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da\Desktop\ctinysync\"/>
    </mc:Choice>
  </mc:AlternateContent>
  <xr:revisionPtr revIDLastSave="0" documentId="13_ncr:1_{F12BE795-6143-4593-87E5-681E19F49920}" xr6:coauthVersionLast="36" xr6:coauthVersionMax="36" xr10:uidLastSave="{00000000-0000-0000-0000-000000000000}"/>
  <bookViews>
    <workbookView xWindow="0" yWindow="0" windowWidth="15300" windowHeight="2205" xr2:uid="{B82C7D68-2428-4481-A35D-6CC7C5C1C15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</calcChain>
</file>

<file path=xl/sharedStrings.xml><?xml version="1.0" encoding="utf-8"?>
<sst xmlns="http://schemas.openxmlformats.org/spreadsheetml/2006/main" count="10017" uniqueCount="18">
  <si>
    <t>test</t>
  </si>
  <si>
    <t>ret</t>
  </si>
  <si>
    <t>a_upper</t>
  </si>
  <si>
    <t>a_lower</t>
  </si>
  <si>
    <t>b_upper</t>
  </si>
  <si>
    <t>b_lower</t>
  </si>
  <si>
    <t>t_b</t>
  </si>
  <si>
    <t>a_est</t>
  </si>
  <si>
    <t>a_err</t>
  </si>
  <si>
    <t>b_est</t>
  </si>
  <si>
    <t>b_err</t>
  </si>
  <si>
    <t>ALT + HVUF --&gt;</t>
  </si>
  <si>
    <t>t_2_est</t>
  </si>
  <si>
    <t>t_2_est_err</t>
  </si>
  <si>
    <t>maxerror</t>
  </si>
  <si>
    <t>minerror</t>
  </si>
  <si>
    <t>error_max</t>
  </si>
  <si>
    <t>&lt;-abs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</si>
</sst>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9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169" fontId="0" fillId="0" borderId="0" xfId="1" applyNumberFormat="1" applyFont="1"/>
    <xf numFmtId="0" fontId="0" fillId="0" borderId="1" xfId="0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Drift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lower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Sheet1!$E$6:$E$104</c:f>
              <c:numCache>
                <c:formatCode>General</c:formatCode>
                <c:ptCount val="99"/>
                <c:pt idx="1">
                  <c:v>1.38681305</c:v>
                </c:pt>
                <c:pt idx="2">
                  <c:v>1.4366233399999999</c:v>
                </c:pt>
                <c:pt idx="3">
                  <c:v>1.45595527</c:v>
                </c:pt>
                <c:pt idx="4">
                  <c:v>1.4822820299999999</c:v>
                </c:pt>
                <c:pt idx="5">
                  <c:v>1.4826093499999999</c:v>
                </c:pt>
                <c:pt idx="6">
                  <c:v>1.4862248</c:v>
                </c:pt>
                <c:pt idx="7">
                  <c:v>1.4862248</c:v>
                </c:pt>
                <c:pt idx="8">
                  <c:v>1.4887465</c:v>
                </c:pt>
                <c:pt idx="9">
                  <c:v>1.4897571300000001</c:v>
                </c:pt>
                <c:pt idx="10">
                  <c:v>1.4917051699999999</c:v>
                </c:pt>
                <c:pt idx="11">
                  <c:v>1.4917051699999999</c:v>
                </c:pt>
                <c:pt idx="12">
                  <c:v>1.49203485</c:v>
                </c:pt>
                <c:pt idx="13">
                  <c:v>1.4955456</c:v>
                </c:pt>
                <c:pt idx="14">
                  <c:v>1.4955456</c:v>
                </c:pt>
                <c:pt idx="15">
                  <c:v>1.4955456</c:v>
                </c:pt>
                <c:pt idx="16">
                  <c:v>1.4955456</c:v>
                </c:pt>
                <c:pt idx="17">
                  <c:v>1.4955456</c:v>
                </c:pt>
                <c:pt idx="18">
                  <c:v>1.49644238</c:v>
                </c:pt>
                <c:pt idx="19">
                  <c:v>1.49644238</c:v>
                </c:pt>
                <c:pt idx="20">
                  <c:v>1.49644238</c:v>
                </c:pt>
                <c:pt idx="21">
                  <c:v>1.4964619299999999</c:v>
                </c:pt>
                <c:pt idx="22">
                  <c:v>1.4964619299999999</c:v>
                </c:pt>
                <c:pt idx="23">
                  <c:v>1.4964619299999999</c:v>
                </c:pt>
                <c:pt idx="24">
                  <c:v>1.4964619299999999</c:v>
                </c:pt>
                <c:pt idx="25">
                  <c:v>1.4964619299999999</c:v>
                </c:pt>
                <c:pt idx="26">
                  <c:v>1.4964619299999999</c:v>
                </c:pt>
                <c:pt idx="27">
                  <c:v>1.4979416400000001</c:v>
                </c:pt>
                <c:pt idx="28">
                  <c:v>1.4979416400000001</c:v>
                </c:pt>
                <c:pt idx="29">
                  <c:v>1.4979416400000001</c:v>
                </c:pt>
                <c:pt idx="30">
                  <c:v>1.4979416400000001</c:v>
                </c:pt>
                <c:pt idx="31">
                  <c:v>1.4982062899999999</c:v>
                </c:pt>
                <c:pt idx="32">
                  <c:v>1.4982062899999999</c:v>
                </c:pt>
                <c:pt idx="33">
                  <c:v>1.4982062899999999</c:v>
                </c:pt>
                <c:pt idx="34">
                  <c:v>1.4982062899999999</c:v>
                </c:pt>
                <c:pt idx="35">
                  <c:v>1.4982062899999999</c:v>
                </c:pt>
                <c:pt idx="36">
                  <c:v>1.4982062899999999</c:v>
                </c:pt>
                <c:pt idx="37">
                  <c:v>1.4982062899999999</c:v>
                </c:pt>
                <c:pt idx="38">
                  <c:v>1.4982062899999999</c:v>
                </c:pt>
                <c:pt idx="39">
                  <c:v>1.4982062899999999</c:v>
                </c:pt>
                <c:pt idx="40">
                  <c:v>1.4982062899999999</c:v>
                </c:pt>
                <c:pt idx="41">
                  <c:v>1.4982062899999999</c:v>
                </c:pt>
                <c:pt idx="42">
                  <c:v>1.4986252799999999</c:v>
                </c:pt>
                <c:pt idx="43">
                  <c:v>1.4986252799999999</c:v>
                </c:pt>
                <c:pt idx="44">
                  <c:v>1.4987458</c:v>
                </c:pt>
                <c:pt idx="45">
                  <c:v>1.4987458</c:v>
                </c:pt>
                <c:pt idx="46">
                  <c:v>1.4987458</c:v>
                </c:pt>
                <c:pt idx="47">
                  <c:v>1.4987458</c:v>
                </c:pt>
                <c:pt idx="48">
                  <c:v>1.4987458</c:v>
                </c:pt>
                <c:pt idx="49">
                  <c:v>1.4987458</c:v>
                </c:pt>
                <c:pt idx="50">
                  <c:v>1.4987458</c:v>
                </c:pt>
                <c:pt idx="51">
                  <c:v>1.4987458</c:v>
                </c:pt>
                <c:pt idx="52">
                  <c:v>1.4987458</c:v>
                </c:pt>
                <c:pt idx="53">
                  <c:v>1.4987458</c:v>
                </c:pt>
                <c:pt idx="54">
                  <c:v>1.4987458</c:v>
                </c:pt>
                <c:pt idx="55">
                  <c:v>1.4987458</c:v>
                </c:pt>
                <c:pt idx="56">
                  <c:v>1.4987458</c:v>
                </c:pt>
                <c:pt idx="57">
                  <c:v>1.4987458</c:v>
                </c:pt>
                <c:pt idx="58">
                  <c:v>1.4990194800000001</c:v>
                </c:pt>
                <c:pt idx="59">
                  <c:v>1.4990194800000001</c:v>
                </c:pt>
                <c:pt idx="60">
                  <c:v>1.4990194800000001</c:v>
                </c:pt>
                <c:pt idx="61">
                  <c:v>1.4990194800000001</c:v>
                </c:pt>
                <c:pt idx="62">
                  <c:v>1.4990194800000001</c:v>
                </c:pt>
                <c:pt idx="63">
                  <c:v>1.4990194800000001</c:v>
                </c:pt>
                <c:pt idx="64">
                  <c:v>1.4990194800000001</c:v>
                </c:pt>
                <c:pt idx="65">
                  <c:v>1.4990194800000001</c:v>
                </c:pt>
                <c:pt idx="66">
                  <c:v>1.4990194800000001</c:v>
                </c:pt>
                <c:pt idx="67">
                  <c:v>1.4990194800000001</c:v>
                </c:pt>
                <c:pt idx="68">
                  <c:v>1.4990194800000001</c:v>
                </c:pt>
                <c:pt idx="69">
                  <c:v>1.4990194800000001</c:v>
                </c:pt>
                <c:pt idx="70">
                  <c:v>1.49910886</c:v>
                </c:pt>
                <c:pt idx="71">
                  <c:v>1.49910886</c:v>
                </c:pt>
                <c:pt idx="72">
                  <c:v>1.49910886</c:v>
                </c:pt>
                <c:pt idx="73">
                  <c:v>1.49913085</c:v>
                </c:pt>
                <c:pt idx="74">
                  <c:v>1.49913085</c:v>
                </c:pt>
                <c:pt idx="75">
                  <c:v>1.49913085</c:v>
                </c:pt>
                <c:pt idx="76">
                  <c:v>1.49913085</c:v>
                </c:pt>
                <c:pt idx="77">
                  <c:v>1.49913085</c:v>
                </c:pt>
                <c:pt idx="78">
                  <c:v>1.49913085</c:v>
                </c:pt>
                <c:pt idx="79">
                  <c:v>1.49913085</c:v>
                </c:pt>
                <c:pt idx="80">
                  <c:v>1.49930422</c:v>
                </c:pt>
                <c:pt idx="81">
                  <c:v>1.49930422</c:v>
                </c:pt>
                <c:pt idx="82">
                  <c:v>1.49930422</c:v>
                </c:pt>
                <c:pt idx="83">
                  <c:v>1.49930422</c:v>
                </c:pt>
                <c:pt idx="84">
                  <c:v>1.49930422</c:v>
                </c:pt>
                <c:pt idx="85">
                  <c:v>1.49930422</c:v>
                </c:pt>
                <c:pt idx="86">
                  <c:v>1.49930422</c:v>
                </c:pt>
                <c:pt idx="87">
                  <c:v>1.49930422</c:v>
                </c:pt>
                <c:pt idx="88">
                  <c:v>1.49930422</c:v>
                </c:pt>
                <c:pt idx="89">
                  <c:v>1.49930422</c:v>
                </c:pt>
                <c:pt idx="90">
                  <c:v>1.49930422</c:v>
                </c:pt>
                <c:pt idx="91">
                  <c:v>1.49930422</c:v>
                </c:pt>
                <c:pt idx="92">
                  <c:v>1.49930422</c:v>
                </c:pt>
                <c:pt idx="93">
                  <c:v>1.49930422</c:v>
                </c:pt>
                <c:pt idx="94">
                  <c:v>1.49930422</c:v>
                </c:pt>
                <c:pt idx="95">
                  <c:v>1.49930422</c:v>
                </c:pt>
                <c:pt idx="96">
                  <c:v>1.4993061400000001</c:v>
                </c:pt>
                <c:pt idx="97">
                  <c:v>1.4993061400000001</c:v>
                </c:pt>
                <c:pt idx="98">
                  <c:v>1.4993061400000001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AF3-49AF-B214-9544E64C1577}"/>
            </c:ext>
          </c:extLst>
        </c:ser>
        <c:ser>
          <c:idx val="1"/>
          <c:order val="1"/>
          <c:tx>
            <c:v>upper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Sheet1!$F$6:$F$104</c:f>
              <c:numCache>
                <c:formatCode>General</c:formatCode>
                <c:ptCount val="99"/>
                <c:pt idx="1">
                  <c:v>1.68384731</c:v>
                </c:pt>
                <c:pt idx="2">
                  <c:v>1.5657414300000001</c:v>
                </c:pt>
                <c:pt idx="3">
                  <c:v>1.5445298000000001</c:v>
                </c:pt>
                <c:pt idx="4">
                  <c:v>1.5445298000000001</c:v>
                </c:pt>
                <c:pt idx="5">
                  <c:v>1.52865114</c:v>
                </c:pt>
                <c:pt idx="6">
                  <c:v>1.52865114</c:v>
                </c:pt>
                <c:pt idx="7">
                  <c:v>1.5265440699999999</c:v>
                </c:pt>
                <c:pt idx="8">
                  <c:v>1.5245778400000001</c:v>
                </c:pt>
                <c:pt idx="9">
                  <c:v>1.5173574599999999</c:v>
                </c:pt>
                <c:pt idx="10">
                  <c:v>1.5158897899999999</c:v>
                </c:pt>
                <c:pt idx="11">
                  <c:v>1.5158897899999999</c:v>
                </c:pt>
                <c:pt idx="12">
                  <c:v>1.5127157499999999</c:v>
                </c:pt>
                <c:pt idx="13">
                  <c:v>1.5123777899999999</c:v>
                </c:pt>
                <c:pt idx="14">
                  <c:v>1.5112999899999999</c:v>
                </c:pt>
                <c:pt idx="15">
                  <c:v>1.5112999899999999</c:v>
                </c:pt>
                <c:pt idx="16">
                  <c:v>1.5073787199999999</c:v>
                </c:pt>
                <c:pt idx="17">
                  <c:v>1.5073787199999999</c:v>
                </c:pt>
                <c:pt idx="18">
                  <c:v>1.50692216</c:v>
                </c:pt>
                <c:pt idx="19">
                  <c:v>1.50692216</c:v>
                </c:pt>
                <c:pt idx="20">
                  <c:v>1.5067271</c:v>
                </c:pt>
                <c:pt idx="21">
                  <c:v>1.5067271</c:v>
                </c:pt>
                <c:pt idx="22">
                  <c:v>1.5066953700000001</c:v>
                </c:pt>
                <c:pt idx="23">
                  <c:v>1.5066152399999999</c:v>
                </c:pt>
                <c:pt idx="24">
                  <c:v>1.5058189200000001</c:v>
                </c:pt>
                <c:pt idx="25">
                  <c:v>1.5058189200000001</c:v>
                </c:pt>
                <c:pt idx="26">
                  <c:v>1.50469779</c:v>
                </c:pt>
                <c:pt idx="27">
                  <c:v>1.50469779</c:v>
                </c:pt>
                <c:pt idx="28">
                  <c:v>1.50469779</c:v>
                </c:pt>
                <c:pt idx="29">
                  <c:v>1.50469779</c:v>
                </c:pt>
                <c:pt idx="30">
                  <c:v>1.50469779</c:v>
                </c:pt>
                <c:pt idx="31">
                  <c:v>1.50469779</c:v>
                </c:pt>
                <c:pt idx="32">
                  <c:v>1.5037676</c:v>
                </c:pt>
                <c:pt idx="33">
                  <c:v>1.5037676</c:v>
                </c:pt>
                <c:pt idx="34">
                  <c:v>1.5035522299999999</c:v>
                </c:pt>
                <c:pt idx="35">
                  <c:v>1.5035522299999999</c:v>
                </c:pt>
                <c:pt idx="36">
                  <c:v>1.5035522299999999</c:v>
                </c:pt>
                <c:pt idx="37">
                  <c:v>1.5035522299999999</c:v>
                </c:pt>
                <c:pt idx="38">
                  <c:v>1.5035522299999999</c:v>
                </c:pt>
                <c:pt idx="39">
                  <c:v>1.5035522299999999</c:v>
                </c:pt>
                <c:pt idx="40">
                  <c:v>1.5035522299999999</c:v>
                </c:pt>
                <c:pt idx="41">
                  <c:v>1.5032337099999999</c:v>
                </c:pt>
                <c:pt idx="42">
                  <c:v>1.5032337099999999</c:v>
                </c:pt>
                <c:pt idx="43">
                  <c:v>1.5032337099999999</c:v>
                </c:pt>
                <c:pt idx="44">
                  <c:v>1.5032337099999999</c:v>
                </c:pt>
                <c:pt idx="45">
                  <c:v>1.50296886</c:v>
                </c:pt>
                <c:pt idx="46">
                  <c:v>1.5026069099999999</c:v>
                </c:pt>
                <c:pt idx="47">
                  <c:v>1.5026069099999999</c:v>
                </c:pt>
                <c:pt idx="48">
                  <c:v>1.5026069099999999</c:v>
                </c:pt>
                <c:pt idx="49">
                  <c:v>1.5026069099999999</c:v>
                </c:pt>
                <c:pt idx="50">
                  <c:v>1.5026069099999999</c:v>
                </c:pt>
                <c:pt idx="51">
                  <c:v>1.50239809</c:v>
                </c:pt>
                <c:pt idx="52">
                  <c:v>1.50239809</c:v>
                </c:pt>
                <c:pt idx="53">
                  <c:v>1.50239809</c:v>
                </c:pt>
                <c:pt idx="54">
                  <c:v>1.50239809</c:v>
                </c:pt>
                <c:pt idx="55">
                  <c:v>1.50239809</c:v>
                </c:pt>
                <c:pt idx="56">
                  <c:v>1.5022511000000001</c:v>
                </c:pt>
                <c:pt idx="57">
                  <c:v>1.5022511000000001</c:v>
                </c:pt>
                <c:pt idx="58">
                  <c:v>1.5022511000000001</c:v>
                </c:pt>
                <c:pt idx="59">
                  <c:v>1.5022511000000001</c:v>
                </c:pt>
                <c:pt idx="60">
                  <c:v>1.50202137</c:v>
                </c:pt>
                <c:pt idx="61">
                  <c:v>1.50202137</c:v>
                </c:pt>
                <c:pt idx="62">
                  <c:v>1.50202137</c:v>
                </c:pt>
                <c:pt idx="63">
                  <c:v>1.50202137</c:v>
                </c:pt>
                <c:pt idx="64">
                  <c:v>1.50202137</c:v>
                </c:pt>
                <c:pt idx="65">
                  <c:v>1.50202137</c:v>
                </c:pt>
                <c:pt idx="66">
                  <c:v>1.50202137</c:v>
                </c:pt>
                <c:pt idx="67">
                  <c:v>1.50202137</c:v>
                </c:pt>
                <c:pt idx="68">
                  <c:v>1.50202137</c:v>
                </c:pt>
                <c:pt idx="69">
                  <c:v>1.50202137</c:v>
                </c:pt>
                <c:pt idx="70">
                  <c:v>1.50202137</c:v>
                </c:pt>
                <c:pt idx="71">
                  <c:v>1.50181627</c:v>
                </c:pt>
                <c:pt idx="72">
                  <c:v>1.50181627</c:v>
                </c:pt>
                <c:pt idx="73">
                  <c:v>1.50167849</c:v>
                </c:pt>
                <c:pt idx="74">
                  <c:v>1.50167849</c:v>
                </c:pt>
                <c:pt idx="75">
                  <c:v>1.50167849</c:v>
                </c:pt>
                <c:pt idx="76">
                  <c:v>1.50167849</c:v>
                </c:pt>
                <c:pt idx="77">
                  <c:v>1.50167849</c:v>
                </c:pt>
                <c:pt idx="78">
                  <c:v>1.50167849</c:v>
                </c:pt>
                <c:pt idx="79">
                  <c:v>1.50167849</c:v>
                </c:pt>
                <c:pt idx="80">
                  <c:v>1.50148047</c:v>
                </c:pt>
                <c:pt idx="81">
                  <c:v>1.50148047</c:v>
                </c:pt>
                <c:pt idx="82">
                  <c:v>1.50148047</c:v>
                </c:pt>
                <c:pt idx="83">
                  <c:v>1.50148047</c:v>
                </c:pt>
                <c:pt idx="84">
                  <c:v>1.50148047</c:v>
                </c:pt>
                <c:pt idx="85">
                  <c:v>1.50148047</c:v>
                </c:pt>
                <c:pt idx="86">
                  <c:v>1.50148047</c:v>
                </c:pt>
                <c:pt idx="87">
                  <c:v>1.50148047</c:v>
                </c:pt>
                <c:pt idx="88">
                  <c:v>1.5014663800000001</c:v>
                </c:pt>
                <c:pt idx="89">
                  <c:v>1.5013525599999999</c:v>
                </c:pt>
                <c:pt idx="90">
                  <c:v>1.5013525599999999</c:v>
                </c:pt>
                <c:pt idx="91">
                  <c:v>1.5013525599999999</c:v>
                </c:pt>
                <c:pt idx="92">
                  <c:v>1.5013523</c:v>
                </c:pt>
                <c:pt idx="93">
                  <c:v>1.5013523</c:v>
                </c:pt>
                <c:pt idx="94">
                  <c:v>1.5013523</c:v>
                </c:pt>
                <c:pt idx="95">
                  <c:v>1.5013523</c:v>
                </c:pt>
                <c:pt idx="96">
                  <c:v>1.5013523</c:v>
                </c:pt>
                <c:pt idx="97">
                  <c:v>1.5013523</c:v>
                </c:pt>
                <c:pt idx="98">
                  <c:v>1.5013523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AF3-49AF-B214-9544E64C1577}"/>
            </c:ext>
          </c:extLst>
        </c:ser>
        <c:ser>
          <c:idx val="2"/>
          <c:order val="2"/>
          <c:tx>
            <c:v>estimate</c:v>
          </c:tx>
          <c:val>
            <c:numRef>
              <c:f>Sheet1!$J$6:$J$104</c:f>
              <c:numCache>
                <c:formatCode>General</c:formatCode>
                <c:ptCount val="99"/>
                <c:pt idx="1">
                  <c:v>1.5353301800000001</c:v>
                </c:pt>
                <c:pt idx="2">
                  <c:v>1.5011823900000001</c:v>
                </c:pt>
                <c:pt idx="3">
                  <c:v>1.50024253</c:v>
                </c:pt>
                <c:pt idx="4">
                  <c:v>1.5134059200000001</c:v>
                </c:pt>
                <c:pt idx="5">
                  <c:v>1.5056302399999999</c:v>
                </c:pt>
                <c:pt idx="6">
                  <c:v>1.50743797</c:v>
                </c:pt>
                <c:pt idx="7">
                  <c:v>1.50638443</c:v>
                </c:pt>
                <c:pt idx="8">
                  <c:v>1.50666217</c:v>
                </c:pt>
                <c:pt idx="9">
                  <c:v>1.50355729</c:v>
                </c:pt>
                <c:pt idx="10">
                  <c:v>1.50379748</c:v>
                </c:pt>
                <c:pt idx="11">
                  <c:v>1.50379748</c:v>
                </c:pt>
                <c:pt idx="12">
                  <c:v>1.5023753</c:v>
                </c:pt>
                <c:pt idx="13">
                  <c:v>1.5039617000000001</c:v>
                </c:pt>
                <c:pt idx="14">
                  <c:v>1.5034228000000001</c:v>
                </c:pt>
                <c:pt idx="15">
                  <c:v>1.5034228000000001</c:v>
                </c:pt>
                <c:pt idx="16">
                  <c:v>1.50146216</c:v>
                </c:pt>
                <c:pt idx="17">
                  <c:v>1.50146216</c:v>
                </c:pt>
                <c:pt idx="18">
                  <c:v>1.5016822700000001</c:v>
                </c:pt>
                <c:pt idx="19">
                  <c:v>1.5016822700000001</c:v>
                </c:pt>
                <c:pt idx="20">
                  <c:v>1.50158474</c:v>
                </c:pt>
                <c:pt idx="21">
                  <c:v>1.5015945100000001</c:v>
                </c:pt>
                <c:pt idx="22">
                  <c:v>1.5015786499999999</c:v>
                </c:pt>
                <c:pt idx="23">
                  <c:v>1.50153859</c:v>
                </c:pt>
                <c:pt idx="24">
                  <c:v>1.50114043</c:v>
                </c:pt>
                <c:pt idx="25">
                  <c:v>1.50114043</c:v>
                </c:pt>
                <c:pt idx="26">
                  <c:v>1.50057986</c:v>
                </c:pt>
                <c:pt idx="27">
                  <c:v>1.5013197199999999</c:v>
                </c:pt>
                <c:pt idx="28">
                  <c:v>1.5013197199999999</c:v>
                </c:pt>
                <c:pt idx="29">
                  <c:v>1.5013197199999999</c:v>
                </c:pt>
                <c:pt idx="30">
                  <c:v>1.5013197199999999</c:v>
                </c:pt>
                <c:pt idx="31">
                  <c:v>1.50145204</c:v>
                </c:pt>
                <c:pt idx="32">
                  <c:v>1.50098694</c:v>
                </c:pt>
                <c:pt idx="33">
                  <c:v>1.50098694</c:v>
                </c:pt>
                <c:pt idx="34">
                  <c:v>1.50087926</c:v>
                </c:pt>
                <c:pt idx="35">
                  <c:v>1.50087926</c:v>
                </c:pt>
                <c:pt idx="36">
                  <c:v>1.50087926</c:v>
                </c:pt>
                <c:pt idx="37">
                  <c:v>1.50087926</c:v>
                </c:pt>
                <c:pt idx="38">
                  <c:v>1.50087926</c:v>
                </c:pt>
                <c:pt idx="39">
                  <c:v>1.50087926</c:v>
                </c:pt>
                <c:pt idx="40">
                  <c:v>1.50087926</c:v>
                </c:pt>
                <c:pt idx="41">
                  <c:v>1.5007200000000001</c:v>
                </c:pt>
                <c:pt idx="42">
                  <c:v>1.5009295</c:v>
                </c:pt>
                <c:pt idx="43">
                  <c:v>1.5009295</c:v>
                </c:pt>
                <c:pt idx="44">
                  <c:v>1.50098976</c:v>
                </c:pt>
                <c:pt idx="45">
                  <c:v>1.5008573300000001</c:v>
                </c:pt>
                <c:pt idx="46">
                  <c:v>1.5006763599999999</c:v>
                </c:pt>
                <c:pt idx="47">
                  <c:v>1.5006763599999999</c:v>
                </c:pt>
                <c:pt idx="48">
                  <c:v>1.5006763599999999</c:v>
                </c:pt>
                <c:pt idx="49">
                  <c:v>1.5006763599999999</c:v>
                </c:pt>
                <c:pt idx="50">
                  <c:v>1.5006763599999999</c:v>
                </c:pt>
                <c:pt idx="51">
                  <c:v>1.5005719500000001</c:v>
                </c:pt>
                <c:pt idx="52">
                  <c:v>1.5005719500000001</c:v>
                </c:pt>
                <c:pt idx="53">
                  <c:v>1.5005719500000001</c:v>
                </c:pt>
                <c:pt idx="54">
                  <c:v>1.5005719500000001</c:v>
                </c:pt>
                <c:pt idx="55">
                  <c:v>1.5005719500000001</c:v>
                </c:pt>
                <c:pt idx="56">
                  <c:v>1.50049845</c:v>
                </c:pt>
                <c:pt idx="57">
                  <c:v>1.50049845</c:v>
                </c:pt>
                <c:pt idx="58">
                  <c:v>1.50063529</c:v>
                </c:pt>
                <c:pt idx="59">
                  <c:v>1.50063529</c:v>
                </c:pt>
                <c:pt idx="60">
                  <c:v>1.50052042</c:v>
                </c:pt>
                <c:pt idx="61">
                  <c:v>1.50052042</c:v>
                </c:pt>
                <c:pt idx="62">
                  <c:v>1.50052042</c:v>
                </c:pt>
                <c:pt idx="63">
                  <c:v>1.50052042</c:v>
                </c:pt>
                <c:pt idx="64">
                  <c:v>1.50052042</c:v>
                </c:pt>
                <c:pt idx="65">
                  <c:v>1.50052042</c:v>
                </c:pt>
                <c:pt idx="66">
                  <c:v>1.50052042</c:v>
                </c:pt>
                <c:pt idx="67">
                  <c:v>1.50052042</c:v>
                </c:pt>
                <c:pt idx="68">
                  <c:v>1.50052042</c:v>
                </c:pt>
                <c:pt idx="69">
                  <c:v>1.50052042</c:v>
                </c:pt>
                <c:pt idx="70">
                  <c:v>1.5005651099999999</c:v>
                </c:pt>
                <c:pt idx="71">
                  <c:v>1.5004625599999999</c:v>
                </c:pt>
                <c:pt idx="72">
                  <c:v>1.5004625599999999</c:v>
                </c:pt>
                <c:pt idx="73">
                  <c:v>1.50040467</c:v>
                </c:pt>
                <c:pt idx="74">
                  <c:v>1.50040467</c:v>
                </c:pt>
                <c:pt idx="75">
                  <c:v>1.50040467</c:v>
                </c:pt>
                <c:pt idx="76">
                  <c:v>1.50040467</c:v>
                </c:pt>
                <c:pt idx="77">
                  <c:v>1.50040467</c:v>
                </c:pt>
                <c:pt idx="78">
                  <c:v>1.50040467</c:v>
                </c:pt>
                <c:pt idx="79">
                  <c:v>1.50040467</c:v>
                </c:pt>
                <c:pt idx="80">
                  <c:v>1.50039235</c:v>
                </c:pt>
                <c:pt idx="81">
                  <c:v>1.50039235</c:v>
                </c:pt>
                <c:pt idx="82">
                  <c:v>1.50039235</c:v>
                </c:pt>
                <c:pt idx="83">
                  <c:v>1.50039235</c:v>
                </c:pt>
                <c:pt idx="84">
                  <c:v>1.50039235</c:v>
                </c:pt>
                <c:pt idx="85">
                  <c:v>1.50039235</c:v>
                </c:pt>
                <c:pt idx="86">
                  <c:v>1.50039235</c:v>
                </c:pt>
                <c:pt idx="87">
                  <c:v>1.50039235</c:v>
                </c:pt>
                <c:pt idx="88">
                  <c:v>1.5003853</c:v>
                </c:pt>
                <c:pt idx="89">
                  <c:v>1.50032839</c:v>
                </c:pt>
                <c:pt idx="90">
                  <c:v>1.50032839</c:v>
                </c:pt>
                <c:pt idx="91">
                  <c:v>1.50032839</c:v>
                </c:pt>
                <c:pt idx="92">
                  <c:v>1.5003282600000001</c:v>
                </c:pt>
                <c:pt idx="93">
                  <c:v>1.5003282600000001</c:v>
                </c:pt>
                <c:pt idx="94">
                  <c:v>1.5003282600000001</c:v>
                </c:pt>
                <c:pt idx="95">
                  <c:v>1.5003282600000001</c:v>
                </c:pt>
                <c:pt idx="96">
                  <c:v>1.50032922</c:v>
                </c:pt>
                <c:pt idx="97">
                  <c:v>1.50032922</c:v>
                </c:pt>
                <c:pt idx="98">
                  <c:v>1.50032922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AF3-49AF-B214-9544E64C1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713896"/>
        <c:axId val="598714224"/>
      </c:lineChart>
      <c:lineChart>
        <c:grouping val="standard"/>
        <c:varyColors val="0"/>
        <c:ser>
          <c:idx val="3"/>
          <c:order val="3"/>
          <c:tx>
            <c:v>error</c:v>
          </c:tx>
          <c:val>
            <c:numRef>
              <c:f>Sheet1!$K$6:$K$104</c:f>
              <c:numCache>
                <c:formatCode>General</c:formatCode>
                <c:ptCount val="99"/>
                <c:pt idx="1">
                  <c:v>3.5330179699999999E-2</c:v>
                </c:pt>
                <c:pt idx="2">
                  <c:v>1.1823854100000001E-3</c:v>
                </c:pt>
                <c:pt idx="3">
                  <c:v>2.4253341399999999E-4</c:v>
                </c:pt>
                <c:pt idx="4">
                  <c:v>1.34059151E-2</c:v>
                </c:pt>
                <c:pt idx="5" formatCode="0.00E+00">
                  <c:v>5.6302428899999996E-3</c:v>
                </c:pt>
                <c:pt idx="6" formatCode="0.00E+00">
                  <c:v>7.43796595E-3</c:v>
                </c:pt>
                <c:pt idx="7" formatCode="0.00E+00">
                  <c:v>6.3844332999999998E-3</c:v>
                </c:pt>
                <c:pt idx="8" formatCode="0.00E+00">
                  <c:v>6.6621692E-3</c:v>
                </c:pt>
                <c:pt idx="9" formatCode="0.00E+00">
                  <c:v>3.5572932000000001E-3</c:v>
                </c:pt>
                <c:pt idx="10" formatCode="0.00E+00">
                  <c:v>3.7974798000000001E-3</c:v>
                </c:pt>
                <c:pt idx="11" formatCode="0.00E+00">
                  <c:v>3.7974798000000001E-3</c:v>
                </c:pt>
                <c:pt idx="12" formatCode="0.00E+00">
                  <c:v>2.3752961999999999E-3</c:v>
                </c:pt>
                <c:pt idx="13" formatCode="0.00E+00">
                  <c:v>3.9616982099999996E-3</c:v>
                </c:pt>
                <c:pt idx="14" formatCode="0.00E+00">
                  <c:v>3.4227972599999998E-3</c:v>
                </c:pt>
                <c:pt idx="15" formatCode="0.00E+00">
                  <c:v>3.4227972599999998E-3</c:v>
                </c:pt>
                <c:pt idx="16" formatCode="0.00E+00">
                  <c:v>1.4621633200000001E-3</c:v>
                </c:pt>
                <c:pt idx="17" formatCode="0.00E+00">
                  <c:v>1.4621633200000001E-3</c:v>
                </c:pt>
                <c:pt idx="18" formatCode="0.00E+00">
                  <c:v>1.6822686699999999E-3</c:v>
                </c:pt>
                <c:pt idx="19" formatCode="0.00E+00">
                  <c:v>1.6822686699999999E-3</c:v>
                </c:pt>
                <c:pt idx="20" formatCode="0.00E+00">
                  <c:v>1.5847375999999999E-3</c:v>
                </c:pt>
                <c:pt idx="21" formatCode="0.00E+00">
                  <c:v>1.5945146699999999E-3</c:v>
                </c:pt>
                <c:pt idx="22" formatCode="0.00E+00">
                  <c:v>1.57864827E-3</c:v>
                </c:pt>
                <c:pt idx="23" formatCode="0.00E+00">
                  <c:v>1.53858758E-3</c:v>
                </c:pt>
                <c:pt idx="24" formatCode="0.00E+00">
                  <c:v>1.14042604E-3</c:v>
                </c:pt>
                <c:pt idx="25" formatCode="0.00E+00">
                  <c:v>1.14042604E-3</c:v>
                </c:pt>
                <c:pt idx="26" formatCode="0.00E+00">
                  <c:v>5.7986173099999999E-4</c:v>
                </c:pt>
                <c:pt idx="27" formatCode="0.00E+00">
                  <c:v>1.3197161100000001E-3</c:v>
                </c:pt>
                <c:pt idx="28" formatCode="0.00E+00">
                  <c:v>1.3197161100000001E-3</c:v>
                </c:pt>
                <c:pt idx="29" formatCode="0.00E+00">
                  <c:v>1.3197161100000001E-3</c:v>
                </c:pt>
                <c:pt idx="30" formatCode="0.00E+00">
                  <c:v>1.3197161100000001E-3</c:v>
                </c:pt>
                <c:pt idx="31" formatCode="0.00E+00">
                  <c:v>1.45203966E-3</c:v>
                </c:pt>
                <c:pt idx="32" formatCode="0.00E+00">
                  <c:v>9.869445220000001E-4</c:v>
                </c:pt>
                <c:pt idx="33" formatCode="0.00E+00">
                  <c:v>9.869445220000001E-4</c:v>
                </c:pt>
                <c:pt idx="34" formatCode="0.00E+00">
                  <c:v>8.7925987500000005E-4</c:v>
                </c:pt>
                <c:pt idx="35" formatCode="0.00E+00">
                  <c:v>8.7925987500000005E-4</c:v>
                </c:pt>
                <c:pt idx="36" formatCode="0.00E+00">
                  <c:v>8.7925987500000005E-4</c:v>
                </c:pt>
                <c:pt idx="37" formatCode="0.00E+00">
                  <c:v>8.7925987500000005E-4</c:v>
                </c:pt>
                <c:pt idx="38" formatCode="0.00E+00">
                  <c:v>8.7925987500000005E-4</c:v>
                </c:pt>
                <c:pt idx="39" formatCode="0.00E+00">
                  <c:v>8.7925987500000005E-4</c:v>
                </c:pt>
                <c:pt idx="40" formatCode="0.00E+00">
                  <c:v>8.7925987500000005E-4</c:v>
                </c:pt>
                <c:pt idx="41" formatCode="0.00E+00">
                  <c:v>7.1999705100000001E-4</c:v>
                </c:pt>
                <c:pt idx="42" formatCode="0.00E+00">
                  <c:v>9.2949506999999995E-4</c:v>
                </c:pt>
                <c:pt idx="43" formatCode="0.00E+00">
                  <c:v>9.2949506999999995E-4</c:v>
                </c:pt>
                <c:pt idx="44" formatCode="0.00E+00">
                  <c:v>9.8975564399999996E-4</c:v>
                </c:pt>
                <c:pt idx="45" formatCode="0.00E+00">
                  <c:v>8.57329242E-4</c:v>
                </c:pt>
                <c:pt idx="46" formatCode="0.00E+00">
                  <c:v>6.7635805099999996E-4</c:v>
                </c:pt>
                <c:pt idx="47" formatCode="0.00E+00">
                  <c:v>6.7635805099999996E-4</c:v>
                </c:pt>
                <c:pt idx="48" formatCode="0.00E+00">
                  <c:v>6.7635805099999996E-4</c:v>
                </c:pt>
                <c:pt idx="49" formatCode="0.00E+00">
                  <c:v>6.7635805099999996E-4</c:v>
                </c:pt>
                <c:pt idx="50" formatCode="0.00E+00">
                  <c:v>6.7635805099999996E-4</c:v>
                </c:pt>
                <c:pt idx="51" formatCode="0.00E+00">
                  <c:v>5.7194650399999998E-4</c:v>
                </c:pt>
                <c:pt idx="52" formatCode="0.00E+00">
                  <c:v>5.7194650399999998E-4</c:v>
                </c:pt>
                <c:pt idx="53" formatCode="0.00E+00">
                  <c:v>5.7194650399999998E-4</c:v>
                </c:pt>
                <c:pt idx="54" formatCode="0.00E+00">
                  <c:v>5.7194650399999998E-4</c:v>
                </c:pt>
                <c:pt idx="55" formatCode="0.00E+00">
                  <c:v>5.7194650399999998E-4</c:v>
                </c:pt>
                <c:pt idx="56" formatCode="0.00E+00">
                  <c:v>4.98452334E-4</c:v>
                </c:pt>
                <c:pt idx="57" formatCode="0.00E+00">
                  <c:v>4.98452334E-4</c:v>
                </c:pt>
                <c:pt idx="58" formatCode="0.00E+00">
                  <c:v>6.3528954900000001E-4</c:v>
                </c:pt>
                <c:pt idx="59" formatCode="0.00E+00">
                  <c:v>6.3528954900000001E-4</c:v>
                </c:pt>
                <c:pt idx="60" formatCode="0.00E+00">
                  <c:v>5.2042333099999998E-4</c:v>
                </c:pt>
                <c:pt idx="61" formatCode="0.00E+00">
                  <c:v>5.2042333099999998E-4</c:v>
                </c:pt>
                <c:pt idx="62" formatCode="0.00E+00">
                  <c:v>5.2042333099999998E-4</c:v>
                </c:pt>
                <c:pt idx="63" formatCode="0.00E+00">
                  <c:v>5.2042333099999998E-4</c:v>
                </c:pt>
                <c:pt idx="64" formatCode="0.00E+00">
                  <c:v>5.2042333099999998E-4</c:v>
                </c:pt>
                <c:pt idx="65" formatCode="0.00E+00">
                  <c:v>5.2042333099999998E-4</c:v>
                </c:pt>
                <c:pt idx="66" formatCode="0.00E+00">
                  <c:v>5.2042333099999998E-4</c:v>
                </c:pt>
                <c:pt idx="67" formatCode="0.00E+00">
                  <c:v>5.2042333099999998E-4</c:v>
                </c:pt>
                <c:pt idx="68" formatCode="0.00E+00">
                  <c:v>5.2042333099999998E-4</c:v>
                </c:pt>
                <c:pt idx="69" formatCode="0.00E+00">
                  <c:v>5.2042333099999998E-4</c:v>
                </c:pt>
                <c:pt idx="70" formatCode="0.00E+00">
                  <c:v>5.6511303799999997E-4</c:v>
                </c:pt>
                <c:pt idx="71" formatCode="0.00E+00">
                  <c:v>4.6256164499999998E-4</c:v>
                </c:pt>
                <c:pt idx="72" formatCode="0.00E+00">
                  <c:v>4.6256164499999998E-4</c:v>
                </c:pt>
                <c:pt idx="73" formatCode="0.00E+00">
                  <c:v>4.0466813500000001E-4</c:v>
                </c:pt>
                <c:pt idx="74" formatCode="0.00E+00">
                  <c:v>4.0466813500000001E-4</c:v>
                </c:pt>
                <c:pt idx="75" formatCode="0.00E+00">
                  <c:v>4.0466813500000001E-4</c:v>
                </c:pt>
                <c:pt idx="76" formatCode="0.00E+00">
                  <c:v>4.0466813500000001E-4</c:v>
                </c:pt>
                <c:pt idx="77" formatCode="0.00E+00">
                  <c:v>4.0466813500000001E-4</c:v>
                </c:pt>
                <c:pt idx="78" formatCode="0.00E+00">
                  <c:v>4.0466813500000001E-4</c:v>
                </c:pt>
                <c:pt idx="79" formatCode="0.00E+00">
                  <c:v>4.0466813500000001E-4</c:v>
                </c:pt>
                <c:pt idx="80" formatCode="0.00E+00">
                  <c:v>3.9234633299999998E-4</c:v>
                </c:pt>
                <c:pt idx="81" formatCode="0.00E+00">
                  <c:v>3.9234633299999998E-4</c:v>
                </c:pt>
                <c:pt idx="82" formatCode="0.00E+00">
                  <c:v>3.9234633299999998E-4</c:v>
                </c:pt>
                <c:pt idx="83" formatCode="0.00E+00">
                  <c:v>3.9234633299999998E-4</c:v>
                </c:pt>
                <c:pt idx="84" formatCode="0.00E+00">
                  <c:v>3.9234633299999998E-4</c:v>
                </c:pt>
                <c:pt idx="85" formatCode="0.00E+00">
                  <c:v>3.9234633299999998E-4</c:v>
                </c:pt>
                <c:pt idx="86" formatCode="0.00E+00">
                  <c:v>3.9234633299999998E-4</c:v>
                </c:pt>
                <c:pt idx="87" formatCode="0.00E+00">
                  <c:v>3.9234633299999998E-4</c:v>
                </c:pt>
                <c:pt idx="88" formatCode="0.00E+00">
                  <c:v>3.8529862799999999E-4</c:v>
                </c:pt>
                <c:pt idx="89" formatCode="0.00E+00">
                  <c:v>3.2839298700000001E-4</c:v>
                </c:pt>
                <c:pt idx="90" formatCode="0.00E+00">
                  <c:v>3.2839298700000001E-4</c:v>
                </c:pt>
                <c:pt idx="91" formatCode="0.00E+00">
                  <c:v>3.2839298700000001E-4</c:v>
                </c:pt>
                <c:pt idx="92" formatCode="0.00E+00">
                  <c:v>3.2826255500000001E-4</c:v>
                </c:pt>
                <c:pt idx="93" formatCode="0.00E+00">
                  <c:v>3.2826255500000001E-4</c:v>
                </c:pt>
                <c:pt idx="94" formatCode="0.00E+00">
                  <c:v>3.2826255500000001E-4</c:v>
                </c:pt>
                <c:pt idx="95" formatCode="0.00E+00">
                  <c:v>3.2826255500000001E-4</c:v>
                </c:pt>
                <c:pt idx="96" formatCode="0.00E+00">
                  <c:v>3.2922065899999999E-4</c:v>
                </c:pt>
                <c:pt idx="97" formatCode="0.00E+00">
                  <c:v>3.2922065899999999E-4</c:v>
                </c:pt>
                <c:pt idx="98" formatCode="0.00E+00">
                  <c:v>3.2922065899999999E-4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AF3-49AF-B214-9544E64C1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801328"/>
        <c:axId val="599542432"/>
      </c:lineChart>
      <c:catAx>
        <c:axId val="59871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4224"/>
        <c:crosses val="autoZero"/>
        <c:auto val="1"/>
        <c:lblAlgn val="ctr"/>
        <c:lblOffset val="100"/>
        <c:noMultiLvlLbl val="0"/>
      </c:catAx>
      <c:valAx>
        <c:axId val="598714224"/>
        <c:scaling>
          <c:orientation val="minMax"/>
          <c:min val="1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3896"/>
        <c:crosses val="autoZero"/>
        <c:crossBetween val="between"/>
      </c:valAx>
      <c:valAx>
        <c:axId val="599542432"/>
        <c:scaling>
          <c:logBase val="10"/>
          <c:orientation val="minMax"/>
        </c:scaling>
        <c:delete val="0"/>
        <c:axPos val="r"/>
        <c:numFmt formatCode="0.00E+00" sourceLinked="1"/>
        <c:majorTickMark val="out"/>
        <c:minorTickMark val="none"/>
        <c:tickLblPos val="nextTo"/>
        <c:crossAx val="561801328"/>
        <c:crosses val="max"/>
        <c:crossBetween val="between"/>
      </c:valAx>
      <c:catAx>
        <c:axId val="561801328"/>
        <c:scaling>
          <c:orientation val="minMax"/>
        </c:scaling>
        <c:delete val="1"/>
        <c:axPos val="b"/>
        <c:majorTickMark val="out"/>
        <c:minorTickMark val="none"/>
        <c:tickLblPos val="nextTo"/>
        <c:crossAx val="599542432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Sheet1!$H$6:$H$104</c:f>
              <c:numCache>
                <c:formatCode>General</c:formatCode>
                <c:ptCount val="99"/>
                <c:pt idx="1">
                  <c:v>4692455.5</c:v>
                </c:pt>
                <c:pt idx="2">
                  <c:v>4826174.38</c:v>
                </c:pt>
                <c:pt idx="3">
                  <c:v>4850190.08</c:v>
                </c:pt>
                <c:pt idx="4">
                  <c:v>4850190.08</c:v>
                </c:pt>
                <c:pt idx="5">
                  <c:v>4868167.83</c:v>
                </c:pt>
                <c:pt idx="6">
                  <c:v>4868167.83</c:v>
                </c:pt>
                <c:pt idx="7">
                  <c:v>4870553.4400000004</c:v>
                </c:pt>
                <c:pt idx="8">
                  <c:v>4872779.59</c:v>
                </c:pt>
                <c:pt idx="9">
                  <c:v>4880954.47</c:v>
                </c:pt>
                <c:pt idx="10">
                  <c:v>4882616.16</c:v>
                </c:pt>
                <c:pt idx="11">
                  <c:v>4882616.16</c:v>
                </c:pt>
                <c:pt idx="12">
                  <c:v>4886209.79</c:v>
                </c:pt>
                <c:pt idx="13">
                  <c:v>4886592.43</c:v>
                </c:pt>
                <c:pt idx="14">
                  <c:v>4887812.71</c:v>
                </c:pt>
                <c:pt idx="15">
                  <c:v>4887812.71</c:v>
                </c:pt>
                <c:pt idx="16">
                  <c:v>4892252.3499999996</c:v>
                </c:pt>
                <c:pt idx="17">
                  <c:v>4892252.3499999996</c:v>
                </c:pt>
                <c:pt idx="18">
                  <c:v>4892769.26</c:v>
                </c:pt>
                <c:pt idx="19">
                  <c:v>4892769.26</c:v>
                </c:pt>
                <c:pt idx="20">
                  <c:v>4892990.1100000003</c:v>
                </c:pt>
                <c:pt idx="21">
                  <c:v>4892990.1100000003</c:v>
                </c:pt>
                <c:pt idx="22">
                  <c:v>4893026.04</c:v>
                </c:pt>
                <c:pt idx="23">
                  <c:v>4893116.75</c:v>
                </c:pt>
                <c:pt idx="24">
                  <c:v>4894018.3499999996</c:v>
                </c:pt>
                <c:pt idx="25">
                  <c:v>4894018.3499999996</c:v>
                </c:pt>
                <c:pt idx="26">
                  <c:v>4895287.68</c:v>
                </c:pt>
                <c:pt idx="27">
                  <c:v>4895287.68</c:v>
                </c:pt>
                <c:pt idx="28">
                  <c:v>4895287.68</c:v>
                </c:pt>
                <c:pt idx="29">
                  <c:v>4895287.68</c:v>
                </c:pt>
                <c:pt idx="30">
                  <c:v>4895287.68</c:v>
                </c:pt>
                <c:pt idx="31">
                  <c:v>4895287.68</c:v>
                </c:pt>
                <c:pt idx="32">
                  <c:v>4896340.84</c:v>
                </c:pt>
                <c:pt idx="33">
                  <c:v>4896340.84</c:v>
                </c:pt>
                <c:pt idx="34">
                  <c:v>4896584.68</c:v>
                </c:pt>
                <c:pt idx="35">
                  <c:v>4896584.68</c:v>
                </c:pt>
                <c:pt idx="36">
                  <c:v>4896584.68</c:v>
                </c:pt>
                <c:pt idx="37">
                  <c:v>4896584.68</c:v>
                </c:pt>
                <c:pt idx="38">
                  <c:v>4896584.68</c:v>
                </c:pt>
                <c:pt idx="39">
                  <c:v>4896584.68</c:v>
                </c:pt>
                <c:pt idx="40">
                  <c:v>4896584.68</c:v>
                </c:pt>
                <c:pt idx="41">
                  <c:v>4896945.3099999996</c:v>
                </c:pt>
                <c:pt idx="42">
                  <c:v>4896945.3099999996</c:v>
                </c:pt>
                <c:pt idx="43">
                  <c:v>4896945.3099999996</c:v>
                </c:pt>
                <c:pt idx="44">
                  <c:v>4896945.3099999996</c:v>
                </c:pt>
                <c:pt idx="45">
                  <c:v>4897245.18</c:v>
                </c:pt>
                <c:pt idx="46">
                  <c:v>4897654.97</c:v>
                </c:pt>
                <c:pt idx="47">
                  <c:v>4897654.97</c:v>
                </c:pt>
                <c:pt idx="48">
                  <c:v>4897654.97</c:v>
                </c:pt>
                <c:pt idx="49">
                  <c:v>4897654.97</c:v>
                </c:pt>
                <c:pt idx="50">
                  <c:v>4897654.97</c:v>
                </c:pt>
                <c:pt idx="51">
                  <c:v>4897891.3899999997</c:v>
                </c:pt>
                <c:pt idx="52">
                  <c:v>4897891.3899999997</c:v>
                </c:pt>
                <c:pt idx="53">
                  <c:v>4897891.3899999997</c:v>
                </c:pt>
                <c:pt idx="54">
                  <c:v>4897891.3899999997</c:v>
                </c:pt>
                <c:pt idx="55">
                  <c:v>4897891.3899999997</c:v>
                </c:pt>
                <c:pt idx="56">
                  <c:v>4898057.8099999996</c:v>
                </c:pt>
                <c:pt idx="57">
                  <c:v>4898057.8099999996</c:v>
                </c:pt>
                <c:pt idx="58">
                  <c:v>4898057.8099999996</c:v>
                </c:pt>
                <c:pt idx="59">
                  <c:v>4898057.8099999996</c:v>
                </c:pt>
                <c:pt idx="60">
                  <c:v>4898317.92</c:v>
                </c:pt>
                <c:pt idx="61">
                  <c:v>4898317.92</c:v>
                </c:pt>
                <c:pt idx="62">
                  <c:v>4898317.92</c:v>
                </c:pt>
                <c:pt idx="63">
                  <c:v>4898317.92</c:v>
                </c:pt>
                <c:pt idx="64">
                  <c:v>4898317.92</c:v>
                </c:pt>
                <c:pt idx="65">
                  <c:v>4898317.92</c:v>
                </c:pt>
                <c:pt idx="66">
                  <c:v>4898317.92</c:v>
                </c:pt>
                <c:pt idx="67">
                  <c:v>4898317.92</c:v>
                </c:pt>
                <c:pt idx="68">
                  <c:v>4898317.92</c:v>
                </c:pt>
                <c:pt idx="69">
                  <c:v>4898317.92</c:v>
                </c:pt>
                <c:pt idx="70">
                  <c:v>4898317.92</c:v>
                </c:pt>
                <c:pt idx="71">
                  <c:v>4898550.13</c:v>
                </c:pt>
                <c:pt idx="72">
                  <c:v>4898550.13</c:v>
                </c:pt>
                <c:pt idx="73">
                  <c:v>4898706.12</c:v>
                </c:pt>
                <c:pt idx="74">
                  <c:v>4898706.12</c:v>
                </c:pt>
                <c:pt idx="75">
                  <c:v>4898706.12</c:v>
                </c:pt>
                <c:pt idx="76">
                  <c:v>4898706.12</c:v>
                </c:pt>
                <c:pt idx="77">
                  <c:v>4898706.12</c:v>
                </c:pt>
                <c:pt idx="78">
                  <c:v>4898706.12</c:v>
                </c:pt>
                <c:pt idx="79">
                  <c:v>4898706.12</c:v>
                </c:pt>
                <c:pt idx="80">
                  <c:v>4898930.32</c:v>
                </c:pt>
                <c:pt idx="81">
                  <c:v>4898930.32</c:v>
                </c:pt>
                <c:pt idx="82">
                  <c:v>4898930.32</c:v>
                </c:pt>
                <c:pt idx="83">
                  <c:v>4898930.32</c:v>
                </c:pt>
                <c:pt idx="84">
                  <c:v>4898930.32</c:v>
                </c:pt>
                <c:pt idx="85">
                  <c:v>4898930.32</c:v>
                </c:pt>
                <c:pt idx="86">
                  <c:v>4898930.32</c:v>
                </c:pt>
                <c:pt idx="87">
                  <c:v>4898930.32</c:v>
                </c:pt>
                <c:pt idx="88">
                  <c:v>4898946.28</c:v>
                </c:pt>
                <c:pt idx="89">
                  <c:v>4899075.13</c:v>
                </c:pt>
                <c:pt idx="90">
                  <c:v>4899075.13</c:v>
                </c:pt>
                <c:pt idx="91">
                  <c:v>4899075.13</c:v>
                </c:pt>
                <c:pt idx="92">
                  <c:v>4899075.43</c:v>
                </c:pt>
                <c:pt idx="93">
                  <c:v>4899075.43</c:v>
                </c:pt>
                <c:pt idx="94">
                  <c:v>4899075.43</c:v>
                </c:pt>
                <c:pt idx="95">
                  <c:v>4899075.43</c:v>
                </c:pt>
                <c:pt idx="96">
                  <c:v>4899075.43</c:v>
                </c:pt>
                <c:pt idx="97">
                  <c:v>4899075.43</c:v>
                </c:pt>
                <c:pt idx="98">
                  <c:v>4899075.43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9-4F78-A1C4-14305EF71BC2}"/>
            </c:ext>
          </c:extLst>
        </c:ser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Sheet1!$G$6:$G$104</c:f>
              <c:numCache>
                <c:formatCode>General</c:formatCode>
                <c:ptCount val="99"/>
                <c:pt idx="1">
                  <c:v>5158599.2</c:v>
                </c:pt>
                <c:pt idx="2">
                  <c:v>5102204.24</c:v>
                </c:pt>
                <c:pt idx="3">
                  <c:v>5080316.7300000004</c:v>
                </c:pt>
                <c:pt idx="4">
                  <c:v>5050509.7</c:v>
                </c:pt>
                <c:pt idx="5">
                  <c:v>5050139.1100000003</c:v>
                </c:pt>
                <c:pt idx="6">
                  <c:v>5046045.72</c:v>
                </c:pt>
                <c:pt idx="7">
                  <c:v>5046045.72</c:v>
                </c:pt>
                <c:pt idx="8">
                  <c:v>5043190.66</c:v>
                </c:pt>
                <c:pt idx="9">
                  <c:v>5042046.43</c:v>
                </c:pt>
                <c:pt idx="10">
                  <c:v>5039840.87</c:v>
                </c:pt>
                <c:pt idx="11">
                  <c:v>5039840.87</c:v>
                </c:pt>
                <c:pt idx="12">
                  <c:v>5039467.6100000003</c:v>
                </c:pt>
                <c:pt idx="13">
                  <c:v>5035492.74</c:v>
                </c:pt>
                <c:pt idx="14">
                  <c:v>5035492.74</c:v>
                </c:pt>
                <c:pt idx="15">
                  <c:v>5035492.74</c:v>
                </c:pt>
                <c:pt idx="16">
                  <c:v>5035492.74</c:v>
                </c:pt>
                <c:pt idx="17">
                  <c:v>5035492.74</c:v>
                </c:pt>
                <c:pt idx="18">
                  <c:v>5034477.42</c:v>
                </c:pt>
                <c:pt idx="19">
                  <c:v>5034477.42</c:v>
                </c:pt>
                <c:pt idx="20">
                  <c:v>5034477.42</c:v>
                </c:pt>
                <c:pt idx="21">
                  <c:v>5034455.28</c:v>
                </c:pt>
                <c:pt idx="22">
                  <c:v>5034455.28</c:v>
                </c:pt>
                <c:pt idx="23">
                  <c:v>5034455.28</c:v>
                </c:pt>
                <c:pt idx="24">
                  <c:v>5034455.28</c:v>
                </c:pt>
                <c:pt idx="25">
                  <c:v>5034455.28</c:v>
                </c:pt>
                <c:pt idx="26">
                  <c:v>5034455.28</c:v>
                </c:pt>
                <c:pt idx="27">
                  <c:v>5032779.97</c:v>
                </c:pt>
                <c:pt idx="28">
                  <c:v>5032779.97</c:v>
                </c:pt>
                <c:pt idx="29">
                  <c:v>5032779.97</c:v>
                </c:pt>
                <c:pt idx="30">
                  <c:v>5032779.97</c:v>
                </c:pt>
                <c:pt idx="31">
                  <c:v>5032480.33</c:v>
                </c:pt>
                <c:pt idx="32">
                  <c:v>5032480.33</c:v>
                </c:pt>
                <c:pt idx="33">
                  <c:v>5032480.33</c:v>
                </c:pt>
                <c:pt idx="34">
                  <c:v>5032480.33</c:v>
                </c:pt>
                <c:pt idx="35">
                  <c:v>5032480.33</c:v>
                </c:pt>
                <c:pt idx="36">
                  <c:v>5032480.33</c:v>
                </c:pt>
                <c:pt idx="37">
                  <c:v>5032480.33</c:v>
                </c:pt>
                <c:pt idx="38">
                  <c:v>5032480.33</c:v>
                </c:pt>
                <c:pt idx="39">
                  <c:v>5032480.33</c:v>
                </c:pt>
                <c:pt idx="40">
                  <c:v>5032480.33</c:v>
                </c:pt>
                <c:pt idx="41">
                  <c:v>5032480.33</c:v>
                </c:pt>
                <c:pt idx="42">
                  <c:v>5032005.95</c:v>
                </c:pt>
                <c:pt idx="43">
                  <c:v>5032005.95</c:v>
                </c:pt>
                <c:pt idx="44">
                  <c:v>5031869.5</c:v>
                </c:pt>
                <c:pt idx="45">
                  <c:v>5031869.5</c:v>
                </c:pt>
                <c:pt idx="46">
                  <c:v>5031869.5</c:v>
                </c:pt>
                <c:pt idx="47">
                  <c:v>5031869.5</c:v>
                </c:pt>
                <c:pt idx="48">
                  <c:v>5031869.5</c:v>
                </c:pt>
                <c:pt idx="49">
                  <c:v>5031869.5</c:v>
                </c:pt>
                <c:pt idx="50">
                  <c:v>5031869.5</c:v>
                </c:pt>
                <c:pt idx="51">
                  <c:v>5031869.5</c:v>
                </c:pt>
                <c:pt idx="52">
                  <c:v>5031869.5</c:v>
                </c:pt>
                <c:pt idx="53">
                  <c:v>5031869.5</c:v>
                </c:pt>
                <c:pt idx="54">
                  <c:v>5031869.5</c:v>
                </c:pt>
                <c:pt idx="55">
                  <c:v>5031869.5</c:v>
                </c:pt>
                <c:pt idx="56">
                  <c:v>5031869.5</c:v>
                </c:pt>
                <c:pt idx="57">
                  <c:v>5031869.5</c:v>
                </c:pt>
                <c:pt idx="58">
                  <c:v>5031559.6399999997</c:v>
                </c:pt>
                <c:pt idx="59">
                  <c:v>5031559.6399999997</c:v>
                </c:pt>
                <c:pt idx="60">
                  <c:v>5031559.6399999997</c:v>
                </c:pt>
                <c:pt idx="61">
                  <c:v>5031559.6399999997</c:v>
                </c:pt>
                <c:pt idx="62">
                  <c:v>5031559.6399999997</c:v>
                </c:pt>
                <c:pt idx="63">
                  <c:v>5031559.6399999997</c:v>
                </c:pt>
                <c:pt idx="64">
                  <c:v>5031559.6399999997</c:v>
                </c:pt>
                <c:pt idx="65">
                  <c:v>5031559.6399999997</c:v>
                </c:pt>
                <c:pt idx="66">
                  <c:v>5031559.6399999997</c:v>
                </c:pt>
                <c:pt idx="67">
                  <c:v>5031559.6399999997</c:v>
                </c:pt>
                <c:pt idx="68">
                  <c:v>5031559.6399999997</c:v>
                </c:pt>
                <c:pt idx="69">
                  <c:v>5031559.6399999997</c:v>
                </c:pt>
                <c:pt idx="70">
                  <c:v>5031458.45</c:v>
                </c:pt>
                <c:pt idx="71">
                  <c:v>5031458.45</c:v>
                </c:pt>
                <c:pt idx="72">
                  <c:v>5031458.45</c:v>
                </c:pt>
                <c:pt idx="73">
                  <c:v>5031433.55</c:v>
                </c:pt>
                <c:pt idx="74">
                  <c:v>5031433.55</c:v>
                </c:pt>
                <c:pt idx="75">
                  <c:v>5031433.55</c:v>
                </c:pt>
                <c:pt idx="76">
                  <c:v>5031433.55</c:v>
                </c:pt>
                <c:pt idx="77">
                  <c:v>5031433.55</c:v>
                </c:pt>
                <c:pt idx="78">
                  <c:v>5031433.55</c:v>
                </c:pt>
                <c:pt idx="79">
                  <c:v>5031433.55</c:v>
                </c:pt>
                <c:pt idx="80">
                  <c:v>5031237.26</c:v>
                </c:pt>
                <c:pt idx="81">
                  <c:v>5031237.26</c:v>
                </c:pt>
                <c:pt idx="82">
                  <c:v>5031237.26</c:v>
                </c:pt>
                <c:pt idx="83">
                  <c:v>5031237.26</c:v>
                </c:pt>
                <c:pt idx="84">
                  <c:v>5031237.26</c:v>
                </c:pt>
                <c:pt idx="85">
                  <c:v>5031237.26</c:v>
                </c:pt>
                <c:pt idx="86">
                  <c:v>5031237.26</c:v>
                </c:pt>
                <c:pt idx="87">
                  <c:v>5031237.26</c:v>
                </c:pt>
                <c:pt idx="88">
                  <c:v>5031237.26</c:v>
                </c:pt>
                <c:pt idx="89">
                  <c:v>5031237.26</c:v>
                </c:pt>
                <c:pt idx="90">
                  <c:v>5031237.26</c:v>
                </c:pt>
                <c:pt idx="91">
                  <c:v>5031237.26</c:v>
                </c:pt>
                <c:pt idx="92">
                  <c:v>5031237.26</c:v>
                </c:pt>
                <c:pt idx="93">
                  <c:v>5031237.26</c:v>
                </c:pt>
                <c:pt idx="94">
                  <c:v>5031237.26</c:v>
                </c:pt>
                <c:pt idx="95">
                  <c:v>5031237.26</c:v>
                </c:pt>
                <c:pt idx="96">
                  <c:v>5031235.09</c:v>
                </c:pt>
                <c:pt idx="97">
                  <c:v>5031235.09</c:v>
                </c:pt>
                <c:pt idx="98">
                  <c:v>5031235.09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9-4F78-A1C4-14305EF7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713896"/>
        <c:axId val="598714224"/>
      </c:lineChart>
      <c:catAx>
        <c:axId val="598713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4224"/>
        <c:crosses val="autoZero"/>
        <c:auto val="1"/>
        <c:lblAlgn val="ctr"/>
        <c:lblOffset val="100"/>
        <c:noMultiLvlLbl val="0"/>
      </c:catAx>
      <c:valAx>
        <c:axId val="59871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error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Sheet1!$O$6:$O$1004</c:f>
              <c:numCache>
                <c:formatCode>General</c:formatCode>
                <c:ptCount val="999"/>
                <c:pt idx="1">
                  <c:v>-2574</c:v>
                </c:pt>
                <c:pt idx="2">
                  <c:v>21177</c:v>
                </c:pt>
                <c:pt idx="3">
                  <c:v>22435</c:v>
                </c:pt>
                <c:pt idx="4">
                  <c:v>-16728</c:v>
                </c:pt>
                <c:pt idx="5">
                  <c:v>2066</c:v>
                </c:pt>
                <c:pt idx="6">
                  <c:v>-9991</c:v>
                </c:pt>
                <c:pt idx="7">
                  <c:v>-10034</c:v>
                </c:pt>
                <c:pt idx="8">
                  <c:v>-16437</c:v>
                </c:pt>
                <c:pt idx="9">
                  <c:v>-606</c:v>
                </c:pt>
                <c:pt idx="10">
                  <c:v>-4861</c:v>
                </c:pt>
                <c:pt idx="11">
                  <c:v>-7829</c:v>
                </c:pt>
                <c:pt idx="12">
                  <c:v>1835</c:v>
                </c:pt>
                <c:pt idx="13">
                  <c:v>-15325</c:v>
                </c:pt>
                <c:pt idx="14">
                  <c:v>-12434</c:v>
                </c:pt>
                <c:pt idx="15">
                  <c:v>-14924</c:v>
                </c:pt>
                <c:pt idx="16">
                  <c:v>5741</c:v>
                </c:pt>
                <c:pt idx="17">
                  <c:v>4743</c:v>
                </c:pt>
                <c:pt idx="18">
                  <c:v>728</c:v>
                </c:pt>
                <c:pt idx="19">
                  <c:v>-560</c:v>
                </c:pt>
                <c:pt idx="20">
                  <c:v>-447</c:v>
                </c:pt>
                <c:pt idx="21">
                  <c:v>-1779</c:v>
                </c:pt>
                <c:pt idx="22">
                  <c:v>-2672</c:v>
                </c:pt>
                <c:pt idx="23">
                  <c:v>-3185</c:v>
                </c:pt>
                <c:pt idx="24">
                  <c:v>2744</c:v>
                </c:pt>
                <c:pt idx="25">
                  <c:v>1903</c:v>
                </c:pt>
                <c:pt idx="26">
                  <c:v>11836</c:v>
                </c:pt>
                <c:pt idx="27">
                  <c:v>-3367</c:v>
                </c:pt>
                <c:pt idx="28">
                  <c:v>-4349</c:v>
                </c:pt>
                <c:pt idx="29">
                  <c:v>-5349</c:v>
                </c:pt>
                <c:pt idx="30">
                  <c:v>-6333</c:v>
                </c:pt>
                <c:pt idx="31">
                  <c:v>-10229</c:v>
                </c:pt>
                <c:pt idx="32">
                  <c:v>-257</c:v>
                </c:pt>
                <c:pt idx="33">
                  <c:v>-924</c:v>
                </c:pt>
                <c:pt idx="34">
                  <c:v>1031</c:v>
                </c:pt>
                <c:pt idx="35">
                  <c:v>366</c:v>
                </c:pt>
                <c:pt idx="36">
                  <c:v>-327</c:v>
                </c:pt>
                <c:pt idx="37">
                  <c:v>-997</c:v>
                </c:pt>
                <c:pt idx="38">
                  <c:v>-1670</c:v>
                </c:pt>
                <c:pt idx="39">
                  <c:v>-2339</c:v>
                </c:pt>
                <c:pt idx="40">
                  <c:v>-2952</c:v>
                </c:pt>
                <c:pt idx="41">
                  <c:v>1263</c:v>
                </c:pt>
                <c:pt idx="42">
                  <c:v>-5728</c:v>
                </c:pt>
                <c:pt idx="43">
                  <c:v>-6457</c:v>
                </c:pt>
                <c:pt idx="44">
                  <c:v>-9023</c:v>
                </c:pt>
                <c:pt idx="45">
                  <c:v>-5393</c:v>
                </c:pt>
                <c:pt idx="46">
                  <c:v>120</c:v>
                </c:pt>
                <c:pt idx="47">
                  <c:v>-352</c:v>
                </c:pt>
                <c:pt idx="48">
                  <c:v>-833</c:v>
                </c:pt>
                <c:pt idx="49">
                  <c:v>-1361</c:v>
                </c:pt>
                <c:pt idx="50">
                  <c:v>-1858</c:v>
                </c:pt>
                <c:pt idx="51">
                  <c:v>1565</c:v>
                </c:pt>
                <c:pt idx="52">
                  <c:v>1128</c:v>
                </c:pt>
                <c:pt idx="53">
                  <c:v>717</c:v>
                </c:pt>
                <c:pt idx="54">
                  <c:v>293</c:v>
                </c:pt>
                <c:pt idx="55">
                  <c:v>-124</c:v>
                </c:pt>
                <c:pt idx="56">
                  <c:v>2464</c:v>
                </c:pt>
                <c:pt idx="57">
                  <c:v>2114</c:v>
                </c:pt>
                <c:pt idx="58">
                  <c:v>-4069</c:v>
                </c:pt>
                <c:pt idx="59">
                  <c:v>-4550</c:v>
                </c:pt>
                <c:pt idx="60">
                  <c:v>21</c:v>
                </c:pt>
                <c:pt idx="61">
                  <c:v>-380</c:v>
                </c:pt>
                <c:pt idx="62">
                  <c:v>-750</c:v>
                </c:pt>
                <c:pt idx="63">
                  <c:v>-1158</c:v>
                </c:pt>
                <c:pt idx="64">
                  <c:v>-1535</c:v>
                </c:pt>
                <c:pt idx="65">
                  <c:v>-1942</c:v>
                </c:pt>
                <c:pt idx="66">
                  <c:v>-2338</c:v>
                </c:pt>
                <c:pt idx="67">
                  <c:v>-2725</c:v>
                </c:pt>
                <c:pt idx="68">
                  <c:v>-3087</c:v>
                </c:pt>
                <c:pt idx="69">
                  <c:v>-3461</c:v>
                </c:pt>
                <c:pt idx="70">
                  <c:v>-6100</c:v>
                </c:pt>
                <c:pt idx="71">
                  <c:v>-1133</c:v>
                </c:pt>
                <c:pt idx="72">
                  <c:v>-1488</c:v>
                </c:pt>
                <c:pt idx="73">
                  <c:v>1288</c:v>
                </c:pt>
                <c:pt idx="74">
                  <c:v>971</c:v>
                </c:pt>
                <c:pt idx="75">
                  <c:v>647</c:v>
                </c:pt>
                <c:pt idx="76">
                  <c:v>318</c:v>
                </c:pt>
                <c:pt idx="77">
                  <c:v>45</c:v>
                </c:pt>
                <c:pt idx="78">
                  <c:v>-267</c:v>
                </c:pt>
                <c:pt idx="79">
                  <c:v>-559</c:v>
                </c:pt>
                <c:pt idx="80">
                  <c:v>-132</c:v>
                </c:pt>
                <c:pt idx="81">
                  <c:v>-411</c:v>
                </c:pt>
                <c:pt idx="82">
                  <c:v>-703</c:v>
                </c:pt>
                <c:pt idx="83">
                  <c:v>-988</c:v>
                </c:pt>
                <c:pt idx="84">
                  <c:v>-1259</c:v>
                </c:pt>
                <c:pt idx="85">
                  <c:v>-1549</c:v>
                </c:pt>
                <c:pt idx="86">
                  <c:v>-1849</c:v>
                </c:pt>
                <c:pt idx="87">
                  <c:v>-2156</c:v>
                </c:pt>
                <c:pt idx="88">
                  <c:v>-1978</c:v>
                </c:pt>
                <c:pt idx="89">
                  <c:v>1470</c:v>
                </c:pt>
                <c:pt idx="90">
                  <c:v>1236</c:v>
                </c:pt>
                <c:pt idx="91">
                  <c:v>1005</c:v>
                </c:pt>
                <c:pt idx="92">
                  <c:v>796</c:v>
                </c:pt>
                <c:pt idx="93">
                  <c:v>532</c:v>
                </c:pt>
                <c:pt idx="94">
                  <c:v>288</c:v>
                </c:pt>
                <c:pt idx="95">
                  <c:v>53</c:v>
                </c:pt>
                <c:pt idx="96">
                  <c:v>-263</c:v>
                </c:pt>
                <c:pt idx="97">
                  <c:v>-532</c:v>
                </c:pt>
                <c:pt idx="98">
                  <c:v>-771</c:v>
                </c:pt>
                <c:pt idx="99">
                  <c:v>-5976</c:v>
                </c:pt>
                <c:pt idx="100">
                  <c:v>-2875</c:v>
                </c:pt>
                <c:pt idx="101">
                  <c:v>-3109</c:v>
                </c:pt>
                <c:pt idx="102">
                  <c:v>-3362</c:v>
                </c:pt>
                <c:pt idx="103">
                  <c:v>-3635</c:v>
                </c:pt>
                <c:pt idx="104">
                  <c:v>-3904</c:v>
                </c:pt>
                <c:pt idx="105">
                  <c:v>-4164</c:v>
                </c:pt>
                <c:pt idx="106">
                  <c:v>-4410</c:v>
                </c:pt>
                <c:pt idx="107">
                  <c:v>-2527</c:v>
                </c:pt>
                <c:pt idx="108">
                  <c:v>-2778</c:v>
                </c:pt>
                <c:pt idx="109">
                  <c:v>-3034</c:v>
                </c:pt>
                <c:pt idx="110">
                  <c:v>-3260</c:v>
                </c:pt>
                <c:pt idx="111">
                  <c:v>-3487</c:v>
                </c:pt>
                <c:pt idx="112">
                  <c:v>-3320</c:v>
                </c:pt>
                <c:pt idx="113">
                  <c:v>-3562</c:v>
                </c:pt>
                <c:pt idx="114">
                  <c:v>-3788</c:v>
                </c:pt>
                <c:pt idx="115">
                  <c:v>-4017</c:v>
                </c:pt>
                <c:pt idx="116">
                  <c:v>-4264</c:v>
                </c:pt>
                <c:pt idx="117">
                  <c:v>-4501</c:v>
                </c:pt>
                <c:pt idx="118">
                  <c:v>-4740</c:v>
                </c:pt>
                <c:pt idx="119">
                  <c:v>-8388</c:v>
                </c:pt>
                <c:pt idx="120">
                  <c:v>-8642</c:v>
                </c:pt>
                <c:pt idx="121">
                  <c:v>-8922</c:v>
                </c:pt>
                <c:pt idx="122">
                  <c:v>-9198</c:v>
                </c:pt>
                <c:pt idx="123">
                  <c:v>1164</c:v>
                </c:pt>
                <c:pt idx="124">
                  <c:v>1000</c:v>
                </c:pt>
                <c:pt idx="125">
                  <c:v>832</c:v>
                </c:pt>
                <c:pt idx="126">
                  <c:v>649</c:v>
                </c:pt>
                <c:pt idx="127">
                  <c:v>470</c:v>
                </c:pt>
                <c:pt idx="128">
                  <c:v>296</c:v>
                </c:pt>
                <c:pt idx="129">
                  <c:v>134</c:v>
                </c:pt>
                <c:pt idx="130">
                  <c:v>-43</c:v>
                </c:pt>
                <c:pt idx="131">
                  <c:v>-2000</c:v>
                </c:pt>
                <c:pt idx="132">
                  <c:v>-1388</c:v>
                </c:pt>
                <c:pt idx="133">
                  <c:v>-1563</c:v>
                </c:pt>
                <c:pt idx="134">
                  <c:v>-1747</c:v>
                </c:pt>
                <c:pt idx="135">
                  <c:v>-1932</c:v>
                </c:pt>
                <c:pt idx="136">
                  <c:v>-2121</c:v>
                </c:pt>
                <c:pt idx="137">
                  <c:v>-2322</c:v>
                </c:pt>
                <c:pt idx="138">
                  <c:v>-2512</c:v>
                </c:pt>
                <c:pt idx="139">
                  <c:v>-2699</c:v>
                </c:pt>
                <c:pt idx="140">
                  <c:v>-2893</c:v>
                </c:pt>
                <c:pt idx="141">
                  <c:v>-277</c:v>
                </c:pt>
                <c:pt idx="142">
                  <c:v>-1133</c:v>
                </c:pt>
                <c:pt idx="143">
                  <c:v>-1309</c:v>
                </c:pt>
                <c:pt idx="144">
                  <c:v>-1489</c:v>
                </c:pt>
                <c:pt idx="145">
                  <c:v>-3609</c:v>
                </c:pt>
                <c:pt idx="146">
                  <c:v>-3789</c:v>
                </c:pt>
                <c:pt idx="147">
                  <c:v>-3962</c:v>
                </c:pt>
                <c:pt idx="148">
                  <c:v>-4149</c:v>
                </c:pt>
                <c:pt idx="149">
                  <c:v>-4474</c:v>
                </c:pt>
                <c:pt idx="150">
                  <c:v>-4656</c:v>
                </c:pt>
                <c:pt idx="151">
                  <c:v>-4855</c:v>
                </c:pt>
                <c:pt idx="152">
                  <c:v>-3244</c:v>
                </c:pt>
                <c:pt idx="153">
                  <c:v>-1496</c:v>
                </c:pt>
                <c:pt idx="154">
                  <c:v>-1667</c:v>
                </c:pt>
                <c:pt idx="155">
                  <c:v>-1824</c:v>
                </c:pt>
                <c:pt idx="156">
                  <c:v>-1987</c:v>
                </c:pt>
                <c:pt idx="157">
                  <c:v>-2157</c:v>
                </c:pt>
                <c:pt idx="158">
                  <c:v>-1745</c:v>
                </c:pt>
                <c:pt idx="159">
                  <c:v>-1915</c:v>
                </c:pt>
                <c:pt idx="160">
                  <c:v>-2064</c:v>
                </c:pt>
                <c:pt idx="161">
                  <c:v>-2220</c:v>
                </c:pt>
                <c:pt idx="162">
                  <c:v>-2394</c:v>
                </c:pt>
                <c:pt idx="163">
                  <c:v>2297</c:v>
                </c:pt>
                <c:pt idx="164">
                  <c:v>1181</c:v>
                </c:pt>
                <c:pt idx="165">
                  <c:v>47</c:v>
                </c:pt>
                <c:pt idx="166">
                  <c:v>-94</c:v>
                </c:pt>
                <c:pt idx="167">
                  <c:v>-231</c:v>
                </c:pt>
                <c:pt idx="168">
                  <c:v>-374</c:v>
                </c:pt>
                <c:pt idx="169">
                  <c:v>-502</c:v>
                </c:pt>
                <c:pt idx="170">
                  <c:v>-636</c:v>
                </c:pt>
                <c:pt idx="171">
                  <c:v>-769</c:v>
                </c:pt>
                <c:pt idx="172">
                  <c:v>-897</c:v>
                </c:pt>
                <c:pt idx="173">
                  <c:v>-1026</c:v>
                </c:pt>
                <c:pt idx="174">
                  <c:v>-1157</c:v>
                </c:pt>
                <c:pt idx="175">
                  <c:v>-1285</c:v>
                </c:pt>
                <c:pt idx="176">
                  <c:v>-1418</c:v>
                </c:pt>
                <c:pt idx="177">
                  <c:v>-1554</c:v>
                </c:pt>
                <c:pt idx="178">
                  <c:v>-1436</c:v>
                </c:pt>
                <c:pt idx="179">
                  <c:v>1053</c:v>
                </c:pt>
                <c:pt idx="180">
                  <c:v>923</c:v>
                </c:pt>
                <c:pt idx="181">
                  <c:v>791</c:v>
                </c:pt>
                <c:pt idx="182">
                  <c:v>667</c:v>
                </c:pt>
                <c:pt idx="183">
                  <c:v>-2542</c:v>
                </c:pt>
                <c:pt idx="184">
                  <c:v>-2670</c:v>
                </c:pt>
                <c:pt idx="185">
                  <c:v>-2822</c:v>
                </c:pt>
                <c:pt idx="186">
                  <c:v>-701</c:v>
                </c:pt>
                <c:pt idx="187">
                  <c:v>-840</c:v>
                </c:pt>
                <c:pt idx="188">
                  <c:v>-976</c:v>
                </c:pt>
                <c:pt idx="189">
                  <c:v>-1117</c:v>
                </c:pt>
                <c:pt idx="190">
                  <c:v>-1235</c:v>
                </c:pt>
                <c:pt idx="191">
                  <c:v>-1361</c:v>
                </c:pt>
                <c:pt idx="192">
                  <c:v>-1499</c:v>
                </c:pt>
                <c:pt idx="193">
                  <c:v>-1637</c:v>
                </c:pt>
                <c:pt idx="194">
                  <c:v>-1775</c:v>
                </c:pt>
                <c:pt idx="195">
                  <c:v>-1913</c:v>
                </c:pt>
                <c:pt idx="196">
                  <c:v>-2048</c:v>
                </c:pt>
                <c:pt idx="197">
                  <c:v>1388</c:v>
                </c:pt>
                <c:pt idx="198">
                  <c:v>1277</c:v>
                </c:pt>
                <c:pt idx="199">
                  <c:v>1155</c:v>
                </c:pt>
                <c:pt idx="200">
                  <c:v>1053</c:v>
                </c:pt>
                <c:pt idx="201">
                  <c:v>934</c:v>
                </c:pt>
                <c:pt idx="202">
                  <c:v>827</c:v>
                </c:pt>
                <c:pt idx="203">
                  <c:v>718</c:v>
                </c:pt>
                <c:pt idx="204">
                  <c:v>605</c:v>
                </c:pt>
                <c:pt idx="205">
                  <c:v>496</c:v>
                </c:pt>
                <c:pt idx="206">
                  <c:v>382</c:v>
                </c:pt>
                <c:pt idx="207">
                  <c:v>230</c:v>
                </c:pt>
                <c:pt idx="208">
                  <c:v>110</c:v>
                </c:pt>
                <c:pt idx="209">
                  <c:v>-6</c:v>
                </c:pt>
                <c:pt idx="210">
                  <c:v>-107</c:v>
                </c:pt>
                <c:pt idx="211">
                  <c:v>-228</c:v>
                </c:pt>
                <c:pt idx="212">
                  <c:v>-338</c:v>
                </c:pt>
                <c:pt idx="213">
                  <c:v>-445</c:v>
                </c:pt>
                <c:pt idx="214">
                  <c:v>-554</c:v>
                </c:pt>
                <c:pt idx="215">
                  <c:v>-659</c:v>
                </c:pt>
                <c:pt idx="216">
                  <c:v>40</c:v>
                </c:pt>
                <c:pt idx="217">
                  <c:v>-61</c:v>
                </c:pt>
                <c:pt idx="218">
                  <c:v>2367</c:v>
                </c:pt>
                <c:pt idx="219">
                  <c:v>2273</c:v>
                </c:pt>
                <c:pt idx="220">
                  <c:v>2182</c:v>
                </c:pt>
                <c:pt idx="221">
                  <c:v>-1384</c:v>
                </c:pt>
                <c:pt idx="222">
                  <c:v>-1486</c:v>
                </c:pt>
                <c:pt idx="223">
                  <c:v>-1605</c:v>
                </c:pt>
                <c:pt idx="224">
                  <c:v>-1718</c:v>
                </c:pt>
                <c:pt idx="225">
                  <c:v>-1824</c:v>
                </c:pt>
                <c:pt idx="226">
                  <c:v>-1933</c:v>
                </c:pt>
                <c:pt idx="227">
                  <c:v>-2048</c:v>
                </c:pt>
                <c:pt idx="228">
                  <c:v>-2158</c:v>
                </c:pt>
                <c:pt idx="229">
                  <c:v>-2269</c:v>
                </c:pt>
                <c:pt idx="230">
                  <c:v>-2375</c:v>
                </c:pt>
                <c:pt idx="231">
                  <c:v>-2482</c:v>
                </c:pt>
                <c:pt idx="232">
                  <c:v>-2592</c:v>
                </c:pt>
                <c:pt idx="233">
                  <c:v>-4350</c:v>
                </c:pt>
                <c:pt idx="234">
                  <c:v>-4468</c:v>
                </c:pt>
                <c:pt idx="235">
                  <c:v>-4588</c:v>
                </c:pt>
                <c:pt idx="236">
                  <c:v>-4701</c:v>
                </c:pt>
                <c:pt idx="237">
                  <c:v>-4815</c:v>
                </c:pt>
                <c:pt idx="238">
                  <c:v>-4938</c:v>
                </c:pt>
                <c:pt idx="239">
                  <c:v>-2651</c:v>
                </c:pt>
                <c:pt idx="240">
                  <c:v>-2761</c:v>
                </c:pt>
                <c:pt idx="241">
                  <c:v>-2874</c:v>
                </c:pt>
                <c:pt idx="242">
                  <c:v>441</c:v>
                </c:pt>
                <c:pt idx="243">
                  <c:v>340</c:v>
                </c:pt>
                <c:pt idx="244">
                  <c:v>249</c:v>
                </c:pt>
                <c:pt idx="245">
                  <c:v>160</c:v>
                </c:pt>
                <c:pt idx="246">
                  <c:v>71</c:v>
                </c:pt>
                <c:pt idx="247">
                  <c:v>-31</c:v>
                </c:pt>
                <c:pt idx="248">
                  <c:v>-125</c:v>
                </c:pt>
                <c:pt idx="249">
                  <c:v>-219</c:v>
                </c:pt>
                <c:pt idx="250">
                  <c:v>-315</c:v>
                </c:pt>
                <c:pt idx="251">
                  <c:v>-412</c:v>
                </c:pt>
                <c:pt idx="252">
                  <c:v>-495</c:v>
                </c:pt>
                <c:pt idx="253">
                  <c:v>231</c:v>
                </c:pt>
                <c:pt idx="254">
                  <c:v>568</c:v>
                </c:pt>
                <c:pt idx="255">
                  <c:v>477</c:v>
                </c:pt>
                <c:pt idx="256">
                  <c:v>393</c:v>
                </c:pt>
                <c:pt idx="257">
                  <c:v>230</c:v>
                </c:pt>
                <c:pt idx="258">
                  <c:v>140</c:v>
                </c:pt>
                <c:pt idx="259">
                  <c:v>48</c:v>
                </c:pt>
                <c:pt idx="260">
                  <c:v>-35</c:v>
                </c:pt>
                <c:pt idx="261">
                  <c:v>-126</c:v>
                </c:pt>
                <c:pt idx="262">
                  <c:v>-219</c:v>
                </c:pt>
                <c:pt idx="263">
                  <c:v>-309</c:v>
                </c:pt>
                <c:pt idx="264">
                  <c:v>-406</c:v>
                </c:pt>
                <c:pt idx="265">
                  <c:v>-59</c:v>
                </c:pt>
                <c:pt idx="266">
                  <c:v>-145</c:v>
                </c:pt>
                <c:pt idx="267">
                  <c:v>-230</c:v>
                </c:pt>
                <c:pt idx="268">
                  <c:v>-321</c:v>
                </c:pt>
                <c:pt idx="269">
                  <c:v>-409</c:v>
                </c:pt>
                <c:pt idx="270">
                  <c:v>-814</c:v>
                </c:pt>
                <c:pt idx="271">
                  <c:v>-898</c:v>
                </c:pt>
                <c:pt idx="272">
                  <c:v>-995</c:v>
                </c:pt>
                <c:pt idx="273">
                  <c:v>-1075</c:v>
                </c:pt>
                <c:pt idx="274">
                  <c:v>1706</c:v>
                </c:pt>
                <c:pt idx="275">
                  <c:v>-1052</c:v>
                </c:pt>
                <c:pt idx="276">
                  <c:v>-1489</c:v>
                </c:pt>
                <c:pt idx="277">
                  <c:v>-1588</c:v>
                </c:pt>
                <c:pt idx="278">
                  <c:v>-1673</c:v>
                </c:pt>
                <c:pt idx="279">
                  <c:v>-1767</c:v>
                </c:pt>
                <c:pt idx="280">
                  <c:v>-1855</c:v>
                </c:pt>
                <c:pt idx="281">
                  <c:v>-1944</c:v>
                </c:pt>
                <c:pt idx="282">
                  <c:v>-2031</c:v>
                </c:pt>
                <c:pt idx="283">
                  <c:v>-2112</c:v>
                </c:pt>
                <c:pt idx="284">
                  <c:v>-2198</c:v>
                </c:pt>
                <c:pt idx="285">
                  <c:v>-2291</c:v>
                </c:pt>
                <c:pt idx="286">
                  <c:v>-2372</c:v>
                </c:pt>
                <c:pt idx="287">
                  <c:v>-2455</c:v>
                </c:pt>
                <c:pt idx="288">
                  <c:v>-2539</c:v>
                </c:pt>
                <c:pt idx="289">
                  <c:v>-2629</c:v>
                </c:pt>
                <c:pt idx="290">
                  <c:v>-2719</c:v>
                </c:pt>
                <c:pt idx="291">
                  <c:v>-2814</c:v>
                </c:pt>
                <c:pt idx="292">
                  <c:v>-2908</c:v>
                </c:pt>
                <c:pt idx="293">
                  <c:v>1477</c:v>
                </c:pt>
                <c:pt idx="294">
                  <c:v>1408</c:v>
                </c:pt>
                <c:pt idx="295">
                  <c:v>1333</c:v>
                </c:pt>
                <c:pt idx="296">
                  <c:v>1254</c:v>
                </c:pt>
                <c:pt idx="297">
                  <c:v>1183</c:v>
                </c:pt>
                <c:pt idx="298">
                  <c:v>1117</c:v>
                </c:pt>
                <c:pt idx="299">
                  <c:v>1045</c:v>
                </c:pt>
                <c:pt idx="300">
                  <c:v>977</c:v>
                </c:pt>
                <c:pt idx="301">
                  <c:v>903</c:v>
                </c:pt>
                <c:pt idx="302">
                  <c:v>836</c:v>
                </c:pt>
                <c:pt idx="303">
                  <c:v>-269</c:v>
                </c:pt>
                <c:pt idx="304">
                  <c:v>-349</c:v>
                </c:pt>
                <c:pt idx="305">
                  <c:v>-421</c:v>
                </c:pt>
                <c:pt idx="306">
                  <c:v>-495</c:v>
                </c:pt>
                <c:pt idx="307">
                  <c:v>-565</c:v>
                </c:pt>
                <c:pt idx="308">
                  <c:v>1207</c:v>
                </c:pt>
                <c:pt idx="309">
                  <c:v>1374</c:v>
                </c:pt>
                <c:pt idx="310">
                  <c:v>1296</c:v>
                </c:pt>
                <c:pt idx="311">
                  <c:v>1222</c:v>
                </c:pt>
                <c:pt idx="312">
                  <c:v>1151</c:v>
                </c:pt>
                <c:pt idx="313">
                  <c:v>1087</c:v>
                </c:pt>
                <c:pt idx="314">
                  <c:v>1015</c:v>
                </c:pt>
                <c:pt idx="315">
                  <c:v>1094</c:v>
                </c:pt>
                <c:pt idx="316">
                  <c:v>1029</c:v>
                </c:pt>
                <c:pt idx="317">
                  <c:v>962</c:v>
                </c:pt>
                <c:pt idx="318">
                  <c:v>892</c:v>
                </c:pt>
                <c:pt idx="319">
                  <c:v>821</c:v>
                </c:pt>
                <c:pt idx="320">
                  <c:v>747</c:v>
                </c:pt>
                <c:pt idx="321">
                  <c:v>684</c:v>
                </c:pt>
                <c:pt idx="322">
                  <c:v>620</c:v>
                </c:pt>
                <c:pt idx="323">
                  <c:v>546</c:v>
                </c:pt>
                <c:pt idx="324">
                  <c:v>472</c:v>
                </c:pt>
                <c:pt idx="325">
                  <c:v>403</c:v>
                </c:pt>
                <c:pt idx="326">
                  <c:v>330</c:v>
                </c:pt>
                <c:pt idx="327">
                  <c:v>-1706</c:v>
                </c:pt>
                <c:pt idx="328">
                  <c:v>-1777</c:v>
                </c:pt>
                <c:pt idx="329">
                  <c:v>-2594</c:v>
                </c:pt>
                <c:pt idx="330">
                  <c:v>-2681</c:v>
                </c:pt>
                <c:pt idx="331">
                  <c:v>-2757</c:v>
                </c:pt>
                <c:pt idx="332">
                  <c:v>-2840</c:v>
                </c:pt>
                <c:pt idx="333">
                  <c:v>-2923</c:v>
                </c:pt>
                <c:pt idx="334">
                  <c:v>-2823</c:v>
                </c:pt>
                <c:pt idx="335">
                  <c:v>-2898</c:v>
                </c:pt>
                <c:pt idx="336">
                  <c:v>-2976</c:v>
                </c:pt>
                <c:pt idx="337">
                  <c:v>-3057</c:v>
                </c:pt>
                <c:pt idx="338">
                  <c:v>-3145</c:v>
                </c:pt>
                <c:pt idx="339">
                  <c:v>233</c:v>
                </c:pt>
                <c:pt idx="340">
                  <c:v>170</c:v>
                </c:pt>
                <c:pt idx="341">
                  <c:v>98</c:v>
                </c:pt>
                <c:pt idx="342">
                  <c:v>37</c:v>
                </c:pt>
                <c:pt idx="343">
                  <c:v>-33</c:v>
                </c:pt>
                <c:pt idx="344">
                  <c:v>-98</c:v>
                </c:pt>
                <c:pt idx="345">
                  <c:v>-168</c:v>
                </c:pt>
                <c:pt idx="346">
                  <c:v>-646</c:v>
                </c:pt>
                <c:pt idx="347">
                  <c:v>-707</c:v>
                </c:pt>
                <c:pt idx="348">
                  <c:v>-775</c:v>
                </c:pt>
                <c:pt idx="349">
                  <c:v>-839</c:v>
                </c:pt>
                <c:pt idx="350">
                  <c:v>-1364</c:v>
                </c:pt>
                <c:pt idx="351">
                  <c:v>-1432</c:v>
                </c:pt>
                <c:pt idx="352">
                  <c:v>-1712</c:v>
                </c:pt>
                <c:pt idx="353">
                  <c:v>-1790</c:v>
                </c:pt>
                <c:pt idx="354">
                  <c:v>-1866</c:v>
                </c:pt>
                <c:pt idx="355">
                  <c:v>-1939</c:v>
                </c:pt>
                <c:pt idx="356">
                  <c:v>-2008</c:v>
                </c:pt>
                <c:pt idx="357">
                  <c:v>-1165</c:v>
                </c:pt>
                <c:pt idx="358">
                  <c:v>-1226</c:v>
                </c:pt>
                <c:pt idx="359">
                  <c:v>-1298</c:v>
                </c:pt>
                <c:pt idx="360">
                  <c:v>89</c:v>
                </c:pt>
                <c:pt idx="361">
                  <c:v>26</c:v>
                </c:pt>
                <c:pt idx="362">
                  <c:v>-37</c:v>
                </c:pt>
                <c:pt idx="363">
                  <c:v>-96</c:v>
                </c:pt>
                <c:pt idx="364">
                  <c:v>-154</c:v>
                </c:pt>
                <c:pt idx="365">
                  <c:v>-217</c:v>
                </c:pt>
                <c:pt idx="366">
                  <c:v>153</c:v>
                </c:pt>
                <c:pt idx="367">
                  <c:v>92</c:v>
                </c:pt>
                <c:pt idx="368">
                  <c:v>30</c:v>
                </c:pt>
                <c:pt idx="369">
                  <c:v>-31</c:v>
                </c:pt>
                <c:pt idx="370">
                  <c:v>-92</c:v>
                </c:pt>
                <c:pt idx="371">
                  <c:v>-154</c:v>
                </c:pt>
                <c:pt idx="372">
                  <c:v>-217</c:v>
                </c:pt>
                <c:pt idx="373">
                  <c:v>-274</c:v>
                </c:pt>
                <c:pt idx="374">
                  <c:v>903</c:v>
                </c:pt>
                <c:pt idx="375">
                  <c:v>838</c:v>
                </c:pt>
                <c:pt idx="376">
                  <c:v>772</c:v>
                </c:pt>
                <c:pt idx="377">
                  <c:v>1399</c:v>
                </c:pt>
                <c:pt idx="378">
                  <c:v>22</c:v>
                </c:pt>
                <c:pt idx="379">
                  <c:v>-37</c:v>
                </c:pt>
                <c:pt idx="380">
                  <c:v>-97</c:v>
                </c:pt>
                <c:pt idx="381">
                  <c:v>-162</c:v>
                </c:pt>
                <c:pt idx="382">
                  <c:v>-227</c:v>
                </c:pt>
                <c:pt idx="383">
                  <c:v>-285</c:v>
                </c:pt>
                <c:pt idx="384">
                  <c:v>-348</c:v>
                </c:pt>
                <c:pt idx="385">
                  <c:v>-406</c:v>
                </c:pt>
                <c:pt idx="386">
                  <c:v>-471</c:v>
                </c:pt>
                <c:pt idx="387">
                  <c:v>-534</c:v>
                </c:pt>
                <c:pt idx="388">
                  <c:v>-603</c:v>
                </c:pt>
                <c:pt idx="389">
                  <c:v>-661</c:v>
                </c:pt>
                <c:pt idx="390">
                  <c:v>-718</c:v>
                </c:pt>
                <c:pt idx="391">
                  <c:v>-782</c:v>
                </c:pt>
                <c:pt idx="392">
                  <c:v>-846</c:v>
                </c:pt>
                <c:pt idx="393">
                  <c:v>-905</c:v>
                </c:pt>
                <c:pt idx="394">
                  <c:v>-1303</c:v>
                </c:pt>
                <c:pt idx="395">
                  <c:v>-2397</c:v>
                </c:pt>
                <c:pt idx="396">
                  <c:v>-2467</c:v>
                </c:pt>
                <c:pt idx="397">
                  <c:v>-2531</c:v>
                </c:pt>
                <c:pt idx="398">
                  <c:v>-2596</c:v>
                </c:pt>
                <c:pt idx="399">
                  <c:v>-2665</c:v>
                </c:pt>
                <c:pt idx="400">
                  <c:v>-2731</c:v>
                </c:pt>
                <c:pt idx="401">
                  <c:v>-2796</c:v>
                </c:pt>
                <c:pt idx="402">
                  <c:v>-2856</c:v>
                </c:pt>
                <c:pt idx="403">
                  <c:v>-2922</c:v>
                </c:pt>
                <c:pt idx="404">
                  <c:v>-2992</c:v>
                </c:pt>
                <c:pt idx="405">
                  <c:v>-3053</c:v>
                </c:pt>
                <c:pt idx="406">
                  <c:v>-3118</c:v>
                </c:pt>
                <c:pt idx="407">
                  <c:v>-3179</c:v>
                </c:pt>
                <c:pt idx="408">
                  <c:v>-3241</c:v>
                </c:pt>
                <c:pt idx="409">
                  <c:v>-3310</c:v>
                </c:pt>
                <c:pt idx="410">
                  <c:v>-3376</c:v>
                </c:pt>
                <c:pt idx="411">
                  <c:v>-3445</c:v>
                </c:pt>
                <c:pt idx="412">
                  <c:v>-3515</c:v>
                </c:pt>
                <c:pt idx="413">
                  <c:v>-3583</c:v>
                </c:pt>
                <c:pt idx="414">
                  <c:v>-3643</c:v>
                </c:pt>
                <c:pt idx="415">
                  <c:v>-3712</c:v>
                </c:pt>
                <c:pt idx="416">
                  <c:v>-3778</c:v>
                </c:pt>
                <c:pt idx="417">
                  <c:v>-3838</c:v>
                </c:pt>
                <c:pt idx="418">
                  <c:v>-3905</c:v>
                </c:pt>
                <c:pt idx="419">
                  <c:v>-3975</c:v>
                </c:pt>
                <c:pt idx="420">
                  <c:v>-4038</c:v>
                </c:pt>
                <c:pt idx="421">
                  <c:v>-4109</c:v>
                </c:pt>
                <c:pt idx="422">
                  <c:v>-117</c:v>
                </c:pt>
                <c:pt idx="423">
                  <c:v>-170</c:v>
                </c:pt>
                <c:pt idx="424">
                  <c:v>-222</c:v>
                </c:pt>
                <c:pt idx="425">
                  <c:v>-278</c:v>
                </c:pt>
                <c:pt idx="426">
                  <c:v>-333</c:v>
                </c:pt>
                <c:pt idx="427">
                  <c:v>-390</c:v>
                </c:pt>
                <c:pt idx="428">
                  <c:v>-444</c:v>
                </c:pt>
                <c:pt idx="429">
                  <c:v>-498</c:v>
                </c:pt>
                <c:pt idx="430">
                  <c:v>-553</c:v>
                </c:pt>
                <c:pt idx="431">
                  <c:v>-2766</c:v>
                </c:pt>
                <c:pt idx="432">
                  <c:v>-2708</c:v>
                </c:pt>
                <c:pt idx="433">
                  <c:v>-2763</c:v>
                </c:pt>
                <c:pt idx="434">
                  <c:v>-2817</c:v>
                </c:pt>
                <c:pt idx="435">
                  <c:v>-2877</c:v>
                </c:pt>
                <c:pt idx="436">
                  <c:v>-2939</c:v>
                </c:pt>
                <c:pt idx="437">
                  <c:v>-2995</c:v>
                </c:pt>
                <c:pt idx="438">
                  <c:v>-3285</c:v>
                </c:pt>
                <c:pt idx="439">
                  <c:v>-3340</c:v>
                </c:pt>
                <c:pt idx="440">
                  <c:v>-3398</c:v>
                </c:pt>
                <c:pt idx="441">
                  <c:v>-3464</c:v>
                </c:pt>
                <c:pt idx="442">
                  <c:v>-3526</c:v>
                </c:pt>
                <c:pt idx="443">
                  <c:v>-3593</c:v>
                </c:pt>
                <c:pt idx="444">
                  <c:v>-3651</c:v>
                </c:pt>
                <c:pt idx="445">
                  <c:v>-3705</c:v>
                </c:pt>
                <c:pt idx="446">
                  <c:v>-3761</c:v>
                </c:pt>
                <c:pt idx="447">
                  <c:v>-3821</c:v>
                </c:pt>
                <c:pt idx="448">
                  <c:v>-1174</c:v>
                </c:pt>
                <c:pt idx="449">
                  <c:v>-1229</c:v>
                </c:pt>
                <c:pt idx="450">
                  <c:v>-1285</c:v>
                </c:pt>
                <c:pt idx="451">
                  <c:v>-1341</c:v>
                </c:pt>
                <c:pt idx="452">
                  <c:v>-1398</c:v>
                </c:pt>
                <c:pt idx="453">
                  <c:v>-1453</c:v>
                </c:pt>
                <c:pt idx="454">
                  <c:v>-43810</c:v>
                </c:pt>
                <c:pt idx="455">
                  <c:v>22891</c:v>
                </c:pt>
                <c:pt idx="456">
                  <c:v>-6967</c:v>
                </c:pt>
                <c:pt idx="457">
                  <c:v>15620</c:v>
                </c:pt>
                <c:pt idx="458">
                  <c:v>-3981</c:v>
                </c:pt>
                <c:pt idx="459">
                  <c:v>-23636</c:v>
                </c:pt>
                <c:pt idx="460">
                  <c:v>2269</c:v>
                </c:pt>
                <c:pt idx="461">
                  <c:v>-4653</c:v>
                </c:pt>
                <c:pt idx="462">
                  <c:v>-6349</c:v>
                </c:pt>
                <c:pt idx="463">
                  <c:v>-7486</c:v>
                </c:pt>
                <c:pt idx="464">
                  <c:v>-839</c:v>
                </c:pt>
                <c:pt idx="465">
                  <c:v>-2414</c:v>
                </c:pt>
                <c:pt idx="466">
                  <c:v>6418</c:v>
                </c:pt>
                <c:pt idx="467">
                  <c:v>19346</c:v>
                </c:pt>
                <c:pt idx="468">
                  <c:v>-4617</c:v>
                </c:pt>
                <c:pt idx="469">
                  <c:v>-5818</c:v>
                </c:pt>
                <c:pt idx="470">
                  <c:v>-8737</c:v>
                </c:pt>
                <c:pt idx="471">
                  <c:v>-9176</c:v>
                </c:pt>
                <c:pt idx="472">
                  <c:v>-7812</c:v>
                </c:pt>
                <c:pt idx="473">
                  <c:v>230</c:v>
                </c:pt>
                <c:pt idx="474">
                  <c:v>-2654</c:v>
                </c:pt>
                <c:pt idx="475">
                  <c:v>-2623</c:v>
                </c:pt>
                <c:pt idx="476">
                  <c:v>-5757</c:v>
                </c:pt>
                <c:pt idx="477">
                  <c:v>8287</c:v>
                </c:pt>
                <c:pt idx="478">
                  <c:v>8899</c:v>
                </c:pt>
                <c:pt idx="479">
                  <c:v>7506</c:v>
                </c:pt>
                <c:pt idx="480">
                  <c:v>5165</c:v>
                </c:pt>
                <c:pt idx="481">
                  <c:v>1675</c:v>
                </c:pt>
                <c:pt idx="482">
                  <c:v>1935</c:v>
                </c:pt>
                <c:pt idx="483">
                  <c:v>2177</c:v>
                </c:pt>
                <c:pt idx="484">
                  <c:v>2434</c:v>
                </c:pt>
                <c:pt idx="485">
                  <c:v>4200</c:v>
                </c:pt>
                <c:pt idx="486">
                  <c:v>4077</c:v>
                </c:pt>
                <c:pt idx="487">
                  <c:v>4382</c:v>
                </c:pt>
                <c:pt idx="488">
                  <c:v>4678</c:v>
                </c:pt>
                <c:pt idx="489">
                  <c:v>5478</c:v>
                </c:pt>
                <c:pt idx="490">
                  <c:v>-2481</c:v>
                </c:pt>
                <c:pt idx="491">
                  <c:v>-2408</c:v>
                </c:pt>
                <c:pt idx="492">
                  <c:v>4676</c:v>
                </c:pt>
                <c:pt idx="493">
                  <c:v>4970</c:v>
                </c:pt>
                <c:pt idx="494">
                  <c:v>5256</c:v>
                </c:pt>
                <c:pt idx="495">
                  <c:v>5528</c:v>
                </c:pt>
                <c:pt idx="496">
                  <c:v>6525</c:v>
                </c:pt>
                <c:pt idx="497">
                  <c:v>6813</c:v>
                </c:pt>
                <c:pt idx="498">
                  <c:v>7131</c:v>
                </c:pt>
                <c:pt idx="499">
                  <c:v>-4374</c:v>
                </c:pt>
                <c:pt idx="500">
                  <c:v>-4085</c:v>
                </c:pt>
                <c:pt idx="501">
                  <c:v>794</c:v>
                </c:pt>
                <c:pt idx="502">
                  <c:v>926</c:v>
                </c:pt>
                <c:pt idx="503">
                  <c:v>1065</c:v>
                </c:pt>
                <c:pt idx="504">
                  <c:v>-2268</c:v>
                </c:pt>
                <c:pt idx="505">
                  <c:v>-2188</c:v>
                </c:pt>
                <c:pt idx="506">
                  <c:v>-2107</c:v>
                </c:pt>
                <c:pt idx="507">
                  <c:v>-2028</c:v>
                </c:pt>
                <c:pt idx="508">
                  <c:v>-1953</c:v>
                </c:pt>
                <c:pt idx="509">
                  <c:v>-1882</c:v>
                </c:pt>
                <c:pt idx="510">
                  <c:v>-2469</c:v>
                </c:pt>
                <c:pt idx="511">
                  <c:v>-2400</c:v>
                </c:pt>
                <c:pt idx="512">
                  <c:v>-485</c:v>
                </c:pt>
                <c:pt idx="513">
                  <c:v>2343</c:v>
                </c:pt>
                <c:pt idx="514">
                  <c:v>2495</c:v>
                </c:pt>
                <c:pt idx="515">
                  <c:v>-1703</c:v>
                </c:pt>
                <c:pt idx="516">
                  <c:v>-1632</c:v>
                </c:pt>
                <c:pt idx="517">
                  <c:v>-1563</c:v>
                </c:pt>
                <c:pt idx="518">
                  <c:v>-1484</c:v>
                </c:pt>
                <c:pt idx="519">
                  <c:v>-1401</c:v>
                </c:pt>
                <c:pt idx="520">
                  <c:v>184</c:v>
                </c:pt>
                <c:pt idx="521">
                  <c:v>-96</c:v>
                </c:pt>
                <c:pt idx="522">
                  <c:v>292</c:v>
                </c:pt>
                <c:pt idx="523">
                  <c:v>384</c:v>
                </c:pt>
                <c:pt idx="524">
                  <c:v>484</c:v>
                </c:pt>
                <c:pt idx="525">
                  <c:v>579</c:v>
                </c:pt>
                <c:pt idx="526">
                  <c:v>677</c:v>
                </c:pt>
                <c:pt idx="527">
                  <c:v>776</c:v>
                </c:pt>
                <c:pt idx="528">
                  <c:v>-7054</c:v>
                </c:pt>
                <c:pt idx="529">
                  <c:v>-2963</c:v>
                </c:pt>
                <c:pt idx="530">
                  <c:v>-2920</c:v>
                </c:pt>
                <c:pt idx="531">
                  <c:v>-2874</c:v>
                </c:pt>
                <c:pt idx="532">
                  <c:v>-2830</c:v>
                </c:pt>
                <c:pt idx="533">
                  <c:v>-2783</c:v>
                </c:pt>
                <c:pt idx="534">
                  <c:v>-2740</c:v>
                </c:pt>
                <c:pt idx="535">
                  <c:v>-2694</c:v>
                </c:pt>
                <c:pt idx="536">
                  <c:v>-2643</c:v>
                </c:pt>
                <c:pt idx="537">
                  <c:v>-2597</c:v>
                </c:pt>
                <c:pt idx="538">
                  <c:v>-517</c:v>
                </c:pt>
                <c:pt idx="539">
                  <c:v>-441</c:v>
                </c:pt>
                <c:pt idx="540">
                  <c:v>-369</c:v>
                </c:pt>
                <c:pt idx="541">
                  <c:v>-293</c:v>
                </c:pt>
                <c:pt idx="542">
                  <c:v>-917</c:v>
                </c:pt>
                <c:pt idx="543">
                  <c:v>-853</c:v>
                </c:pt>
                <c:pt idx="544">
                  <c:v>-6714</c:v>
                </c:pt>
                <c:pt idx="545">
                  <c:v>-4391</c:v>
                </c:pt>
                <c:pt idx="546">
                  <c:v>-4367</c:v>
                </c:pt>
                <c:pt idx="547">
                  <c:v>-4345</c:v>
                </c:pt>
                <c:pt idx="548">
                  <c:v>-4320</c:v>
                </c:pt>
                <c:pt idx="549">
                  <c:v>-4296</c:v>
                </c:pt>
                <c:pt idx="550">
                  <c:v>-4272</c:v>
                </c:pt>
                <c:pt idx="551">
                  <c:v>-4247</c:v>
                </c:pt>
                <c:pt idx="552">
                  <c:v>-5738</c:v>
                </c:pt>
                <c:pt idx="553">
                  <c:v>-5729</c:v>
                </c:pt>
                <c:pt idx="554">
                  <c:v>-5719</c:v>
                </c:pt>
                <c:pt idx="555">
                  <c:v>-5710</c:v>
                </c:pt>
                <c:pt idx="556">
                  <c:v>-5702</c:v>
                </c:pt>
                <c:pt idx="557">
                  <c:v>-68</c:v>
                </c:pt>
                <c:pt idx="558">
                  <c:v>-3</c:v>
                </c:pt>
                <c:pt idx="559">
                  <c:v>1597</c:v>
                </c:pt>
                <c:pt idx="560">
                  <c:v>1671</c:v>
                </c:pt>
                <c:pt idx="561">
                  <c:v>1754</c:v>
                </c:pt>
                <c:pt idx="562">
                  <c:v>3141</c:v>
                </c:pt>
                <c:pt idx="563">
                  <c:v>3226</c:v>
                </c:pt>
                <c:pt idx="564">
                  <c:v>323</c:v>
                </c:pt>
                <c:pt idx="565">
                  <c:v>387</c:v>
                </c:pt>
                <c:pt idx="566">
                  <c:v>450</c:v>
                </c:pt>
                <c:pt idx="567">
                  <c:v>515</c:v>
                </c:pt>
                <c:pt idx="568">
                  <c:v>581</c:v>
                </c:pt>
                <c:pt idx="569">
                  <c:v>642</c:v>
                </c:pt>
                <c:pt idx="570">
                  <c:v>710</c:v>
                </c:pt>
                <c:pt idx="571">
                  <c:v>774</c:v>
                </c:pt>
                <c:pt idx="572">
                  <c:v>-2971</c:v>
                </c:pt>
                <c:pt idx="573">
                  <c:v>-2936</c:v>
                </c:pt>
                <c:pt idx="574">
                  <c:v>-2903</c:v>
                </c:pt>
                <c:pt idx="575">
                  <c:v>-2874</c:v>
                </c:pt>
                <c:pt idx="576">
                  <c:v>-4623</c:v>
                </c:pt>
                <c:pt idx="577">
                  <c:v>-4605</c:v>
                </c:pt>
                <c:pt idx="578">
                  <c:v>-5273</c:v>
                </c:pt>
                <c:pt idx="579">
                  <c:v>-5261</c:v>
                </c:pt>
                <c:pt idx="580">
                  <c:v>-5721</c:v>
                </c:pt>
                <c:pt idx="581">
                  <c:v>-5713</c:v>
                </c:pt>
                <c:pt idx="582">
                  <c:v>-5705</c:v>
                </c:pt>
                <c:pt idx="583">
                  <c:v>-5696</c:v>
                </c:pt>
                <c:pt idx="584">
                  <c:v>287</c:v>
                </c:pt>
                <c:pt idx="585">
                  <c:v>336</c:v>
                </c:pt>
                <c:pt idx="586">
                  <c:v>390</c:v>
                </c:pt>
                <c:pt idx="587">
                  <c:v>442</c:v>
                </c:pt>
                <c:pt idx="588">
                  <c:v>500</c:v>
                </c:pt>
                <c:pt idx="589">
                  <c:v>558</c:v>
                </c:pt>
                <c:pt idx="590">
                  <c:v>619</c:v>
                </c:pt>
                <c:pt idx="591">
                  <c:v>678</c:v>
                </c:pt>
                <c:pt idx="592">
                  <c:v>729</c:v>
                </c:pt>
                <c:pt idx="593">
                  <c:v>783</c:v>
                </c:pt>
                <c:pt idx="594">
                  <c:v>2413</c:v>
                </c:pt>
                <c:pt idx="595">
                  <c:v>484</c:v>
                </c:pt>
                <c:pt idx="596">
                  <c:v>539</c:v>
                </c:pt>
                <c:pt idx="597">
                  <c:v>598</c:v>
                </c:pt>
                <c:pt idx="598">
                  <c:v>654</c:v>
                </c:pt>
                <c:pt idx="599">
                  <c:v>712</c:v>
                </c:pt>
                <c:pt idx="600">
                  <c:v>767</c:v>
                </c:pt>
                <c:pt idx="601">
                  <c:v>825</c:v>
                </c:pt>
                <c:pt idx="602">
                  <c:v>881</c:v>
                </c:pt>
                <c:pt idx="603">
                  <c:v>2458</c:v>
                </c:pt>
                <c:pt idx="604">
                  <c:v>2514</c:v>
                </c:pt>
                <c:pt idx="605">
                  <c:v>2576</c:v>
                </c:pt>
                <c:pt idx="606">
                  <c:v>2637</c:v>
                </c:pt>
                <c:pt idx="607">
                  <c:v>2702</c:v>
                </c:pt>
                <c:pt idx="608">
                  <c:v>2765</c:v>
                </c:pt>
                <c:pt idx="609">
                  <c:v>2834</c:v>
                </c:pt>
                <c:pt idx="610">
                  <c:v>-942</c:v>
                </c:pt>
                <c:pt idx="611">
                  <c:v>-904</c:v>
                </c:pt>
                <c:pt idx="612">
                  <c:v>573</c:v>
                </c:pt>
                <c:pt idx="613">
                  <c:v>623</c:v>
                </c:pt>
                <c:pt idx="614">
                  <c:v>671</c:v>
                </c:pt>
                <c:pt idx="615">
                  <c:v>720</c:v>
                </c:pt>
                <c:pt idx="616">
                  <c:v>764</c:v>
                </c:pt>
                <c:pt idx="617">
                  <c:v>-808</c:v>
                </c:pt>
                <c:pt idx="618">
                  <c:v>-767</c:v>
                </c:pt>
                <c:pt idx="619">
                  <c:v>-732</c:v>
                </c:pt>
                <c:pt idx="620">
                  <c:v>-692</c:v>
                </c:pt>
                <c:pt idx="621">
                  <c:v>-656</c:v>
                </c:pt>
                <c:pt idx="622">
                  <c:v>-619</c:v>
                </c:pt>
                <c:pt idx="623">
                  <c:v>-580</c:v>
                </c:pt>
                <c:pt idx="624">
                  <c:v>390</c:v>
                </c:pt>
                <c:pt idx="625">
                  <c:v>431</c:v>
                </c:pt>
                <c:pt idx="626">
                  <c:v>476</c:v>
                </c:pt>
                <c:pt idx="627">
                  <c:v>-247</c:v>
                </c:pt>
                <c:pt idx="628">
                  <c:v>-210</c:v>
                </c:pt>
                <c:pt idx="629">
                  <c:v>-168</c:v>
                </c:pt>
                <c:pt idx="630">
                  <c:v>-303</c:v>
                </c:pt>
                <c:pt idx="631">
                  <c:v>-267</c:v>
                </c:pt>
                <c:pt idx="632">
                  <c:v>-225</c:v>
                </c:pt>
                <c:pt idx="633">
                  <c:v>-183</c:v>
                </c:pt>
                <c:pt idx="634">
                  <c:v>-145</c:v>
                </c:pt>
                <c:pt idx="635">
                  <c:v>-105</c:v>
                </c:pt>
                <c:pt idx="636">
                  <c:v>-68</c:v>
                </c:pt>
                <c:pt idx="637">
                  <c:v>-27</c:v>
                </c:pt>
                <c:pt idx="638">
                  <c:v>271</c:v>
                </c:pt>
                <c:pt idx="639">
                  <c:v>310</c:v>
                </c:pt>
                <c:pt idx="640">
                  <c:v>351</c:v>
                </c:pt>
                <c:pt idx="641">
                  <c:v>392</c:v>
                </c:pt>
                <c:pt idx="642">
                  <c:v>2325</c:v>
                </c:pt>
                <c:pt idx="643">
                  <c:v>2369</c:v>
                </c:pt>
                <c:pt idx="644">
                  <c:v>2414</c:v>
                </c:pt>
                <c:pt idx="645">
                  <c:v>2467</c:v>
                </c:pt>
                <c:pt idx="646">
                  <c:v>2513</c:v>
                </c:pt>
                <c:pt idx="647">
                  <c:v>2565</c:v>
                </c:pt>
                <c:pt idx="648">
                  <c:v>2610</c:v>
                </c:pt>
                <c:pt idx="649">
                  <c:v>2661</c:v>
                </c:pt>
                <c:pt idx="650">
                  <c:v>2715</c:v>
                </c:pt>
                <c:pt idx="651">
                  <c:v>2765</c:v>
                </c:pt>
                <c:pt idx="652">
                  <c:v>2816</c:v>
                </c:pt>
                <c:pt idx="653">
                  <c:v>-958</c:v>
                </c:pt>
                <c:pt idx="654">
                  <c:v>-927</c:v>
                </c:pt>
                <c:pt idx="655">
                  <c:v>-894</c:v>
                </c:pt>
                <c:pt idx="656">
                  <c:v>-863</c:v>
                </c:pt>
                <c:pt idx="657">
                  <c:v>-598</c:v>
                </c:pt>
                <c:pt idx="658">
                  <c:v>-567</c:v>
                </c:pt>
                <c:pt idx="659">
                  <c:v>895</c:v>
                </c:pt>
                <c:pt idx="660">
                  <c:v>931</c:v>
                </c:pt>
                <c:pt idx="661">
                  <c:v>969</c:v>
                </c:pt>
                <c:pt idx="662">
                  <c:v>-2222</c:v>
                </c:pt>
                <c:pt idx="663">
                  <c:v>-2198</c:v>
                </c:pt>
                <c:pt idx="664">
                  <c:v>-2175</c:v>
                </c:pt>
                <c:pt idx="665">
                  <c:v>-2151</c:v>
                </c:pt>
                <c:pt idx="666">
                  <c:v>-2127</c:v>
                </c:pt>
                <c:pt idx="667">
                  <c:v>-2107</c:v>
                </c:pt>
                <c:pt idx="668">
                  <c:v>-2085</c:v>
                </c:pt>
                <c:pt idx="669">
                  <c:v>-2062</c:v>
                </c:pt>
                <c:pt idx="670">
                  <c:v>-2038</c:v>
                </c:pt>
                <c:pt idx="671">
                  <c:v>-3360</c:v>
                </c:pt>
                <c:pt idx="672">
                  <c:v>-3342</c:v>
                </c:pt>
                <c:pt idx="673">
                  <c:v>-1624</c:v>
                </c:pt>
                <c:pt idx="674">
                  <c:v>-1179</c:v>
                </c:pt>
                <c:pt idx="675">
                  <c:v>-1151</c:v>
                </c:pt>
                <c:pt idx="676">
                  <c:v>-1124</c:v>
                </c:pt>
                <c:pt idx="677">
                  <c:v>-1097</c:v>
                </c:pt>
                <c:pt idx="678">
                  <c:v>-1071</c:v>
                </c:pt>
                <c:pt idx="679">
                  <c:v>-585</c:v>
                </c:pt>
                <c:pt idx="680">
                  <c:v>-559</c:v>
                </c:pt>
                <c:pt idx="681">
                  <c:v>-529</c:v>
                </c:pt>
                <c:pt idx="682">
                  <c:v>-2069</c:v>
                </c:pt>
                <c:pt idx="683">
                  <c:v>-2047</c:v>
                </c:pt>
                <c:pt idx="684">
                  <c:v>-2025</c:v>
                </c:pt>
                <c:pt idx="685">
                  <c:v>-2000</c:v>
                </c:pt>
                <c:pt idx="686">
                  <c:v>-1978</c:v>
                </c:pt>
                <c:pt idx="687">
                  <c:v>-1955</c:v>
                </c:pt>
                <c:pt idx="688">
                  <c:v>-1934</c:v>
                </c:pt>
                <c:pt idx="689">
                  <c:v>-1911</c:v>
                </c:pt>
                <c:pt idx="690">
                  <c:v>-1890</c:v>
                </c:pt>
                <c:pt idx="691">
                  <c:v>-1871</c:v>
                </c:pt>
                <c:pt idx="692">
                  <c:v>-2550</c:v>
                </c:pt>
                <c:pt idx="693">
                  <c:v>-1491</c:v>
                </c:pt>
                <c:pt idx="694">
                  <c:v>-1468</c:v>
                </c:pt>
                <c:pt idx="695">
                  <c:v>-1445</c:v>
                </c:pt>
                <c:pt idx="696">
                  <c:v>-1423</c:v>
                </c:pt>
                <c:pt idx="697">
                  <c:v>-1402</c:v>
                </c:pt>
                <c:pt idx="698">
                  <c:v>-2632</c:v>
                </c:pt>
                <c:pt idx="699">
                  <c:v>-2613</c:v>
                </c:pt>
                <c:pt idx="700">
                  <c:v>-2594</c:v>
                </c:pt>
                <c:pt idx="701">
                  <c:v>-2577</c:v>
                </c:pt>
                <c:pt idx="702">
                  <c:v>-2559</c:v>
                </c:pt>
                <c:pt idx="703">
                  <c:v>-2539</c:v>
                </c:pt>
                <c:pt idx="704">
                  <c:v>-2519</c:v>
                </c:pt>
                <c:pt idx="705">
                  <c:v>-2500</c:v>
                </c:pt>
                <c:pt idx="706">
                  <c:v>-2482</c:v>
                </c:pt>
                <c:pt idx="707">
                  <c:v>-2464</c:v>
                </c:pt>
                <c:pt idx="708">
                  <c:v>-2446</c:v>
                </c:pt>
                <c:pt idx="709">
                  <c:v>-2426</c:v>
                </c:pt>
                <c:pt idx="710">
                  <c:v>-2407</c:v>
                </c:pt>
                <c:pt idx="711">
                  <c:v>-2387</c:v>
                </c:pt>
                <c:pt idx="712">
                  <c:v>-2368</c:v>
                </c:pt>
                <c:pt idx="713">
                  <c:v>-2349</c:v>
                </c:pt>
                <c:pt idx="714">
                  <c:v>-2331</c:v>
                </c:pt>
                <c:pt idx="715">
                  <c:v>-2314</c:v>
                </c:pt>
                <c:pt idx="716">
                  <c:v>-2297</c:v>
                </c:pt>
                <c:pt idx="717">
                  <c:v>-2279</c:v>
                </c:pt>
                <c:pt idx="718">
                  <c:v>-706</c:v>
                </c:pt>
                <c:pt idx="719">
                  <c:v>1083</c:v>
                </c:pt>
                <c:pt idx="720">
                  <c:v>1113</c:v>
                </c:pt>
                <c:pt idx="721">
                  <c:v>1141</c:v>
                </c:pt>
                <c:pt idx="722">
                  <c:v>-1997</c:v>
                </c:pt>
                <c:pt idx="723">
                  <c:v>-1977</c:v>
                </c:pt>
                <c:pt idx="724">
                  <c:v>-1534</c:v>
                </c:pt>
                <c:pt idx="725">
                  <c:v>-1514</c:v>
                </c:pt>
                <c:pt idx="726">
                  <c:v>-1494</c:v>
                </c:pt>
                <c:pt idx="727">
                  <c:v>-1473</c:v>
                </c:pt>
                <c:pt idx="728">
                  <c:v>-1452</c:v>
                </c:pt>
                <c:pt idx="729">
                  <c:v>-1433</c:v>
                </c:pt>
                <c:pt idx="730">
                  <c:v>-1413</c:v>
                </c:pt>
                <c:pt idx="731">
                  <c:v>-1394</c:v>
                </c:pt>
                <c:pt idx="732">
                  <c:v>-1373</c:v>
                </c:pt>
                <c:pt idx="733">
                  <c:v>-1353</c:v>
                </c:pt>
                <c:pt idx="734">
                  <c:v>-1332</c:v>
                </c:pt>
                <c:pt idx="735">
                  <c:v>-1312</c:v>
                </c:pt>
                <c:pt idx="736">
                  <c:v>-37</c:v>
                </c:pt>
                <c:pt idx="737">
                  <c:v>-11</c:v>
                </c:pt>
                <c:pt idx="738">
                  <c:v>-1514</c:v>
                </c:pt>
                <c:pt idx="739">
                  <c:v>-1494</c:v>
                </c:pt>
                <c:pt idx="740">
                  <c:v>-1473</c:v>
                </c:pt>
                <c:pt idx="741">
                  <c:v>-1453</c:v>
                </c:pt>
                <c:pt idx="742">
                  <c:v>-1431</c:v>
                </c:pt>
                <c:pt idx="743">
                  <c:v>-1411</c:v>
                </c:pt>
                <c:pt idx="744">
                  <c:v>-1391</c:v>
                </c:pt>
                <c:pt idx="745">
                  <c:v>-1370</c:v>
                </c:pt>
                <c:pt idx="746">
                  <c:v>-1351</c:v>
                </c:pt>
                <c:pt idx="747">
                  <c:v>-1331</c:v>
                </c:pt>
                <c:pt idx="748">
                  <c:v>-1821</c:v>
                </c:pt>
                <c:pt idx="749">
                  <c:v>-1802</c:v>
                </c:pt>
                <c:pt idx="750">
                  <c:v>-1784</c:v>
                </c:pt>
                <c:pt idx="751">
                  <c:v>-1765</c:v>
                </c:pt>
                <c:pt idx="752">
                  <c:v>-1061</c:v>
                </c:pt>
                <c:pt idx="753">
                  <c:v>-1040</c:v>
                </c:pt>
                <c:pt idx="754">
                  <c:v>-1022</c:v>
                </c:pt>
                <c:pt idx="755">
                  <c:v>-1003</c:v>
                </c:pt>
                <c:pt idx="756">
                  <c:v>-984</c:v>
                </c:pt>
                <c:pt idx="757">
                  <c:v>-964</c:v>
                </c:pt>
                <c:pt idx="758">
                  <c:v>-943</c:v>
                </c:pt>
                <c:pt idx="759">
                  <c:v>-922</c:v>
                </c:pt>
                <c:pt idx="760">
                  <c:v>-903</c:v>
                </c:pt>
                <c:pt idx="761">
                  <c:v>-884</c:v>
                </c:pt>
                <c:pt idx="762">
                  <c:v>-865</c:v>
                </c:pt>
                <c:pt idx="763">
                  <c:v>-845</c:v>
                </c:pt>
                <c:pt idx="764">
                  <c:v>-825</c:v>
                </c:pt>
                <c:pt idx="765">
                  <c:v>-805</c:v>
                </c:pt>
                <c:pt idx="766">
                  <c:v>-783</c:v>
                </c:pt>
                <c:pt idx="767">
                  <c:v>-760</c:v>
                </c:pt>
                <c:pt idx="768">
                  <c:v>-742</c:v>
                </c:pt>
                <c:pt idx="769">
                  <c:v>-723</c:v>
                </c:pt>
                <c:pt idx="770">
                  <c:v>-703</c:v>
                </c:pt>
                <c:pt idx="771">
                  <c:v>-682</c:v>
                </c:pt>
                <c:pt idx="772">
                  <c:v>-660</c:v>
                </c:pt>
                <c:pt idx="773">
                  <c:v>-640</c:v>
                </c:pt>
                <c:pt idx="774">
                  <c:v>-621</c:v>
                </c:pt>
                <c:pt idx="775">
                  <c:v>-600</c:v>
                </c:pt>
                <c:pt idx="776">
                  <c:v>-577</c:v>
                </c:pt>
                <c:pt idx="777">
                  <c:v>-558</c:v>
                </c:pt>
                <c:pt idx="778">
                  <c:v>-537</c:v>
                </c:pt>
                <c:pt idx="779">
                  <c:v>-515</c:v>
                </c:pt>
                <c:pt idx="780">
                  <c:v>-494</c:v>
                </c:pt>
                <c:pt idx="781">
                  <c:v>-473</c:v>
                </c:pt>
                <c:pt idx="782">
                  <c:v>-452</c:v>
                </c:pt>
                <c:pt idx="783">
                  <c:v>-433</c:v>
                </c:pt>
                <c:pt idx="784">
                  <c:v>-415</c:v>
                </c:pt>
                <c:pt idx="785">
                  <c:v>-396</c:v>
                </c:pt>
                <c:pt idx="786">
                  <c:v>241</c:v>
                </c:pt>
                <c:pt idx="787">
                  <c:v>264</c:v>
                </c:pt>
                <c:pt idx="788">
                  <c:v>287</c:v>
                </c:pt>
                <c:pt idx="789">
                  <c:v>308</c:v>
                </c:pt>
                <c:pt idx="790">
                  <c:v>-3759</c:v>
                </c:pt>
                <c:pt idx="791">
                  <c:v>-3750</c:v>
                </c:pt>
                <c:pt idx="792">
                  <c:v>-3740</c:v>
                </c:pt>
                <c:pt idx="793">
                  <c:v>-3730</c:v>
                </c:pt>
                <c:pt idx="794">
                  <c:v>-3721</c:v>
                </c:pt>
                <c:pt idx="795">
                  <c:v>-3711</c:v>
                </c:pt>
                <c:pt idx="796">
                  <c:v>-3701</c:v>
                </c:pt>
                <c:pt idx="797">
                  <c:v>-3690</c:v>
                </c:pt>
                <c:pt idx="798">
                  <c:v>-3680</c:v>
                </c:pt>
                <c:pt idx="799">
                  <c:v>-3670</c:v>
                </c:pt>
                <c:pt idx="800">
                  <c:v>-3660</c:v>
                </c:pt>
                <c:pt idx="801">
                  <c:v>-3650</c:v>
                </c:pt>
                <c:pt idx="802">
                  <c:v>-3640</c:v>
                </c:pt>
                <c:pt idx="803">
                  <c:v>-3630</c:v>
                </c:pt>
                <c:pt idx="804">
                  <c:v>-3620</c:v>
                </c:pt>
                <c:pt idx="805">
                  <c:v>-3609</c:v>
                </c:pt>
                <c:pt idx="806">
                  <c:v>-3598</c:v>
                </c:pt>
                <c:pt idx="807">
                  <c:v>-3588</c:v>
                </c:pt>
                <c:pt idx="808">
                  <c:v>-3914</c:v>
                </c:pt>
                <c:pt idx="809">
                  <c:v>-3905</c:v>
                </c:pt>
                <c:pt idx="810">
                  <c:v>-3896</c:v>
                </c:pt>
                <c:pt idx="811">
                  <c:v>-3885</c:v>
                </c:pt>
                <c:pt idx="812">
                  <c:v>-3876</c:v>
                </c:pt>
                <c:pt idx="813">
                  <c:v>-3866</c:v>
                </c:pt>
                <c:pt idx="814">
                  <c:v>-3857</c:v>
                </c:pt>
                <c:pt idx="815">
                  <c:v>-3848</c:v>
                </c:pt>
                <c:pt idx="816">
                  <c:v>-5948</c:v>
                </c:pt>
                <c:pt idx="817">
                  <c:v>-5946</c:v>
                </c:pt>
                <c:pt idx="818">
                  <c:v>-5942</c:v>
                </c:pt>
                <c:pt idx="819">
                  <c:v>-5939</c:v>
                </c:pt>
                <c:pt idx="820">
                  <c:v>-5936</c:v>
                </c:pt>
                <c:pt idx="821">
                  <c:v>-5934</c:v>
                </c:pt>
                <c:pt idx="822">
                  <c:v>-5931</c:v>
                </c:pt>
                <c:pt idx="823">
                  <c:v>-4779</c:v>
                </c:pt>
                <c:pt idx="824">
                  <c:v>781</c:v>
                </c:pt>
                <c:pt idx="825">
                  <c:v>805</c:v>
                </c:pt>
                <c:pt idx="826">
                  <c:v>824</c:v>
                </c:pt>
                <c:pt idx="827">
                  <c:v>843</c:v>
                </c:pt>
                <c:pt idx="828">
                  <c:v>862</c:v>
                </c:pt>
                <c:pt idx="829">
                  <c:v>885</c:v>
                </c:pt>
                <c:pt idx="830">
                  <c:v>908</c:v>
                </c:pt>
                <c:pt idx="831">
                  <c:v>929</c:v>
                </c:pt>
                <c:pt idx="832">
                  <c:v>299</c:v>
                </c:pt>
                <c:pt idx="833">
                  <c:v>319</c:v>
                </c:pt>
                <c:pt idx="834">
                  <c:v>339</c:v>
                </c:pt>
                <c:pt idx="835">
                  <c:v>358</c:v>
                </c:pt>
                <c:pt idx="836">
                  <c:v>377</c:v>
                </c:pt>
                <c:pt idx="837">
                  <c:v>395</c:v>
                </c:pt>
                <c:pt idx="838">
                  <c:v>412</c:v>
                </c:pt>
                <c:pt idx="839">
                  <c:v>430</c:v>
                </c:pt>
                <c:pt idx="840">
                  <c:v>449</c:v>
                </c:pt>
                <c:pt idx="841">
                  <c:v>469</c:v>
                </c:pt>
                <c:pt idx="842">
                  <c:v>490</c:v>
                </c:pt>
                <c:pt idx="843">
                  <c:v>510</c:v>
                </c:pt>
                <c:pt idx="844">
                  <c:v>530</c:v>
                </c:pt>
                <c:pt idx="845">
                  <c:v>1756</c:v>
                </c:pt>
                <c:pt idx="846">
                  <c:v>1779</c:v>
                </c:pt>
                <c:pt idx="847">
                  <c:v>496</c:v>
                </c:pt>
                <c:pt idx="848">
                  <c:v>516</c:v>
                </c:pt>
                <c:pt idx="849">
                  <c:v>537</c:v>
                </c:pt>
                <c:pt idx="850">
                  <c:v>557</c:v>
                </c:pt>
                <c:pt idx="851">
                  <c:v>575</c:v>
                </c:pt>
                <c:pt idx="852">
                  <c:v>597</c:v>
                </c:pt>
                <c:pt idx="853">
                  <c:v>616</c:v>
                </c:pt>
                <c:pt idx="854">
                  <c:v>634</c:v>
                </c:pt>
                <c:pt idx="855">
                  <c:v>653</c:v>
                </c:pt>
                <c:pt idx="856">
                  <c:v>672</c:v>
                </c:pt>
                <c:pt idx="857">
                  <c:v>692</c:v>
                </c:pt>
                <c:pt idx="858">
                  <c:v>710</c:v>
                </c:pt>
                <c:pt idx="859">
                  <c:v>728</c:v>
                </c:pt>
                <c:pt idx="860">
                  <c:v>748</c:v>
                </c:pt>
                <c:pt idx="861">
                  <c:v>768</c:v>
                </c:pt>
                <c:pt idx="862">
                  <c:v>785</c:v>
                </c:pt>
                <c:pt idx="863">
                  <c:v>361</c:v>
                </c:pt>
                <c:pt idx="864">
                  <c:v>380</c:v>
                </c:pt>
                <c:pt idx="865">
                  <c:v>397</c:v>
                </c:pt>
                <c:pt idx="866">
                  <c:v>1180</c:v>
                </c:pt>
                <c:pt idx="867">
                  <c:v>1202</c:v>
                </c:pt>
                <c:pt idx="868">
                  <c:v>1224</c:v>
                </c:pt>
                <c:pt idx="869">
                  <c:v>1243</c:v>
                </c:pt>
                <c:pt idx="870">
                  <c:v>1261</c:v>
                </c:pt>
                <c:pt idx="871">
                  <c:v>1281</c:v>
                </c:pt>
                <c:pt idx="872">
                  <c:v>846</c:v>
                </c:pt>
                <c:pt idx="873">
                  <c:v>865</c:v>
                </c:pt>
                <c:pt idx="874">
                  <c:v>1440</c:v>
                </c:pt>
                <c:pt idx="875">
                  <c:v>1460</c:v>
                </c:pt>
                <c:pt idx="876">
                  <c:v>1482</c:v>
                </c:pt>
                <c:pt idx="877">
                  <c:v>1504</c:v>
                </c:pt>
                <c:pt idx="878">
                  <c:v>1525</c:v>
                </c:pt>
                <c:pt idx="879">
                  <c:v>1544</c:v>
                </c:pt>
                <c:pt idx="880">
                  <c:v>1565</c:v>
                </c:pt>
                <c:pt idx="881">
                  <c:v>1586</c:v>
                </c:pt>
                <c:pt idx="882">
                  <c:v>1607</c:v>
                </c:pt>
                <c:pt idx="883">
                  <c:v>1627</c:v>
                </c:pt>
                <c:pt idx="884">
                  <c:v>1647</c:v>
                </c:pt>
                <c:pt idx="885">
                  <c:v>2056</c:v>
                </c:pt>
                <c:pt idx="886">
                  <c:v>2078</c:v>
                </c:pt>
                <c:pt idx="887">
                  <c:v>2102</c:v>
                </c:pt>
                <c:pt idx="888">
                  <c:v>2124</c:v>
                </c:pt>
                <c:pt idx="889">
                  <c:v>2145</c:v>
                </c:pt>
                <c:pt idx="890">
                  <c:v>2164</c:v>
                </c:pt>
                <c:pt idx="891">
                  <c:v>3240</c:v>
                </c:pt>
                <c:pt idx="892">
                  <c:v>3264</c:v>
                </c:pt>
                <c:pt idx="893">
                  <c:v>3288</c:v>
                </c:pt>
                <c:pt idx="894">
                  <c:v>3314</c:v>
                </c:pt>
                <c:pt idx="895">
                  <c:v>3337</c:v>
                </c:pt>
                <c:pt idx="896">
                  <c:v>3359</c:v>
                </c:pt>
                <c:pt idx="897">
                  <c:v>3380</c:v>
                </c:pt>
                <c:pt idx="898">
                  <c:v>3406</c:v>
                </c:pt>
                <c:pt idx="899">
                  <c:v>1343</c:v>
                </c:pt>
                <c:pt idx="900">
                  <c:v>1361</c:v>
                </c:pt>
                <c:pt idx="901">
                  <c:v>1381</c:v>
                </c:pt>
                <c:pt idx="902">
                  <c:v>1400</c:v>
                </c:pt>
                <c:pt idx="903">
                  <c:v>1420</c:v>
                </c:pt>
                <c:pt idx="904">
                  <c:v>1439</c:v>
                </c:pt>
                <c:pt idx="905">
                  <c:v>1459</c:v>
                </c:pt>
                <c:pt idx="906">
                  <c:v>1479</c:v>
                </c:pt>
                <c:pt idx="907">
                  <c:v>1496</c:v>
                </c:pt>
                <c:pt idx="908">
                  <c:v>1514</c:v>
                </c:pt>
                <c:pt idx="909">
                  <c:v>1532</c:v>
                </c:pt>
                <c:pt idx="910">
                  <c:v>1551</c:v>
                </c:pt>
                <c:pt idx="911">
                  <c:v>1572</c:v>
                </c:pt>
                <c:pt idx="912">
                  <c:v>1590</c:v>
                </c:pt>
                <c:pt idx="913">
                  <c:v>1610</c:v>
                </c:pt>
                <c:pt idx="914">
                  <c:v>388</c:v>
                </c:pt>
                <c:pt idx="915">
                  <c:v>405</c:v>
                </c:pt>
                <c:pt idx="916">
                  <c:v>420</c:v>
                </c:pt>
                <c:pt idx="917">
                  <c:v>438</c:v>
                </c:pt>
                <c:pt idx="918">
                  <c:v>453</c:v>
                </c:pt>
                <c:pt idx="919">
                  <c:v>468</c:v>
                </c:pt>
                <c:pt idx="920">
                  <c:v>485</c:v>
                </c:pt>
                <c:pt idx="921">
                  <c:v>502</c:v>
                </c:pt>
                <c:pt idx="922">
                  <c:v>518</c:v>
                </c:pt>
                <c:pt idx="923">
                  <c:v>536</c:v>
                </c:pt>
                <c:pt idx="924">
                  <c:v>554</c:v>
                </c:pt>
                <c:pt idx="925">
                  <c:v>570</c:v>
                </c:pt>
                <c:pt idx="926">
                  <c:v>-207</c:v>
                </c:pt>
                <c:pt idx="927">
                  <c:v>-483</c:v>
                </c:pt>
                <c:pt idx="928">
                  <c:v>-469</c:v>
                </c:pt>
                <c:pt idx="929">
                  <c:v>-453</c:v>
                </c:pt>
                <c:pt idx="930">
                  <c:v>-440</c:v>
                </c:pt>
                <c:pt idx="931">
                  <c:v>-424</c:v>
                </c:pt>
                <c:pt idx="932">
                  <c:v>-2209</c:v>
                </c:pt>
                <c:pt idx="933">
                  <c:v>-1344</c:v>
                </c:pt>
                <c:pt idx="934">
                  <c:v>-1331</c:v>
                </c:pt>
                <c:pt idx="935">
                  <c:v>-1317</c:v>
                </c:pt>
                <c:pt idx="936">
                  <c:v>-1307</c:v>
                </c:pt>
                <c:pt idx="937">
                  <c:v>-1295</c:v>
                </c:pt>
                <c:pt idx="938">
                  <c:v>-1281</c:v>
                </c:pt>
                <c:pt idx="939">
                  <c:v>-1268</c:v>
                </c:pt>
                <c:pt idx="940">
                  <c:v>-1254</c:v>
                </c:pt>
                <c:pt idx="941">
                  <c:v>-1242</c:v>
                </c:pt>
                <c:pt idx="942">
                  <c:v>-1231</c:v>
                </c:pt>
                <c:pt idx="943">
                  <c:v>1126</c:v>
                </c:pt>
                <c:pt idx="944">
                  <c:v>1144</c:v>
                </c:pt>
                <c:pt idx="945">
                  <c:v>1163</c:v>
                </c:pt>
                <c:pt idx="946">
                  <c:v>1178</c:v>
                </c:pt>
                <c:pt idx="947">
                  <c:v>1195</c:v>
                </c:pt>
                <c:pt idx="948">
                  <c:v>1213</c:v>
                </c:pt>
                <c:pt idx="949">
                  <c:v>267</c:v>
                </c:pt>
                <c:pt idx="950">
                  <c:v>283</c:v>
                </c:pt>
                <c:pt idx="951">
                  <c:v>297</c:v>
                </c:pt>
                <c:pt idx="952">
                  <c:v>311</c:v>
                </c:pt>
                <c:pt idx="953">
                  <c:v>326</c:v>
                </c:pt>
                <c:pt idx="954">
                  <c:v>341</c:v>
                </c:pt>
                <c:pt idx="955">
                  <c:v>356</c:v>
                </c:pt>
                <c:pt idx="956">
                  <c:v>370</c:v>
                </c:pt>
                <c:pt idx="957">
                  <c:v>385</c:v>
                </c:pt>
                <c:pt idx="958">
                  <c:v>399</c:v>
                </c:pt>
                <c:pt idx="959">
                  <c:v>414</c:v>
                </c:pt>
                <c:pt idx="960">
                  <c:v>428</c:v>
                </c:pt>
                <c:pt idx="961">
                  <c:v>442</c:v>
                </c:pt>
                <c:pt idx="962">
                  <c:v>457</c:v>
                </c:pt>
                <c:pt idx="963">
                  <c:v>472</c:v>
                </c:pt>
                <c:pt idx="964">
                  <c:v>487</c:v>
                </c:pt>
                <c:pt idx="965">
                  <c:v>502</c:v>
                </c:pt>
                <c:pt idx="966">
                  <c:v>518</c:v>
                </c:pt>
                <c:pt idx="967">
                  <c:v>532</c:v>
                </c:pt>
                <c:pt idx="968">
                  <c:v>548</c:v>
                </c:pt>
                <c:pt idx="969">
                  <c:v>-1084</c:v>
                </c:pt>
                <c:pt idx="970">
                  <c:v>-1072</c:v>
                </c:pt>
                <c:pt idx="971">
                  <c:v>-1060</c:v>
                </c:pt>
                <c:pt idx="972">
                  <c:v>-1455</c:v>
                </c:pt>
                <c:pt idx="973">
                  <c:v>-1444</c:v>
                </c:pt>
                <c:pt idx="974">
                  <c:v>-1596</c:v>
                </c:pt>
                <c:pt idx="975">
                  <c:v>-1584</c:v>
                </c:pt>
                <c:pt idx="976">
                  <c:v>-1574</c:v>
                </c:pt>
                <c:pt idx="977">
                  <c:v>-1563</c:v>
                </c:pt>
                <c:pt idx="978">
                  <c:v>-1553</c:v>
                </c:pt>
                <c:pt idx="979">
                  <c:v>-1542</c:v>
                </c:pt>
                <c:pt idx="980">
                  <c:v>-447</c:v>
                </c:pt>
                <c:pt idx="981">
                  <c:v>-435</c:v>
                </c:pt>
                <c:pt idx="982">
                  <c:v>-422</c:v>
                </c:pt>
                <c:pt idx="983">
                  <c:v>-408</c:v>
                </c:pt>
                <c:pt idx="984">
                  <c:v>-395</c:v>
                </c:pt>
                <c:pt idx="985">
                  <c:v>-1146</c:v>
                </c:pt>
                <c:pt idx="986">
                  <c:v>-1136</c:v>
                </c:pt>
                <c:pt idx="987">
                  <c:v>-1125</c:v>
                </c:pt>
                <c:pt idx="988">
                  <c:v>-1114</c:v>
                </c:pt>
                <c:pt idx="989">
                  <c:v>-1103</c:v>
                </c:pt>
                <c:pt idx="990">
                  <c:v>-435</c:v>
                </c:pt>
                <c:pt idx="991">
                  <c:v>-421</c:v>
                </c:pt>
                <c:pt idx="992">
                  <c:v>-408</c:v>
                </c:pt>
                <c:pt idx="993">
                  <c:v>-397</c:v>
                </c:pt>
                <c:pt idx="994">
                  <c:v>-385</c:v>
                </c:pt>
                <c:pt idx="995">
                  <c:v>-373</c:v>
                </c:pt>
                <c:pt idx="996">
                  <c:v>-361</c:v>
                </c:pt>
                <c:pt idx="997">
                  <c:v>-348</c:v>
                </c:pt>
                <c:pt idx="998">
                  <c:v>-335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57-44FA-BA83-C6DA71A7A898}"/>
            </c:ext>
          </c:extLst>
        </c:ser>
        <c:ser>
          <c:idx val="0"/>
          <c:order val="1"/>
          <c:tx>
            <c:v>error of max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Sheet1!$Q$6:$Q$1004</c:f>
              <c:numCache>
                <c:formatCode>General</c:formatCode>
                <c:ptCount val="999"/>
                <c:pt idx="1">
                  <c:v>402927</c:v>
                </c:pt>
                <c:pt idx="2">
                  <c:v>270912</c:v>
                </c:pt>
                <c:pt idx="3">
                  <c:v>238271</c:v>
                </c:pt>
                <c:pt idx="4">
                  <c:v>167903</c:v>
                </c:pt>
                <c:pt idx="5">
                  <c:v>167522</c:v>
                </c:pt>
                <c:pt idx="6">
                  <c:v>160911</c:v>
                </c:pt>
                <c:pt idx="7">
                  <c:v>169566</c:v>
                </c:pt>
                <c:pt idx="8">
                  <c:v>161213</c:v>
                </c:pt>
                <c:pt idx="9">
                  <c:v>156062</c:v>
                </c:pt>
                <c:pt idx="10">
                  <c:v>146150</c:v>
                </c:pt>
                <c:pt idx="11">
                  <c:v>152684</c:v>
                </c:pt>
                <c:pt idx="12">
                  <c:v>153560</c:v>
                </c:pt>
                <c:pt idx="13">
                  <c:v>122431</c:v>
                </c:pt>
                <c:pt idx="14">
                  <c:v>124631</c:v>
                </c:pt>
                <c:pt idx="15">
                  <c:v>127888</c:v>
                </c:pt>
                <c:pt idx="16">
                  <c:v>128041</c:v>
                </c:pt>
                <c:pt idx="17">
                  <c:v>131093</c:v>
                </c:pt>
                <c:pt idx="18">
                  <c:v>121488</c:v>
                </c:pt>
                <c:pt idx="19">
                  <c:v>124221</c:v>
                </c:pt>
                <c:pt idx="20">
                  <c:v>126885</c:v>
                </c:pt>
                <c:pt idx="21">
                  <c:v>129223</c:v>
                </c:pt>
                <c:pt idx="22">
                  <c:v>131759</c:v>
                </c:pt>
                <c:pt idx="23">
                  <c:v>134381</c:v>
                </c:pt>
                <c:pt idx="24">
                  <c:v>136371</c:v>
                </c:pt>
                <c:pt idx="25">
                  <c:v>138984</c:v>
                </c:pt>
                <c:pt idx="26">
                  <c:v>140684</c:v>
                </c:pt>
                <c:pt idx="27">
                  <c:v>112579</c:v>
                </c:pt>
                <c:pt idx="28">
                  <c:v>114114</c:v>
                </c:pt>
                <c:pt idx="29">
                  <c:v>115676</c:v>
                </c:pt>
                <c:pt idx="30">
                  <c:v>117213</c:v>
                </c:pt>
                <c:pt idx="31">
                  <c:v>112298</c:v>
                </c:pt>
                <c:pt idx="32">
                  <c:v>112781</c:v>
                </c:pt>
                <c:pt idx="33">
                  <c:v>113992</c:v>
                </c:pt>
                <c:pt idx="34">
                  <c:v>115157</c:v>
                </c:pt>
                <c:pt idx="35">
                  <c:v>116515</c:v>
                </c:pt>
                <c:pt idx="36">
                  <c:v>117930</c:v>
                </c:pt>
                <c:pt idx="37">
                  <c:v>119297</c:v>
                </c:pt>
                <c:pt idx="38">
                  <c:v>120670</c:v>
                </c:pt>
                <c:pt idx="39">
                  <c:v>122035</c:v>
                </c:pt>
                <c:pt idx="40">
                  <c:v>123285</c:v>
                </c:pt>
                <c:pt idx="41">
                  <c:v>124230</c:v>
                </c:pt>
                <c:pt idx="42">
                  <c:v>112253</c:v>
                </c:pt>
                <c:pt idx="43">
                  <c:v>113332</c:v>
                </c:pt>
                <c:pt idx="44">
                  <c:v>110250</c:v>
                </c:pt>
                <c:pt idx="45">
                  <c:v>110997</c:v>
                </c:pt>
                <c:pt idx="46">
                  <c:v>111592</c:v>
                </c:pt>
                <c:pt idx="47">
                  <c:v>112467</c:v>
                </c:pt>
                <c:pt idx="48">
                  <c:v>113358</c:v>
                </c:pt>
                <c:pt idx="49">
                  <c:v>114336</c:v>
                </c:pt>
                <c:pt idx="50">
                  <c:v>115257</c:v>
                </c:pt>
                <c:pt idx="51">
                  <c:v>115988</c:v>
                </c:pt>
                <c:pt idx="52">
                  <c:v>116947</c:v>
                </c:pt>
                <c:pt idx="53">
                  <c:v>117847</c:v>
                </c:pt>
                <c:pt idx="54">
                  <c:v>118778</c:v>
                </c:pt>
                <c:pt idx="55">
                  <c:v>119692</c:v>
                </c:pt>
                <c:pt idx="56">
                  <c:v>120526</c:v>
                </c:pt>
                <c:pt idx="57">
                  <c:v>121407</c:v>
                </c:pt>
                <c:pt idx="58">
                  <c:v>110448</c:v>
                </c:pt>
                <c:pt idx="59">
                  <c:v>111188</c:v>
                </c:pt>
                <c:pt idx="60">
                  <c:v>111765</c:v>
                </c:pt>
                <c:pt idx="61">
                  <c:v>112522</c:v>
                </c:pt>
                <c:pt idx="62">
                  <c:v>113216</c:v>
                </c:pt>
                <c:pt idx="63">
                  <c:v>113986</c:v>
                </c:pt>
                <c:pt idx="64">
                  <c:v>114695</c:v>
                </c:pt>
                <c:pt idx="65">
                  <c:v>115462</c:v>
                </c:pt>
                <c:pt idx="66">
                  <c:v>116207</c:v>
                </c:pt>
                <c:pt idx="67">
                  <c:v>116937</c:v>
                </c:pt>
                <c:pt idx="68">
                  <c:v>117617</c:v>
                </c:pt>
                <c:pt idx="69">
                  <c:v>118320</c:v>
                </c:pt>
                <c:pt idx="70">
                  <c:v>114295</c:v>
                </c:pt>
                <c:pt idx="71">
                  <c:v>114723</c:v>
                </c:pt>
                <c:pt idx="72">
                  <c:v>115405</c:v>
                </c:pt>
                <c:pt idx="73">
                  <c:v>114725</c:v>
                </c:pt>
                <c:pt idx="74">
                  <c:v>115404</c:v>
                </c:pt>
                <c:pt idx="75">
                  <c:v>116099</c:v>
                </c:pt>
                <c:pt idx="76">
                  <c:v>116805</c:v>
                </c:pt>
                <c:pt idx="77">
                  <c:v>117390</c:v>
                </c:pt>
                <c:pt idx="78">
                  <c:v>118058</c:v>
                </c:pt>
                <c:pt idx="79">
                  <c:v>118687</c:v>
                </c:pt>
                <c:pt idx="80">
                  <c:v>108829</c:v>
                </c:pt>
                <c:pt idx="81">
                  <c:v>109324</c:v>
                </c:pt>
                <c:pt idx="82">
                  <c:v>109839</c:v>
                </c:pt>
                <c:pt idx="83">
                  <c:v>110344</c:v>
                </c:pt>
                <c:pt idx="84">
                  <c:v>110826</c:v>
                </c:pt>
                <c:pt idx="85">
                  <c:v>111337</c:v>
                </c:pt>
                <c:pt idx="86">
                  <c:v>111869</c:v>
                </c:pt>
                <c:pt idx="87">
                  <c:v>112413</c:v>
                </c:pt>
                <c:pt idx="88">
                  <c:v>112895</c:v>
                </c:pt>
                <c:pt idx="89">
                  <c:v>113297</c:v>
                </c:pt>
                <c:pt idx="90">
                  <c:v>113792</c:v>
                </c:pt>
                <c:pt idx="91">
                  <c:v>114281</c:v>
                </c:pt>
                <c:pt idx="92">
                  <c:v>114740</c:v>
                </c:pt>
                <c:pt idx="93">
                  <c:v>115299</c:v>
                </c:pt>
                <c:pt idx="94">
                  <c:v>115816</c:v>
                </c:pt>
                <c:pt idx="95">
                  <c:v>116314</c:v>
                </c:pt>
                <c:pt idx="96">
                  <c:v>116701</c:v>
                </c:pt>
                <c:pt idx="97">
                  <c:v>117268</c:v>
                </c:pt>
                <c:pt idx="98">
                  <c:v>117770</c:v>
                </c:pt>
                <c:pt idx="99">
                  <c:v>108202</c:v>
                </c:pt>
                <c:pt idx="100">
                  <c:v>108499</c:v>
                </c:pt>
                <c:pt idx="101">
                  <c:v>108869</c:v>
                </c:pt>
                <c:pt idx="102">
                  <c:v>109270</c:v>
                </c:pt>
                <c:pt idx="103">
                  <c:v>109701</c:v>
                </c:pt>
                <c:pt idx="104">
                  <c:v>110127</c:v>
                </c:pt>
                <c:pt idx="105">
                  <c:v>110537</c:v>
                </c:pt>
                <c:pt idx="106">
                  <c:v>110925</c:v>
                </c:pt>
                <c:pt idx="107">
                  <c:v>111252</c:v>
                </c:pt>
                <c:pt idx="108">
                  <c:v>111681</c:v>
                </c:pt>
                <c:pt idx="109">
                  <c:v>112119</c:v>
                </c:pt>
                <c:pt idx="110">
                  <c:v>112507</c:v>
                </c:pt>
                <c:pt idx="111">
                  <c:v>112896</c:v>
                </c:pt>
                <c:pt idx="112">
                  <c:v>113321</c:v>
                </c:pt>
                <c:pt idx="113">
                  <c:v>113743</c:v>
                </c:pt>
                <c:pt idx="114">
                  <c:v>114136</c:v>
                </c:pt>
                <c:pt idx="115">
                  <c:v>114534</c:v>
                </c:pt>
                <c:pt idx="116">
                  <c:v>114962</c:v>
                </c:pt>
                <c:pt idx="117">
                  <c:v>115373</c:v>
                </c:pt>
                <c:pt idx="118">
                  <c:v>115790</c:v>
                </c:pt>
                <c:pt idx="119">
                  <c:v>109290</c:v>
                </c:pt>
                <c:pt idx="120">
                  <c:v>109627</c:v>
                </c:pt>
                <c:pt idx="121">
                  <c:v>110001</c:v>
                </c:pt>
                <c:pt idx="122">
                  <c:v>110368</c:v>
                </c:pt>
                <c:pt idx="123">
                  <c:v>110501</c:v>
                </c:pt>
                <c:pt idx="124">
                  <c:v>110826</c:v>
                </c:pt>
                <c:pt idx="125">
                  <c:v>111158</c:v>
                </c:pt>
                <c:pt idx="126">
                  <c:v>111521</c:v>
                </c:pt>
                <c:pt idx="127">
                  <c:v>111874</c:v>
                </c:pt>
                <c:pt idx="128">
                  <c:v>112215</c:v>
                </c:pt>
                <c:pt idx="129">
                  <c:v>112535</c:v>
                </c:pt>
                <c:pt idx="130">
                  <c:v>112884</c:v>
                </c:pt>
                <c:pt idx="131">
                  <c:v>109610</c:v>
                </c:pt>
                <c:pt idx="132">
                  <c:v>109920</c:v>
                </c:pt>
                <c:pt idx="133">
                  <c:v>110226</c:v>
                </c:pt>
                <c:pt idx="134">
                  <c:v>110548</c:v>
                </c:pt>
                <c:pt idx="135">
                  <c:v>110871</c:v>
                </c:pt>
                <c:pt idx="136">
                  <c:v>111202</c:v>
                </c:pt>
                <c:pt idx="137">
                  <c:v>111550</c:v>
                </c:pt>
                <c:pt idx="138">
                  <c:v>111884</c:v>
                </c:pt>
                <c:pt idx="139">
                  <c:v>112212</c:v>
                </c:pt>
                <c:pt idx="140">
                  <c:v>112551</c:v>
                </c:pt>
                <c:pt idx="141">
                  <c:v>112800</c:v>
                </c:pt>
                <c:pt idx="142">
                  <c:v>111723</c:v>
                </c:pt>
                <c:pt idx="143">
                  <c:v>112048</c:v>
                </c:pt>
                <c:pt idx="144">
                  <c:v>112379</c:v>
                </c:pt>
                <c:pt idx="145">
                  <c:v>108742</c:v>
                </c:pt>
                <c:pt idx="146">
                  <c:v>109024</c:v>
                </c:pt>
                <c:pt idx="147">
                  <c:v>109294</c:v>
                </c:pt>
                <c:pt idx="148">
                  <c:v>109587</c:v>
                </c:pt>
                <c:pt idx="149">
                  <c:v>109526</c:v>
                </c:pt>
                <c:pt idx="150">
                  <c:v>109807</c:v>
                </c:pt>
                <c:pt idx="151">
                  <c:v>110112</c:v>
                </c:pt>
                <c:pt idx="152">
                  <c:v>110366</c:v>
                </c:pt>
                <c:pt idx="153">
                  <c:v>110638</c:v>
                </c:pt>
                <c:pt idx="154">
                  <c:v>110941</c:v>
                </c:pt>
                <c:pt idx="155">
                  <c:v>111219</c:v>
                </c:pt>
                <c:pt idx="156">
                  <c:v>111509</c:v>
                </c:pt>
                <c:pt idx="157">
                  <c:v>111812</c:v>
                </c:pt>
                <c:pt idx="158">
                  <c:v>112082</c:v>
                </c:pt>
                <c:pt idx="159">
                  <c:v>112391</c:v>
                </c:pt>
                <c:pt idx="160">
                  <c:v>112663</c:v>
                </c:pt>
                <c:pt idx="161">
                  <c:v>112946</c:v>
                </c:pt>
                <c:pt idx="162">
                  <c:v>113262</c:v>
                </c:pt>
                <c:pt idx="163">
                  <c:v>113496</c:v>
                </c:pt>
                <c:pt idx="164">
                  <c:v>111758</c:v>
                </c:pt>
                <c:pt idx="165">
                  <c:v>110020</c:v>
                </c:pt>
                <c:pt idx="166">
                  <c:v>110286</c:v>
                </c:pt>
                <c:pt idx="167">
                  <c:v>110540</c:v>
                </c:pt>
                <c:pt idx="168">
                  <c:v>110808</c:v>
                </c:pt>
                <c:pt idx="169">
                  <c:v>111047</c:v>
                </c:pt>
                <c:pt idx="170">
                  <c:v>111296</c:v>
                </c:pt>
                <c:pt idx="171">
                  <c:v>111546</c:v>
                </c:pt>
                <c:pt idx="172">
                  <c:v>111785</c:v>
                </c:pt>
                <c:pt idx="173">
                  <c:v>112027</c:v>
                </c:pt>
                <c:pt idx="174">
                  <c:v>112272</c:v>
                </c:pt>
                <c:pt idx="175">
                  <c:v>112513</c:v>
                </c:pt>
                <c:pt idx="176">
                  <c:v>112761</c:v>
                </c:pt>
                <c:pt idx="177">
                  <c:v>113015</c:v>
                </c:pt>
                <c:pt idx="178">
                  <c:v>113258</c:v>
                </c:pt>
                <c:pt idx="179">
                  <c:v>113481</c:v>
                </c:pt>
                <c:pt idx="180">
                  <c:v>113758</c:v>
                </c:pt>
                <c:pt idx="181">
                  <c:v>114035</c:v>
                </c:pt>
                <c:pt idx="182">
                  <c:v>114298</c:v>
                </c:pt>
                <c:pt idx="183">
                  <c:v>108313</c:v>
                </c:pt>
                <c:pt idx="184">
                  <c:v>108519</c:v>
                </c:pt>
                <c:pt idx="185">
                  <c:v>108765</c:v>
                </c:pt>
                <c:pt idx="186">
                  <c:v>108960</c:v>
                </c:pt>
                <c:pt idx="187">
                  <c:v>109206</c:v>
                </c:pt>
                <c:pt idx="188">
                  <c:v>109447</c:v>
                </c:pt>
                <c:pt idx="189">
                  <c:v>109695</c:v>
                </c:pt>
                <c:pt idx="190">
                  <c:v>109904</c:v>
                </c:pt>
                <c:pt idx="191">
                  <c:v>110126</c:v>
                </c:pt>
                <c:pt idx="192">
                  <c:v>110371</c:v>
                </c:pt>
                <c:pt idx="193">
                  <c:v>110616</c:v>
                </c:pt>
                <c:pt idx="194">
                  <c:v>110861</c:v>
                </c:pt>
                <c:pt idx="195">
                  <c:v>111105</c:v>
                </c:pt>
                <c:pt idx="196">
                  <c:v>111344</c:v>
                </c:pt>
                <c:pt idx="197">
                  <c:v>111515</c:v>
                </c:pt>
                <c:pt idx="198">
                  <c:v>111744</c:v>
                </c:pt>
                <c:pt idx="199">
                  <c:v>111995</c:v>
                </c:pt>
                <c:pt idx="200">
                  <c:v>112208</c:v>
                </c:pt>
                <c:pt idx="201">
                  <c:v>112454</c:v>
                </c:pt>
                <c:pt idx="202">
                  <c:v>112675</c:v>
                </c:pt>
                <c:pt idx="203">
                  <c:v>112900</c:v>
                </c:pt>
                <c:pt idx="204">
                  <c:v>113134</c:v>
                </c:pt>
                <c:pt idx="205">
                  <c:v>113357</c:v>
                </c:pt>
                <c:pt idx="206">
                  <c:v>113595</c:v>
                </c:pt>
                <c:pt idx="207">
                  <c:v>113705</c:v>
                </c:pt>
                <c:pt idx="208">
                  <c:v>113951</c:v>
                </c:pt>
                <c:pt idx="209">
                  <c:v>114191</c:v>
                </c:pt>
                <c:pt idx="210">
                  <c:v>114398</c:v>
                </c:pt>
                <c:pt idx="211">
                  <c:v>114646</c:v>
                </c:pt>
                <c:pt idx="212">
                  <c:v>114873</c:v>
                </c:pt>
                <c:pt idx="213">
                  <c:v>115093</c:v>
                </c:pt>
                <c:pt idx="214">
                  <c:v>115317</c:v>
                </c:pt>
                <c:pt idx="215">
                  <c:v>115531</c:v>
                </c:pt>
                <c:pt idx="216">
                  <c:v>115745</c:v>
                </c:pt>
                <c:pt idx="217">
                  <c:v>115956</c:v>
                </c:pt>
                <c:pt idx="218">
                  <c:v>116138</c:v>
                </c:pt>
                <c:pt idx="219">
                  <c:v>116363</c:v>
                </c:pt>
                <c:pt idx="220">
                  <c:v>116583</c:v>
                </c:pt>
                <c:pt idx="221">
                  <c:v>109848</c:v>
                </c:pt>
                <c:pt idx="222">
                  <c:v>110028</c:v>
                </c:pt>
                <c:pt idx="223">
                  <c:v>110237</c:v>
                </c:pt>
                <c:pt idx="224">
                  <c:v>110438</c:v>
                </c:pt>
                <c:pt idx="225">
                  <c:v>110624</c:v>
                </c:pt>
                <c:pt idx="226">
                  <c:v>110816</c:v>
                </c:pt>
                <c:pt idx="227">
                  <c:v>111018</c:v>
                </c:pt>
                <c:pt idx="228">
                  <c:v>111214</c:v>
                </c:pt>
                <c:pt idx="229">
                  <c:v>111408</c:v>
                </c:pt>
                <c:pt idx="230">
                  <c:v>111595</c:v>
                </c:pt>
                <c:pt idx="231">
                  <c:v>111785</c:v>
                </c:pt>
                <c:pt idx="232">
                  <c:v>111978</c:v>
                </c:pt>
                <c:pt idx="233">
                  <c:v>108868</c:v>
                </c:pt>
                <c:pt idx="234">
                  <c:v>109051</c:v>
                </c:pt>
                <c:pt idx="235">
                  <c:v>109237</c:v>
                </c:pt>
                <c:pt idx="236">
                  <c:v>109410</c:v>
                </c:pt>
                <c:pt idx="237">
                  <c:v>109587</c:v>
                </c:pt>
                <c:pt idx="238">
                  <c:v>109775</c:v>
                </c:pt>
                <c:pt idx="239">
                  <c:v>109922</c:v>
                </c:pt>
                <c:pt idx="240">
                  <c:v>110108</c:v>
                </c:pt>
                <c:pt idx="241">
                  <c:v>110297</c:v>
                </c:pt>
                <c:pt idx="242">
                  <c:v>110449</c:v>
                </c:pt>
                <c:pt idx="243">
                  <c:v>110645</c:v>
                </c:pt>
                <c:pt idx="244">
                  <c:v>110819</c:v>
                </c:pt>
                <c:pt idx="245">
                  <c:v>110992</c:v>
                </c:pt>
                <c:pt idx="246">
                  <c:v>111164</c:v>
                </c:pt>
                <c:pt idx="247">
                  <c:v>111361</c:v>
                </c:pt>
                <c:pt idx="248">
                  <c:v>111544</c:v>
                </c:pt>
                <c:pt idx="249">
                  <c:v>111725</c:v>
                </c:pt>
                <c:pt idx="250">
                  <c:v>111911</c:v>
                </c:pt>
                <c:pt idx="251">
                  <c:v>112098</c:v>
                </c:pt>
                <c:pt idx="252">
                  <c:v>112259</c:v>
                </c:pt>
                <c:pt idx="253">
                  <c:v>112433</c:v>
                </c:pt>
                <c:pt idx="254">
                  <c:v>111085</c:v>
                </c:pt>
                <c:pt idx="255">
                  <c:v>111265</c:v>
                </c:pt>
                <c:pt idx="256">
                  <c:v>111428</c:v>
                </c:pt>
                <c:pt idx="257">
                  <c:v>111439</c:v>
                </c:pt>
                <c:pt idx="258">
                  <c:v>111617</c:v>
                </c:pt>
                <c:pt idx="259">
                  <c:v>111797</c:v>
                </c:pt>
                <c:pt idx="260">
                  <c:v>111959</c:v>
                </c:pt>
                <c:pt idx="261">
                  <c:v>112138</c:v>
                </c:pt>
                <c:pt idx="262">
                  <c:v>112321</c:v>
                </c:pt>
                <c:pt idx="263">
                  <c:v>112495</c:v>
                </c:pt>
                <c:pt idx="264">
                  <c:v>112686</c:v>
                </c:pt>
                <c:pt idx="265">
                  <c:v>112862</c:v>
                </c:pt>
                <c:pt idx="266">
                  <c:v>113034</c:v>
                </c:pt>
                <c:pt idx="267">
                  <c:v>113203</c:v>
                </c:pt>
                <c:pt idx="268">
                  <c:v>113386</c:v>
                </c:pt>
                <c:pt idx="269">
                  <c:v>113561</c:v>
                </c:pt>
                <c:pt idx="270">
                  <c:v>113054</c:v>
                </c:pt>
                <c:pt idx="271">
                  <c:v>113216</c:v>
                </c:pt>
                <c:pt idx="272">
                  <c:v>113406</c:v>
                </c:pt>
                <c:pt idx="273">
                  <c:v>113560</c:v>
                </c:pt>
                <c:pt idx="274">
                  <c:v>113717</c:v>
                </c:pt>
                <c:pt idx="275">
                  <c:v>108505</c:v>
                </c:pt>
                <c:pt idx="276">
                  <c:v>107923</c:v>
                </c:pt>
                <c:pt idx="277">
                  <c:v>108088</c:v>
                </c:pt>
                <c:pt idx="278">
                  <c:v>108230</c:v>
                </c:pt>
                <c:pt idx="279">
                  <c:v>108389</c:v>
                </c:pt>
                <c:pt idx="280">
                  <c:v>108536</c:v>
                </c:pt>
                <c:pt idx="281">
                  <c:v>108689</c:v>
                </c:pt>
                <c:pt idx="282">
                  <c:v>108834</c:v>
                </c:pt>
                <c:pt idx="283">
                  <c:v>108971</c:v>
                </c:pt>
                <c:pt idx="284">
                  <c:v>109114</c:v>
                </c:pt>
                <c:pt idx="285">
                  <c:v>109270</c:v>
                </c:pt>
                <c:pt idx="286">
                  <c:v>109406</c:v>
                </c:pt>
                <c:pt idx="287">
                  <c:v>109545</c:v>
                </c:pt>
                <c:pt idx="288">
                  <c:v>109688</c:v>
                </c:pt>
                <c:pt idx="289">
                  <c:v>109838</c:v>
                </c:pt>
                <c:pt idx="290">
                  <c:v>109991</c:v>
                </c:pt>
                <c:pt idx="291">
                  <c:v>110150</c:v>
                </c:pt>
                <c:pt idx="292">
                  <c:v>110310</c:v>
                </c:pt>
                <c:pt idx="293">
                  <c:v>110433</c:v>
                </c:pt>
                <c:pt idx="294">
                  <c:v>110575</c:v>
                </c:pt>
                <c:pt idx="295">
                  <c:v>110728</c:v>
                </c:pt>
                <c:pt idx="296">
                  <c:v>110888</c:v>
                </c:pt>
                <c:pt idx="297">
                  <c:v>111032</c:v>
                </c:pt>
                <c:pt idx="298">
                  <c:v>111166</c:v>
                </c:pt>
                <c:pt idx="299">
                  <c:v>111313</c:v>
                </c:pt>
                <c:pt idx="300">
                  <c:v>111450</c:v>
                </c:pt>
                <c:pt idx="301">
                  <c:v>111602</c:v>
                </c:pt>
                <c:pt idx="302">
                  <c:v>111738</c:v>
                </c:pt>
                <c:pt idx="303">
                  <c:v>109803</c:v>
                </c:pt>
                <c:pt idx="304">
                  <c:v>109950</c:v>
                </c:pt>
                <c:pt idx="305">
                  <c:v>110083</c:v>
                </c:pt>
                <c:pt idx="306">
                  <c:v>110219</c:v>
                </c:pt>
                <c:pt idx="307">
                  <c:v>110347</c:v>
                </c:pt>
                <c:pt idx="308">
                  <c:v>110469</c:v>
                </c:pt>
                <c:pt idx="309">
                  <c:v>110602</c:v>
                </c:pt>
                <c:pt idx="310">
                  <c:v>110761</c:v>
                </c:pt>
                <c:pt idx="311">
                  <c:v>110913</c:v>
                </c:pt>
                <c:pt idx="312">
                  <c:v>111055</c:v>
                </c:pt>
                <c:pt idx="313">
                  <c:v>111187</c:v>
                </c:pt>
                <c:pt idx="314">
                  <c:v>111332</c:v>
                </c:pt>
                <c:pt idx="315">
                  <c:v>111480</c:v>
                </c:pt>
                <c:pt idx="316">
                  <c:v>111613</c:v>
                </c:pt>
                <c:pt idx="317">
                  <c:v>111749</c:v>
                </c:pt>
                <c:pt idx="318">
                  <c:v>111892</c:v>
                </c:pt>
                <c:pt idx="319">
                  <c:v>112038</c:v>
                </c:pt>
                <c:pt idx="320">
                  <c:v>112190</c:v>
                </c:pt>
                <c:pt idx="321">
                  <c:v>112317</c:v>
                </c:pt>
                <c:pt idx="322">
                  <c:v>112446</c:v>
                </c:pt>
                <c:pt idx="323">
                  <c:v>112597</c:v>
                </c:pt>
                <c:pt idx="324">
                  <c:v>112747</c:v>
                </c:pt>
                <c:pt idx="325">
                  <c:v>112889</c:v>
                </c:pt>
                <c:pt idx="326">
                  <c:v>113038</c:v>
                </c:pt>
                <c:pt idx="327">
                  <c:v>109245</c:v>
                </c:pt>
                <c:pt idx="328">
                  <c:v>109370</c:v>
                </c:pt>
                <c:pt idx="329">
                  <c:v>108008</c:v>
                </c:pt>
                <c:pt idx="330">
                  <c:v>108147</c:v>
                </c:pt>
                <c:pt idx="331">
                  <c:v>108268</c:v>
                </c:pt>
                <c:pt idx="332">
                  <c:v>108404</c:v>
                </c:pt>
                <c:pt idx="333">
                  <c:v>108537</c:v>
                </c:pt>
                <c:pt idx="334">
                  <c:v>108660</c:v>
                </c:pt>
                <c:pt idx="335">
                  <c:v>108782</c:v>
                </c:pt>
                <c:pt idx="336">
                  <c:v>108907</c:v>
                </c:pt>
                <c:pt idx="337">
                  <c:v>109041</c:v>
                </c:pt>
                <c:pt idx="338">
                  <c:v>109183</c:v>
                </c:pt>
                <c:pt idx="339">
                  <c:v>109292</c:v>
                </c:pt>
                <c:pt idx="340">
                  <c:v>109411</c:v>
                </c:pt>
                <c:pt idx="341">
                  <c:v>109545</c:v>
                </c:pt>
                <c:pt idx="342">
                  <c:v>109660</c:v>
                </c:pt>
                <c:pt idx="343">
                  <c:v>109792</c:v>
                </c:pt>
                <c:pt idx="344">
                  <c:v>109915</c:v>
                </c:pt>
                <c:pt idx="345">
                  <c:v>110045</c:v>
                </c:pt>
                <c:pt idx="346">
                  <c:v>109345</c:v>
                </c:pt>
                <c:pt idx="347">
                  <c:v>109454</c:v>
                </c:pt>
                <c:pt idx="348">
                  <c:v>109577</c:v>
                </c:pt>
                <c:pt idx="349">
                  <c:v>109694</c:v>
                </c:pt>
                <c:pt idx="350">
                  <c:v>108905</c:v>
                </c:pt>
                <c:pt idx="351">
                  <c:v>109023</c:v>
                </c:pt>
                <c:pt idx="352">
                  <c:v>108730</c:v>
                </c:pt>
                <c:pt idx="353">
                  <c:v>108863</c:v>
                </c:pt>
                <c:pt idx="354">
                  <c:v>108993</c:v>
                </c:pt>
                <c:pt idx="355">
                  <c:v>109117</c:v>
                </c:pt>
                <c:pt idx="356">
                  <c:v>109237</c:v>
                </c:pt>
                <c:pt idx="357">
                  <c:v>109353</c:v>
                </c:pt>
                <c:pt idx="358">
                  <c:v>109463</c:v>
                </c:pt>
                <c:pt idx="359">
                  <c:v>109591</c:v>
                </c:pt>
                <c:pt idx="360">
                  <c:v>109689</c:v>
                </c:pt>
                <c:pt idx="361">
                  <c:v>109807</c:v>
                </c:pt>
                <c:pt idx="362">
                  <c:v>109924</c:v>
                </c:pt>
                <c:pt idx="363">
                  <c:v>110033</c:v>
                </c:pt>
                <c:pt idx="364">
                  <c:v>110143</c:v>
                </c:pt>
                <c:pt idx="365">
                  <c:v>110262</c:v>
                </c:pt>
                <c:pt idx="366">
                  <c:v>110377</c:v>
                </c:pt>
                <c:pt idx="367">
                  <c:v>110493</c:v>
                </c:pt>
                <c:pt idx="368">
                  <c:v>110614</c:v>
                </c:pt>
                <c:pt idx="369">
                  <c:v>110732</c:v>
                </c:pt>
                <c:pt idx="370">
                  <c:v>110847</c:v>
                </c:pt>
                <c:pt idx="371">
                  <c:v>110967</c:v>
                </c:pt>
                <c:pt idx="372">
                  <c:v>111087</c:v>
                </c:pt>
                <c:pt idx="373">
                  <c:v>111197</c:v>
                </c:pt>
                <c:pt idx="374">
                  <c:v>111310</c:v>
                </c:pt>
                <c:pt idx="375">
                  <c:v>111443</c:v>
                </c:pt>
                <c:pt idx="376">
                  <c:v>111575</c:v>
                </c:pt>
                <c:pt idx="377">
                  <c:v>111684</c:v>
                </c:pt>
                <c:pt idx="378">
                  <c:v>109157</c:v>
                </c:pt>
                <c:pt idx="379">
                  <c:v>109268</c:v>
                </c:pt>
                <c:pt idx="380">
                  <c:v>109378</c:v>
                </c:pt>
                <c:pt idx="381">
                  <c:v>109500</c:v>
                </c:pt>
                <c:pt idx="382">
                  <c:v>109620</c:v>
                </c:pt>
                <c:pt idx="383">
                  <c:v>109728</c:v>
                </c:pt>
                <c:pt idx="384">
                  <c:v>109842</c:v>
                </c:pt>
                <c:pt idx="385">
                  <c:v>109951</c:v>
                </c:pt>
                <c:pt idx="386">
                  <c:v>110070</c:v>
                </c:pt>
                <c:pt idx="387">
                  <c:v>110187</c:v>
                </c:pt>
                <c:pt idx="388">
                  <c:v>110313</c:v>
                </c:pt>
                <c:pt idx="389">
                  <c:v>110422</c:v>
                </c:pt>
                <c:pt idx="390">
                  <c:v>110525</c:v>
                </c:pt>
                <c:pt idx="391">
                  <c:v>110646</c:v>
                </c:pt>
                <c:pt idx="392">
                  <c:v>110763</c:v>
                </c:pt>
                <c:pt idx="393">
                  <c:v>110872</c:v>
                </c:pt>
                <c:pt idx="394">
                  <c:v>110312</c:v>
                </c:pt>
                <c:pt idx="395">
                  <c:v>108363</c:v>
                </c:pt>
                <c:pt idx="396">
                  <c:v>108476</c:v>
                </c:pt>
                <c:pt idx="397">
                  <c:v>108582</c:v>
                </c:pt>
                <c:pt idx="398">
                  <c:v>108689</c:v>
                </c:pt>
                <c:pt idx="399">
                  <c:v>108803</c:v>
                </c:pt>
                <c:pt idx="400">
                  <c:v>108912</c:v>
                </c:pt>
                <c:pt idx="401">
                  <c:v>109019</c:v>
                </c:pt>
                <c:pt idx="402">
                  <c:v>109120</c:v>
                </c:pt>
                <c:pt idx="403">
                  <c:v>109228</c:v>
                </c:pt>
                <c:pt idx="404">
                  <c:v>109343</c:v>
                </c:pt>
                <c:pt idx="405">
                  <c:v>109444</c:v>
                </c:pt>
                <c:pt idx="406">
                  <c:v>109551</c:v>
                </c:pt>
                <c:pt idx="407">
                  <c:v>109650</c:v>
                </c:pt>
                <c:pt idx="408">
                  <c:v>109753</c:v>
                </c:pt>
                <c:pt idx="409">
                  <c:v>109866</c:v>
                </c:pt>
                <c:pt idx="410">
                  <c:v>109973</c:v>
                </c:pt>
                <c:pt idx="411">
                  <c:v>110087</c:v>
                </c:pt>
                <c:pt idx="412">
                  <c:v>110203</c:v>
                </c:pt>
                <c:pt idx="413">
                  <c:v>110316</c:v>
                </c:pt>
                <c:pt idx="414">
                  <c:v>110415</c:v>
                </c:pt>
                <c:pt idx="415">
                  <c:v>110528</c:v>
                </c:pt>
                <c:pt idx="416">
                  <c:v>110637</c:v>
                </c:pt>
                <c:pt idx="417">
                  <c:v>110738</c:v>
                </c:pt>
                <c:pt idx="418">
                  <c:v>110847</c:v>
                </c:pt>
                <c:pt idx="419">
                  <c:v>110961</c:v>
                </c:pt>
                <c:pt idx="420">
                  <c:v>111065</c:v>
                </c:pt>
                <c:pt idx="421">
                  <c:v>111182</c:v>
                </c:pt>
                <c:pt idx="422">
                  <c:v>111267</c:v>
                </c:pt>
                <c:pt idx="423">
                  <c:v>111367</c:v>
                </c:pt>
                <c:pt idx="424">
                  <c:v>111468</c:v>
                </c:pt>
                <c:pt idx="425">
                  <c:v>111577</c:v>
                </c:pt>
                <c:pt idx="426">
                  <c:v>111683</c:v>
                </c:pt>
                <c:pt idx="427">
                  <c:v>111792</c:v>
                </c:pt>
                <c:pt idx="428">
                  <c:v>111898</c:v>
                </c:pt>
                <c:pt idx="429">
                  <c:v>112003</c:v>
                </c:pt>
                <c:pt idx="430">
                  <c:v>112109</c:v>
                </c:pt>
                <c:pt idx="431">
                  <c:v>107896</c:v>
                </c:pt>
                <c:pt idx="432">
                  <c:v>107994</c:v>
                </c:pt>
                <c:pt idx="433">
                  <c:v>108084</c:v>
                </c:pt>
                <c:pt idx="434">
                  <c:v>108171</c:v>
                </c:pt>
                <c:pt idx="435">
                  <c:v>108268</c:v>
                </c:pt>
                <c:pt idx="436">
                  <c:v>108367</c:v>
                </c:pt>
                <c:pt idx="437">
                  <c:v>108458</c:v>
                </c:pt>
                <c:pt idx="438">
                  <c:v>108098</c:v>
                </c:pt>
                <c:pt idx="439">
                  <c:v>108186</c:v>
                </c:pt>
                <c:pt idx="440">
                  <c:v>108276</c:v>
                </c:pt>
                <c:pt idx="441">
                  <c:v>108381</c:v>
                </c:pt>
                <c:pt idx="442">
                  <c:v>108479</c:v>
                </c:pt>
                <c:pt idx="443">
                  <c:v>108584</c:v>
                </c:pt>
                <c:pt idx="444">
                  <c:v>108676</c:v>
                </c:pt>
                <c:pt idx="445">
                  <c:v>108761</c:v>
                </c:pt>
                <c:pt idx="446">
                  <c:v>108849</c:v>
                </c:pt>
                <c:pt idx="447">
                  <c:v>108943</c:v>
                </c:pt>
                <c:pt idx="448">
                  <c:v>109022</c:v>
                </c:pt>
                <c:pt idx="449">
                  <c:v>109121</c:v>
                </c:pt>
                <c:pt idx="450">
                  <c:v>109220</c:v>
                </c:pt>
                <c:pt idx="451">
                  <c:v>109318</c:v>
                </c:pt>
                <c:pt idx="452">
                  <c:v>109415</c:v>
                </c:pt>
                <c:pt idx="453">
                  <c:v>109513</c:v>
                </c:pt>
                <c:pt idx="454">
                  <c:v>-24383</c:v>
                </c:pt>
                <c:pt idx="455">
                  <c:v>91875513</c:v>
                </c:pt>
                <c:pt idx="456">
                  <c:v>49072633</c:v>
                </c:pt>
                <c:pt idx="457">
                  <c:v>40858008</c:v>
                </c:pt>
                <c:pt idx="458">
                  <c:v>25449632</c:v>
                </c:pt>
                <c:pt idx="459">
                  <c:v>22549889</c:v>
                </c:pt>
                <c:pt idx="460">
                  <c:v>14327520</c:v>
                </c:pt>
                <c:pt idx="461">
                  <c:v>10495121</c:v>
                </c:pt>
                <c:pt idx="462">
                  <c:v>10506174</c:v>
                </c:pt>
                <c:pt idx="463">
                  <c:v>10470083</c:v>
                </c:pt>
                <c:pt idx="464">
                  <c:v>9568842</c:v>
                </c:pt>
                <c:pt idx="465">
                  <c:v>9487323</c:v>
                </c:pt>
                <c:pt idx="466">
                  <c:v>8464782</c:v>
                </c:pt>
                <c:pt idx="467">
                  <c:v>7252464</c:v>
                </c:pt>
                <c:pt idx="468">
                  <c:v>5582647</c:v>
                </c:pt>
                <c:pt idx="469">
                  <c:v>5158469</c:v>
                </c:pt>
                <c:pt idx="470">
                  <c:v>4550687</c:v>
                </c:pt>
                <c:pt idx="471">
                  <c:v>4555200</c:v>
                </c:pt>
                <c:pt idx="472">
                  <c:v>4458504</c:v>
                </c:pt>
                <c:pt idx="473">
                  <c:v>4014793</c:v>
                </c:pt>
                <c:pt idx="474">
                  <c:v>3577677</c:v>
                </c:pt>
                <c:pt idx="475">
                  <c:v>3581510</c:v>
                </c:pt>
                <c:pt idx="476">
                  <c:v>3447387</c:v>
                </c:pt>
                <c:pt idx="477">
                  <c:v>2833525</c:v>
                </c:pt>
                <c:pt idx="478">
                  <c:v>2837387</c:v>
                </c:pt>
                <c:pt idx="479">
                  <c:v>2767217</c:v>
                </c:pt>
                <c:pt idx="480">
                  <c:v>2665507</c:v>
                </c:pt>
                <c:pt idx="481">
                  <c:v>2154263</c:v>
                </c:pt>
                <c:pt idx="482">
                  <c:v>2156848</c:v>
                </c:pt>
                <c:pt idx="483">
                  <c:v>2159261</c:v>
                </c:pt>
                <c:pt idx="484">
                  <c:v>2161816</c:v>
                </c:pt>
                <c:pt idx="485">
                  <c:v>2116273</c:v>
                </c:pt>
                <c:pt idx="486">
                  <c:v>2105784</c:v>
                </c:pt>
                <c:pt idx="487">
                  <c:v>2108381</c:v>
                </c:pt>
                <c:pt idx="488">
                  <c:v>2110898</c:v>
                </c:pt>
                <c:pt idx="489">
                  <c:v>2099872</c:v>
                </c:pt>
                <c:pt idx="490">
                  <c:v>1876822</c:v>
                </c:pt>
                <c:pt idx="491">
                  <c:v>1878706</c:v>
                </c:pt>
                <c:pt idx="492">
                  <c:v>1701255</c:v>
                </c:pt>
                <c:pt idx="493">
                  <c:v>1703425</c:v>
                </c:pt>
                <c:pt idx="494">
                  <c:v>1705536</c:v>
                </c:pt>
                <c:pt idx="495">
                  <c:v>1707548</c:v>
                </c:pt>
                <c:pt idx="496">
                  <c:v>1693345</c:v>
                </c:pt>
                <c:pt idx="497">
                  <c:v>1695342</c:v>
                </c:pt>
                <c:pt idx="498">
                  <c:v>1697552</c:v>
                </c:pt>
                <c:pt idx="499">
                  <c:v>1437247</c:v>
                </c:pt>
                <c:pt idx="500">
                  <c:v>1433263</c:v>
                </c:pt>
                <c:pt idx="501">
                  <c:v>1335679</c:v>
                </c:pt>
                <c:pt idx="502">
                  <c:v>1337058</c:v>
                </c:pt>
                <c:pt idx="503">
                  <c:v>1338496</c:v>
                </c:pt>
                <c:pt idx="504">
                  <c:v>1269316</c:v>
                </c:pt>
                <c:pt idx="505">
                  <c:v>1270774</c:v>
                </c:pt>
                <c:pt idx="506">
                  <c:v>1272248</c:v>
                </c:pt>
                <c:pt idx="507">
                  <c:v>1273670</c:v>
                </c:pt>
                <c:pt idx="508">
                  <c:v>1275030</c:v>
                </c:pt>
                <c:pt idx="509">
                  <c:v>1276304</c:v>
                </c:pt>
                <c:pt idx="510">
                  <c:v>1265544</c:v>
                </c:pt>
                <c:pt idx="511">
                  <c:v>1266987</c:v>
                </c:pt>
                <c:pt idx="512">
                  <c:v>1140109</c:v>
                </c:pt>
                <c:pt idx="513">
                  <c:v>1097513</c:v>
                </c:pt>
                <c:pt idx="514">
                  <c:v>1098811</c:v>
                </c:pt>
                <c:pt idx="515">
                  <c:v>1026463</c:v>
                </c:pt>
                <c:pt idx="516">
                  <c:v>1027494</c:v>
                </c:pt>
                <c:pt idx="517">
                  <c:v>1028510</c:v>
                </c:pt>
                <c:pt idx="518">
                  <c:v>1029668</c:v>
                </c:pt>
                <c:pt idx="519">
                  <c:v>1030881</c:v>
                </c:pt>
                <c:pt idx="520">
                  <c:v>1010311</c:v>
                </c:pt>
                <c:pt idx="521">
                  <c:v>1005485</c:v>
                </c:pt>
                <c:pt idx="522">
                  <c:v>1002351</c:v>
                </c:pt>
                <c:pt idx="523">
                  <c:v>1003379</c:v>
                </c:pt>
                <c:pt idx="524">
                  <c:v>1004488</c:v>
                </c:pt>
                <c:pt idx="525">
                  <c:v>1005550</c:v>
                </c:pt>
                <c:pt idx="526">
                  <c:v>1006630</c:v>
                </c:pt>
                <c:pt idx="527">
                  <c:v>1007724</c:v>
                </c:pt>
                <c:pt idx="528">
                  <c:v>895182</c:v>
                </c:pt>
                <c:pt idx="529">
                  <c:v>844600</c:v>
                </c:pt>
                <c:pt idx="530">
                  <c:v>845411</c:v>
                </c:pt>
                <c:pt idx="531">
                  <c:v>846265</c:v>
                </c:pt>
                <c:pt idx="532">
                  <c:v>847094</c:v>
                </c:pt>
                <c:pt idx="533">
                  <c:v>847962</c:v>
                </c:pt>
                <c:pt idx="534">
                  <c:v>848775</c:v>
                </c:pt>
                <c:pt idx="535">
                  <c:v>849631</c:v>
                </c:pt>
                <c:pt idx="536">
                  <c:v>850574</c:v>
                </c:pt>
                <c:pt idx="537">
                  <c:v>851424</c:v>
                </c:pt>
                <c:pt idx="538">
                  <c:v>829450</c:v>
                </c:pt>
                <c:pt idx="539">
                  <c:v>830374</c:v>
                </c:pt>
                <c:pt idx="540">
                  <c:v>831242</c:v>
                </c:pt>
                <c:pt idx="541">
                  <c:v>832158</c:v>
                </c:pt>
                <c:pt idx="542">
                  <c:v>824414</c:v>
                </c:pt>
                <c:pt idx="543">
                  <c:v>825271</c:v>
                </c:pt>
                <c:pt idx="544">
                  <c:v>754125</c:v>
                </c:pt>
                <c:pt idx="545">
                  <c:v>730949</c:v>
                </c:pt>
                <c:pt idx="546">
                  <c:v>731641</c:v>
                </c:pt>
                <c:pt idx="547">
                  <c:v>732327</c:v>
                </c:pt>
                <c:pt idx="548">
                  <c:v>733092</c:v>
                </c:pt>
                <c:pt idx="549">
                  <c:v>733804</c:v>
                </c:pt>
                <c:pt idx="550">
                  <c:v>734515</c:v>
                </c:pt>
                <c:pt idx="551">
                  <c:v>735260</c:v>
                </c:pt>
                <c:pt idx="552">
                  <c:v>718856</c:v>
                </c:pt>
                <c:pt idx="553">
                  <c:v>719626</c:v>
                </c:pt>
                <c:pt idx="554">
                  <c:v>720395</c:v>
                </c:pt>
                <c:pt idx="555">
                  <c:v>721143</c:v>
                </c:pt>
                <c:pt idx="556">
                  <c:v>721808</c:v>
                </c:pt>
                <c:pt idx="557">
                  <c:v>671557</c:v>
                </c:pt>
                <c:pt idx="558">
                  <c:v>672257</c:v>
                </c:pt>
                <c:pt idx="559">
                  <c:v>659298</c:v>
                </c:pt>
                <c:pt idx="560">
                  <c:v>659954</c:v>
                </c:pt>
                <c:pt idx="561">
                  <c:v>660673</c:v>
                </c:pt>
                <c:pt idx="562">
                  <c:v>650109</c:v>
                </c:pt>
                <c:pt idx="563">
                  <c:v>650751</c:v>
                </c:pt>
                <c:pt idx="564">
                  <c:v>620669</c:v>
                </c:pt>
                <c:pt idx="565">
                  <c:v>621305</c:v>
                </c:pt>
                <c:pt idx="566">
                  <c:v>621927</c:v>
                </c:pt>
                <c:pt idx="567">
                  <c:v>622568</c:v>
                </c:pt>
                <c:pt idx="568">
                  <c:v>623218</c:v>
                </c:pt>
                <c:pt idx="569">
                  <c:v>623832</c:v>
                </c:pt>
                <c:pt idx="570">
                  <c:v>624500</c:v>
                </c:pt>
                <c:pt idx="571">
                  <c:v>625135</c:v>
                </c:pt>
                <c:pt idx="572">
                  <c:v>579104</c:v>
                </c:pt>
                <c:pt idx="573">
                  <c:v>579705</c:v>
                </c:pt>
                <c:pt idx="574">
                  <c:v>580272</c:v>
                </c:pt>
                <c:pt idx="575">
                  <c:v>580798</c:v>
                </c:pt>
                <c:pt idx="576">
                  <c:v>564514</c:v>
                </c:pt>
                <c:pt idx="577">
                  <c:v>565073</c:v>
                </c:pt>
                <c:pt idx="578">
                  <c:v>559232</c:v>
                </c:pt>
                <c:pt idx="579">
                  <c:v>559754</c:v>
                </c:pt>
                <c:pt idx="580">
                  <c:v>555922</c:v>
                </c:pt>
                <c:pt idx="581">
                  <c:v>556402</c:v>
                </c:pt>
                <c:pt idx="582">
                  <c:v>556883</c:v>
                </c:pt>
                <c:pt idx="583">
                  <c:v>557445</c:v>
                </c:pt>
                <c:pt idx="584">
                  <c:v>515280</c:v>
                </c:pt>
                <c:pt idx="585">
                  <c:v>515737</c:v>
                </c:pt>
                <c:pt idx="586">
                  <c:v>516249</c:v>
                </c:pt>
                <c:pt idx="587">
                  <c:v>516732</c:v>
                </c:pt>
                <c:pt idx="588">
                  <c:v>517273</c:v>
                </c:pt>
                <c:pt idx="589">
                  <c:v>517813</c:v>
                </c:pt>
                <c:pt idx="590">
                  <c:v>518379</c:v>
                </c:pt>
                <c:pt idx="591">
                  <c:v>518923</c:v>
                </c:pt>
                <c:pt idx="592">
                  <c:v>519405</c:v>
                </c:pt>
                <c:pt idx="593">
                  <c:v>519911</c:v>
                </c:pt>
                <c:pt idx="594">
                  <c:v>509940</c:v>
                </c:pt>
                <c:pt idx="595">
                  <c:v>493579</c:v>
                </c:pt>
                <c:pt idx="596">
                  <c:v>494095</c:v>
                </c:pt>
                <c:pt idx="597">
                  <c:v>494637</c:v>
                </c:pt>
                <c:pt idx="598">
                  <c:v>495160</c:v>
                </c:pt>
                <c:pt idx="599">
                  <c:v>495698</c:v>
                </c:pt>
                <c:pt idx="600">
                  <c:v>496206</c:v>
                </c:pt>
                <c:pt idx="601">
                  <c:v>496744</c:v>
                </c:pt>
                <c:pt idx="602">
                  <c:v>497265</c:v>
                </c:pt>
                <c:pt idx="603">
                  <c:v>488250</c:v>
                </c:pt>
                <c:pt idx="604">
                  <c:v>488688</c:v>
                </c:pt>
                <c:pt idx="605">
                  <c:v>489173</c:v>
                </c:pt>
                <c:pt idx="606">
                  <c:v>489646</c:v>
                </c:pt>
                <c:pt idx="607">
                  <c:v>490145</c:v>
                </c:pt>
                <c:pt idx="608">
                  <c:v>490630</c:v>
                </c:pt>
                <c:pt idx="609">
                  <c:v>491169</c:v>
                </c:pt>
                <c:pt idx="610">
                  <c:v>455298</c:v>
                </c:pt>
                <c:pt idx="611">
                  <c:v>455730</c:v>
                </c:pt>
                <c:pt idx="612">
                  <c:v>447751</c:v>
                </c:pt>
                <c:pt idx="613">
                  <c:v>448207</c:v>
                </c:pt>
                <c:pt idx="614">
                  <c:v>448640</c:v>
                </c:pt>
                <c:pt idx="615">
                  <c:v>449085</c:v>
                </c:pt>
                <c:pt idx="616">
                  <c:v>449484</c:v>
                </c:pt>
                <c:pt idx="617">
                  <c:v>437643</c:v>
                </c:pt>
                <c:pt idx="618">
                  <c:v>438094</c:v>
                </c:pt>
                <c:pt idx="619">
                  <c:v>438473</c:v>
                </c:pt>
                <c:pt idx="620">
                  <c:v>438921</c:v>
                </c:pt>
                <c:pt idx="621">
                  <c:v>439313</c:v>
                </c:pt>
                <c:pt idx="622">
                  <c:v>439724</c:v>
                </c:pt>
                <c:pt idx="623">
                  <c:v>440150</c:v>
                </c:pt>
                <c:pt idx="624">
                  <c:v>414824</c:v>
                </c:pt>
                <c:pt idx="625">
                  <c:v>415203</c:v>
                </c:pt>
                <c:pt idx="626">
                  <c:v>415605</c:v>
                </c:pt>
                <c:pt idx="627">
                  <c:v>410447</c:v>
                </c:pt>
                <c:pt idx="628">
                  <c:v>410814</c:v>
                </c:pt>
                <c:pt idx="629">
                  <c:v>411236</c:v>
                </c:pt>
                <c:pt idx="630">
                  <c:v>410370</c:v>
                </c:pt>
                <c:pt idx="631">
                  <c:v>410733</c:v>
                </c:pt>
                <c:pt idx="632">
                  <c:v>411161</c:v>
                </c:pt>
                <c:pt idx="633">
                  <c:v>411578</c:v>
                </c:pt>
                <c:pt idx="634">
                  <c:v>411959</c:v>
                </c:pt>
                <c:pt idx="635">
                  <c:v>412369</c:v>
                </c:pt>
                <c:pt idx="636">
                  <c:v>412753</c:v>
                </c:pt>
                <c:pt idx="637">
                  <c:v>413164</c:v>
                </c:pt>
                <c:pt idx="638">
                  <c:v>412223</c:v>
                </c:pt>
                <c:pt idx="639">
                  <c:v>412601</c:v>
                </c:pt>
                <c:pt idx="640">
                  <c:v>413005</c:v>
                </c:pt>
                <c:pt idx="641">
                  <c:v>413398</c:v>
                </c:pt>
                <c:pt idx="642">
                  <c:v>404459</c:v>
                </c:pt>
                <c:pt idx="643">
                  <c:v>404801</c:v>
                </c:pt>
                <c:pt idx="644">
                  <c:v>405153</c:v>
                </c:pt>
                <c:pt idx="645">
                  <c:v>405558</c:v>
                </c:pt>
                <c:pt idx="646">
                  <c:v>405918</c:v>
                </c:pt>
                <c:pt idx="647">
                  <c:v>406319</c:v>
                </c:pt>
                <c:pt idx="648">
                  <c:v>406667</c:v>
                </c:pt>
                <c:pt idx="649">
                  <c:v>407066</c:v>
                </c:pt>
                <c:pt idx="650">
                  <c:v>407476</c:v>
                </c:pt>
                <c:pt idx="651">
                  <c:v>407865</c:v>
                </c:pt>
                <c:pt idx="652">
                  <c:v>408261</c:v>
                </c:pt>
                <c:pt idx="653">
                  <c:v>383565</c:v>
                </c:pt>
                <c:pt idx="654">
                  <c:v>383929</c:v>
                </c:pt>
                <c:pt idx="655">
                  <c:v>384305</c:v>
                </c:pt>
                <c:pt idx="656">
                  <c:v>384653</c:v>
                </c:pt>
                <c:pt idx="657">
                  <c:v>383921</c:v>
                </c:pt>
                <c:pt idx="658">
                  <c:v>384256</c:v>
                </c:pt>
                <c:pt idx="659">
                  <c:v>378131</c:v>
                </c:pt>
                <c:pt idx="660">
                  <c:v>378451</c:v>
                </c:pt>
                <c:pt idx="661">
                  <c:v>378793</c:v>
                </c:pt>
                <c:pt idx="662">
                  <c:v>358586</c:v>
                </c:pt>
                <c:pt idx="663">
                  <c:v>358911</c:v>
                </c:pt>
                <c:pt idx="664">
                  <c:v>359219</c:v>
                </c:pt>
                <c:pt idx="665">
                  <c:v>359550</c:v>
                </c:pt>
                <c:pt idx="666">
                  <c:v>359873</c:v>
                </c:pt>
                <c:pt idx="667">
                  <c:v>360159</c:v>
                </c:pt>
                <c:pt idx="668">
                  <c:v>360462</c:v>
                </c:pt>
                <c:pt idx="669">
                  <c:v>360770</c:v>
                </c:pt>
                <c:pt idx="670">
                  <c:v>361096</c:v>
                </c:pt>
                <c:pt idx="671">
                  <c:v>349860</c:v>
                </c:pt>
                <c:pt idx="672">
                  <c:v>350166</c:v>
                </c:pt>
                <c:pt idx="673">
                  <c:v>343311</c:v>
                </c:pt>
                <c:pt idx="674">
                  <c:v>341852</c:v>
                </c:pt>
                <c:pt idx="675">
                  <c:v>342169</c:v>
                </c:pt>
                <c:pt idx="676">
                  <c:v>342464</c:v>
                </c:pt>
                <c:pt idx="677">
                  <c:v>342771</c:v>
                </c:pt>
                <c:pt idx="678">
                  <c:v>343070</c:v>
                </c:pt>
                <c:pt idx="679">
                  <c:v>341471</c:v>
                </c:pt>
                <c:pt idx="680">
                  <c:v>341740</c:v>
                </c:pt>
                <c:pt idx="681">
                  <c:v>342058</c:v>
                </c:pt>
                <c:pt idx="682">
                  <c:v>332969</c:v>
                </c:pt>
                <c:pt idx="683">
                  <c:v>333247</c:v>
                </c:pt>
                <c:pt idx="684">
                  <c:v>333543</c:v>
                </c:pt>
                <c:pt idx="685">
                  <c:v>333862</c:v>
                </c:pt>
                <c:pt idx="686">
                  <c:v>334149</c:v>
                </c:pt>
                <c:pt idx="687">
                  <c:v>334447</c:v>
                </c:pt>
                <c:pt idx="688">
                  <c:v>334719</c:v>
                </c:pt>
                <c:pt idx="689">
                  <c:v>335020</c:v>
                </c:pt>
                <c:pt idx="690">
                  <c:v>335300</c:v>
                </c:pt>
                <c:pt idx="691">
                  <c:v>335558</c:v>
                </c:pt>
                <c:pt idx="692">
                  <c:v>331748</c:v>
                </c:pt>
                <c:pt idx="693">
                  <c:v>328003</c:v>
                </c:pt>
                <c:pt idx="694">
                  <c:v>328279</c:v>
                </c:pt>
                <c:pt idx="695">
                  <c:v>328542</c:v>
                </c:pt>
                <c:pt idx="696">
                  <c:v>328817</c:v>
                </c:pt>
                <c:pt idx="697">
                  <c:v>329066</c:v>
                </c:pt>
                <c:pt idx="698">
                  <c:v>322162</c:v>
                </c:pt>
                <c:pt idx="699">
                  <c:v>322442</c:v>
                </c:pt>
                <c:pt idx="700">
                  <c:v>322721</c:v>
                </c:pt>
                <c:pt idx="701">
                  <c:v>322972</c:v>
                </c:pt>
                <c:pt idx="702">
                  <c:v>323241</c:v>
                </c:pt>
                <c:pt idx="703">
                  <c:v>323536</c:v>
                </c:pt>
                <c:pt idx="704">
                  <c:v>323823</c:v>
                </c:pt>
                <c:pt idx="705">
                  <c:v>324105</c:v>
                </c:pt>
                <c:pt idx="706">
                  <c:v>324364</c:v>
                </c:pt>
                <c:pt idx="707">
                  <c:v>324642</c:v>
                </c:pt>
                <c:pt idx="708">
                  <c:v>324904</c:v>
                </c:pt>
                <c:pt idx="709">
                  <c:v>325196</c:v>
                </c:pt>
                <c:pt idx="710">
                  <c:v>325461</c:v>
                </c:pt>
                <c:pt idx="711">
                  <c:v>325757</c:v>
                </c:pt>
                <c:pt idx="712">
                  <c:v>326038</c:v>
                </c:pt>
                <c:pt idx="713">
                  <c:v>326321</c:v>
                </c:pt>
                <c:pt idx="714">
                  <c:v>326577</c:v>
                </c:pt>
                <c:pt idx="715">
                  <c:v>326844</c:v>
                </c:pt>
                <c:pt idx="716">
                  <c:v>327090</c:v>
                </c:pt>
                <c:pt idx="717">
                  <c:v>327352</c:v>
                </c:pt>
                <c:pt idx="718">
                  <c:v>322193</c:v>
                </c:pt>
                <c:pt idx="719">
                  <c:v>316337</c:v>
                </c:pt>
                <c:pt idx="720">
                  <c:v>316605</c:v>
                </c:pt>
                <c:pt idx="721">
                  <c:v>316851</c:v>
                </c:pt>
                <c:pt idx="722">
                  <c:v>300042</c:v>
                </c:pt>
                <c:pt idx="723">
                  <c:v>300304</c:v>
                </c:pt>
                <c:pt idx="724">
                  <c:v>299078</c:v>
                </c:pt>
                <c:pt idx="725">
                  <c:v>299320</c:v>
                </c:pt>
                <c:pt idx="726">
                  <c:v>299548</c:v>
                </c:pt>
                <c:pt idx="727">
                  <c:v>299801</c:v>
                </c:pt>
                <c:pt idx="728">
                  <c:v>300048</c:v>
                </c:pt>
                <c:pt idx="729">
                  <c:v>300272</c:v>
                </c:pt>
                <c:pt idx="730">
                  <c:v>300517</c:v>
                </c:pt>
                <c:pt idx="731">
                  <c:v>300744</c:v>
                </c:pt>
                <c:pt idx="732">
                  <c:v>300993</c:v>
                </c:pt>
                <c:pt idx="733">
                  <c:v>301234</c:v>
                </c:pt>
                <c:pt idx="734">
                  <c:v>301480</c:v>
                </c:pt>
                <c:pt idx="735">
                  <c:v>301718</c:v>
                </c:pt>
                <c:pt idx="736">
                  <c:v>297873</c:v>
                </c:pt>
                <c:pt idx="737">
                  <c:v>298126</c:v>
                </c:pt>
                <c:pt idx="738">
                  <c:v>290410</c:v>
                </c:pt>
                <c:pt idx="739">
                  <c:v>290654</c:v>
                </c:pt>
                <c:pt idx="740">
                  <c:v>290901</c:v>
                </c:pt>
                <c:pt idx="741">
                  <c:v>291136</c:v>
                </c:pt>
                <c:pt idx="742">
                  <c:v>291392</c:v>
                </c:pt>
                <c:pt idx="743">
                  <c:v>291640</c:v>
                </c:pt>
                <c:pt idx="744">
                  <c:v>291880</c:v>
                </c:pt>
                <c:pt idx="745">
                  <c:v>292127</c:v>
                </c:pt>
                <c:pt idx="746">
                  <c:v>292350</c:v>
                </c:pt>
                <c:pt idx="747">
                  <c:v>292579</c:v>
                </c:pt>
                <c:pt idx="748">
                  <c:v>277378</c:v>
                </c:pt>
                <c:pt idx="749">
                  <c:v>277600</c:v>
                </c:pt>
                <c:pt idx="750">
                  <c:v>277823</c:v>
                </c:pt>
                <c:pt idx="751">
                  <c:v>278045</c:v>
                </c:pt>
                <c:pt idx="752">
                  <c:v>276128</c:v>
                </c:pt>
                <c:pt idx="753">
                  <c:v>276347</c:v>
                </c:pt>
                <c:pt idx="754">
                  <c:v>276544</c:v>
                </c:pt>
                <c:pt idx="755">
                  <c:v>276745</c:v>
                </c:pt>
                <c:pt idx="756">
                  <c:v>276952</c:v>
                </c:pt>
                <c:pt idx="757">
                  <c:v>277172</c:v>
                </c:pt>
                <c:pt idx="758">
                  <c:v>277410</c:v>
                </c:pt>
                <c:pt idx="759">
                  <c:v>277630</c:v>
                </c:pt>
                <c:pt idx="760">
                  <c:v>277836</c:v>
                </c:pt>
                <c:pt idx="761">
                  <c:v>278042</c:v>
                </c:pt>
                <c:pt idx="762">
                  <c:v>278251</c:v>
                </c:pt>
                <c:pt idx="763">
                  <c:v>278460</c:v>
                </c:pt>
                <c:pt idx="764">
                  <c:v>278680</c:v>
                </c:pt>
                <c:pt idx="765">
                  <c:v>278904</c:v>
                </c:pt>
                <c:pt idx="766">
                  <c:v>279146</c:v>
                </c:pt>
                <c:pt idx="767">
                  <c:v>279387</c:v>
                </c:pt>
                <c:pt idx="768">
                  <c:v>279592</c:v>
                </c:pt>
                <c:pt idx="769">
                  <c:v>279796</c:v>
                </c:pt>
                <c:pt idx="770">
                  <c:v>280007</c:v>
                </c:pt>
                <c:pt idx="771">
                  <c:v>280236</c:v>
                </c:pt>
                <c:pt idx="772">
                  <c:v>280464</c:v>
                </c:pt>
                <c:pt idx="773">
                  <c:v>280694</c:v>
                </c:pt>
                <c:pt idx="774">
                  <c:v>280894</c:v>
                </c:pt>
                <c:pt idx="775">
                  <c:v>281119</c:v>
                </c:pt>
                <c:pt idx="776">
                  <c:v>281360</c:v>
                </c:pt>
                <c:pt idx="777">
                  <c:v>281565</c:v>
                </c:pt>
                <c:pt idx="778">
                  <c:v>281801</c:v>
                </c:pt>
                <c:pt idx="779">
                  <c:v>282039</c:v>
                </c:pt>
                <c:pt idx="780">
                  <c:v>282263</c:v>
                </c:pt>
                <c:pt idx="781">
                  <c:v>282492</c:v>
                </c:pt>
                <c:pt idx="782">
                  <c:v>282712</c:v>
                </c:pt>
                <c:pt idx="783">
                  <c:v>282921</c:v>
                </c:pt>
                <c:pt idx="784">
                  <c:v>283119</c:v>
                </c:pt>
                <c:pt idx="785">
                  <c:v>283329</c:v>
                </c:pt>
                <c:pt idx="786">
                  <c:v>281834</c:v>
                </c:pt>
                <c:pt idx="787">
                  <c:v>282070</c:v>
                </c:pt>
                <c:pt idx="788">
                  <c:v>282291</c:v>
                </c:pt>
                <c:pt idx="789">
                  <c:v>282504</c:v>
                </c:pt>
                <c:pt idx="790">
                  <c:v>259126</c:v>
                </c:pt>
                <c:pt idx="791">
                  <c:v>259310</c:v>
                </c:pt>
                <c:pt idx="792">
                  <c:v>259497</c:v>
                </c:pt>
                <c:pt idx="793">
                  <c:v>259679</c:v>
                </c:pt>
                <c:pt idx="794">
                  <c:v>259869</c:v>
                </c:pt>
                <c:pt idx="795">
                  <c:v>260062</c:v>
                </c:pt>
                <c:pt idx="796">
                  <c:v>260247</c:v>
                </c:pt>
                <c:pt idx="797">
                  <c:v>260456</c:v>
                </c:pt>
                <c:pt idx="798">
                  <c:v>260657</c:v>
                </c:pt>
                <c:pt idx="799">
                  <c:v>260846</c:v>
                </c:pt>
                <c:pt idx="800">
                  <c:v>261036</c:v>
                </c:pt>
                <c:pt idx="801">
                  <c:v>261234</c:v>
                </c:pt>
                <c:pt idx="802">
                  <c:v>261411</c:v>
                </c:pt>
                <c:pt idx="803">
                  <c:v>261607</c:v>
                </c:pt>
                <c:pt idx="804">
                  <c:v>261796</c:v>
                </c:pt>
                <c:pt idx="805">
                  <c:v>262004</c:v>
                </c:pt>
                <c:pt idx="806">
                  <c:v>262208</c:v>
                </c:pt>
                <c:pt idx="807">
                  <c:v>262400</c:v>
                </c:pt>
                <c:pt idx="808">
                  <c:v>261064</c:v>
                </c:pt>
                <c:pt idx="809">
                  <c:v>261246</c:v>
                </c:pt>
                <c:pt idx="810">
                  <c:v>261442</c:v>
                </c:pt>
                <c:pt idx="811">
                  <c:v>261647</c:v>
                </c:pt>
                <c:pt idx="812">
                  <c:v>261837</c:v>
                </c:pt>
                <c:pt idx="813">
                  <c:v>262027</c:v>
                </c:pt>
                <c:pt idx="814">
                  <c:v>262220</c:v>
                </c:pt>
                <c:pt idx="815">
                  <c:v>262423</c:v>
                </c:pt>
                <c:pt idx="816">
                  <c:v>253110</c:v>
                </c:pt>
                <c:pt idx="817">
                  <c:v>253293</c:v>
                </c:pt>
                <c:pt idx="818">
                  <c:v>253470</c:v>
                </c:pt>
                <c:pt idx="819">
                  <c:v>253641</c:v>
                </c:pt>
                <c:pt idx="820">
                  <c:v>253800</c:v>
                </c:pt>
                <c:pt idx="821">
                  <c:v>253966</c:v>
                </c:pt>
                <c:pt idx="822">
                  <c:v>254142</c:v>
                </c:pt>
                <c:pt idx="823">
                  <c:v>251468</c:v>
                </c:pt>
                <c:pt idx="824">
                  <c:v>237858</c:v>
                </c:pt>
                <c:pt idx="825">
                  <c:v>238050</c:v>
                </c:pt>
                <c:pt idx="826">
                  <c:v>238213</c:v>
                </c:pt>
                <c:pt idx="827">
                  <c:v>238374</c:v>
                </c:pt>
                <c:pt idx="828">
                  <c:v>238533</c:v>
                </c:pt>
                <c:pt idx="829">
                  <c:v>238726</c:v>
                </c:pt>
                <c:pt idx="830">
                  <c:v>238914</c:v>
                </c:pt>
                <c:pt idx="831">
                  <c:v>239088</c:v>
                </c:pt>
                <c:pt idx="832">
                  <c:v>236395</c:v>
                </c:pt>
                <c:pt idx="833">
                  <c:v>236575</c:v>
                </c:pt>
                <c:pt idx="834">
                  <c:v>236754</c:v>
                </c:pt>
                <c:pt idx="835">
                  <c:v>236921</c:v>
                </c:pt>
                <c:pt idx="836">
                  <c:v>237088</c:v>
                </c:pt>
                <c:pt idx="837">
                  <c:v>237250</c:v>
                </c:pt>
                <c:pt idx="838">
                  <c:v>237407</c:v>
                </c:pt>
                <c:pt idx="839">
                  <c:v>237567</c:v>
                </c:pt>
                <c:pt idx="840">
                  <c:v>237742</c:v>
                </c:pt>
                <c:pt idx="841">
                  <c:v>237916</c:v>
                </c:pt>
                <c:pt idx="842">
                  <c:v>238100</c:v>
                </c:pt>
                <c:pt idx="843">
                  <c:v>238273</c:v>
                </c:pt>
                <c:pt idx="844">
                  <c:v>238456</c:v>
                </c:pt>
                <c:pt idx="845">
                  <c:v>235803</c:v>
                </c:pt>
                <c:pt idx="846">
                  <c:v>235976</c:v>
                </c:pt>
                <c:pt idx="847">
                  <c:v>230521</c:v>
                </c:pt>
                <c:pt idx="848">
                  <c:v>230694</c:v>
                </c:pt>
                <c:pt idx="849">
                  <c:v>230878</c:v>
                </c:pt>
                <c:pt idx="850">
                  <c:v>231045</c:v>
                </c:pt>
                <c:pt idx="851">
                  <c:v>231205</c:v>
                </c:pt>
                <c:pt idx="852">
                  <c:v>231386</c:v>
                </c:pt>
                <c:pt idx="853">
                  <c:v>231550</c:v>
                </c:pt>
                <c:pt idx="854">
                  <c:v>231713</c:v>
                </c:pt>
                <c:pt idx="855">
                  <c:v>231875</c:v>
                </c:pt>
                <c:pt idx="856">
                  <c:v>232040</c:v>
                </c:pt>
                <c:pt idx="857">
                  <c:v>232212</c:v>
                </c:pt>
                <c:pt idx="858">
                  <c:v>232364</c:v>
                </c:pt>
                <c:pt idx="859">
                  <c:v>232522</c:v>
                </c:pt>
                <c:pt idx="860">
                  <c:v>232693</c:v>
                </c:pt>
                <c:pt idx="861">
                  <c:v>232866</c:v>
                </c:pt>
                <c:pt idx="862">
                  <c:v>233015</c:v>
                </c:pt>
                <c:pt idx="863">
                  <c:v>231318</c:v>
                </c:pt>
                <c:pt idx="864">
                  <c:v>231492</c:v>
                </c:pt>
                <c:pt idx="865">
                  <c:v>231642</c:v>
                </c:pt>
                <c:pt idx="866">
                  <c:v>230108</c:v>
                </c:pt>
                <c:pt idx="867">
                  <c:v>230283</c:v>
                </c:pt>
                <c:pt idx="868">
                  <c:v>230464</c:v>
                </c:pt>
                <c:pt idx="869">
                  <c:v>230618</c:v>
                </c:pt>
                <c:pt idx="870">
                  <c:v>230769</c:v>
                </c:pt>
                <c:pt idx="871">
                  <c:v>230933</c:v>
                </c:pt>
                <c:pt idx="872">
                  <c:v>229189</c:v>
                </c:pt>
                <c:pt idx="873">
                  <c:v>229349</c:v>
                </c:pt>
                <c:pt idx="874">
                  <c:v>228298</c:v>
                </c:pt>
                <c:pt idx="875">
                  <c:v>228459</c:v>
                </c:pt>
                <c:pt idx="876">
                  <c:v>228635</c:v>
                </c:pt>
                <c:pt idx="877">
                  <c:v>228812</c:v>
                </c:pt>
                <c:pt idx="878">
                  <c:v>228972</c:v>
                </c:pt>
                <c:pt idx="879">
                  <c:v>229122</c:v>
                </c:pt>
                <c:pt idx="880">
                  <c:v>229295</c:v>
                </c:pt>
                <c:pt idx="881">
                  <c:v>229459</c:v>
                </c:pt>
                <c:pt idx="882">
                  <c:v>229627</c:v>
                </c:pt>
                <c:pt idx="883">
                  <c:v>229788</c:v>
                </c:pt>
                <c:pt idx="884">
                  <c:v>229947</c:v>
                </c:pt>
                <c:pt idx="885">
                  <c:v>229272</c:v>
                </c:pt>
                <c:pt idx="886">
                  <c:v>229441</c:v>
                </c:pt>
                <c:pt idx="887">
                  <c:v>229613</c:v>
                </c:pt>
                <c:pt idx="888">
                  <c:v>229785</c:v>
                </c:pt>
                <c:pt idx="889">
                  <c:v>229941</c:v>
                </c:pt>
                <c:pt idx="890">
                  <c:v>230089</c:v>
                </c:pt>
                <c:pt idx="891">
                  <c:v>228017</c:v>
                </c:pt>
                <c:pt idx="892">
                  <c:v>228180</c:v>
                </c:pt>
                <c:pt idx="893">
                  <c:v>228345</c:v>
                </c:pt>
                <c:pt idx="894">
                  <c:v>228519</c:v>
                </c:pt>
                <c:pt idx="895">
                  <c:v>228676</c:v>
                </c:pt>
                <c:pt idx="896">
                  <c:v>228826</c:v>
                </c:pt>
                <c:pt idx="897">
                  <c:v>228974</c:v>
                </c:pt>
                <c:pt idx="898">
                  <c:v>229150</c:v>
                </c:pt>
                <c:pt idx="899">
                  <c:v>220868</c:v>
                </c:pt>
                <c:pt idx="900">
                  <c:v>221018</c:v>
                </c:pt>
                <c:pt idx="901">
                  <c:v>221177</c:v>
                </c:pt>
                <c:pt idx="902">
                  <c:v>221325</c:v>
                </c:pt>
                <c:pt idx="903">
                  <c:v>221491</c:v>
                </c:pt>
                <c:pt idx="904">
                  <c:v>221645</c:v>
                </c:pt>
                <c:pt idx="905">
                  <c:v>221811</c:v>
                </c:pt>
                <c:pt idx="906">
                  <c:v>221968</c:v>
                </c:pt>
                <c:pt idx="907">
                  <c:v>222111</c:v>
                </c:pt>
                <c:pt idx="908">
                  <c:v>222260</c:v>
                </c:pt>
                <c:pt idx="909">
                  <c:v>222400</c:v>
                </c:pt>
                <c:pt idx="910">
                  <c:v>222556</c:v>
                </c:pt>
                <c:pt idx="911">
                  <c:v>222723</c:v>
                </c:pt>
                <c:pt idx="912">
                  <c:v>222869</c:v>
                </c:pt>
                <c:pt idx="913">
                  <c:v>223028</c:v>
                </c:pt>
                <c:pt idx="914">
                  <c:v>218243</c:v>
                </c:pt>
                <c:pt idx="915">
                  <c:v>218393</c:v>
                </c:pt>
                <c:pt idx="916">
                  <c:v>218532</c:v>
                </c:pt>
                <c:pt idx="917">
                  <c:v>218690</c:v>
                </c:pt>
                <c:pt idx="918">
                  <c:v>218835</c:v>
                </c:pt>
                <c:pt idx="919">
                  <c:v>218977</c:v>
                </c:pt>
                <c:pt idx="920">
                  <c:v>219130</c:v>
                </c:pt>
                <c:pt idx="921">
                  <c:v>219278</c:v>
                </c:pt>
                <c:pt idx="922">
                  <c:v>219424</c:v>
                </c:pt>
                <c:pt idx="923">
                  <c:v>219580</c:v>
                </c:pt>
                <c:pt idx="924">
                  <c:v>219738</c:v>
                </c:pt>
                <c:pt idx="925">
                  <c:v>219883</c:v>
                </c:pt>
                <c:pt idx="926">
                  <c:v>216908</c:v>
                </c:pt>
                <c:pt idx="927">
                  <c:v>215909</c:v>
                </c:pt>
                <c:pt idx="928">
                  <c:v>216058</c:v>
                </c:pt>
                <c:pt idx="929">
                  <c:v>216214</c:v>
                </c:pt>
                <c:pt idx="930">
                  <c:v>216357</c:v>
                </c:pt>
                <c:pt idx="931">
                  <c:v>216507</c:v>
                </c:pt>
                <c:pt idx="932">
                  <c:v>209624</c:v>
                </c:pt>
                <c:pt idx="933">
                  <c:v>208125</c:v>
                </c:pt>
                <c:pt idx="934">
                  <c:v>208265</c:v>
                </c:pt>
                <c:pt idx="935">
                  <c:v>208411</c:v>
                </c:pt>
                <c:pt idx="936">
                  <c:v>208534</c:v>
                </c:pt>
                <c:pt idx="937">
                  <c:v>208672</c:v>
                </c:pt>
                <c:pt idx="938">
                  <c:v>208821</c:v>
                </c:pt>
                <c:pt idx="939">
                  <c:v>208964</c:v>
                </c:pt>
                <c:pt idx="940">
                  <c:v>209110</c:v>
                </c:pt>
                <c:pt idx="941">
                  <c:v>209248</c:v>
                </c:pt>
                <c:pt idx="942">
                  <c:v>209374</c:v>
                </c:pt>
                <c:pt idx="943">
                  <c:v>205116</c:v>
                </c:pt>
                <c:pt idx="944">
                  <c:v>205263</c:v>
                </c:pt>
                <c:pt idx="945">
                  <c:v>205408</c:v>
                </c:pt>
                <c:pt idx="946">
                  <c:v>205534</c:v>
                </c:pt>
                <c:pt idx="947">
                  <c:v>205664</c:v>
                </c:pt>
                <c:pt idx="948">
                  <c:v>205810</c:v>
                </c:pt>
                <c:pt idx="949">
                  <c:v>202252</c:v>
                </c:pt>
                <c:pt idx="950">
                  <c:v>202393</c:v>
                </c:pt>
                <c:pt idx="951">
                  <c:v>202518</c:v>
                </c:pt>
                <c:pt idx="952">
                  <c:v>202644</c:v>
                </c:pt>
                <c:pt idx="953">
                  <c:v>202771</c:v>
                </c:pt>
                <c:pt idx="954">
                  <c:v>202901</c:v>
                </c:pt>
                <c:pt idx="955">
                  <c:v>203034</c:v>
                </c:pt>
                <c:pt idx="956">
                  <c:v>203160</c:v>
                </c:pt>
                <c:pt idx="957">
                  <c:v>203287</c:v>
                </c:pt>
                <c:pt idx="958">
                  <c:v>203419</c:v>
                </c:pt>
                <c:pt idx="959">
                  <c:v>203548</c:v>
                </c:pt>
                <c:pt idx="960">
                  <c:v>203667</c:v>
                </c:pt>
                <c:pt idx="961">
                  <c:v>203796</c:v>
                </c:pt>
                <c:pt idx="962">
                  <c:v>203925</c:v>
                </c:pt>
                <c:pt idx="963">
                  <c:v>204057</c:v>
                </c:pt>
                <c:pt idx="964">
                  <c:v>204185</c:v>
                </c:pt>
                <c:pt idx="965">
                  <c:v>204312</c:v>
                </c:pt>
                <c:pt idx="966">
                  <c:v>204452</c:v>
                </c:pt>
                <c:pt idx="967">
                  <c:v>204579</c:v>
                </c:pt>
                <c:pt idx="968">
                  <c:v>204721</c:v>
                </c:pt>
                <c:pt idx="969">
                  <c:v>198652</c:v>
                </c:pt>
                <c:pt idx="970">
                  <c:v>198779</c:v>
                </c:pt>
                <c:pt idx="971">
                  <c:v>198904</c:v>
                </c:pt>
                <c:pt idx="972">
                  <c:v>197499</c:v>
                </c:pt>
                <c:pt idx="973">
                  <c:v>197621</c:v>
                </c:pt>
                <c:pt idx="974">
                  <c:v>197129</c:v>
                </c:pt>
                <c:pt idx="975">
                  <c:v>197260</c:v>
                </c:pt>
                <c:pt idx="976">
                  <c:v>197381</c:v>
                </c:pt>
                <c:pt idx="977">
                  <c:v>197505</c:v>
                </c:pt>
                <c:pt idx="978">
                  <c:v>197620</c:v>
                </c:pt>
                <c:pt idx="979">
                  <c:v>197755</c:v>
                </c:pt>
                <c:pt idx="980">
                  <c:v>195994</c:v>
                </c:pt>
                <c:pt idx="981">
                  <c:v>196109</c:v>
                </c:pt>
                <c:pt idx="982">
                  <c:v>196241</c:v>
                </c:pt>
                <c:pt idx="983">
                  <c:v>196375</c:v>
                </c:pt>
                <c:pt idx="984">
                  <c:v>196499</c:v>
                </c:pt>
                <c:pt idx="985">
                  <c:v>193786</c:v>
                </c:pt>
                <c:pt idx="986">
                  <c:v>193903</c:v>
                </c:pt>
                <c:pt idx="987">
                  <c:v>194020</c:v>
                </c:pt>
                <c:pt idx="988">
                  <c:v>194135</c:v>
                </c:pt>
                <c:pt idx="989">
                  <c:v>194253</c:v>
                </c:pt>
                <c:pt idx="990">
                  <c:v>193248</c:v>
                </c:pt>
                <c:pt idx="991">
                  <c:v>193376</c:v>
                </c:pt>
                <c:pt idx="992">
                  <c:v>193502</c:v>
                </c:pt>
                <c:pt idx="993">
                  <c:v>193620</c:v>
                </c:pt>
                <c:pt idx="994">
                  <c:v>193736</c:v>
                </c:pt>
                <c:pt idx="995">
                  <c:v>193847</c:v>
                </c:pt>
                <c:pt idx="996">
                  <c:v>193967</c:v>
                </c:pt>
                <c:pt idx="997">
                  <c:v>194089</c:v>
                </c:pt>
                <c:pt idx="998">
                  <c:v>194213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57-44FA-BA83-C6DA71A7A898}"/>
            </c:ext>
          </c:extLst>
        </c:ser>
        <c:ser>
          <c:idx val="2"/>
          <c:order val="2"/>
          <c:tx>
            <c:v>error of min</c:v>
          </c:tx>
          <c:spPr>
            <a:ln w="12700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Sheet1!$R$6:$R$1004</c:f>
              <c:numCache>
                <c:formatCode>General</c:formatCode>
                <c:ptCount val="999"/>
                <c:pt idx="1">
                  <c:v>-336544</c:v>
                </c:pt>
                <c:pt idx="2">
                  <c:v>-207964</c:v>
                </c:pt>
                <c:pt idx="3">
                  <c:v>-181023</c:v>
                </c:pt>
                <c:pt idx="4">
                  <c:v>-193917</c:v>
                </c:pt>
                <c:pt idx="5">
                  <c:v>-158406</c:v>
                </c:pt>
                <c:pt idx="6">
                  <c:v>-176150</c:v>
                </c:pt>
                <c:pt idx="7">
                  <c:v>-184890</c:v>
                </c:pt>
                <c:pt idx="8">
                  <c:v>-189910</c:v>
                </c:pt>
                <c:pt idx="9">
                  <c:v>-154424</c:v>
                </c:pt>
                <c:pt idx="10">
                  <c:v>-153462</c:v>
                </c:pt>
                <c:pt idx="11">
                  <c:v>-165781</c:v>
                </c:pt>
                <c:pt idx="12">
                  <c:v>-147817</c:v>
                </c:pt>
                <c:pt idx="13">
                  <c:v>-151548</c:v>
                </c:pt>
                <c:pt idx="14">
                  <c:v>-148070</c:v>
                </c:pt>
                <c:pt idx="15">
                  <c:v>-156248</c:v>
                </c:pt>
                <c:pt idx="16">
                  <c:v>-115600</c:v>
                </c:pt>
                <c:pt idx="17">
                  <c:v>-120615</c:v>
                </c:pt>
                <c:pt idx="18">
                  <c:v>-119192</c:v>
                </c:pt>
                <c:pt idx="19">
                  <c:v>-124473</c:v>
                </c:pt>
                <c:pt idx="20">
                  <c:v>-126909</c:v>
                </c:pt>
                <c:pt idx="21">
                  <c:v>-131888</c:v>
                </c:pt>
                <c:pt idx="22">
                  <c:v>-136190</c:v>
                </c:pt>
                <c:pt idx="23">
                  <c:v>-139824</c:v>
                </c:pt>
                <c:pt idx="24">
                  <c:v>-130052</c:v>
                </c:pt>
                <c:pt idx="25">
                  <c:v>-134325</c:v>
                </c:pt>
                <c:pt idx="26">
                  <c:v>-116306</c:v>
                </c:pt>
                <c:pt idx="27">
                  <c:v>-118793</c:v>
                </c:pt>
                <c:pt idx="28">
                  <c:v>-122280</c:v>
                </c:pt>
                <c:pt idx="29">
                  <c:v>-125831</c:v>
                </c:pt>
                <c:pt idx="30">
                  <c:v>-129325</c:v>
                </c:pt>
                <c:pt idx="31">
                  <c:v>-132228</c:v>
                </c:pt>
                <c:pt idx="32">
                  <c:v>-112878</c:v>
                </c:pt>
                <c:pt idx="33">
                  <c:v>-115414</c:v>
                </c:pt>
                <c:pt idx="34">
                  <c:v>-112690</c:v>
                </c:pt>
                <c:pt idx="35">
                  <c:v>-115371</c:v>
                </c:pt>
                <c:pt idx="36">
                  <c:v>-118164</c:v>
                </c:pt>
                <c:pt idx="37">
                  <c:v>-120864</c:v>
                </c:pt>
                <c:pt idx="38">
                  <c:v>-123575</c:v>
                </c:pt>
                <c:pt idx="39">
                  <c:v>-126270</c:v>
                </c:pt>
                <c:pt idx="40">
                  <c:v>-128741</c:v>
                </c:pt>
                <c:pt idx="41">
                  <c:v>-121293</c:v>
                </c:pt>
                <c:pt idx="42">
                  <c:v>-123346</c:v>
                </c:pt>
                <c:pt idx="43">
                  <c:v>-125878</c:v>
                </c:pt>
                <c:pt idx="44">
                  <c:v>-127940</c:v>
                </c:pt>
                <c:pt idx="45">
                  <c:v>-121457</c:v>
                </c:pt>
                <c:pt idx="46">
                  <c:v>-111066</c:v>
                </c:pt>
                <c:pt idx="47">
                  <c:v>-112881</c:v>
                </c:pt>
                <c:pt idx="48">
                  <c:v>-114730</c:v>
                </c:pt>
                <c:pt idx="49">
                  <c:v>-116760</c:v>
                </c:pt>
                <c:pt idx="50">
                  <c:v>-118671</c:v>
                </c:pt>
                <c:pt idx="51">
                  <c:v>-112580</c:v>
                </c:pt>
                <c:pt idx="52">
                  <c:v>-114410</c:v>
                </c:pt>
                <c:pt idx="53">
                  <c:v>-116128</c:v>
                </c:pt>
                <c:pt idx="54">
                  <c:v>-117904</c:v>
                </c:pt>
                <c:pt idx="55">
                  <c:v>-119649</c:v>
                </c:pt>
                <c:pt idx="56">
                  <c:v>-115322</c:v>
                </c:pt>
                <c:pt idx="57">
                  <c:v>-116901</c:v>
                </c:pt>
                <c:pt idx="58">
                  <c:v>-118340</c:v>
                </c:pt>
                <c:pt idx="59">
                  <c:v>-120039</c:v>
                </c:pt>
                <c:pt idx="60">
                  <c:v>-111500</c:v>
                </c:pt>
                <c:pt idx="61">
                  <c:v>-113057</c:v>
                </c:pt>
                <c:pt idx="62">
                  <c:v>-114487</c:v>
                </c:pt>
                <c:pt idx="63">
                  <c:v>-116073</c:v>
                </c:pt>
                <c:pt idx="64">
                  <c:v>-117534</c:v>
                </c:pt>
                <c:pt idx="65">
                  <c:v>-119112</c:v>
                </c:pt>
                <c:pt idx="66">
                  <c:v>-120645</c:v>
                </c:pt>
                <c:pt idx="67">
                  <c:v>-122147</c:v>
                </c:pt>
                <c:pt idx="68">
                  <c:v>-123551</c:v>
                </c:pt>
                <c:pt idx="69">
                  <c:v>-124998</c:v>
                </c:pt>
                <c:pt idx="70">
                  <c:v>-126262</c:v>
                </c:pt>
                <c:pt idx="71">
                  <c:v>-116781</c:v>
                </c:pt>
                <c:pt idx="72">
                  <c:v>-118171</c:v>
                </c:pt>
                <c:pt idx="73">
                  <c:v>-111957</c:v>
                </c:pt>
                <c:pt idx="74">
                  <c:v>-113268</c:v>
                </c:pt>
                <c:pt idx="75">
                  <c:v>-114610</c:v>
                </c:pt>
                <c:pt idx="76">
                  <c:v>-115972</c:v>
                </c:pt>
                <c:pt idx="77">
                  <c:v>-117101</c:v>
                </c:pt>
                <c:pt idx="78">
                  <c:v>-118391</c:v>
                </c:pt>
                <c:pt idx="79">
                  <c:v>-119604</c:v>
                </c:pt>
                <c:pt idx="80">
                  <c:v>-108935</c:v>
                </c:pt>
                <c:pt idx="81">
                  <c:v>-109988</c:v>
                </c:pt>
                <c:pt idx="82">
                  <c:v>-111085</c:v>
                </c:pt>
                <c:pt idx="83">
                  <c:v>-112159</c:v>
                </c:pt>
                <c:pt idx="84">
                  <c:v>-113182</c:v>
                </c:pt>
                <c:pt idx="85">
                  <c:v>-114271</c:v>
                </c:pt>
                <c:pt idx="86">
                  <c:v>-115402</c:v>
                </c:pt>
                <c:pt idx="87">
                  <c:v>-116558</c:v>
                </c:pt>
                <c:pt idx="88">
                  <c:v>-116685</c:v>
                </c:pt>
                <c:pt idx="89">
                  <c:v>-110204</c:v>
                </c:pt>
                <c:pt idx="90">
                  <c:v>-111166</c:v>
                </c:pt>
                <c:pt idx="91">
                  <c:v>-112117</c:v>
                </c:pt>
                <c:pt idx="92">
                  <c:v>-112992</c:v>
                </c:pt>
                <c:pt idx="93">
                  <c:v>-114079</c:v>
                </c:pt>
                <c:pt idx="94">
                  <c:v>-115083</c:v>
                </c:pt>
                <c:pt idx="95">
                  <c:v>-116050</c:v>
                </c:pt>
                <c:pt idx="96">
                  <c:v>-117067</c:v>
                </c:pt>
                <c:pt idx="97">
                  <c:v>-118172</c:v>
                </c:pt>
                <c:pt idx="98">
                  <c:v>-119150</c:v>
                </c:pt>
                <c:pt idx="99">
                  <c:v>-120009</c:v>
                </c:pt>
                <c:pt idx="100">
                  <c:v>-114115</c:v>
                </c:pt>
                <c:pt idx="101">
                  <c:v>-114951</c:v>
                </c:pt>
                <c:pt idx="102">
                  <c:v>-115858</c:v>
                </c:pt>
                <c:pt idx="103">
                  <c:v>-116833</c:v>
                </c:pt>
                <c:pt idx="104">
                  <c:v>-117798</c:v>
                </c:pt>
                <c:pt idx="105">
                  <c:v>-118725</c:v>
                </c:pt>
                <c:pt idx="106">
                  <c:v>-119605</c:v>
                </c:pt>
                <c:pt idx="107">
                  <c:v>-116172</c:v>
                </c:pt>
                <c:pt idx="108">
                  <c:v>-117102</c:v>
                </c:pt>
                <c:pt idx="109">
                  <c:v>-118052</c:v>
                </c:pt>
                <c:pt idx="110">
                  <c:v>-118892</c:v>
                </c:pt>
                <c:pt idx="111">
                  <c:v>-119734</c:v>
                </c:pt>
                <c:pt idx="112">
                  <c:v>-119824</c:v>
                </c:pt>
                <c:pt idx="113">
                  <c:v>-120730</c:v>
                </c:pt>
                <c:pt idx="114">
                  <c:v>-121574</c:v>
                </c:pt>
                <c:pt idx="115">
                  <c:v>-122429</c:v>
                </c:pt>
                <c:pt idx="116">
                  <c:v>-123350</c:v>
                </c:pt>
                <c:pt idx="117">
                  <c:v>-124235</c:v>
                </c:pt>
                <c:pt idx="118">
                  <c:v>-125129</c:v>
                </c:pt>
                <c:pt idx="119">
                  <c:v>-125934</c:v>
                </c:pt>
                <c:pt idx="120">
                  <c:v>-126778</c:v>
                </c:pt>
                <c:pt idx="121">
                  <c:v>-127713</c:v>
                </c:pt>
                <c:pt idx="122">
                  <c:v>-128631</c:v>
                </c:pt>
                <c:pt idx="123">
                  <c:v>-108067</c:v>
                </c:pt>
                <c:pt idx="124">
                  <c:v>-108722</c:v>
                </c:pt>
                <c:pt idx="125">
                  <c:v>-109388</c:v>
                </c:pt>
                <c:pt idx="126">
                  <c:v>-110117</c:v>
                </c:pt>
                <c:pt idx="127">
                  <c:v>-110827</c:v>
                </c:pt>
                <c:pt idx="128">
                  <c:v>-111515</c:v>
                </c:pt>
                <c:pt idx="129">
                  <c:v>-112158</c:v>
                </c:pt>
                <c:pt idx="130">
                  <c:v>-112861</c:v>
                </c:pt>
                <c:pt idx="131">
                  <c:v>-113505</c:v>
                </c:pt>
                <c:pt idx="132">
                  <c:v>-112593</c:v>
                </c:pt>
                <c:pt idx="133">
                  <c:v>-113248</c:v>
                </c:pt>
                <c:pt idx="134">
                  <c:v>-113937</c:v>
                </c:pt>
                <c:pt idx="135">
                  <c:v>-114630</c:v>
                </c:pt>
                <c:pt idx="136">
                  <c:v>-115340</c:v>
                </c:pt>
                <c:pt idx="137">
                  <c:v>-116088</c:v>
                </c:pt>
                <c:pt idx="138">
                  <c:v>-116803</c:v>
                </c:pt>
                <c:pt idx="139">
                  <c:v>-117504</c:v>
                </c:pt>
                <c:pt idx="140">
                  <c:v>-118230</c:v>
                </c:pt>
                <c:pt idx="141">
                  <c:v>-113253</c:v>
                </c:pt>
                <c:pt idx="142">
                  <c:v>-113890</c:v>
                </c:pt>
                <c:pt idx="143">
                  <c:v>-114566</c:v>
                </c:pt>
                <c:pt idx="144">
                  <c:v>-115257</c:v>
                </c:pt>
                <c:pt idx="145">
                  <c:v>-115864</c:v>
                </c:pt>
                <c:pt idx="146">
                  <c:v>-116506</c:v>
                </c:pt>
                <c:pt idx="147">
                  <c:v>-117122</c:v>
                </c:pt>
                <c:pt idx="148">
                  <c:v>-117788</c:v>
                </c:pt>
                <c:pt idx="149">
                  <c:v>-118378</c:v>
                </c:pt>
                <c:pt idx="150">
                  <c:v>-119022</c:v>
                </c:pt>
                <c:pt idx="151">
                  <c:v>-119723</c:v>
                </c:pt>
                <c:pt idx="152">
                  <c:v>-116760</c:v>
                </c:pt>
                <c:pt idx="153">
                  <c:v>-113540</c:v>
                </c:pt>
                <c:pt idx="154">
                  <c:v>-114184</c:v>
                </c:pt>
                <c:pt idx="155">
                  <c:v>-114776</c:v>
                </c:pt>
                <c:pt idx="156">
                  <c:v>-115391</c:v>
                </c:pt>
                <c:pt idx="157">
                  <c:v>-116034</c:v>
                </c:pt>
                <c:pt idx="158">
                  <c:v>-115480</c:v>
                </c:pt>
                <c:pt idx="159">
                  <c:v>-116129</c:v>
                </c:pt>
                <c:pt idx="160">
                  <c:v>-116700</c:v>
                </c:pt>
                <c:pt idx="161">
                  <c:v>-117293</c:v>
                </c:pt>
                <c:pt idx="162">
                  <c:v>-117956</c:v>
                </c:pt>
                <c:pt idx="163">
                  <c:v>-108818</c:v>
                </c:pt>
                <c:pt idx="164">
                  <c:v>-109314</c:v>
                </c:pt>
                <c:pt idx="165">
                  <c:v>-109846</c:v>
                </c:pt>
                <c:pt idx="166">
                  <c:v>-110394</c:v>
                </c:pt>
                <c:pt idx="167">
                  <c:v>-110921</c:v>
                </c:pt>
                <c:pt idx="168">
                  <c:v>-111475</c:v>
                </c:pt>
                <c:pt idx="169">
                  <c:v>-111970</c:v>
                </c:pt>
                <c:pt idx="170">
                  <c:v>-112487</c:v>
                </c:pt>
                <c:pt idx="171">
                  <c:v>-113002</c:v>
                </c:pt>
                <c:pt idx="172">
                  <c:v>-113497</c:v>
                </c:pt>
                <c:pt idx="173">
                  <c:v>-113997</c:v>
                </c:pt>
                <c:pt idx="174">
                  <c:v>-114504</c:v>
                </c:pt>
                <c:pt idx="175">
                  <c:v>-115001</c:v>
                </c:pt>
                <c:pt idx="176">
                  <c:v>-115514</c:v>
                </c:pt>
                <c:pt idx="177">
                  <c:v>-116039</c:v>
                </c:pt>
                <c:pt idx="178">
                  <c:v>-116047</c:v>
                </c:pt>
                <c:pt idx="179">
                  <c:v>-111297</c:v>
                </c:pt>
                <c:pt idx="180">
                  <c:v>-111834</c:v>
                </c:pt>
                <c:pt idx="181">
                  <c:v>-112374</c:v>
                </c:pt>
                <c:pt idx="182">
                  <c:v>-112886</c:v>
                </c:pt>
                <c:pt idx="183">
                  <c:v>-113322</c:v>
                </c:pt>
                <c:pt idx="184">
                  <c:v>-113785</c:v>
                </c:pt>
                <c:pt idx="185">
                  <c:v>-114335</c:v>
                </c:pt>
                <c:pt idx="186">
                  <c:v>-110292</c:v>
                </c:pt>
                <c:pt idx="187">
                  <c:v>-110815</c:v>
                </c:pt>
                <c:pt idx="188">
                  <c:v>-111328</c:v>
                </c:pt>
                <c:pt idx="189">
                  <c:v>-111857</c:v>
                </c:pt>
                <c:pt idx="190">
                  <c:v>-112303</c:v>
                </c:pt>
                <c:pt idx="191">
                  <c:v>-112777</c:v>
                </c:pt>
                <c:pt idx="192">
                  <c:v>-113296</c:v>
                </c:pt>
                <c:pt idx="193">
                  <c:v>-113819</c:v>
                </c:pt>
                <c:pt idx="194">
                  <c:v>-114338</c:v>
                </c:pt>
                <c:pt idx="195">
                  <c:v>-114858</c:v>
                </c:pt>
                <c:pt idx="196">
                  <c:v>-115368</c:v>
                </c:pt>
                <c:pt idx="197">
                  <c:v>-108671</c:v>
                </c:pt>
                <c:pt idx="198">
                  <c:v>-109123</c:v>
                </c:pt>
                <c:pt idx="199">
                  <c:v>-109617</c:v>
                </c:pt>
                <c:pt idx="200">
                  <c:v>-110033</c:v>
                </c:pt>
                <c:pt idx="201">
                  <c:v>-110519</c:v>
                </c:pt>
                <c:pt idx="202">
                  <c:v>-110952</c:v>
                </c:pt>
                <c:pt idx="203">
                  <c:v>-111395</c:v>
                </c:pt>
                <c:pt idx="204">
                  <c:v>-111856</c:v>
                </c:pt>
                <c:pt idx="205">
                  <c:v>-112296</c:v>
                </c:pt>
                <c:pt idx="206">
                  <c:v>-112762</c:v>
                </c:pt>
                <c:pt idx="207">
                  <c:v>-113176</c:v>
                </c:pt>
                <c:pt idx="208">
                  <c:v>-113661</c:v>
                </c:pt>
                <c:pt idx="209">
                  <c:v>-114133</c:v>
                </c:pt>
                <c:pt idx="210">
                  <c:v>-114542</c:v>
                </c:pt>
                <c:pt idx="211">
                  <c:v>-115031</c:v>
                </c:pt>
                <c:pt idx="212">
                  <c:v>-115479</c:v>
                </c:pt>
                <c:pt idx="213">
                  <c:v>-115913</c:v>
                </c:pt>
                <c:pt idx="214">
                  <c:v>-116354</c:v>
                </c:pt>
                <c:pt idx="215">
                  <c:v>-116778</c:v>
                </c:pt>
                <c:pt idx="216">
                  <c:v>-115596</c:v>
                </c:pt>
                <c:pt idx="217">
                  <c:v>-116008</c:v>
                </c:pt>
                <c:pt idx="218">
                  <c:v>-111337</c:v>
                </c:pt>
                <c:pt idx="219">
                  <c:v>-111750</c:v>
                </c:pt>
                <c:pt idx="220">
                  <c:v>-112153</c:v>
                </c:pt>
                <c:pt idx="221">
                  <c:v>-112555</c:v>
                </c:pt>
                <c:pt idx="222">
                  <c:v>-112939</c:v>
                </c:pt>
                <c:pt idx="223">
                  <c:v>-113387</c:v>
                </c:pt>
                <c:pt idx="224">
                  <c:v>-113813</c:v>
                </c:pt>
                <c:pt idx="225">
                  <c:v>-114211</c:v>
                </c:pt>
                <c:pt idx="226">
                  <c:v>-114619</c:v>
                </c:pt>
                <c:pt idx="227">
                  <c:v>-115050</c:v>
                </c:pt>
                <c:pt idx="228">
                  <c:v>-115468</c:v>
                </c:pt>
                <c:pt idx="229">
                  <c:v>-115882</c:v>
                </c:pt>
                <c:pt idx="230">
                  <c:v>-116283</c:v>
                </c:pt>
                <c:pt idx="231">
                  <c:v>-116685</c:v>
                </c:pt>
                <c:pt idx="232">
                  <c:v>-117099</c:v>
                </c:pt>
                <c:pt idx="233">
                  <c:v>-117506</c:v>
                </c:pt>
                <c:pt idx="234">
                  <c:v>-117926</c:v>
                </c:pt>
                <c:pt idx="235">
                  <c:v>-118352</c:v>
                </c:pt>
                <c:pt idx="236">
                  <c:v>-118750</c:v>
                </c:pt>
                <c:pt idx="237">
                  <c:v>-119155</c:v>
                </c:pt>
                <c:pt idx="238">
                  <c:v>-119589</c:v>
                </c:pt>
                <c:pt idx="239">
                  <c:v>-115165</c:v>
                </c:pt>
                <c:pt idx="240">
                  <c:v>-115570</c:v>
                </c:pt>
                <c:pt idx="241">
                  <c:v>-115986</c:v>
                </c:pt>
                <c:pt idx="242">
                  <c:v>-109513</c:v>
                </c:pt>
                <c:pt idx="243">
                  <c:v>-109911</c:v>
                </c:pt>
                <c:pt idx="244">
                  <c:v>-110267</c:v>
                </c:pt>
                <c:pt idx="245">
                  <c:v>-110617</c:v>
                </c:pt>
                <c:pt idx="246">
                  <c:v>-110968</c:v>
                </c:pt>
                <c:pt idx="247">
                  <c:v>-111367</c:v>
                </c:pt>
                <c:pt idx="248">
                  <c:v>-111738</c:v>
                </c:pt>
                <c:pt idx="249">
                  <c:v>-112106</c:v>
                </c:pt>
                <c:pt idx="250">
                  <c:v>-112486</c:v>
                </c:pt>
                <c:pt idx="251">
                  <c:v>-112866</c:v>
                </c:pt>
                <c:pt idx="252">
                  <c:v>-113193</c:v>
                </c:pt>
                <c:pt idx="253">
                  <c:v>-111915</c:v>
                </c:pt>
                <c:pt idx="254">
                  <c:v>-109897</c:v>
                </c:pt>
                <c:pt idx="255">
                  <c:v>-110258</c:v>
                </c:pt>
                <c:pt idx="256">
                  <c:v>-110588</c:v>
                </c:pt>
                <c:pt idx="257">
                  <c:v>-110925</c:v>
                </c:pt>
                <c:pt idx="258">
                  <c:v>-111285</c:v>
                </c:pt>
                <c:pt idx="259">
                  <c:v>-111647</c:v>
                </c:pt>
                <c:pt idx="260">
                  <c:v>-111975</c:v>
                </c:pt>
                <c:pt idx="261">
                  <c:v>-112337</c:v>
                </c:pt>
                <c:pt idx="262">
                  <c:v>-112706</c:v>
                </c:pt>
                <c:pt idx="263">
                  <c:v>-113059</c:v>
                </c:pt>
                <c:pt idx="264">
                  <c:v>-113444</c:v>
                </c:pt>
                <c:pt idx="265">
                  <c:v>-112927</c:v>
                </c:pt>
                <c:pt idx="266">
                  <c:v>-113270</c:v>
                </c:pt>
                <c:pt idx="267">
                  <c:v>-113610</c:v>
                </c:pt>
                <c:pt idx="268">
                  <c:v>-113975</c:v>
                </c:pt>
                <c:pt idx="269">
                  <c:v>-114325</c:v>
                </c:pt>
                <c:pt idx="270">
                  <c:v>-114629</c:v>
                </c:pt>
                <c:pt idx="271">
                  <c:v>-114957</c:v>
                </c:pt>
                <c:pt idx="272">
                  <c:v>-115342</c:v>
                </c:pt>
                <c:pt idx="273">
                  <c:v>-115656</c:v>
                </c:pt>
                <c:pt idx="274">
                  <c:v>-110255</c:v>
                </c:pt>
                <c:pt idx="275">
                  <c:v>-110561</c:v>
                </c:pt>
                <c:pt idx="276">
                  <c:v>-110854</c:v>
                </c:pt>
                <c:pt idx="277">
                  <c:v>-111217</c:v>
                </c:pt>
                <c:pt idx="278">
                  <c:v>-111530</c:v>
                </c:pt>
                <c:pt idx="279">
                  <c:v>-111876</c:v>
                </c:pt>
                <c:pt idx="280">
                  <c:v>-112198</c:v>
                </c:pt>
                <c:pt idx="281">
                  <c:v>-112530</c:v>
                </c:pt>
                <c:pt idx="282">
                  <c:v>-112848</c:v>
                </c:pt>
                <c:pt idx="283">
                  <c:v>-113147</c:v>
                </c:pt>
                <c:pt idx="284">
                  <c:v>-113462</c:v>
                </c:pt>
                <c:pt idx="285">
                  <c:v>-113803</c:v>
                </c:pt>
                <c:pt idx="286">
                  <c:v>-114102</c:v>
                </c:pt>
                <c:pt idx="287">
                  <c:v>-114407</c:v>
                </c:pt>
                <c:pt idx="288">
                  <c:v>-114718</c:v>
                </c:pt>
                <c:pt idx="289">
                  <c:v>-115046</c:v>
                </c:pt>
                <c:pt idx="290">
                  <c:v>-115381</c:v>
                </c:pt>
                <c:pt idx="291">
                  <c:v>-115729</c:v>
                </c:pt>
                <c:pt idx="292">
                  <c:v>-116078</c:v>
                </c:pt>
                <c:pt idx="293">
                  <c:v>-107434</c:v>
                </c:pt>
                <c:pt idx="294">
                  <c:v>-107715</c:v>
                </c:pt>
                <c:pt idx="295">
                  <c:v>-108018</c:v>
                </c:pt>
                <c:pt idx="296">
                  <c:v>-108335</c:v>
                </c:pt>
                <c:pt idx="297">
                  <c:v>-108621</c:v>
                </c:pt>
                <c:pt idx="298">
                  <c:v>-108888</c:v>
                </c:pt>
                <c:pt idx="299">
                  <c:v>-109179</c:v>
                </c:pt>
                <c:pt idx="300">
                  <c:v>-109452</c:v>
                </c:pt>
                <c:pt idx="301">
                  <c:v>-109751</c:v>
                </c:pt>
                <c:pt idx="302">
                  <c:v>-110022</c:v>
                </c:pt>
                <c:pt idx="303">
                  <c:v>-110297</c:v>
                </c:pt>
                <c:pt idx="304">
                  <c:v>-110605</c:v>
                </c:pt>
                <c:pt idx="305">
                  <c:v>-110882</c:v>
                </c:pt>
                <c:pt idx="306">
                  <c:v>-111165</c:v>
                </c:pt>
                <c:pt idx="307">
                  <c:v>-111433</c:v>
                </c:pt>
                <c:pt idx="308">
                  <c:v>-108012</c:v>
                </c:pt>
                <c:pt idx="309">
                  <c:v>-107811</c:v>
                </c:pt>
                <c:pt idx="310">
                  <c:v>-108126</c:v>
                </c:pt>
                <c:pt idx="311">
                  <c:v>-108427</c:v>
                </c:pt>
                <c:pt idx="312">
                  <c:v>-108710</c:v>
                </c:pt>
                <c:pt idx="313">
                  <c:v>-108972</c:v>
                </c:pt>
                <c:pt idx="314">
                  <c:v>-109260</c:v>
                </c:pt>
                <c:pt idx="315">
                  <c:v>-109249</c:v>
                </c:pt>
                <c:pt idx="316">
                  <c:v>-109512</c:v>
                </c:pt>
                <c:pt idx="317">
                  <c:v>-109782</c:v>
                </c:pt>
                <c:pt idx="318">
                  <c:v>-110066</c:v>
                </c:pt>
                <c:pt idx="319">
                  <c:v>-110353</c:v>
                </c:pt>
                <c:pt idx="320">
                  <c:v>-110654</c:v>
                </c:pt>
                <c:pt idx="321">
                  <c:v>-110907</c:v>
                </c:pt>
                <c:pt idx="322">
                  <c:v>-111164</c:v>
                </c:pt>
                <c:pt idx="323">
                  <c:v>-111462</c:v>
                </c:pt>
                <c:pt idx="324">
                  <c:v>-111759</c:v>
                </c:pt>
                <c:pt idx="325">
                  <c:v>-112040</c:v>
                </c:pt>
                <c:pt idx="326">
                  <c:v>-112335</c:v>
                </c:pt>
                <c:pt idx="327">
                  <c:v>-112614</c:v>
                </c:pt>
                <c:pt idx="328">
                  <c:v>-112883</c:v>
                </c:pt>
                <c:pt idx="329">
                  <c:v>-113156</c:v>
                </c:pt>
                <c:pt idx="330">
                  <c:v>-113468</c:v>
                </c:pt>
                <c:pt idx="331">
                  <c:v>-113740</c:v>
                </c:pt>
                <c:pt idx="332">
                  <c:v>-114043</c:v>
                </c:pt>
                <c:pt idx="333">
                  <c:v>-114341</c:v>
                </c:pt>
                <c:pt idx="334">
                  <c:v>-114264</c:v>
                </c:pt>
                <c:pt idx="335">
                  <c:v>-114537</c:v>
                </c:pt>
                <c:pt idx="336">
                  <c:v>-114818</c:v>
                </c:pt>
                <c:pt idx="337">
                  <c:v>-115114</c:v>
                </c:pt>
                <c:pt idx="338">
                  <c:v>-115432</c:v>
                </c:pt>
                <c:pt idx="339">
                  <c:v>-108787</c:v>
                </c:pt>
                <c:pt idx="340">
                  <c:v>-109032</c:v>
                </c:pt>
                <c:pt idx="341">
                  <c:v>-109311</c:v>
                </c:pt>
                <c:pt idx="342">
                  <c:v>-109547</c:v>
                </c:pt>
                <c:pt idx="343">
                  <c:v>-109821</c:v>
                </c:pt>
                <c:pt idx="344">
                  <c:v>-110073</c:v>
                </c:pt>
                <c:pt idx="345">
                  <c:v>-110343</c:v>
                </c:pt>
                <c:pt idx="346">
                  <c:v>-110599</c:v>
                </c:pt>
                <c:pt idx="347">
                  <c:v>-110829</c:v>
                </c:pt>
                <c:pt idx="348">
                  <c:v>-111089</c:v>
                </c:pt>
                <c:pt idx="349">
                  <c:v>-111334</c:v>
                </c:pt>
                <c:pt idx="350">
                  <c:v>-111595</c:v>
                </c:pt>
                <c:pt idx="351">
                  <c:v>-111849</c:v>
                </c:pt>
                <c:pt idx="352">
                  <c:v>-112116</c:v>
                </c:pt>
                <c:pt idx="353">
                  <c:v>-112404</c:v>
                </c:pt>
                <c:pt idx="354">
                  <c:v>-112686</c:v>
                </c:pt>
                <c:pt idx="355">
                  <c:v>-112957</c:v>
                </c:pt>
                <c:pt idx="356">
                  <c:v>-113215</c:v>
                </c:pt>
                <c:pt idx="357">
                  <c:v>-111645</c:v>
                </c:pt>
                <c:pt idx="358">
                  <c:v>-111878</c:v>
                </c:pt>
                <c:pt idx="359">
                  <c:v>-112149</c:v>
                </c:pt>
                <c:pt idx="360">
                  <c:v>-109475</c:v>
                </c:pt>
                <c:pt idx="361">
                  <c:v>-109718</c:v>
                </c:pt>
                <c:pt idx="362">
                  <c:v>-109962</c:v>
                </c:pt>
                <c:pt idx="363">
                  <c:v>-110188</c:v>
                </c:pt>
                <c:pt idx="364">
                  <c:v>-110414</c:v>
                </c:pt>
                <c:pt idx="365">
                  <c:v>-110658</c:v>
                </c:pt>
                <c:pt idx="366">
                  <c:v>-110035</c:v>
                </c:pt>
                <c:pt idx="367">
                  <c:v>-110272</c:v>
                </c:pt>
                <c:pt idx="368">
                  <c:v>-110518</c:v>
                </c:pt>
                <c:pt idx="369">
                  <c:v>-110759</c:v>
                </c:pt>
                <c:pt idx="370">
                  <c:v>-110993</c:v>
                </c:pt>
                <c:pt idx="371">
                  <c:v>-111239</c:v>
                </c:pt>
                <c:pt idx="372">
                  <c:v>-111485</c:v>
                </c:pt>
                <c:pt idx="373">
                  <c:v>-111707</c:v>
                </c:pt>
                <c:pt idx="374">
                  <c:v>-109468</c:v>
                </c:pt>
                <c:pt idx="375">
                  <c:v>-109731</c:v>
                </c:pt>
                <c:pt idx="376">
                  <c:v>-109994</c:v>
                </c:pt>
                <c:pt idx="377">
                  <c:v>-108850</c:v>
                </c:pt>
                <c:pt idx="378">
                  <c:v>-109078</c:v>
                </c:pt>
                <c:pt idx="379">
                  <c:v>-109309</c:v>
                </c:pt>
                <c:pt idx="380">
                  <c:v>-109537</c:v>
                </c:pt>
                <c:pt idx="381">
                  <c:v>-109789</c:v>
                </c:pt>
                <c:pt idx="382">
                  <c:v>-110039</c:v>
                </c:pt>
                <c:pt idx="383">
                  <c:v>-110264</c:v>
                </c:pt>
                <c:pt idx="384">
                  <c:v>-110503</c:v>
                </c:pt>
                <c:pt idx="385">
                  <c:v>-110728</c:v>
                </c:pt>
                <c:pt idx="386">
                  <c:v>-110977</c:v>
                </c:pt>
                <c:pt idx="387">
                  <c:v>-111221</c:v>
                </c:pt>
                <c:pt idx="388">
                  <c:v>-111483</c:v>
                </c:pt>
                <c:pt idx="389">
                  <c:v>-111710</c:v>
                </c:pt>
                <c:pt idx="390">
                  <c:v>-111926</c:v>
                </c:pt>
                <c:pt idx="391">
                  <c:v>-112176</c:v>
                </c:pt>
                <c:pt idx="392">
                  <c:v>-112420</c:v>
                </c:pt>
                <c:pt idx="393">
                  <c:v>-112647</c:v>
                </c:pt>
                <c:pt idx="394">
                  <c:v>-112883</c:v>
                </c:pt>
                <c:pt idx="395">
                  <c:v>-113122</c:v>
                </c:pt>
                <c:pt idx="396">
                  <c:v>-113375</c:v>
                </c:pt>
                <c:pt idx="397">
                  <c:v>-113610</c:v>
                </c:pt>
                <c:pt idx="398">
                  <c:v>-113846</c:v>
                </c:pt>
                <c:pt idx="399">
                  <c:v>-114098</c:v>
                </c:pt>
                <c:pt idx="400">
                  <c:v>-114338</c:v>
                </c:pt>
                <c:pt idx="401">
                  <c:v>-114576</c:v>
                </c:pt>
                <c:pt idx="402">
                  <c:v>-114797</c:v>
                </c:pt>
                <c:pt idx="403">
                  <c:v>-115037</c:v>
                </c:pt>
                <c:pt idx="404">
                  <c:v>-115292</c:v>
                </c:pt>
                <c:pt idx="405">
                  <c:v>-115516</c:v>
                </c:pt>
                <c:pt idx="406">
                  <c:v>-115752</c:v>
                </c:pt>
                <c:pt idx="407">
                  <c:v>-115974</c:v>
                </c:pt>
                <c:pt idx="408">
                  <c:v>-116200</c:v>
                </c:pt>
                <c:pt idx="409">
                  <c:v>-116452</c:v>
                </c:pt>
                <c:pt idx="410">
                  <c:v>-116690</c:v>
                </c:pt>
                <c:pt idx="411">
                  <c:v>-116942</c:v>
                </c:pt>
                <c:pt idx="412">
                  <c:v>-117197</c:v>
                </c:pt>
                <c:pt idx="413">
                  <c:v>-117446</c:v>
                </c:pt>
                <c:pt idx="414">
                  <c:v>-117666</c:v>
                </c:pt>
                <c:pt idx="415">
                  <c:v>-117915</c:v>
                </c:pt>
                <c:pt idx="416">
                  <c:v>-118156</c:v>
                </c:pt>
                <c:pt idx="417">
                  <c:v>-118379</c:v>
                </c:pt>
                <c:pt idx="418">
                  <c:v>-118621</c:v>
                </c:pt>
                <c:pt idx="419">
                  <c:v>-118875</c:v>
                </c:pt>
                <c:pt idx="420">
                  <c:v>-119106</c:v>
                </c:pt>
                <c:pt idx="421">
                  <c:v>-119365</c:v>
                </c:pt>
                <c:pt idx="422">
                  <c:v>-111469</c:v>
                </c:pt>
                <c:pt idx="423">
                  <c:v>-111675</c:v>
                </c:pt>
                <c:pt idx="424">
                  <c:v>-111880</c:v>
                </c:pt>
                <c:pt idx="425">
                  <c:v>-112101</c:v>
                </c:pt>
                <c:pt idx="426">
                  <c:v>-112316</c:v>
                </c:pt>
                <c:pt idx="427">
                  <c:v>-112539</c:v>
                </c:pt>
                <c:pt idx="428">
                  <c:v>-112754</c:v>
                </c:pt>
                <c:pt idx="429">
                  <c:v>-112966</c:v>
                </c:pt>
                <c:pt idx="430">
                  <c:v>-113182</c:v>
                </c:pt>
                <c:pt idx="431">
                  <c:v>-113398</c:v>
                </c:pt>
                <c:pt idx="432">
                  <c:v>-113379</c:v>
                </c:pt>
                <c:pt idx="433">
                  <c:v>-113578</c:v>
                </c:pt>
                <c:pt idx="434">
                  <c:v>-113774</c:v>
                </c:pt>
                <c:pt idx="435">
                  <c:v>-113991</c:v>
                </c:pt>
                <c:pt idx="436">
                  <c:v>-114214</c:v>
                </c:pt>
                <c:pt idx="437">
                  <c:v>-114416</c:v>
                </c:pt>
                <c:pt idx="438">
                  <c:v>-114636</c:v>
                </c:pt>
                <c:pt idx="439">
                  <c:v>-114835</c:v>
                </c:pt>
                <c:pt idx="440">
                  <c:v>-115039</c:v>
                </c:pt>
                <c:pt idx="441">
                  <c:v>-115278</c:v>
                </c:pt>
                <c:pt idx="442">
                  <c:v>-115500</c:v>
                </c:pt>
                <c:pt idx="443">
                  <c:v>-115739</c:v>
                </c:pt>
                <c:pt idx="444">
                  <c:v>-115947</c:v>
                </c:pt>
                <c:pt idx="445">
                  <c:v>-116140</c:v>
                </c:pt>
                <c:pt idx="446">
                  <c:v>-116339</c:v>
                </c:pt>
                <c:pt idx="447">
                  <c:v>-116553</c:v>
                </c:pt>
                <c:pt idx="448">
                  <c:v>-111340</c:v>
                </c:pt>
                <c:pt idx="449">
                  <c:v>-111550</c:v>
                </c:pt>
                <c:pt idx="450">
                  <c:v>-111760</c:v>
                </c:pt>
                <c:pt idx="451">
                  <c:v>-111970</c:v>
                </c:pt>
                <c:pt idx="452">
                  <c:v>-112181</c:v>
                </c:pt>
                <c:pt idx="453">
                  <c:v>-112388</c:v>
                </c:pt>
                <c:pt idx="454">
                  <c:v>-63236</c:v>
                </c:pt>
                <c:pt idx="455">
                  <c:v>-77623142</c:v>
                </c:pt>
                <c:pt idx="456">
                  <c:v>-44724089</c:v>
                </c:pt>
                <c:pt idx="457">
                  <c:v>-37765622</c:v>
                </c:pt>
                <c:pt idx="458">
                  <c:v>-24235972</c:v>
                </c:pt>
                <c:pt idx="459">
                  <c:v>-21632457</c:v>
                </c:pt>
                <c:pt idx="460">
                  <c:v>-13928958</c:v>
                </c:pt>
                <c:pt idx="461">
                  <c:v>-10291622</c:v>
                </c:pt>
                <c:pt idx="462">
                  <c:v>-10305807</c:v>
                </c:pt>
                <c:pt idx="463">
                  <c:v>-10273615</c:v>
                </c:pt>
                <c:pt idx="464">
                  <c:v>-9394059</c:v>
                </c:pt>
                <c:pt idx="465">
                  <c:v>-9318795</c:v>
                </c:pt>
                <c:pt idx="466">
                  <c:v>-8314153</c:v>
                </c:pt>
                <c:pt idx="467">
                  <c:v>-7112945</c:v>
                </c:pt>
                <c:pt idx="468">
                  <c:v>-5531694</c:v>
                </c:pt>
                <c:pt idx="469">
                  <c:v>-5118725</c:v>
                </c:pt>
                <c:pt idx="470">
                  <c:v>-4528143</c:v>
                </c:pt>
                <c:pt idx="471">
                  <c:v>-4533491</c:v>
                </c:pt>
                <c:pt idx="472">
                  <c:v>-4435807</c:v>
                </c:pt>
                <c:pt idx="473">
                  <c:v>-3983401</c:v>
                </c:pt>
                <c:pt idx="474">
                  <c:v>-3558416</c:v>
                </c:pt>
                <c:pt idx="475">
                  <c:v>-3562161</c:v>
                </c:pt>
                <c:pt idx="476">
                  <c:v>-3436097</c:v>
                </c:pt>
                <c:pt idx="477">
                  <c:v>-2801718</c:v>
                </c:pt>
                <c:pt idx="478">
                  <c:v>-2804339</c:v>
                </c:pt>
                <c:pt idx="479">
                  <c:v>-2737704</c:v>
                </c:pt>
                <c:pt idx="480">
                  <c:v>-2641721</c:v>
                </c:pt>
                <c:pt idx="481">
                  <c:v>-2142133</c:v>
                </c:pt>
                <c:pt idx="482">
                  <c:v>-2144188</c:v>
                </c:pt>
                <c:pt idx="483">
                  <c:v>-2146107</c:v>
                </c:pt>
                <c:pt idx="484">
                  <c:v>-2148139</c:v>
                </c:pt>
                <c:pt idx="485">
                  <c:v>-2099457</c:v>
                </c:pt>
                <c:pt idx="486">
                  <c:v>-2089306</c:v>
                </c:pt>
                <c:pt idx="487">
                  <c:v>-2091284</c:v>
                </c:pt>
                <c:pt idx="488">
                  <c:v>-2093201</c:v>
                </c:pt>
                <c:pt idx="489">
                  <c:v>-2080677</c:v>
                </c:pt>
                <c:pt idx="490">
                  <c:v>-1875169</c:v>
                </c:pt>
                <c:pt idx="491">
                  <c:v>-1876901</c:v>
                </c:pt>
                <c:pt idx="492">
                  <c:v>-1686532</c:v>
                </c:pt>
                <c:pt idx="493">
                  <c:v>-1688108</c:v>
                </c:pt>
                <c:pt idx="494">
                  <c:v>-1689641</c:v>
                </c:pt>
                <c:pt idx="495">
                  <c:v>-1691103</c:v>
                </c:pt>
                <c:pt idx="496">
                  <c:v>-1675010</c:v>
                </c:pt>
                <c:pt idx="497">
                  <c:v>-1676425</c:v>
                </c:pt>
                <c:pt idx="498">
                  <c:v>-1677991</c:v>
                </c:pt>
                <c:pt idx="499">
                  <c:v>-1442160</c:v>
                </c:pt>
                <c:pt idx="500">
                  <c:v>-1437625</c:v>
                </c:pt>
                <c:pt idx="501">
                  <c:v>-1330815</c:v>
                </c:pt>
                <c:pt idx="502">
                  <c:v>-1331927</c:v>
                </c:pt>
                <c:pt idx="503">
                  <c:v>-1333084</c:v>
                </c:pt>
                <c:pt idx="504">
                  <c:v>-1270893</c:v>
                </c:pt>
                <c:pt idx="505">
                  <c:v>-1272186</c:v>
                </c:pt>
                <c:pt idx="506">
                  <c:v>-1273495</c:v>
                </c:pt>
                <c:pt idx="507">
                  <c:v>-1274756</c:v>
                </c:pt>
                <c:pt idx="508">
                  <c:v>-1275963</c:v>
                </c:pt>
                <c:pt idx="509">
                  <c:v>-1277093</c:v>
                </c:pt>
                <c:pt idx="510">
                  <c:v>-1267556</c:v>
                </c:pt>
                <c:pt idx="511">
                  <c:v>-1268859</c:v>
                </c:pt>
                <c:pt idx="512">
                  <c:v>-1138724</c:v>
                </c:pt>
                <c:pt idx="513">
                  <c:v>-1090663</c:v>
                </c:pt>
                <c:pt idx="514">
                  <c:v>-1091653</c:v>
                </c:pt>
                <c:pt idx="515">
                  <c:v>-1027969</c:v>
                </c:pt>
                <c:pt idx="516">
                  <c:v>-1028856</c:v>
                </c:pt>
                <c:pt idx="517">
                  <c:v>-1029733</c:v>
                </c:pt>
                <c:pt idx="518">
                  <c:v>-1030731</c:v>
                </c:pt>
                <c:pt idx="519">
                  <c:v>-1031775</c:v>
                </c:pt>
                <c:pt idx="520">
                  <c:v>-1008119</c:v>
                </c:pt>
                <c:pt idx="521">
                  <c:v>-1003872</c:v>
                </c:pt>
                <c:pt idx="522">
                  <c:v>-999976</c:v>
                </c:pt>
                <c:pt idx="523">
                  <c:v>-1000818</c:v>
                </c:pt>
                <c:pt idx="524">
                  <c:v>-1001725</c:v>
                </c:pt>
                <c:pt idx="525">
                  <c:v>-1002595</c:v>
                </c:pt>
                <c:pt idx="526">
                  <c:v>-1003478</c:v>
                </c:pt>
                <c:pt idx="527">
                  <c:v>-1004373</c:v>
                </c:pt>
                <c:pt idx="528">
                  <c:v>-907853</c:v>
                </c:pt>
                <c:pt idx="529">
                  <c:v>-849264</c:v>
                </c:pt>
                <c:pt idx="530">
                  <c:v>-849987</c:v>
                </c:pt>
                <c:pt idx="531">
                  <c:v>-850748</c:v>
                </c:pt>
                <c:pt idx="532">
                  <c:v>-851487</c:v>
                </c:pt>
                <c:pt idx="533">
                  <c:v>-852260</c:v>
                </c:pt>
                <c:pt idx="534">
                  <c:v>-852985</c:v>
                </c:pt>
                <c:pt idx="535">
                  <c:v>-853748</c:v>
                </c:pt>
                <c:pt idx="536">
                  <c:v>-854588</c:v>
                </c:pt>
                <c:pt idx="537">
                  <c:v>-855345</c:v>
                </c:pt>
                <c:pt idx="538">
                  <c:v>-829283</c:v>
                </c:pt>
                <c:pt idx="539">
                  <c:v>-830054</c:v>
                </c:pt>
                <c:pt idx="540">
                  <c:v>-830777</c:v>
                </c:pt>
                <c:pt idx="541">
                  <c:v>-831541</c:v>
                </c:pt>
                <c:pt idx="542">
                  <c:v>-825067</c:v>
                </c:pt>
                <c:pt idx="543">
                  <c:v>-825795</c:v>
                </c:pt>
                <c:pt idx="544">
                  <c:v>-766555</c:v>
                </c:pt>
                <c:pt idx="545">
                  <c:v>-738800</c:v>
                </c:pt>
                <c:pt idx="546">
                  <c:v>-739445</c:v>
                </c:pt>
                <c:pt idx="547">
                  <c:v>-740084</c:v>
                </c:pt>
                <c:pt idx="548">
                  <c:v>-740799</c:v>
                </c:pt>
                <c:pt idx="549">
                  <c:v>-741462</c:v>
                </c:pt>
                <c:pt idx="550">
                  <c:v>-742125</c:v>
                </c:pt>
                <c:pt idx="551">
                  <c:v>-742819</c:v>
                </c:pt>
                <c:pt idx="552">
                  <c:v>-729437</c:v>
                </c:pt>
                <c:pt idx="553">
                  <c:v>-730187</c:v>
                </c:pt>
                <c:pt idx="554">
                  <c:v>-730936</c:v>
                </c:pt>
                <c:pt idx="555">
                  <c:v>-731664</c:v>
                </c:pt>
                <c:pt idx="556">
                  <c:v>-732314</c:v>
                </c:pt>
                <c:pt idx="557">
                  <c:v>-670931</c:v>
                </c:pt>
                <c:pt idx="558">
                  <c:v>-671501</c:v>
                </c:pt>
                <c:pt idx="559">
                  <c:v>-655376</c:v>
                </c:pt>
                <c:pt idx="560">
                  <c:v>-655882</c:v>
                </c:pt>
                <c:pt idx="561">
                  <c:v>-656436</c:v>
                </c:pt>
                <c:pt idx="562">
                  <c:v>-643126</c:v>
                </c:pt>
                <c:pt idx="563">
                  <c:v>-643596</c:v>
                </c:pt>
                <c:pt idx="564">
                  <c:v>-619380</c:v>
                </c:pt>
                <c:pt idx="565">
                  <c:v>-619887</c:v>
                </c:pt>
                <c:pt idx="566">
                  <c:v>-620382</c:v>
                </c:pt>
                <c:pt idx="567">
                  <c:v>-620893</c:v>
                </c:pt>
                <c:pt idx="568">
                  <c:v>-621411</c:v>
                </c:pt>
                <c:pt idx="569">
                  <c:v>-621901</c:v>
                </c:pt>
                <c:pt idx="570">
                  <c:v>-622434</c:v>
                </c:pt>
                <c:pt idx="571">
                  <c:v>-622940</c:v>
                </c:pt>
                <c:pt idx="572">
                  <c:v>-584486</c:v>
                </c:pt>
                <c:pt idx="573">
                  <c:v>-585016</c:v>
                </c:pt>
                <c:pt idx="574">
                  <c:v>-585518</c:v>
                </c:pt>
                <c:pt idx="575">
                  <c:v>-585985</c:v>
                </c:pt>
                <c:pt idx="576">
                  <c:v>-573228</c:v>
                </c:pt>
                <c:pt idx="577">
                  <c:v>-573751</c:v>
                </c:pt>
                <c:pt idx="578">
                  <c:v>-569255</c:v>
                </c:pt>
                <c:pt idx="579">
                  <c:v>-569754</c:v>
                </c:pt>
                <c:pt idx="580">
                  <c:v>-566849</c:v>
                </c:pt>
                <c:pt idx="581">
                  <c:v>-567313</c:v>
                </c:pt>
                <c:pt idx="582">
                  <c:v>-567777</c:v>
                </c:pt>
                <c:pt idx="583">
                  <c:v>-568320</c:v>
                </c:pt>
                <c:pt idx="584">
                  <c:v>-514276</c:v>
                </c:pt>
                <c:pt idx="585">
                  <c:v>-514636</c:v>
                </c:pt>
                <c:pt idx="586">
                  <c:v>-515038</c:v>
                </c:pt>
                <c:pt idx="587">
                  <c:v>-515417</c:v>
                </c:pt>
                <c:pt idx="588">
                  <c:v>-515842</c:v>
                </c:pt>
                <c:pt idx="589">
                  <c:v>-516266</c:v>
                </c:pt>
                <c:pt idx="590">
                  <c:v>-516709</c:v>
                </c:pt>
                <c:pt idx="591">
                  <c:v>-517136</c:v>
                </c:pt>
                <c:pt idx="592">
                  <c:v>-517515</c:v>
                </c:pt>
                <c:pt idx="593">
                  <c:v>-517912</c:v>
                </c:pt>
                <c:pt idx="594">
                  <c:v>-504702</c:v>
                </c:pt>
                <c:pt idx="595">
                  <c:v>-492223</c:v>
                </c:pt>
                <c:pt idx="596">
                  <c:v>-492628</c:v>
                </c:pt>
                <c:pt idx="597">
                  <c:v>-493054</c:v>
                </c:pt>
                <c:pt idx="598">
                  <c:v>-493463</c:v>
                </c:pt>
                <c:pt idx="599">
                  <c:v>-493884</c:v>
                </c:pt>
                <c:pt idx="600">
                  <c:v>-494282</c:v>
                </c:pt>
                <c:pt idx="601">
                  <c:v>-494703</c:v>
                </c:pt>
                <c:pt idx="602">
                  <c:v>-495113</c:v>
                </c:pt>
                <c:pt idx="603">
                  <c:v>-482962</c:v>
                </c:pt>
                <c:pt idx="604">
                  <c:v>-483286</c:v>
                </c:pt>
                <c:pt idx="605">
                  <c:v>-483647</c:v>
                </c:pt>
                <c:pt idx="606">
                  <c:v>-483998</c:v>
                </c:pt>
                <c:pt idx="607">
                  <c:v>-484367</c:v>
                </c:pt>
                <c:pt idx="608">
                  <c:v>-484726</c:v>
                </c:pt>
                <c:pt idx="609">
                  <c:v>-485126</c:v>
                </c:pt>
                <c:pt idx="610">
                  <c:v>-456857</c:v>
                </c:pt>
                <c:pt idx="611">
                  <c:v>-457213</c:v>
                </c:pt>
                <c:pt idx="612">
                  <c:v>-446294</c:v>
                </c:pt>
                <c:pt idx="613">
                  <c:v>-446649</c:v>
                </c:pt>
                <c:pt idx="614">
                  <c:v>-446987</c:v>
                </c:pt>
                <c:pt idx="615">
                  <c:v>-447332</c:v>
                </c:pt>
                <c:pt idx="616">
                  <c:v>-447644</c:v>
                </c:pt>
                <c:pt idx="617">
                  <c:v>-438963</c:v>
                </c:pt>
                <c:pt idx="618">
                  <c:v>-439331</c:v>
                </c:pt>
                <c:pt idx="619">
                  <c:v>-439640</c:v>
                </c:pt>
                <c:pt idx="620">
                  <c:v>-440006</c:v>
                </c:pt>
                <c:pt idx="621">
                  <c:v>-440327</c:v>
                </c:pt>
                <c:pt idx="622">
                  <c:v>-440663</c:v>
                </c:pt>
                <c:pt idx="623">
                  <c:v>-441012</c:v>
                </c:pt>
                <c:pt idx="624">
                  <c:v>-413782</c:v>
                </c:pt>
                <c:pt idx="625">
                  <c:v>-414078</c:v>
                </c:pt>
                <c:pt idx="626">
                  <c:v>-414391</c:v>
                </c:pt>
                <c:pt idx="627">
                  <c:v>-410684</c:v>
                </c:pt>
                <c:pt idx="628">
                  <c:v>-410977</c:v>
                </c:pt>
                <c:pt idx="629">
                  <c:v>-411315</c:v>
                </c:pt>
                <c:pt idx="630">
                  <c:v>-410720</c:v>
                </c:pt>
                <c:pt idx="631">
                  <c:v>-411010</c:v>
                </c:pt>
                <c:pt idx="632">
                  <c:v>-411354</c:v>
                </c:pt>
                <c:pt idx="633">
                  <c:v>-411688</c:v>
                </c:pt>
                <c:pt idx="634">
                  <c:v>-411993</c:v>
                </c:pt>
                <c:pt idx="635">
                  <c:v>-412322</c:v>
                </c:pt>
                <c:pt idx="636">
                  <c:v>-412631</c:v>
                </c:pt>
                <c:pt idx="637">
                  <c:v>-412959</c:v>
                </c:pt>
                <c:pt idx="638">
                  <c:v>-411426</c:v>
                </c:pt>
                <c:pt idx="639">
                  <c:v>-411725</c:v>
                </c:pt>
                <c:pt idx="640">
                  <c:v>-412047</c:v>
                </c:pt>
                <c:pt idx="641">
                  <c:v>-412358</c:v>
                </c:pt>
                <c:pt idx="642">
                  <c:v>-399567</c:v>
                </c:pt>
                <c:pt idx="643">
                  <c:v>-399820</c:v>
                </c:pt>
                <c:pt idx="644">
                  <c:v>-400082</c:v>
                </c:pt>
                <c:pt idx="645">
                  <c:v>-400382</c:v>
                </c:pt>
                <c:pt idx="646">
                  <c:v>-400649</c:v>
                </c:pt>
                <c:pt idx="647">
                  <c:v>-400946</c:v>
                </c:pt>
                <c:pt idx="648">
                  <c:v>-401204</c:v>
                </c:pt>
                <c:pt idx="649">
                  <c:v>-401499</c:v>
                </c:pt>
                <c:pt idx="650">
                  <c:v>-401802</c:v>
                </c:pt>
                <c:pt idx="651">
                  <c:v>-402091</c:v>
                </c:pt>
                <c:pt idx="652">
                  <c:v>-402384</c:v>
                </c:pt>
                <c:pt idx="653">
                  <c:v>-385264</c:v>
                </c:pt>
                <c:pt idx="654">
                  <c:v>-385564</c:v>
                </c:pt>
                <c:pt idx="655">
                  <c:v>-385873</c:v>
                </c:pt>
                <c:pt idx="656">
                  <c:v>-386159</c:v>
                </c:pt>
                <c:pt idx="657">
                  <c:v>-384899</c:v>
                </c:pt>
                <c:pt idx="658">
                  <c:v>-385173</c:v>
                </c:pt>
                <c:pt idx="659">
                  <c:v>-376133</c:v>
                </c:pt>
                <c:pt idx="660">
                  <c:v>-376381</c:v>
                </c:pt>
                <c:pt idx="661">
                  <c:v>-376646</c:v>
                </c:pt>
                <c:pt idx="662">
                  <c:v>-362841</c:v>
                </c:pt>
                <c:pt idx="663">
                  <c:v>-363118</c:v>
                </c:pt>
                <c:pt idx="664">
                  <c:v>-363380</c:v>
                </c:pt>
                <c:pt idx="665">
                  <c:v>-363663</c:v>
                </c:pt>
                <c:pt idx="666">
                  <c:v>-363937</c:v>
                </c:pt>
                <c:pt idx="667">
                  <c:v>-364182</c:v>
                </c:pt>
                <c:pt idx="668">
                  <c:v>-364441</c:v>
                </c:pt>
                <c:pt idx="669">
                  <c:v>-364704</c:v>
                </c:pt>
                <c:pt idx="670">
                  <c:v>-364982</c:v>
                </c:pt>
                <c:pt idx="671">
                  <c:v>-356400</c:v>
                </c:pt>
                <c:pt idx="672">
                  <c:v>-356671</c:v>
                </c:pt>
                <c:pt idx="673">
                  <c:v>-346388</c:v>
                </c:pt>
                <c:pt idx="674">
                  <c:v>-344042</c:v>
                </c:pt>
                <c:pt idx="675">
                  <c:v>-344303</c:v>
                </c:pt>
                <c:pt idx="676">
                  <c:v>-344544</c:v>
                </c:pt>
                <c:pt idx="677">
                  <c:v>-344796</c:v>
                </c:pt>
                <c:pt idx="678">
                  <c:v>-345042</c:v>
                </c:pt>
                <c:pt idx="679">
                  <c:v>-342475</c:v>
                </c:pt>
                <c:pt idx="680">
                  <c:v>-342692</c:v>
                </c:pt>
                <c:pt idx="681">
                  <c:v>-342949</c:v>
                </c:pt>
                <c:pt idx="682">
                  <c:v>-336949</c:v>
                </c:pt>
                <c:pt idx="683">
                  <c:v>-337182</c:v>
                </c:pt>
                <c:pt idx="684">
                  <c:v>-337432</c:v>
                </c:pt>
                <c:pt idx="685">
                  <c:v>-337702</c:v>
                </c:pt>
                <c:pt idx="686">
                  <c:v>-337945</c:v>
                </c:pt>
                <c:pt idx="687">
                  <c:v>-338196</c:v>
                </c:pt>
                <c:pt idx="688">
                  <c:v>-338427</c:v>
                </c:pt>
                <c:pt idx="689">
                  <c:v>-338682</c:v>
                </c:pt>
                <c:pt idx="690">
                  <c:v>-338919</c:v>
                </c:pt>
                <c:pt idx="691">
                  <c:v>-339139</c:v>
                </c:pt>
                <c:pt idx="692">
                  <c:v>-336692</c:v>
                </c:pt>
                <c:pt idx="693">
                  <c:v>-330832</c:v>
                </c:pt>
                <c:pt idx="694">
                  <c:v>-331063</c:v>
                </c:pt>
                <c:pt idx="695">
                  <c:v>-331280</c:v>
                </c:pt>
                <c:pt idx="696">
                  <c:v>-331510</c:v>
                </c:pt>
                <c:pt idx="697">
                  <c:v>-331717</c:v>
                </c:pt>
                <c:pt idx="698">
                  <c:v>-327278</c:v>
                </c:pt>
                <c:pt idx="699">
                  <c:v>-327521</c:v>
                </c:pt>
                <c:pt idx="700">
                  <c:v>-327763</c:v>
                </c:pt>
                <c:pt idx="701">
                  <c:v>-327980</c:v>
                </c:pt>
                <c:pt idx="702">
                  <c:v>-328212</c:v>
                </c:pt>
                <c:pt idx="703">
                  <c:v>-328466</c:v>
                </c:pt>
                <c:pt idx="704">
                  <c:v>-328713</c:v>
                </c:pt>
                <c:pt idx="705">
                  <c:v>-328957</c:v>
                </c:pt>
                <c:pt idx="706">
                  <c:v>-329181</c:v>
                </c:pt>
                <c:pt idx="707">
                  <c:v>-329421</c:v>
                </c:pt>
                <c:pt idx="708">
                  <c:v>-329647</c:v>
                </c:pt>
                <c:pt idx="709">
                  <c:v>-329900</c:v>
                </c:pt>
                <c:pt idx="710">
                  <c:v>-330128</c:v>
                </c:pt>
                <c:pt idx="711">
                  <c:v>-330383</c:v>
                </c:pt>
                <c:pt idx="712">
                  <c:v>-330626</c:v>
                </c:pt>
                <c:pt idx="713">
                  <c:v>-330870</c:v>
                </c:pt>
                <c:pt idx="714">
                  <c:v>-331091</c:v>
                </c:pt>
                <c:pt idx="715">
                  <c:v>-331323</c:v>
                </c:pt>
                <c:pt idx="716">
                  <c:v>-331535</c:v>
                </c:pt>
                <c:pt idx="717">
                  <c:v>-331761</c:v>
                </c:pt>
                <c:pt idx="718">
                  <c:v>-323461</c:v>
                </c:pt>
                <c:pt idx="719">
                  <c:v>-314036</c:v>
                </c:pt>
                <c:pt idx="720">
                  <c:v>-314243</c:v>
                </c:pt>
                <c:pt idx="721">
                  <c:v>-314434</c:v>
                </c:pt>
                <c:pt idx="722">
                  <c:v>-303913</c:v>
                </c:pt>
                <c:pt idx="723">
                  <c:v>-304134</c:v>
                </c:pt>
                <c:pt idx="724">
                  <c:v>-302024</c:v>
                </c:pt>
                <c:pt idx="725">
                  <c:v>-302225</c:v>
                </c:pt>
                <c:pt idx="726">
                  <c:v>-302414</c:v>
                </c:pt>
                <c:pt idx="727">
                  <c:v>-302625</c:v>
                </c:pt>
                <c:pt idx="728">
                  <c:v>-302830</c:v>
                </c:pt>
                <c:pt idx="729">
                  <c:v>-303016</c:v>
                </c:pt>
                <c:pt idx="730">
                  <c:v>-303220</c:v>
                </c:pt>
                <c:pt idx="731">
                  <c:v>-303410</c:v>
                </c:pt>
                <c:pt idx="732">
                  <c:v>-303617</c:v>
                </c:pt>
                <c:pt idx="733">
                  <c:v>-303817</c:v>
                </c:pt>
                <c:pt idx="734">
                  <c:v>-304021</c:v>
                </c:pt>
                <c:pt idx="735">
                  <c:v>-304220</c:v>
                </c:pt>
                <c:pt idx="736">
                  <c:v>-297829</c:v>
                </c:pt>
                <c:pt idx="737">
                  <c:v>-298029</c:v>
                </c:pt>
                <c:pt idx="738">
                  <c:v>-293326</c:v>
                </c:pt>
                <c:pt idx="739">
                  <c:v>-293529</c:v>
                </c:pt>
                <c:pt idx="740">
                  <c:v>-293734</c:v>
                </c:pt>
                <c:pt idx="741">
                  <c:v>-293929</c:v>
                </c:pt>
                <c:pt idx="742">
                  <c:v>-294142</c:v>
                </c:pt>
                <c:pt idx="743">
                  <c:v>-294349</c:v>
                </c:pt>
                <c:pt idx="744">
                  <c:v>-294547</c:v>
                </c:pt>
                <c:pt idx="745">
                  <c:v>-294753</c:v>
                </c:pt>
                <c:pt idx="746">
                  <c:v>-294938</c:v>
                </c:pt>
                <c:pt idx="747">
                  <c:v>-295128</c:v>
                </c:pt>
                <c:pt idx="748">
                  <c:v>-280918</c:v>
                </c:pt>
                <c:pt idx="749">
                  <c:v>-281103</c:v>
                </c:pt>
                <c:pt idx="750">
                  <c:v>-281288</c:v>
                </c:pt>
                <c:pt idx="751">
                  <c:v>-281473</c:v>
                </c:pt>
                <c:pt idx="752">
                  <c:v>-278150</c:v>
                </c:pt>
                <c:pt idx="753">
                  <c:v>-278328</c:v>
                </c:pt>
                <c:pt idx="754">
                  <c:v>-278487</c:v>
                </c:pt>
                <c:pt idx="755">
                  <c:v>-278651</c:v>
                </c:pt>
                <c:pt idx="756">
                  <c:v>-278820</c:v>
                </c:pt>
                <c:pt idx="757">
                  <c:v>-278999</c:v>
                </c:pt>
                <c:pt idx="758">
                  <c:v>-279195</c:v>
                </c:pt>
                <c:pt idx="759">
                  <c:v>-279374</c:v>
                </c:pt>
                <c:pt idx="760">
                  <c:v>-279542</c:v>
                </c:pt>
                <c:pt idx="761">
                  <c:v>-279709</c:v>
                </c:pt>
                <c:pt idx="762">
                  <c:v>-279879</c:v>
                </c:pt>
                <c:pt idx="763">
                  <c:v>-280051</c:v>
                </c:pt>
                <c:pt idx="764">
                  <c:v>-280230</c:v>
                </c:pt>
                <c:pt idx="765">
                  <c:v>-280413</c:v>
                </c:pt>
                <c:pt idx="766">
                  <c:v>-280611</c:v>
                </c:pt>
                <c:pt idx="767">
                  <c:v>-280807</c:v>
                </c:pt>
                <c:pt idx="768">
                  <c:v>-280975</c:v>
                </c:pt>
                <c:pt idx="769">
                  <c:v>-281141</c:v>
                </c:pt>
                <c:pt idx="770">
                  <c:v>-281311</c:v>
                </c:pt>
                <c:pt idx="771">
                  <c:v>-281498</c:v>
                </c:pt>
                <c:pt idx="772">
                  <c:v>-281683</c:v>
                </c:pt>
                <c:pt idx="773">
                  <c:v>-281871</c:v>
                </c:pt>
                <c:pt idx="774">
                  <c:v>-282034</c:v>
                </c:pt>
                <c:pt idx="775">
                  <c:v>-282217</c:v>
                </c:pt>
                <c:pt idx="776">
                  <c:v>-282413</c:v>
                </c:pt>
                <c:pt idx="777">
                  <c:v>-282580</c:v>
                </c:pt>
                <c:pt idx="778">
                  <c:v>-282773</c:v>
                </c:pt>
                <c:pt idx="779">
                  <c:v>-282966</c:v>
                </c:pt>
                <c:pt idx="780">
                  <c:v>-283149</c:v>
                </c:pt>
                <c:pt idx="781">
                  <c:v>-283336</c:v>
                </c:pt>
                <c:pt idx="782">
                  <c:v>-283515</c:v>
                </c:pt>
                <c:pt idx="783">
                  <c:v>-283685</c:v>
                </c:pt>
                <c:pt idx="784">
                  <c:v>-283847</c:v>
                </c:pt>
                <c:pt idx="785">
                  <c:v>-284019</c:v>
                </c:pt>
                <c:pt idx="786">
                  <c:v>-281252</c:v>
                </c:pt>
                <c:pt idx="787">
                  <c:v>-281441</c:v>
                </c:pt>
                <c:pt idx="788">
                  <c:v>-281617</c:v>
                </c:pt>
                <c:pt idx="789">
                  <c:v>-281787</c:v>
                </c:pt>
                <c:pt idx="790">
                  <c:v>-266558</c:v>
                </c:pt>
                <c:pt idx="791">
                  <c:v>-266723</c:v>
                </c:pt>
                <c:pt idx="792">
                  <c:v>-266890</c:v>
                </c:pt>
                <c:pt idx="793">
                  <c:v>-267053</c:v>
                </c:pt>
                <c:pt idx="794">
                  <c:v>-267224</c:v>
                </c:pt>
                <c:pt idx="795">
                  <c:v>-267397</c:v>
                </c:pt>
                <c:pt idx="796">
                  <c:v>-267562</c:v>
                </c:pt>
                <c:pt idx="797">
                  <c:v>-267749</c:v>
                </c:pt>
                <c:pt idx="798">
                  <c:v>-267930</c:v>
                </c:pt>
                <c:pt idx="799">
                  <c:v>-268099</c:v>
                </c:pt>
                <c:pt idx="800">
                  <c:v>-268269</c:v>
                </c:pt>
                <c:pt idx="801">
                  <c:v>-268446</c:v>
                </c:pt>
                <c:pt idx="802">
                  <c:v>-268605</c:v>
                </c:pt>
                <c:pt idx="803">
                  <c:v>-268780</c:v>
                </c:pt>
                <c:pt idx="804">
                  <c:v>-268948</c:v>
                </c:pt>
                <c:pt idx="805">
                  <c:v>-269135</c:v>
                </c:pt>
                <c:pt idx="806">
                  <c:v>-269317</c:v>
                </c:pt>
                <c:pt idx="807">
                  <c:v>-269489</c:v>
                </c:pt>
                <c:pt idx="808">
                  <c:v>-268805</c:v>
                </c:pt>
                <c:pt idx="809">
                  <c:v>-268970</c:v>
                </c:pt>
                <c:pt idx="810">
                  <c:v>-269146</c:v>
                </c:pt>
                <c:pt idx="811">
                  <c:v>-269331</c:v>
                </c:pt>
                <c:pt idx="812">
                  <c:v>-269502</c:v>
                </c:pt>
                <c:pt idx="813">
                  <c:v>-269672</c:v>
                </c:pt>
                <c:pt idx="814">
                  <c:v>-269847</c:v>
                </c:pt>
                <c:pt idx="815">
                  <c:v>-270032</c:v>
                </c:pt>
                <c:pt idx="816">
                  <c:v>-264925</c:v>
                </c:pt>
                <c:pt idx="817">
                  <c:v>-265102</c:v>
                </c:pt>
                <c:pt idx="818">
                  <c:v>-265271</c:v>
                </c:pt>
                <c:pt idx="819">
                  <c:v>-265436</c:v>
                </c:pt>
                <c:pt idx="820">
                  <c:v>-265589</c:v>
                </c:pt>
                <c:pt idx="821">
                  <c:v>-265751</c:v>
                </c:pt>
                <c:pt idx="822">
                  <c:v>-265921</c:v>
                </c:pt>
                <c:pt idx="823">
                  <c:v>-260946</c:v>
                </c:pt>
                <c:pt idx="824">
                  <c:v>-236228</c:v>
                </c:pt>
                <c:pt idx="825">
                  <c:v>-236373</c:v>
                </c:pt>
                <c:pt idx="826">
                  <c:v>-236498</c:v>
                </c:pt>
                <c:pt idx="827">
                  <c:v>-236621</c:v>
                </c:pt>
                <c:pt idx="828">
                  <c:v>-236742</c:v>
                </c:pt>
                <c:pt idx="829">
                  <c:v>-236888</c:v>
                </c:pt>
                <c:pt idx="830">
                  <c:v>-237031</c:v>
                </c:pt>
                <c:pt idx="831">
                  <c:v>-237163</c:v>
                </c:pt>
                <c:pt idx="832">
                  <c:v>-235732</c:v>
                </c:pt>
                <c:pt idx="833">
                  <c:v>-235871</c:v>
                </c:pt>
                <c:pt idx="834">
                  <c:v>-236009</c:v>
                </c:pt>
                <c:pt idx="835">
                  <c:v>-236138</c:v>
                </c:pt>
                <c:pt idx="836">
                  <c:v>-236268</c:v>
                </c:pt>
                <c:pt idx="837">
                  <c:v>-236393</c:v>
                </c:pt>
                <c:pt idx="838">
                  <c:v>-236515</c:v>
                </c:pt>
                <c:pt idx="839">
                  <c:v>-236640</c:v>
                </c:pt>
                <c:pt idx="840">
                  <c:v>-236777</c:v>
                </c:pt>
                <c:pt idx="841">
                  <c:v>-236910</c:v>
                </c:pt>
                <c:pt idx="842">
                  <c:v>-237053</c:v>
                </c:pt>
                <c:pt idx="843">
                  <c:v>-237186</c:v>
                </c:pt>
                <c:pt idx="844">
                  <c:v>-237329</c:v>
                </c:pt>
                <c:pt idx="845">
                  <c:v>-232226</c:v>
                </c:pt>
                <c:pt idx="846">
                  <c:v>-232354</c:v>
                </c:pt>
                <c:pt idx="847">
                  <c:v>-229468</c:v>
                </c:pt>
                <c:pt idx="848">
                  <c:v>-229601</c:v>
                </c:pt>
                <c:pt idx="849">
                  <c:v>-229742</c:v>
                </c:pt>
                <c:pt idx="850">
                  <c:v>-229870</c:v>
                </c:pt>
                <c:pt idx="851">
                  <c:v>-229993</c:v>
                </c:pt>
                <c:pt idx="852">
                  <c:v>-230131</c:v>
                </c:pt>
                <c:pt idx="853">
                  <c:v>-230257</c:v>
                </c:pt>
                <c:pt idx="854">
                  <c:v>-230383</c:v>
                </c:pt>
                <c:pt idx="855">
                  <c:v>-230506</c:v>
                </c:pt>
                <c:pt idx="856">
                  <c:v>-230633</c:v>
                </c:pt>
                <c:pt idx="857">
                  <c:v>-230765</c:v>
                </c:pt>
                <c:pt idx="858">
                  <c:v>-230882</c:v>
                </c:pt>
                <c:pt idx="859">
                  <c:v>-231004</c:v>
                </c:pt>
                <c:pt idx="860">
                  <c:v>-231135</c:v>
                </c:pt>
                <c:pt idx="861">
                  <c:v>-231267</c:v>
                </c:pt>
                <c:pt idx="862">
                  <c:v>-231383</c:v>
                </c:pt>
                <c:pt idx="863">
                  <c:v>-230534</c:v>
                </c:pt>
                <c:pt idx="864">
                  <c:v>-230670</c:v>
                </c:pt>
                <c:pt idx="865">
                  <c:v>-230786</c:v>
                </c:pt>
                <c:pt idx="866">
                  <c:v>-227687</c:v>
                </c:pt>
                <c:pt idx="867">
                  <c:v>-227819</c:v>
                </c:pt>
                <c:pt idx="868">
                  <c:v>-227955</c:v>
                </c:pt>
                <c:pt idx="869">
                  <c:v>-228072</c:v>
                </c:pt>
                <c:pt idx="870">
                  <c:v>-228186</c:v>
                </c:pt>
                <c:pt idx="871">
                  <c:v>-228309</c:v>
                </c:pt>
                <c:pt idx="872">
                  <c:v>-227437</c:v>
                </c:pt>
                <c:pt idx="873">
                  <c:v>-227559</c:v>
                </c:pt>
                <c:pt idx="874">
                  <c:v>-225360</c:v>
                </c:pt>
                <c:pt idx="875">
                  <c:v>-225480</c:v>
                </c:pt>
                <c:pt idx="876">
                  <c:v>-225611</c:v>
                </c:pt>
                <c:pt idx="877">
                  <c:v>-225745</c:v>
                </c:pt>
                <c:pt idx="878">
                  <c:v>-225863</c:v>
                </c:pt>
                <c:pt idx="879">
                  <c:v>-225976</c:v>
                </c:pt>
                <c:pt idx="880">
                  <c:v>-226106</c:v>
                </c:pt>
                <c:pt idx="881">
                  <c:v>-226228</c:v>
                </c:pt>
                <c:pt idx="882">
                  <c:v>-226354</c:v>
                </c:pt>
                <c:pt idx="883">
                  <c:v>-226475</c:v>
                </c:pt>
                <c:pt idx="884">
                  <c:v>-226594</c:v>
                </c:pt>
                <c:pt idx="885">
                  <c:v>-225102</c:v>
                </c:pt>
                <c:pt idx="886">
                  <c:v>-225226</c:v>
                </c:pt>
                <c:pt idx="887">
                  <c:v>-225351</c:v>
                </c:pt>
                <c:pt idx="888">
                  <c:v>-225477</c:v>
                </c:pt>
                <c:pt idx="889">
                  <c:v>-225593</c:v>
                </c:pt>
                <c:pt idx="890">
                  <c:v>-225703</c:v>
                </c:pt>
                <c:pt idx="891">
                  <c:v>-221479</c:v>
                </c:pt>
                <c:pt idx="892">
                  <c:v>-221594</c:v>
                </c:pt>
                <c:pt idx="893">
                  <c:v>-221712</c:v>
                </c:pt>
                <c:pt idx="894">
                  <c:v>-221835</c:v>
                </c:pt>
                <c:pt idx="895">
                  <c:v>-221945</c:v>
                </c:pt>
                <c:pt idx="896">
                  <c:v>-222052</c:v>
                </c:pt>
                <c:pt idx="897">
                  <c:v>-222157</c:v>
                </c:pt>
                <c:pt idx="898">
                  <c:v>-222281</c:v>
                </c:pt>
                <c:pt idx="899">
                  <c:v>-218129</c:v>
                </c:pt>
                <c:pt idx="900">
                  <c:v>-218241</c:v>
                </c:pt>
                <c:pt idx="901">
                  <c:v>-218360</c:v>
                </c:pt>
                <c:pt idx="902">
                  <c:v>-218472</c:v>
                </c:pt>
                <c:pt idx="903">
                  <c:v>-218597</c:v>
                </c:pt>
                <c:pt idx="904">
                  <c:v>-218714</c:v>
                </c:pt>
                <c:pt idx="905">
                  <c:v>-218838</c:v>
                </c:pt>
                <c:pt idx="906">
                  <c:v>-218957</c:v>
                </c:pt>
                <c:pt idx="907">
                  <c:v>-219065</c:v>
                </c:pt>
                <c:pt idx="908">
                  <c:v>-219177</c:v>
                </c:pt>
                <c:pt idx="909">
                  <c:v>-219283</c:v>
                </c:pt>
                <c:pt idx="910">
                  <c:v>-219400</c:v>
                </c:pt>
                <c:pt idx="911">
                  <c:v>-219525</c:v>
                </c:pt>
                <c:pt idx="912">
                  <c:v>-219635</c:v>
                </c:pt>
                <c:pt idx="913">
                  <c:v>-219754</c:v>
                </c:pt>
                <c:pt idx="914">
                  <c:v>-217415</c:v>
                </c:pt>
                <c:pt idx="915">
                  <c:v>-217531</c:v>
                </c:pt>
                <c:pt idx="916">
                  <c:v>-217640</c:v>
                </c:pt>
                <c:pt idx="917">
                  <c:v>-217763</c:v>
                </c:pt>
                <c:pt idx="918">
                  <c:v>-217876</c:v>
                </c:pt>
                <c:pt idx="919">
                  <c:v>-217988</c:v>
                </c:pt>
                <c:pt idx="920">
                  <c:v>-218106</c:v>
                </c:pt>
                <c:pt idx="921">
                  <c:v>-218222</c:v>
                </c:pt>
                <c:pt idx="922">
                  <c:v>-218335</c:v>
                </c:pt>
                <c:pt idx="923">
                  <c:v>-218456</c:v>
                </c:pt>
                <c:pt idx="924">
                  <c:v>-218578</c:v>
                </c:pt>
                <c:pt idx="925">
                  <c:v>-218691</c:v>
                </c:pt>
                <c:pt idx="926">
                  <c:v>-217270</c:v>
                </c:pt>
                <c:pt idx="927">
                  <c:v>-216824</c:v>
                </c:pt>
                <c:pt idx="928">
                  <c:v>-216945</c:v>
                </c:pt>
                <c:pt idx="929">
                  <c:v>-217069</c:v>
                </c:pt>
                <c:pt idx="930">
                  <c:v>-217185</c:v>
                </c:pt>
                <c:pt idx="931">
                  <c:v>-217305</c:v>
                </c:pt>
                <c:pt idx="932">
                  <c:v>-213992</c:v>
                </c:pt>
                <c:pt idx="933">
                  <c:v>-210765</c:v>
                </c:pt>
                <c:pt idx="934">
                  <c:v>-210879</c:v>
                </c:pt>
                <c:pt idx="935">
                  <c:v>-210998</c:v>
                </c:pt>
                <c:pt idx="936">
                  <c:v>-211100</c:v>
                </c:pt>
                <c:pt idx="937">
                  <c:v>-211214</c:v>
                </c:pt>
                <c:pt idx="938">
                  <c:v>-211335</c:v>
                </c:pt>
                <c:pt idx="939">
                  <c:v>-211453</c:v>
                </c:pt>
                <c:pt idx="940">
                  <c:v>-211571</c:v>
                </c:pt>
                <c:pt idx="941">
                  <c:v>-211685</c:v>
                </c:pt>
                <c:pt idx="942">
                  <c:v>-211788</c:v>
                </c:pt>
                <c:pt idx="943">
                  <c:v>-202821</c:v>
                </c:pt>
                <c:pt idx="944">
                  <c:v>-202931</c:v>
                </c:pt>
                <c:pt idx="945">
                  <c:v>-203038</c:v>
                </c:pt>
                <c:pt idx="946">
                  <c:v>-203133</c:v>
                </c:pt>
                <c:pt idx="947">
                  <c:v>-203231</c:v>
                </c:pt>
                <c:pt idx="948">
                  <c:v>-203340</c:v>
                </c:pt>
                <c:pt idx="949">
                  <c:v>-201675</c:v>
                </c:pt>
                <c:pt idx="950">
                  <c:v>-201783</c:v>
                </c:pt>
                <c:pt idx="951">
                  <c:v>-201882</c:v>
                </c:pt>
                <c:pt idx="952">
                  <c:v>-201978</c:v>
                </c:pt>
                <c:pt idx="953">
                  <c:v>-202076</c:v>
                </c:pt>
                <c:pt idx="954">
                  <c:v>-202177</c:v>
                </c:pt>
                <c:pt idx="955">
                  <c:v>-202279</c:v>
                </c:pt>
                <c:pt idx="956">
                  <c:v>-202377</c:v>
                </c:pt>
                <c:pt idx="957">
                  <c:v>-202474</c:v>
                </c:pt>
                <c:pt idx="958">
                  <c:v>-202577</c:v>
                </c:pt>
                <c:pt idx="959">
                  <c:v>-202677</c:v>
                </c:pt>
                <c:pt idx="960">
                  <c:v>-202768</c:v>
                </c:pt>
                <c:pt idx="961">
                  <c:v>-202868</c:v>
                </c:pt>
                <c:pt idx="962">
                  <c:v>-202967</c:v>
                </c:pt>
                <c:pt idx="963">
                  <c:v>-203069</c:v>
                </c:pt>
                <c:pt idx="964">
                  <c:v>-203167</c:v>
                </c:pt>
                <c:pt idx="965">
                  <c:v>-203264</c:v>
                </c:pt>
                <c:pt idx="966">
                  <c:v>-203373</c:v>
                </c:pt>
                <c:pt idx="967">
                  <c:v>-203471</c:v>
                </c:pt>
                <c:pt idx="968">
                  <c:v>-203581</c:v>
                </c:pt>
                <c:pt idx="969">
                  <c:v>-200779</c:v>
                </c:pt>
                <c:pt idx="970">
                  <c:v>-200881</c:v>
                </c:pt>
                <c:pt idx="971">
                  <c:v>-200982</c:v>
                </c:pt>
                <c:pt idx="972">
                  <c:v>-200368</c:v>
                </c:pt>
                <c:pt idx="973">
                  <c:v>-200468</c:v>
                </c:pt>
                <c:pt idx="974">
                  <c:v>-200280</c:v>
                </c:pt>
                <c:pt idx="975">
                  <c:v>-200388</c:v>
                </c:pt>
                <c:pt idx="976">
                  <c:v>-200487</c:v>
                </c:pt>
                <c:pt idx="977">
                  <c:v>-200590</c:v>
                </c:pt>
                <c:pt idx="978">
                  <c:v>-200686</c:v>
                </c:pt>
                <c:pt idx="979">
                  <c:v>-200798</c:v>
                </c:pt>
                <c:pt idx="980">
                  <c:v>-196847</c:v>
                </c:pt>
                <c:pt idx="981">
                  <c:v>-196940</c:v>
                </c:pt>
                <c:pt idx="982">
                  <c:v>-197045</c:v>
                </c:pt>
                <c:pt idx="983">
                  <c:v>-197151</c:v>
                </c:pt>
                <c:pt idx="984">
                  <c:v>-197249</c:v>
                </c:pt>
                <c:pt idx="985">
                  <c:v>-196039</c:v>
                </c:pt>
                <c:pt idx="986">
                  <c:v>-196135</c:v>
                </c:pt>
                <c:pt idx="987">
                  <c:v>-196231</c:v>
                </c:pt>
                <c:pt idx="988">
                  <c:v>-196324</c:v>
                </c:pt>
                <c:pt idx="989">
                  <c:v>-196421</c:v>
                </c:pt>
                <c:pt idx="990">
                  <c:v>-194079</c:v>
                </c:pt>
                <c:pt idx="991">
                  <c:v>-194181</c:v>
                </c:pt>
                <c:pt idx="992">
                  <c:v>-194281</c:v>
                </c:pt>
                <c:pt idx="993">
                  <c:v>-194375</c:v>
                </c:pt>
                <c:pt idx="994">
                  <c:v>-194467</c:v>
                </c:pt>
                <c:pt idx="995">
                  <c:v>-194555</c:v>
                </c:pt>
                <c:pt idx="996">
                  <c:v>-194650</c:v>
                </c:pt>
                <c:pt idx="997">
                  <c:v>-194748</c:v>
                </c:pt>
                <c:pt idx="998">
                  <c:v>-194845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57-44FA-BA83-C6DA71A7A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713896"/>
        <c:axId val="598714224"/>
      </c:lineChart>
      <c:catAx>
        <c:axId val="598713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4224"/>
        <c:crosses val="autoZero"/>
        <c:auto val="1"/>
        <c:lblAlgn val="ctr"/>
        <c:lblOffset val="100"/>
        <c:noMultiLvlLbl val="0"/>
      </c:catAx>
      <c:valAx>
        <c:axId val="598714224"/>
        <c:scaling>
          <c:orientation val="minMax"/>
          <c:max val="200000"/>
          <c:min val="-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389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error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abs error</c:v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Sheet1!$P$7:$P$10004</c:f>
              <c:numCache>
                <c:formatCode>General</c:formatCode>
                <c:ptCount val="9998"/>
                <c:pt idx="0">
                  <c:v>2574</c:v>
                </c:pt>
                <c:pt idx="1">
                  <c:v>21177</c:v>
                </c:pt>
                <c:pt idx="2">
                  <c:v>22435</c:v>
                </c:pt>
                <c:pt idx="3">
                  <c:v>16728</c:v>
                </c:pt>
                <c:pt idx="4">
                  <c:v>2066</c:v>
                </c:pt>
                <c:pt idx="5">
                  <c:v>9991</c:v>
                </c:pt>
                <c:pt idx="6">
                  <c:v>10034</c:v>
                </c:pt>
                <c:pt idx="7">
                  <c:v>16437</c:v>
                </c:pt>
                <c:pt idx="8">
                  <c:v>606</c:v>
                </c:pt>
                <c:pt idx="9">
                  <c:v>4861</c:v>
                </c:pt>
                <c:pt idx="10">
                  <c:v>7829</c:v>
                </c:pt>
                <c:pt idx="11">
                  <c:v>1835</c:v>
                </c:pt>
                <c:pt idx="12">
                  <c:v>15325</c:v>
                </c:pt>
                <c:pt idx="13">
                  <c:v>12434</c:v>
                </c:pt>
                <c:pt idx="14">
                  <c:v>14924</c:v>
                </c:pt>
                <c:pt idx="15">
                  <c:v>5741</c:v>
                </c:pt>
                <c:pt idx="16">
                  <c:v>4743</c:v>
                </c:pt>
                <c:pt idx="17">
                  <c:v>728</c:v>
                </c:pt>
                <c:pt idx="18">
                  <c:v>560</c:v>
                </c:pt>
                <c:pt idx="19">
                  <c:v>447</c:v>
                </c:pt>
                <c:pt idx="20">
                  <c:v>1779</c:v>
                </c:pt>
                <c:pt idx="21">
                  <c:v>2672</c:v>
                </c:pt>
                <c:pt idx="22">
                  <c:v>3185</c:v>
                </c:pt>
                <c:pt idx="23">
                  <c:v>2744</c:v>
                </c:pt>
                <c:pt idx="24">
                  <c:v>1903</c:v>
                </c:pt>
                <c:pt idx="25">
                  <c:v>11836</c:v>
                </c:pt>
                <c:pt idx="26">
                  <c:v>3367</c:v>
                </c:pt>
                <c:pt idx="27">
                  <c:v>4349</c:v>
                </c:pt>
                <c:pt idx="28">
                  <c:v>5349</c:v>
                </c:pt>
                <c:pt idx="29">
                  <c:v>6333</c:v>
                </c:pt>
                <c:pt idx="30">
                  <c:v>10229</c:v>
                </c:pt>
                <c:pt idx="31">
                  <c:v>257</c:v>
                </c:pt>
                <c:pt idx="32">
                  <c:v>924</c:v>
                </c:pt>
                <c:pt idx="33">
                  <c:v>1031</c:v>
                </c:pt>
                <c:pt idx="34">
                  <c:v>366</c:v>
                </c:pt>
                <c:pt idx="35">
                  <c:v>327</c:v>
                </c:pt>
                <c:pt idx="36">
                  <c:v>997</c:v>
                </c:pt>
                <c:pt idx="37">
                  <c:v>1670</c:v>
                </c:pt>
                <c:pt idx="38">
                  <c:v>2339</c:v>
                </c:pt>
                <c:pt idx="39">
                  <c:v>2952</c:v>
                </c:pt>
                <c:pt idx="40">
                  <c:v>1263</c:v>
                </c:pt>
                <c:pt idx="41">
                  <c:v>5728</c:v>
                </c:pt>
                <c:pt idx="42">
                  <c:v>6457</c:v>
                </c:pt>
                <c:pt idx="43">
                  <c:v>9023</c:v>
                </c:pt>
                <c:pt idx="44">
                  <c:v>5393</c:v>
                </c:pt>
                <c:pt idx="45">
                  <c:v>120</c:v>
                </c:pt>
                <c:pt idx="46">
                  <c:v>352</c:v>
                </c:pt>
                <c:pt idx="47">
                  <c:v>833</c:v>
                </c:pt>
                <c:pt idx="48">
                  <c:v>1361</c:v>
                </c:pt>
                <c:pt idx="49">
                  <c:v>1858</c:v>
                </c:pt>
                <c:pt idx="50">
                  <c:v>1565</c:v>
                </c:pt>
                <c:pt idx="51">
                  <c:v>1128</c:v>
                </c:pt>
                <c:pt idx="52">
                  <c:v>717</c:v>
                </c:pt>
                <c:pt idx="53">
                  <c:v>293</c:v>
                </c:pt>
                <c:pt idx="54">
                  <c:v>124</c:v>
                </c:pt>
                <c:pt idx="55">
                  <c:v>2464</c:v>
                </c:pt>
                <c:pt idx="56">
                  <c:v>2114</c:v>
                </c:pt>
                <c:pt idx="57">
                  <c:v>4069</c:v>
                </c:pt>
                <c:pt idx="58">
                  <c:v>4550</c:v>
                </c:pt>
                <c:pt idx="59">
                  <c:v>21</c:v>
                </c:pt>
                <c:pt idx="60">
                  <c:v>380</c:v>
                </c:pt>
                <c:pt idx="61">
                  <c:v>750</c:v>
                </c:pt>
                <c:pt idx="62">
                  <c:v>1158</c:v>
                </c:pt>
                <c:pt idx="63">
                  <c:v>1535</c:v>
                </c:pt>
                <c:pt idx="64">
                  <c:v>1942</c:v>
                </c:pt>
                <c:pt idx="65">
                  <c:v>2338</c:v>
                </c:pt>
                <c:pt idx="66">
                  <c:v>2725</c:v>
                </c:pt>
                <c:pt idx="67">
                  <c:v>3087</c:v>
                </c:pt>
                <c:pt idx="68">
                  <c:v>3461</c:v>
                </c:pt>
                <c:pt idx="69">
                  <c:v>6100</c:v>
                </c:pt>
                <c:pt idx="70">
                  <c:v>1133</c:v>
                </c:pt>
                <c:pt idx="71">
                  <c:v>1488</c:v>
                </c:pt>
                <c:pt idx="72">
                  <c:v>1288</c:v>
                </c:pt>
                <c:pt idx="73">
                  <c:v>971</c:v>
                </c:pt>
                <c:pt idx="74">
                  <c:v>647</c:v>
                </c:pt>
                <c:pt idx="75">
                  <c:v>318</c:v>
                </c:pt>
                <c:pt idx="76">
                  <c:v>45</c:v>
                </c:pt>
                <c:pt idx="77">
                  <c:v>267</c:v>
                </c:pt>
                <c:pt idx="78">
                  <c:v>559</c:v>
                </c:pt>
                <c:pt idx="79">
                  <c:v>132</c:v>
                </c:pt>
                <c:pt idx="80">
                  <c:v>411</c:v>
                </c:pt>
                <c:pt idx="81">
                  <c:v>703</c:v>
                </c:pt>
                <c:pt idx="82">
                  <c:v>988</c:v>
                </c:pt>
                <c:pt idx="83">
                  <c:v>1259</c:v>
                </c:pt>
                <c:pt idx="84">
                  <c:v>1549</c:v>
                </c:pt>
                <c:pt idx="85">
                  <c:v>1849</c:v>
                </c:pt>
                <c:pt idx="86">
                  <c:v>2156</c:v>
                </c:pt>
                <c:pt idx="87">
                  <c:v>1978</c:v>
                </c:pt>
                <c:pt idx="88">
                  <c:v>1470</c:v>
                </c:pt>
                <c:pt idx="89">
                  <c:v>1236</c:v>
                </c:pt>
                <c:pt idx="90">
                  <c:v>1005</c:v>
                </c:pt>
                <c:pt idx="91">
                  <c:v>796</c:v>
                </c:pt>
                <c:pt idx="92">
                  <c:v>532</c:v>
                </c:pt>
                <c:pt idx="93">
                  <c:v>288</c:v>
                </c:pt>
                <c:pt idx="94">
                  <c:v>53</c:v>
                </c:pt>
                <c:pt idx="95">
                  <c:v>263</c:v>
                </c:pt>
                <c:pt idx="96">
                  <c:v>532</c:v>
                </c:pt>
                <c:pt idx="97">
                  <c:v>771</c:v>
                </c:pt>
                <c:pt idx="98">
                  <c:v>5976</c:v>
                </c:pt>
                <c:pt idx="99">
                  <c:v>2875</c:v>
                </c:pt>
                <c:pt idx="100">
                  <c:v>3109</c:v>
                </c:pt>
                <c:pt idx="101">
                  <c:v>3362</c:v>
                </c:pt>
                <c:pt idx="102">
                  <c:v>3635</c:v>
                </c:pt>
                <c:pt idx="103">
                  <c:v>3904</c:v>
                </c:pt>
                <c:pt idx="104">
                  <c:v>4164</c:v>
                </c:pt>
                <c:pt idx="105">
                  <c:v>4410</c:v>
                </c:pt>
                <c:pt idx="106">
                  <c:v>2527</c:v>
                </c:pt>
                <c:pt idx="107">
                  <c:v>2778</c:v>
                </c:pt>
                <c:pt idx="108">
                  <c:v>3034</c:v>
                </c:pt>
                <c:pt idx="109">
                  <c:v>3260</c:v>
                </c:pt>
                <c:pt idx="110">
                  <c:v>3487</c:v>
                </c:pt>
                <c:pt idx="111">
                  <c:v>3320</c:v>
                </c:pt>
                <c:pt idx="112">
                  <c:v>3562</c:v>
                </c:pt>
                <c:pt idx="113">
                  <c:v>3788</c:v>
                </c:pt>
                <c:pt idx="114">
                  <c:v>4017</c:v>
                </c:pt>
                <c:pt idx="115">
                  <c:v>4264</c:v>
                </c:pt>
                <c:pt idx="116">
                  <c:v>4501</c:v>
                </c:pt>
                <c:pt idx="117">
                  <c:v>4740</c:v>
                </c:pt>
                <c:pt idx="118">
                  <c:v>8388</c:v>
                </c:pt>
                <c:pt idx="119">
                  <c:v>8642</c:v>
                </c:pt>
                <c:pt idx="120">
                  <c:v>8922</c:v>
                </c:pt>
                <c:pt idx="121">
                  <c:v>9198</c:v>
                </c:pt>
                <c:pt idx="122">
                  <c:v>1164</c:v>
                </c:pt>
                <c:pt idx="123">
                  <c:v>1000</c:v>
                </c:pt>
                <c:pt idx="124">
                  <c:v>832</c:v>
                </c:pt>
                <c:pt idx="125">
                  <c:v>649</c:v>
                </c:pt>
                <c:pt idx="126">
                  <c:v>470</c:v>
                </c:pt>
                <c:pt idx="127">
                  <c:v>296</c:v>
                </c:pt>
                <c:pt idx="128">
                  <c:v>134</c:v>
                </c:pt>
                <c:pt idx="129">
                  <c:v>43</c:v>
                </c:pt>
                <c:pt idx="130">
                  <c:v>2000</c:v>
                </c:pt>
                <c:pt idx="131">
                  <c:v>1388</c:v>
                </c:pt>
                <c:pt idx="132">
                  <c:v>1563</c:v>
                </c:pt>
                <c:pt idx="133">
                  <c:v>1747</c:v>
                </c:pt>
                <c:pt idx="134">
                  <c:v>1932</c:v>
                </c:pt>
                <c:pt idx="135">
                  <c:v>2121</c:v>
                </c:pt>
                <c:pt idx="136">
                  <c:v>2322</c:v>
                </c:pt>
                <c:pt idx="137">
                  <c:v>2512</c:v>
                </c:pt>
                <c:pt idx="138">
                  <c:v>2699</c:v>
                </c:pt>
                <c:pt idx="139">
                  <c:v>2893</c:v>
                </c:pt>
                <c:pt idx="140">
                  <c:v>277</c:v>
                </c:pt>
                <c:pt idx="141">
                  <c:v>1133</c:v>
                </c:pt>
                <c:pt idx="142">
                  <c:v>1309</c:v>
                </c:pt>
                <c:pt idx="143">
                  <c:v>1489</c:v>
                </c:pt>
                <c:pt idx="144">
                  <c:v>3609</c:v>
                </c:pt>
                <c:pt idx="145">
                  <c:v>3789</c:v>
                </c:pt>
                <c:pt idx="146">
                  <c:v>3962</c:v>
                </c:pt>
                <c:pt idx="147">
                  <c:v>4149</c:v>
                </c:pt>
                <c:pt idx="148">
                  <c:v>4474</c:v>
                </c:pt>
                <c:pt idx="149">
                  <c:v>4656</c:v>
                </c:pt>
                <c:pt idx="150">
                  <c:v>4855</c:v>
                </c:pt>
                <c:pt idx="151">
                  <c:v>3244</c:v>
                </c:pt>
                <c:pt idx="152">
                  <c:v>1496</c:v>
                </c:pt>
                <c:pt idx="153">
                  <c:v>1667</c:v>
                </c:pt>
                <c:pt idx="154">
                  <c:v>1824</c:v>
                </c:pt>
                <c:pt idx="155">
                  <c:v>1987</c:v>
                </c:pt>
                <c:pt idx="156">
                  <c:v>2157</c:v>
                </c:pt>
                <c:pt idx="157">
                  <c:v>1745</c:v>
                </c:pt>
                <c:pt idx="158">
                  <c:v>1915</c:v>
                </c:pt>
                <c:pt idx="159">
                  <c:v>2064</c:v>
                </c:pt>
                <c:pt idx="160">
                  <c:v>2220</c:v>
                </c:pt>
                <c:pt idx="161">
                  <c:v>2394</c:v>
                </c:pt>
                <c:pt idx="162">
                  <c:v>2297</c:v>
                </c:pt>
                <c:pt idx="163">
                  <c:v>1181</c:v>
                </c:pt>
                <c:pt idx="164">
                  <c:v>47</c:v>
                </c:pt>
                <c:pt idx="165">
                  <c:v>94</c:v>
                </c:pt>
                <c:pt idx="166">
                  <c:v>231</c:v>
                </c:pt>
                <c:pt idx="167">
                  <c:v>374</c:v>
                </c:pt>
                <c:pt idx="168">
                  <c:v>502</c:v>
                </c:pt>
                <c:pt idx="169">
                  <c:v>636</c:v>
                </c:pt>
                <c:pt idx="170">
                  <c:v>769</c:v>
                </c:pt>
                <c:pt idx="171">
                  <c:v>897</c:v>
                </c:pt>
                <c:pt idx="172">
                  <c:v>1026</c:v>
                </c:pt>
                <c:pt idx="173">
                  <c:v>1157</c:v>
                </c:pt>
                <c:pt idx="174">
                  <c:v>1285</c:v>
                </c:pt>
                <c:pt idx="175">
                  <c:v>1418</c:v>
                </c:pt>
                <c:pt idx="176">
                  <c:v>1554</c:v>
                </c:pt>
                <c:pt idx="177">
                  <c:v>1436</c:v>
                </c:pt>
                <c:pt idx="178">
                  <c:v>1053</c:v>
                </c:pt>
                <c:pt idx="179">
                  <c:v>923</c:v>
                </c:pt>
                <c:pt idx="180">
                  <c:v>791</c:v>
                </c:pt>
                <c:pt idx="181">
                  <c:v>667</c:v>
                </c:pt>
                <c:pt idx="182">
                  <c:v>2542</c:v>
                </c:pt>
                <c:pt idx="183">
                  <c:v>2670</c:v>
                </c:pt>
                <c:pt idx="184">
                  <c:v>2822</c:v>
                </c:pt>
                <c:pt idx="185">
                  <c:v>701</c:v>
                </c:pt>
                <c:pt idx="186">
                  <c:v>840</c:v>
                </c:pt>
                <c:pt idx="187">
                  <c:v>976</c:v>
                </c:pt>
                <c:pt idx="188">
                  <c:v>1117</c:v>
                </c:pt>
                <c:pt idx="189">
                  <c:v>1235</c:v>
                </c:pt>
                <c:pt idx="190">
                  <c:v>1361</c:v>
                </c:pt>
                <c:pt idx="191">
                  <c:v>1499</c:v>
                </c:pt>
                <c:pt idx="192">
                  <c:v>1637</c:v>
                </c:pt>
                <c:pt idx="193">
                  <c:v>1775</c:v>
                </c:pt>
                <c:pt idx="194">
                  <c:v>1913</c:v>
                </c:pt>
                <c:pt idx="195">
                  <c:v>2048</c:v>
                </c:pt>
                <c:pt idx="196">
                  <c:v>1388</c:v>
                </c:pt>
                <c:pt idx="197">
                  <c:v>1277</c:v>
                </c:pt>
                <c:pt idx="198">
                  <c:v>1155</c:v>
                </c:pt>
                <c:pt idx="199">
                  <c:v>1053</c:v>
                </c:pt>
                <c:pt idx="200">
                  <c:v>934</c:v>
                </c:pt>
                <c:pt idx="201">
                  <c:v>827</c:v>
                </c:pt>
                <c:pt idx="202">
                  <c:v>718</c:v>
                </c:pt>
                <c:pt idx="203">
                  <c:v>605</c:v>
                </c:pt>
                <c:pt idx="204">
                  <c:v>496</c:v>
                </c:pt>
                <c:pt idx="205">
                  <c:v>382</c:v>
                </c:pt>
                <c:pt idx="206">
                  <c:v>230</c:v>
                </c:pt>
                <c:pt idx="207">
                  <c:v>110</c:v>
                </c:pt>
                <c:pt idx="208">
                  <c:v>6</c:v>
                </c:pt>
                <c:pt idx="209">
                  <c:v>107</c:v>
                </c:pt>
                <c:pt idx="210">
                  <c:v>228</c:v>
                </c:pt>
                <c:pt idx="211">
                  <c:v>338</c:v>
                </c:pt>
                <c:pt idx="212">
                  <c:v>445</c:v>
                </c:pt>
                <c:pt idx="213">
                  <c:v>554</c:v>
                </c:pt>
                <c:pt idx="214">
                  <c:v>659</c:v>
                </c:pt>
                <c:pt idx="215">
                  <c:v>40</c:v>
                </c:pt>
                <c:pt idx="216">
                  <c:v>61</c:v>
                </c:pt>
                <c:pt idx="217">
                  <c:v>2367</c:v>
                </c:pt>
                <c:pt idx="218">
                  <c:v>2273</c:v>
                </c:pt>
                <c:pt idx="219">
                  <c:v>2182</c:v>
                </c:pt>
                <c:pt idx="220">
                  <c:v>1384</c:v>
                </c:pt>
                <c:pt idx="221">
                  <c:v>1486</c:v>
                </c:pt>
                <c:pt idx="222">
                  <c:v>1605</c:v>
                </c:pt>
                <c:pt idx="223">
                  <c:v>1718</c:v>
                </c:pt>
                <c:pt idx="224">
                  <c:v>1824</c:v>
                </c:pt>
                <c:pt idx="225">
                  <c:v>1933</c:v>
                </c:pt>
                <c:pt idx="226">
                  <c:v>2048</c:v>
                </c:pt>
                <c:pt idx="227">
                  <c:v>2158</c:v>
                </c:pt>
                <c:pt idx="228">
                  <c:v>2269</c:v>
                </c:pt>
                <c:pt idx="229">
                  <c:v>2375</c:v>
                </c:pt>
                <c:pt idx="230">
                  <c:v>2482</c:v>
                </c:pt>
                <c:pt idx="231">
                  <c:v>2592</c:v>
                </c:pt>
                <c:pt idx="232">
                  <c:v>4350</c:v>
                </c:pt>
                <c:pt idx="233">
                  <c:v>4468</c:v>
                </c:pt>
                <c:pt idx="234">
                  <c:v>4588</c:v>
                </c:pt>
                <c:pt idx="235">
                  <c:v>4701</c:v>
                </c:pt>
                <c:pt idx="236">
                  <c:v>4815</c:v>
                </c:pt>
                <c:pt idx="237">
                  <c:v>4938</c:v>
                </c:pt>
                <c:pt idx="238">
                  <c:v>2651</c:v>
                </c:pt>
                <c:pt idx="239">
                  <c:v>2761</c:v>
                </c:pt>
                <c:pt idx="240">
                  <c:v>2874</c:v>
                </c:pt>
                <c:pt idx="241">
                  <c:v>441</c:v>
                </c:pt>
                <c:pt idx="242">
                  <c:v>340</c:v>
                </c:pt>
                <c:pt idx="243">
                  <c:v>249</c:v>
                </c:pt>
                <c:pt idx="244">
                  <c:v>160</c:v>
                </c:pt>
                <c:pt idx="245">
                  <c:v>71</c:v>
                </c:pt>
                <c:pt idx="246">
                  <c:v>31</c:v>
                </c:pt>
                <c:pt idx="247">
                  <c:v>125</c:v>
                </c:pt>
                <c:pt idx="248">
                  <c:v>219</c:v>
                </c:pt>
                <c:pt idx="249">
                  <c:v>315</c:v>
                </c:pt>
                <c:pt idx="250">
                  <c:v>412</c:v>
                </c:pt>
                <c:pt idx="251">
                  <c:v>495</c:v>
                </c:pt>
                <c:pt idx="252">
                  <c:v>231</c:v>
                </c:pt>
                <c:pt idx="253">
                  <c:v>568</c:v>
                </c:pt>
                <c:pt idx="254">
                  <c:v>477</c:v>
                </c:pt>
                <c:pt idx="255">
                  <c:v>393</c:v>
                </c:pt>
                <c:pt idx="256">
                  <c:v>230</c:v>
                </c:pt>
                <c:pt idx="257">
                  <c:v>140</c:v>
                </c:pt>
                <c:pt idx="258">
                  <c:v>48</c:v>
                </c:pt>
                <c:pt idx="259">
                  <c:v>35</c:v>
                </c:pt>
                <c:pt idx="260">
                  <c:v>126</c:v>
                </c:pt>
                <c:pt idx="261">
                  <c:v>219</c:v>
                </c:pt>
                <c:pt idx="262">
                  <c:v>309</c:v>
                </c:pt>
                <c:pt idx="263">
                  <c:v>406</c:v>
                </c:pt>
                <c:pt idx="264">
                  <c:v>59</c:v>
                </c:pt>
                <c:pt idx="265">
                  <c:v>145</c:v>
                </c:pt>
                <c:pt idx="266">
                  <c:v>230</c:v>
                </c:pt>
                <c:pt idx="267">
                  <c:v>321</c:v>
                </c:pt>
                <c:pt idx="268">
                  <c:v>409</c:v>
                </c:pt>
                <c:pt idx="269">
                  <c:v>814</c:v>
                </c:pt>
                <c:pt idx="270">
                  <c:v>898</c:v>
                </c:pt>
                <c:pt idx="271">
                  <c:v>995</c:v>
                </c:pt>
                <c:pt idx="272">
                  <c:v>1075</c:v>
                </c:pt>
                <c:pt idx="273">
                  <c:v>1706</c:v>
                </c:pt>
                <c:pt idx="274">
                  <c:v>1052</c:v>
                </c:pt>
                <c:pt idx="275">
                  <c:v>1489</c:v>
                </c:pt>
                <c:pt idx="276">
                  <c:v>1588</c:v>
                </c:pt>
                <c:pt idx="277">
                  <c:v>1673</c:v>
                </c:pt>
                <c:pt idx="278">
                  <c:v>1767</c:v>
                </c:pt>
                <c:pt idx="279">
                  <c:v>1855</c:v>
                </c:pt>
                <c:pt idx="280">
                  <c:v>1944</c:v>
                </c:pt>
                <c:pt idx="281">
                  <c:v>2031</c:v>
                </c:pt>
                <c:pt idx="282">
                  <c:v>2112</c:v>
                </c:pt>
                <c:pt idx="283">
                  <c:v>2198</c:v>
                </c:pt>
                <c:pt idx="284">
                  <c:v>2291</c:v>
                </c:pt>
                <c:pt idx="285">
                  <c:v>2372</c:v>
                </c:pt>
                <c:pt idx="286">
                  <c:v>2455</c:v>
                </c:pt>
                <c:pt idx="287">
                  <c:v>2539</c:v>
                </c:pt>
                <c:pt idx="288">
                  <c:v>2629</c:v>
                </c:pt>
                <c:pt idx="289">
                  <c:v>2719</c:v>
                </c:pt>
                <c:pt idx="290">
                  <c:v>2814</c:v>
                </c:pt>
                <c:pt idx="291">
                  <c:v>2908</c:v>
                </c:pt>
                <c:pt idx="292">
                  <c:v>1477</c:v>
                </c:pt>
                <c:pt idx="293">
                  <c:v>1408</c:v>
                </c:pt>
                <c:pt idx="294">
                  <c:v>1333</c:v>
                </c:pt>
                <c:pt idx="295">
                  <c:v>1254</c:v>
                </c:pt>
                <c:pt idx="296">
                  <c:v>1183</c:v>
                </c:pt>
                <c:pt idx="297">
                  <c:v>1117</c:v>
                </c:pt>
                <c:pt idx="298">
                  <c:v>1045</c:v>
                </c:pt>
                <c:pt idx="299">
                  <c:v>977</c:v>
                </c:pt>
                <c:pt idx="300">
                  <c:v>903</c:v>
                </c:pt>
                <c:pt idx="301">
                  <c:v>836</c:v>
                </c:pt>
                <c:pt idx="302">
                  <c:v>269</c:v>
                </c:pt>
                <c:pt idx="303">
                  <c:v>349</c:v>
                </c:pt>
                <c:pt idx="304">
                  <c:v>421</c:v>
                </c:pt>
                <c:pt idx="305">
                  <c:v>495</c:v>
                </c:pt>
                <c:pt idx="306">
                  <c:v>565</c:v>
                </c:pt>
                <c:pt idx="307">
                  <c:v>1207</c:v>
                </c:pt>
                <c:pt idx="308">
                  <c:v>1374</c:v>
                </c:pt>
                <c:pt idx="309">
                  <c:v>1296</c:v>
                </c:pt>
                <c:pt idx="310">
                  <c:v>1222</c:v>
                </c:pt>
                <c:pt idx="311">
                  <c:v>1151</c:v>
                </c:pt>
                <c:pt idx="312">
                  <c:v>1087</c:v>
                </c:pt>
                <c:pt idx="313">
                  <c:v>1015</c:v>
                </c:pt>
                <c:pt idx="314">
                  <c:v>1094</c:v>
                </c:pt>
                <c:pt idx="315">
                  <c:v>1029</c:v>
                </c:pt>
                <c:pt idx="316">
                  <c:v>962</c:v>
                </c:pt>
                <c:pt idx="317">
                  <c:v>892</c:v>
                </c:pt>
                <c:pt idx="318">
                  <c:v>821</c:v>
                </c:pt>
                <c:pt idx="319">
                  <c:v>747</c:v>
                </c:pt>
                <c:pt idx="320">
                  <c:v>684</c:v>
                </c:pt>
                <c:pt idx="321">
                  <c:v>620</c:v>
                </c:pt>
                <c:pt idx="322">
                  <c:v>546</c:v>
                </c:pt>
                <c:pt idx="323">
                  <c:v>472</c:v>
                </c:pt>
                <c:pt idx="324">
                  <c:v>403</c:v>
                </c:pt>
                <c:pt idx="325">
                  <c:v>330</c:v>
                </c:pt>
                <c:pt idx="326">
                  <c:v>1706</c:v>
                </c:pt>
                <c:pt idx="327">
                  <c:v>1777</c:v>
                </c:pt>
                <c:pt idx="328">
                  <c:v>2594</c:v>
                </c:pt>
                <c:pt idx="329">
                  <c:v>2681</c:v>
                </c:pt>
                <c:pt idx="330">
                  <c:v>2757</c:v>
                </c:pt>
                <c:pt idx="331">
                  <c:v>2840</c:v>
                </c:pt>
                <c:pt idx="332">
                  <c:v>2923</c:v>
                </c:pt>
                <c:pt idx="333">
                  <c:v>2823</c:v>
                </c:pt>
                <c:pt idx="334">
                  <c:v>2898</c:v>
                </c:pt>
                <c:pt idx="335">
                  <c:v>2976</c:v>
                </c:pt>
                <c:pt idx="336">
                  <c:v>3057</c:v>
                </c:pt>
                <c:pt idx="337">
                  <c:v>3145</c:v>
                </c:pt>
                <c:pt idx="338">
                  <c:v>233</c:v>
                </c:pt>
                <c:pt idx="339">
                  <c:v>170</c:v>
                </c:pt>
                <c:pt idx="340">
                  <c:v>98</c:v>
                </c:pt>
                <c:pt idx="341">
                  <c:v>37</c:v>
                </c:pt>
                <c:pt idx="342">
                  <c:v>33</c:v>
                </c:pt>
                <c:pt idx="343">
                  <c:v>98</c:v>
                </c:pt>
                <c:pt idx="344">
                  <c:v>168</c:v>
                </c:pt>
                <c:pt idx="345">
                  <c:v>646</c:v>
                </c:pt>
                <c:pt idx="346">
                  <c:v>707</c:v>
                </c:pt>
                <c:pt idx="347">
                  <c:v>775</c:v>
                </c:pt>
                <c:pt idx="348">
                  <c:v>839</c:v>
                </c:pt>
                <c:pt idx="349">
                  <c:v>1364</c:v>
                </c:pt>
                <c:pt idx="350">
                  <c:v>1432</c:v>
                </c:pt>
                <c:pt idx="351">
                  <c:v>1712</c:v>
                </c:pt>
                <c:pt idx="352">
                  <c:v>1790</c:v>
                </c:pt>
                <c:pt idx="353">
                  <c:v>1866</c:v>
                </c:pt>
                <c:pt idx="354">
                  <c:v>1939</c:v>
                </c:pt>
                <c:pt idx="355">
                  <c:v>2008</c:v>
                </c:pt>
                <c:pt idx="356">
                  <c:v>1165</c:v>
                </c:pt>
                <c:pt idx="357">
                  <c:v>1226</c:v>
                </c:pt>
                <c:pt idx="358">
                  <c:v>1298</c:v>
                </c:pt>
                <c:pt idx="359">
                  <c:v>89</c:v>
                </c:pt>
                <c:pt idx="360">
                  <c:v>26</c:v>
                </c:pt>
                <c:pt idx="361">
                  <c:v>37</c:v>
                </c:pt>
                <c:pt idx="362">
                  <c:v>96</c:v>
                </c:pt>
                <c:pt idx="363">
                  <c:v>154</c:v>
                </c:pt>
                <c:pt idx="364">
                  <c:v>217</c:v>
                </c:pt>
                <c:pt idx="365">
                  <c:v>153</c:v>
                </c:pt>
                <c:pt idx="366">
                  <c:v>92</c:v>
                </c:pt>
                <c:pt idx="367">
                  <c:v>30</c:v>
                </c:pt>
                <c:pt idx="368">
                  <c:v>31</c:v>
                </c:pt>
                <c:pt idx="369">
                  <c:v>92</c:v>
                </c:pt>
                <c:pt idx="370">
                  <c:v>154</c:v>
                </c:pt>
                <c:pt idx="371">
                  <c:v>217</c:v>
                </c:pt>
                <c:pt idx="372">
                  <c:v>274</c:v>
                </c:pt>
                <c:pt idx="373">
                  <c:v>903</c:v>
                </c:pt>
                <c:pt idx="374">
                  <c:v>838</c:v>
                </c:pt>
                <c:pt idx="375">
                  <c:v>772</c:v>
                </c:pt>
                <c:pt idx="376">
                  <c:v>1399</c:v>
                </c:pt>
                <c:pt idx="377">
                  <c:v>22</c:v>
                </c:pt>
                <c:pt idx="378">
                  <c:v>37</c:v>
                </c:pt>
                <c:pt idx="379">
                  <c:v>97</c:v>
                </c:pt>
                <c:pt idx="380">
                  <c:v>162</c:v>
                </c:pt>
                <c:pt idx="381">
                  <c:v>227</c:v>
                </c:pt>
                <c:pt idx="382">
                  <c:v>285</c:v>
                </c:pt>
                <c:pt idx="383">
                  <c:v>348</c:v>
                </c:pt>
                <c:pt idx="384">
                  <c:v>406</c:v>
                </c:pt>
                <c:pt idx="385">
                  <c:v>471</c:v>
                </c:pt>
                <c:pt idx="386">
                  <c:v>534</c:v>
                </c:pt>
                <c:pt idx="387">
                  <c:v>603</c:v>
                </c:pt>
                <c:pt idx="388">
                  <c:v>661</c:v>
                </c:pt>
                <c:pt idx="389">
                  <c:v>718</c:v>
                </c:pt>
                <c:pt idx="390">
                  <c:v>782</c:v>
                </c:pt>
                <c:pt idx="391">
                  <c:v>846</c:v>
                </c:pt>
                <c:pt idx="392">
                  <c:v>905</c:v>
                </c:pt>
                <c:pt idx="393">
                  <c:v>1303</c:v>
                </c:pt>
                <c:pt idx="394">
                  <c:v>2397</c:v>
                </c:pt>
                <c:pt idx="395">
                  <c:v>2467</c:v>
                </c:pt>
                <c:pt idx="396">
                  <c:v>2531</c:v>
                </c:pt>
                <c:pt idx="397">
                  <c:v>2596</c:v>
                </c:pt>
                <c:pt idx="398">
                  <c:v>2665</c:v>
                </c:pt>
                <c:pt idx="399">
                  <c:v>2731</c:v>
                </c:pt>
                <c:pt idx="400">
                  <c:v>2796</c:v>
                </c:pt>
                <c:pt idx="401">
                  <c:v>2856</c:v>
                </c:pt>
                <c:pt idx="402">
                  <c:v>2922</c:v>
                </c:pt>
                <c:pt idx="403">
                  <c:v>2992</c:v>
                </c:pt>
                <c:pt idx="404">
                  <c:v>3053</c:v>
                </c:pt>
                <c:pt idx="405">
                  <c:v>3118</c:v>
                </c:pt>
                <c:pt idx="406">
                  <c:v>3179</c:v>
                </c:pt>
                <c:pt idx="407">
                  <c:v>3241</c:v>
                </c:pt>
                <c:pt idx="408">
                  <c:v>3310</c:v>
                </c:pt>
                <c:pt idx="409">
                  <c:v>3376</c:v>
                </c:pt>
                <c:pt idx="410">
                  <c:v>3445</c:v>
                </c:pt>
                <c:pt idx="411">
                  <c:v>3515</c:v>
                </c:pt>
                <c:pt idx="412">
                  <c:v>3583</c:v>
                </c:pt>
                <c:pt idx="413">
                  <c:v>3643</c:v>
                </c:pt>
                <c:pt idx="414">
                  <c:v>3712</c:v>
                </c:pt>
                <c:pt idx="415">
                  <c:v>3778</c:v>
                </c:pt>
                <c:pt idx="416">
                  <c:v>3838</c:v>
                </c:pt>
                <c:pt idx="417">
                  <c:v>3905</c:v>
                </c:pt>
                <c:pt idx="418">
                  <c:v>3975</c:v>
                </c:pt>
                <c:pt idx="419">
                  <c:v>4038</c:v>
                </c:pt>
                <c:pt idx="420">
                  <c:v>4109</c:v>
                </c:pt>
                <c:pt idx="421">
                  <c:v>117</c:v>
                </c:pt>
                <c:pt idx="422">
                  <c:v>170</c:v>
                </c:pt>
                <c:pt idx="423">
                  <c:v>222</c:v>
                </c:pt>
                <c:pt idx="424">
                  <c:v>278</c:v>
                </c:pt>
                <c:pt idx="425">
                  <c:v>333</c:v>
                </c:pt>
                <c:pt idx="426">
                  <c:v>390</c:v>
                </c:pt>
                <c:pt idx="427">
                  <c:v>444</c:v>
                </c:pt>
                <c:pt idx="428">
                  <c:v>498</c:v>
                </c:pt>
                <c:pt idx="429">
                  <c:v>553</c:v>
                </c:pt>
                <c:pt idx="430">
                  <c:v>2766</c:v>
                </c:pt>
                <c:pt idx="431">
                  <c:v>2708</c:v>
                </c:pt>
                <c:pt idx="432">
                  <c:v>2763</c:v>
                </c:pt>
                <c:pt idx="433">
                  <c:v>2817</c:v>
                </c:pt>
                <c:pt idx="434">
                  <c:v>2877</c:v>
                </c:pt>
                <c:pt idx="435">
                  <c:v>2939</c:v>
                </c:pt>
                <c:pt idx="436">
                  <c:v>2995</c:v>
                </c:pt>
                <c:pt idx="437">
                  <c:v>3285</c:v>
                </c:pt>
                <c:pt idx="438">
                  <c:v>3340</c:v>
                </c:pt>
                <c:pt idx="439">
                  <c:v>3398</c:v>
                </c:pt>
                <c:pt idx="440">
                  <c:v>3464</c:v>
                </c:pt>
                <c:pt idx="441">
                  <c:v>3526</c:v>
                </c:pt>
                <c:pt idx="442">
                  <c:v>3593</c:v>
                </c:pt>
                <c:pt idx="443">
                  <c:v>3651</c:v>
                </c:pt>
                <c:pt idx="444">
                  <c:v>3705</c:v>
                </c:pt>
                <c:pt idx="445">
                  <c:v>3761</c:v>
                </c:pt>
                <c:pt idx="446">
                  <c:v>3821</c:v>
                </c:pt>
                <c:pt idx="447">
                  <c:v>1174</c:v>
                </c:pt>
                <c:pt idx="448">
                  <c:v>1229</c:v>
                </c:pt>
                <c:pt idx="449">
                  <c:v>1285</c:v>
                </c:pt>
                <c:pt idx="450">
                  <c:v>1341</c:v>
                </c:pt>
                <c:pt idx="451">
                  <c:v>1398</c:v>
                </c:pt>
                <c:pt idx="452">
                  <c:v>1453</c:v>
                </c:pt>
                <c:pt idx="453">
                  <c:v>43810</c:v>
                </c:pt>
                <c:pt idx="454">
                  <c:v>22891</c:v>
                </c:pt>
                <c:pt idx="455">
                  <c:v>6967</c:v>
                </c:pt>
                <c:pt idx="456">
                  <c:v>15620</c:v>
                </c:pt>
                <c:pt idx="457">
                  <c:v>3981</c:v>
                </c:pt>
                <c:pt idx="458">
                  <c:v>23636</c:v>
                </c:pt>
                <c:pt idx="459">
                  <c:v>2269</c:v>
                </c:pt>
                <c:pt idx="460">
                  <c:v>4653</c:v>
                </c:pt>
                <c:pt idx="461">
                  <c:v>6349</c:v>
                </c:pt>
                <c:pt idx="462">
                  <c:v>7486</c:v>
                </c:pt>
                <c:pt idx="463">
                  <c:v>839</c:v>
                </c:pt>
                <c:pt idx="464">
                  <c:v>2414</c:v>
                </c:pt>
                <c:pt idx="465">
                  <c:v>6418</c:v>
                </c:pt>
                <c:pt idx="466">
                  <c:v>19346</c:v>
                </c:pt>
                <c:pt idx="467">
                  <c:v>4617</c:v>
                </c:pt>
                <c:pt idx="468">
                  <c:v>5818</c:v>
                </c:pt>
                <c:pt idx="469">
                  <c:v>8737</c:v>
                </c:pt>
                <c:pt idx="470">
                  <c:v>9176</c:v>
                </c:pt>
                <c:pt idx="471">
                  <c:v>7812</c:v>
                </c:pt>
                <c:pt idx="472">
                  <c:v>230</c:v>
                </c:pt>
                <c:pt idx="473">
                  <c:v>2654</c:v>
                </c:pt>
                <c:pt idx="474">
                  <c:v>2623</c:v>
                </c:pt>
                <c:pt idx="475">
                  <c:v>5757</c:v>
                </c:pt>
                <c:pt idx="476">
                  <c:v>8287</c:v>
                </c:pt>
                <c:pt idx="477">
                  <c:v>8899</c:v>
                </c:pt>
                <c:pt idx="478">
                  <c:v>7506</c:v>
                </c:pt>
                <c:pt idx="479">
                  <c:v>5165</c:v>
                </c:pt>
                <c:pt idx="480">
                  <c:v>1675</c:v>
                </c:pt>
                <c:pt idx="481">
                  <c:v>1935</c:v>
                </c:pt>
                <c:pt idx="482">
                  <c:v>2177</c:v>
                </c:pt>
                <c:pt idx="483">
                  <c:v>2434</c:v>
                </c:pt>
                <c:pt idx="484">
                  <c:v>4200</c:v>
                </c:pt>
                <c:pt idx="485">
                  <c:v>4077</c:v>
                </c:pt>
                <c:pt idx="486">
                  <c:v>4382</c:v>
                </c:pt>
                <c:pt idx="487">
                  <c:v>4678</c:v>
                </c:pt>
                <c:pt idx="488">
                  <c:v>5478</c:v>
                </c:pt>
                <c:pt idx="489">
                  <c:v>2481</c:v>
                </c:pt>
                <c:pt idx="490">
                  <c:v>2408</c:v>
                </c:pt>
                <c:pt idx="491">
                  <c:v>4676</c:v>
                </c:pt>
                <c:pt idx="492">
                  <c:v>4970</c:v>
                </c:pt>
                <c:pt idx="493">
                  <c:v>5256</c:v>
                </c:pt>
                <c:pt idx="494">
                  <c:v>5528</c:v>
                </c:pt>
                <c:pt idx="495">
                  <c:v>6525</c:v>
                </c:pt>
                <c:pt idx="496">
                  <c:v>6813</c:v>
                </c:pt>
                <c:pt idx="497">
                  <c:v>7131</c:v>
                </c:pt>
                <c:pt idx="498">
                  <c:v>4374</c:v>
                </c:pt>
                <c:pt idx="499">
                  <c:v>4085</c:v>
                </c:pt>
                <c:pt idx="500">
                  <c:v>794</c:v>
                </c:pt>
                <c:pt idx="501">
                  <c:v>926</c:v>
                </c:pt>
                <c:pt idx="502">
                  <c:v>1065</c:v>
                </c:pt>
                <c:pt idx="503">
                  <c:v>2268</c:v>
                </c:pt>
                <c:pt idx="504">
                  <c:v>2188</c:v>
                </c:pt>
                <c:pt idx="505">
                  <c:v>2107</c:v>
                </c:pt>
                <c:pt idx="506">
                  <c:v>2028</c:v>
                </c:pt>
                <c:pt idx="507">
                  <c:v>1953</c:v>
                </c:pt>
                <c:pt idx="508">
                  <c:v>1882</c:v>
                </c:pt>
                <c:pt idx="509">
                  <c:v>2469</c:v>
                </c:pt>
                <c:pt idx="510">
                  <c:v>2400</c:v>
                </c:pt>
                <c:pt idx="511">
                  <c:v>485</c:v>
                </c:pt>
                <c:pt idx="512">
                  <c:v>2343</c:v>
                </c:pt>
                <c:pt idx="513">
                  <c:v>2495</c:v>
                </c:pt>
                <c:pt idx="514">
                  <c:v>1703</c:v>
                </c:pt>
                <c:pt idx="515">
                  <c:v>1632</c:v>
                </c:pt>
                <c:pt idx="516">
                  <c:v>1563</c:v>
                </c:pt>
                <c:pt idx="517">
                  <c:v>1484</c:v>
                </c:pt>
                <c:pt idx="518">
                  <c:v>1401</c:v>
                </c:pt>
                <c:pt idx="519">
                  <c:v>184</c:v>
                </c:pt>
                <c:pt idx="520">
                  <c:v>96</c:v>
                </c:pt>
                <c:pt idx="521">
                  <c:v>292</c:v>
                </c:pt>
                <c:pt idx="522">
                  <c:v>384</c:v>
                </c:pt>
                <c:pt idx="523">
                  <c:v>484</c:v>
                </c:pt>
                <c:pt idx="524">
                  <c:v>579</c:v>
                </c:pt>
                <c:pt idx="525">
                  <c:v>677</c:v>
                </c:pt>
                <c:pt idx="526">
                  <c:v>776</c:v>
                </c:pt>
                <c:pt idx="527">
                  <c:v>7054</c:v>
                </c:pt>
                <c:pt idx="528">
                  <c:v>2963</c:v>
                </c:pt>
                <c:pt idx="529">
                  <c:v>2920</c:v>
                </c:pt>
                <c:pt idx="530">
                  <c:v>2874</c:v>
                </c:pt>
                <c:pt idx="531">
                  <c:v>2830</c:v>
                </c:pt>
                <c:pt idx="532">
                  <c:v>2783</c:v>
                </c:pt>
                <c:pt idx="533">
                  <c:v>2740</c:v>
                </c:pt>
                <c:pt idx="534">
                  <c:v>2694</c:v>
                </c:pt>
                <c:pt idx="535">
                  <c:v>2643</c:v>
                </c:pt>
                <c:pt idx="536">
                  <c:v>2597</c:v>
                </c:pt>
                <c:pt idx="537">
                  <c:v>517</c:v>
                </c:pt>
                <c:pt idx="538">
                  <c:v>441</c:v>
                </c:pt>
                <c:pt idx="539">
                  <c:v>369</c:v>
                </c:pt>
                <c:pt idx="540">
                  <c:v>293</c:v>
                </c:pt>
                <c:pt idx="541">
                  <c:v>917</c:v>
                </c:pt>
                <c:pt idx="542">
                  <c:v>853</c:v>
                </c:pt>
                <c:pt idx="543">
                  <c:v>6714</c:v>
                </c:pt>
                <c:pt idx="544">
                  <c:v>4391</c:v>
                </c:pt>
                <c:pt idx="545">
                  <c:v>4367</c:v>
                </c:pt>
                <c:pt idx="546">
                  <c:v>4345</c:v>
                </c:pt>
                <c:pt idx="547">
                  <c:v>4320</c:v>
                </c:pt>
                <c:pt idx="548">
                  <c:v>4296</c:v>
                </c:pt>
                <c:pt idx="549">
                  <c:v>4272</c:v>
                </c:pt>
                <c:pt idx="550">
                  <c:v>4247</c:v>
                </c:pt>
                <c:pt idx="551">
                  <c:v>5738</c:v>
                </c:pt>
                <c:pt idx="552">
                  <c:v>5729</c:v>
                </c:pt>
                <c:pt idx="553">
                  <c:v>5719</c:v>
                </c:pt>
                <c:pt idx="554">
                  <c:v>5710</c:v>
                </c:pt>
                <c:pt idx="555">
                  <c:v>5702</c:v>
                </c:pt>
                <c:pt idx="556">
                  <c:v>68</c:v>
                </c:pt>
                <c:pt idx="557">
                  <c:v>3</c:v>
                </c:pt>
                <c:pt idx="558">
                  <c:v>1597</c:v>
                </c:pt>
                <c:pt idx="559">
                  <c:v>1671</c:v>
                </c:pt>
                <c:pt idx="560">
                  <c:v>1754</c:v>
                </c:pt>
                <c:pt idx="561">
                  <c:v>3141</c:v>
                </c:pt>
                <c:pt idx="562">
                  <c:v>3226</c:v>
                </c:pt>
                <c:pt idx="563">
                  <c:v>323</c:v>
                </c:pt>
                <c:pt idx="564">
                  <c:v>387</c:v>
                </c:pt>
                <c:pt idx="565">
                  <c:v>450</c:v>
                </c:pt>
                <c:pt idx="566">
                  <c:v>515</c:v>
                </c:pt>
                <c:pt idx="567">
                  <c:v>581</c:v>
                </c:pt>
                <c:pt idx="568">
                  <c:v>642</c:v>
                </c:pt>
                <c:pt idx="569">
                  <c:v>710</c:v>
                </c:pt>
                <c:pt idx="570">
                  <c:v>774</c:v>
                </c:pt>
                <c:pt idx="571">
                  <c:v>2971</c:v>
                </c:pt>
                <c:pt idx="572">
                  <c:v>2936</c:v>
                </c:pt>
                <c:pt idx="573">
                  <c:v>2903</c:v>
                </c:pt>
                <c:pt idx="574">
                  <c:v>2874</c:v>
                </c:pt>
                <c:pt idx="575">
                  <c:v>4623</c:v>
                </c:pt>
                <c:pt idx="576">
                  <c:v>4605</c:v>
                </c:pt>
                <c:pt idx="577">
                  <c:v>5273</c:v>
                </c:pt>
                <c:pt idx="578">
                  <c:v>5261</c:v>
                </c:pt>
                <c:pt idx="579">
                  <c:v>5721</c:v>
                </c:pt>
                <c:pt idx="580">
                  <c:v>5713</c:v>
                </c:pt>
                <c:pt idx="581">
                  <c:v>5705</c:v>
                </c:pt>
                <c:pt idx="582">
                  <c:v>5696</c:v>
                </c:pt>
                <c:pt idx="583">
                  <c:v>287</c:v>
                </c:pt>
                <c:pt idx="584">
                  <c:v>336</c:v>
                </c:pt>
                <c:pt idx="585">
                  <c:v>390</c:v>
                </c:pt>
                <c:pt idx="586">
                  <c:v>442</c:v>
                </c:pt>
                <c:pt idx="587">
                  <c:v>500</c:v>
                </c:pt>
                <c:pt idx="588">
                  <c:v>558</c:v>
                </c:pt>
                <c:pt idx="589">
                  <c:v>619</c:v>
                </c:pt>
                <c:pt idx="590">
                  <c:v>678</c:v>
                </c:pt>
                <c:pt idx="591">
                  <c:v>729</c:v>
                </c:pt>
                <c:pt idx="592">
                  <c:v>783</c:v>
                </c:pt>
                <c:pt idx="593">
                  <c:v>2413</c:v>
                </c:pt>
                <c:pt idx="594">
                  <c:v>484</c:v>
                </c:pt>
                <c:pt idx="595">
                  <c:v>539</c:v>
                </c:pt>
                <c:pt idx="596">
                  <c:v>598</c:v>
                </c:pt>
                <c:pt idx="597">
                  <c:v>654</c:v>
                </c:pt>
                <c:pt idx="598">
                  <c:v>712</c:v>
                </c:pt>
                <c:pt idx="599">
                  <c:v>767</c:v>
                </c:pt>
                <c:pt idx="600">
                  <c:v>825</c:v>
                </c:pt>
                <c:pt idx="601">
                  <c:v>881</c:v>
                </c:pt>
                <c:pt idx="602">
                  <c:v>2458</c:v>
                </c:pt>
                <c:pt idx="603">
                  <c:v>2514</c:v>
                </c:pt>
                <c:pt idx="604">
                  <c:v>2576</c:v>
                </c:pt>
                <c:pt idx="605">
                  <c:v>2637</c:v>
                </c:pt>
                <c:pt idx="606">
                  <c:v>2702</c:v>
                </c:pt>
                <c:pt idx="607">
                  <c:v>2765</c:v>
                </c:pt>
                <c:pt idx="608">
                  <c:v>2834</c:v>
                </c:pt>
                <c:pt idx="609">
                  <c:v>942</c:v>
                </c:pt>
                <c:pt idx="610">
                  <c:v>904</c:v>
                </c:pt>
                <c:pt idx="611">
                  <c:v>573</c:v>
                </c:pt>
                <c:pt idx="612">
                  <c:v>623</c:v>
                </c:pt>
                <c:pt idx="613">
                  <c:v>671</c:v>
                </c:pt>
                <c:pt idx="614">
                  <c:v>720</c:v>
                </c:pt>
                <c:pt idx="615">
                  <c:v>764</c:v>
                </c:pt>
                <c:pt idx="616">
                  <c:v>808</c:v>
                </c:pt>
                <c:pt idx="617">
                  <c:v>767</c:v>
                </c:pt>
                <c:pt idx="618">
                  <c:v>732</c:v>
                </c:pt>
                <c:pt idx="619">
                  <c:v>692</c:v>
                </c:pt>
                <c:pt idx="620">
                  <c:v>656</c:v>
                </c:pt>
                <c:pt idx="621">
                  <c:v>619</c:v>
                </c:pt>
                <c:pt idx="622">
                  <c:v>580</c:v>
                </c:pt>
                <c:pt idx="623">
                  <c:v>390</c:v>
                </c:pt>
                <c:pt idx="624">
                  <c:v>431</c:v>
                </c:pt>
                <c:pt idx="625">
                  <c:v>476</c:v>
                </c:pt>
                <c:pt idx="626">
                  <c:v>247</c:v>
                </c:pt>
                <c:pt idx="627">
                  <c:v>210</c:v>
                </c:pt>
                <c:pt idx="628">
                  <c:v>168</c:v>
                </c:pt>
                <c:pt idx="629">
                  <c:v>303</c:v>
                </c:pt>
                <c:pt idx="630">
                  <c:v>267</c:v>
                </c:pt>
                <c:pt idx="631">
                  <c:v>225</c:v>
                </c:pt>
                <c:pt idx="632">
                  <c:v>183</c:v>
                </c:pt>
                <c:pt idx="633">
                  <c:v>145</c:v>
                </c:pt>
                <c:pt idx="634">
                  <c:v>105</c:v>
                </c:pt>
                <c:pt idx="635">
                  <c:v>68</c:v>
                </c:pt>
                <c:pt idx="636">
                  <c:v>27</c:v>
                </c:pt>
                <c:pt idx="637">
                  <c:v>271</c:v>
                </c:pt>
                <c:pt idx="638">
                  <c:v>310</c:v>
                </c:pt>
                <c:pt idx="639">
                  <c:v>351</c:v>
                </c:pt>
                <c:pt idx="640">
                  <c:v>392</c:v>
                </c:pt>
                <c:pt idx="641">
                  <c:v>2325</c:v>
                </c:pt>
                <c:pt idx="642">
                  <c:v>2369</c:v>
                </c:pt>
                <c:pt idx="643">
                  <c:v>2414</c:v>
                </c:pt>
                <c:pt idx="644">
                  <c:v>2467</c:v>
                </c:pt>
                <c:pt idx="645">
                  <c:v>2513</c:v>
                </c:pt>
                <c:pt idx="646">
                  <c:v>2565</c:v>
                </c:pt>
                <c:pt idx="647">
                  <c:v>2610</c:v>
                </c:pt>
                <c:pt idx="648">
                  <c:v>2661</c:v>
                </c:pt>
                <c:pt idx="649">
                  <c:v>2715</c:v>
                </c:pt>
                <c:pt idx="650">
                  <c:v>2765</c:v>
                </c:pt>
                <c:pt idx="651">
                  <c:v>2816</c:v>
                </c:pt>
                <c:pt idx="652">
                  <c:v>958</c:v>
                </c:pt>
                <c:pt idx="653">
                  <c:v>927</c:v>
                </c:pt>
                <c:pt idx="654">
                  <c:v>894</c:v>
                </c:pt>
                <c:pt idx="655">
                  <c:v>863</c:v>
                </c:pt>
                <c:pt idx="656">
                  <c:v>598</c:v>
                </c:pt>
                <c:pt idx="657">
                  <c:v>567</c:v>
                </c:pt>
                <c:pt idx="658">
                  <c:v>895</c:v>
                </c:pt>
                <c:pt idx="659">
                  <c:v>931</c:v>
                </c:pt>
                <c:pt idx="660">
                  <c:v>969</c:v>
                </c:pt>
                <c:pt idx="661">
                  <c:v>2222</c:v>
                </c:pt>
                <c:pt idx="662">
                  <c:v>2198</c:v>
                </c:pt>
                <c:pt idx="663">
                  <c:v>2175</c:v>
                </c:pt>
                <c:pt idx="664">
                  <c:v>2151</c:v>
                </c:pt>
                <c:pt idx="665">
                  <c:v>2127</c:v>
                </c:pt>
                <c:pt idx="666">
                  <c:v>2107</c:v>
                </c:pt>
                <c:pt idx="667">
                  <c:v>2085</c:v>
                </c:pt>
                <c:pt idx="668">
                  <c:v>2062</c:v>
                </c:pt>
                <c:pt idx="669">
                  <c:v>2038</c:v>
                </c:pt>
                <c:pt idx="670">
                  <c:v>3360</c:v>
                </c:pt>
                <c:pt idx="671">
                  <c:v>3342</c:v>
                </c:pt>
                <c:pt idx="672">
                  <c:v>1624</c:v>
                </c:pt>
                <c:pt idx="673">
                  <c:v>1179</c:v>
                </c:pt>
                <c:pt idx="674">
                  <c:v>1151</c:v>
                </c:pt>
                <c:pt idx="675">
                  <c:v>1124</c:v>
                </c:pt>
                <c:pt idx="676">
                  <c:v>1097</c:v>
                </c:pt>
                <c:pt idx="677">
                  <c:v>1071</c:v>
                </c:pt>
                <c:pt idx="678">
                  <c:v>585</c:v>
                </c:pt>
                <c:pt idx="679">
                  <c:v>559</c:v>
                </c:pt>
                <c:pt idx="680">
                  <c:v>529</c:v>
                </c:pt>
                <c:pt idx="681">
                  <c:v>2069</c:v>
                </c:pt>
                <c:pt idx="682">
                  <c:v>2047</c:v>
                </c:pt>
                <c:pt idx="683">
                  <c:v>2025</c:v>
                </c:pt>
                <c:pt idx="684">
                  <c:v>2000</c:v>
                </c:pt>
                <c:pt idx="685">
                  <c:v>1978</c:v>
                </c:pt>
                <c:pt idx="686">
                  <c:v>1955</c:v>
                </c:pt>
                <c:pt idx="687">
                  <c:v>1934</c:v>
                </c:pt>
                <c:pt idx="688">
                  <c:v>1911</c:v>
                </c:pt>
                <c:pt idx="689">
                  <c:v>1890</c:v>
                </c:pt>
                <c:pt idx="690">
                  <c:v>1871</c:v>
                </c:pt>
                <c:pt idx="691">
                  <c:v>2550</c:v>
                </c:pt>
                <c:pt idx="692">
                  <c:v>1491</c:v>
                </c:pt>
                <c:pt idx="693">
                  <c:v>1468</c:v>
                </c:pt>
                <c:pt idx="694">
                  <c:v>1445</c:v>
                </c:pt>
                <c:pt idx="695">
                  <c:v>1423</c:v>
                </c:pt>
                <c:pt idx="696">
                  <c:v>1402</c:v>
                </c:pt>
                <c:pt idx="697">
                  <c:v>2632</c:v>
                </c:pt>
                <c:pt idx="698">
                  <c:v>2613</c:v>
                </c:pt>
                <c:pt idx="699">
                  <c:v>2594</c:v>
                </c:pt>
                <c:pt idx="700">
                  <c:v>2577</c:v>
                </c:pt>
                <c:pt idx="701">
                  <c:v>2559</c:v>
                </c:pt>
                <c:pt idx="702">
                  <c:v>2539</c:v>
                </c:pt>
                <c:pt idx="703">
                  <c:v>2519</c:v>
                </c:pt>
                <c:pt idx="704">
                  <c:v>2500</c:v>
                </c:pt>
                <c:pt idx="705">
                  <c:v>2482</c:v>
                </c:pt>
                <c:pt idx="706">
                  <c:v>2464</c:v>
                </c:pt>
                <c:pt idx="707">
                  <c:v>2446</c:v>
                </c:pt>
                <c:pt idx="708">
                  <c:v>2426</c:v>
                </c:pt>
                <c:pt idx="709">
                  <c:v>2407</c:v>
                </c:pt>
                <c:pt idx="710">
                  <c:v>2387</c:v>
                </c:pt>
                <c:pt idx="711">
                  <c:v>2368</c:v>
                </c:pt>
                <c:pt idx="712">
                  <c:v>2349</c:v>
                </c:pt>
                <c:pt idx="713">
                  <c:v>2331</c:v>
                </c:pt>
                <c:pt idx="714">
                  <c:v>2314</c:v>
                </c:pt>
                <c:pt idx="715">
                  <c:v>2297</c:v>
                </c:pt>
                <c:pt idx="716">
                  <c:v>2279</c:v>
                </c:pt>
                <c:pt idx="717">
                  <c:v>706</c:v>
                </c:pt>
                <c:pt idx="718">
                  <c:v>1083</c:v>
                </c:pt>
                <c:pt idx="719">
                  <c:v>1113</c:v>
                </c:pt>
                <c:pt idx="720">
                  <c:v>1141</c:v>
                </c:pt>
                <c:pt idx="721">
                  <c:v>1997</c:v>
                </c:pt>
                <c:pt idx="722">
                  <c:v>1977</c:v>
                </c:pt>
                <c:pt idx="723">
                  <c:v>1534</c:v>
                </c:pt>
                <c:pt idx="724">
                  <c:v>1514</c:v>
                </c:pt>
                <c:pt idx="725">
                  <c:v>1494</c:v>
                </c:pt>
                <c:pt idx="726">
                  <c:v>1473</c:v>
                </c:pt>
                <c:pt idx="727">
                  <c:v>1452</c:v>
                </c:pt>
                <c:pt idx="728">
                  <c:v>1433</c:v>
                </c:pt>
                <c:pt idx="729">
                  <c:v>1413</c:v>
                </c:pt>
                <c:pt idx="730">
                  <c:v>1394</c:v>
                </c:pt>
                <c:pt idx="731">
                  <c:v>1373</c:v>
                </c:pt>
                <c:pt idx="732">
                  <c:v>1353</c:v>
                </c:pt>
                <c:pt idx="733">
                  <c:v>1332</c:v>
                </c:pt>
                <c:pt idx="734">
                  <c:v>1312</c:v>
                </c:pt>
                <c:pt idx="735">
                  <c:v>37</c:v>
                </c:pt>
                <c:pt idx="736">
                  <c:v>11</c:v>
                </c:pt>
                <c:pt idx="737">
                  <c:v>1514</c:v>
                </c:pt>
                <c:pt idx="738">
                  <c:v>1494</c:v>
                </c:pt>
                <c:pt idx="739">
                  <c:v>1473</c:v>
                </c:pt>
                <c:pt idx="740">
                  <c:v>1453</c:v>
                </c:pt>
                <c:pt idx="741">
                  <c:v>1431</c:v>
                </c:pt>
                <c:pt idx="742">
                  <c:v>1411</c:v>
                </c:pt>
                <c:pt idx="743">
                  <c:v>1391</c:v>
                </c:pt>
                <c:pt idx="744">
                  <c:v>1370</c:v>
                </c:pt>
                <c:pt idx="745">
                  <c:v>1351</c:v>
                </c:pt>
                <c:pt idx="746">
                  <c:v>1331</c:v>
                </c:pt>
                <c:pt idx="747">
                  <c:v>1821</c:v>
                </c:pt>
                <c:pt idx="748">
                  <c:v>1802</c:v>
                </c:pt>
                <c:pt idx="749">
                  <c:v>1784</c:v>
                </c:pt>
                <c:pt idx="750">
                  <c:v>1765</c:v>
                </c:pt>
                <c:pt idx="751">
                  <c:v>1061</c:v>
                </c:pt>
                <c:pt idx="752">
                  <c:v>1040</c:v>
                </c:pt>
                <c:pt idx="753">
                  <c:v>1022</c:v>
                </c:pt>
                <c:pt idx="754">
                  <c:v>1003</c:v>
                </c:pt>
                <c:pt idx="755">
                  <c:v>984</c:v>
                </c:pt>
                <c:pt idx="756">
                  <c:v>964</c:v>
                </c:pt>
                <c:pt idx="757">
                  <c:v>943</c:v>
                </c:pt>
                <c:pt idx="758">
                  <c:v>922</c:v>
                </c:pt>
                <c:pt idx="759">
                  <c:v>903</c:v>
                </c:pt>
                <c:pt idx="760">
                  <c:v>884</c:v>
                </c:pt>
                <c:pt idx="761">
                  <c:v>865</c:v>
                </c:pt>
                <c:pt idx="762">
                  <c:v>845</c:v>
                </c:pt>
                <c:pt idx="763">
                  <c:v>825</c:v>
                </c:pt>
                <c:pt idx="764">
                  <c:v>805</c:v>
                </c:pt>
                <c:pt idx="765">
                  <c:v>783</c:v>
                </c:pt>
                <c:pt idx="766">
                  <c:v>760</c:v>
                </c:pt>
                <c:pt idx="767">
                  <c:v>742</c:v>
                </c:pt>
                <c:pt idx="768">
                  <c:v>723</c:v>
                </c:pt>
                <c:pt idx="769">
                  <c:v>703</c:v>
                </c:pt>
                <c:pt idx="770">
                  <c:v>682</c:v>
                </c:pt>
                <c:pt idx="771">
                  <c:v>660</c:v>
                </c:pt>
                <c:pt idx="772">
                  <c:v>640</c:v>
                </c:pt>
                <c:pt idx="773">
                  <c:v>621</c:v>
                </c:pt>
                <c:pt idx="774">
                  <c:v>600</c:v>
                </c:pt>
                <c:pt idx="775">
                  <c:v>577</c:v>
                </c:pt>
                <c:pt idx="776">
                  <c:v>558</c:v>
                </c:pt>
                <c:pt idx="777">
                  <c:v>537</c:v>
                </c:pt>
                <c:pt idx="778">
                  <c:v>515</c:v>
                </c:pt>
                <c:pt idx="779">
                  <c:v>494</c:v>
                </c:pt>
                <c:pt idx="780">
                  <c:v>473</c:v>
                </c:pt>
                <c:pt idx="781">
                  <c:v>452</c:v>
                </c:pt>
                <c:pt idx="782">
                  <c:v>433</c:v>
                </c:pt>
                <c:pt idx="783">
                  <c:v>415</c:v>
                </c:pt>
                <c:pt idx="784">
                  <c:v>396</c:v>
                </c:pt>
                <c:pt idx="785">
                  <c:v>241</c:v>
                </c:pt>
                <c:pt idx="786">
                  <c:v>264</c:v>
                </c:pt>
                <c:pt idx="787">
                  <c:v>287</c:v>
                </c:pt>
                <c:pt idx="788">
                  <c:v>308</c:v>
                </c:pt>
                <c:pt idx="789">
                  <c:v>3759</c:v>
                </c:pt>
                <c:pt idx="790">
                  <c:v>3750</c:v>
                </c:pt>
                <c:pt idx="791">
                  <c:v>3740</c:v>
                </c:pt>
                <c:pt idx="792">
                  <c:v>3730</c:v>
                </c:pt>
                <c:pt idx="793">
                  <c:v>3721</c:v>
                </c:pt>
                <c:pt idx="794">
                  <c:v>3711</c:v>
                </c:pt>
                <c:pt idx="795">
                  <c:v>3701</c:v>
                </c:pt>
                <c:pt idx="796">
                  <c:v>3690</c:v>
                </c:pt>
                <c:pt idx="797">
                  <c:v>3680</c:v>
                </c:pt>
                <c:pt idx="798">
                  <c:v>3670</c:v>
                </c:pt>
                <c:pt idx="799">
                  <c:v>3660</c:v>
                </c:pt>
                <c:pt idx="800">
                  <c:v>3650</c:v>
                </c:pt>
                <c:pt idx="801">
                  <c:v>3640</c:v>
                </c:pt>
                <c:pt idx="802">
                  <c:v>3630</c:v>
                </c:pt>
                <c:pt idx="803">
                  <c:v>3620</c:v>
                </c:pt>
                <c:pt idx="804">
                  <c:v>3609</c:v>
                </c:pt>
                <c:pt idx="805">
                  <c:v>3598</c:v>
                </c:pt>
                <c:pt idx="806">
                  <c:v>3588</c:v>
                </c:pt>
                <c:pt idx="807">
                  <c:v>3914</c:v>
                </c:pt>
                <c:pt idx="808">
                  <c:v>3905</c:v>
                </c:pt>
                <c:pt idx="809">
                  <c:v>3896</c:v>
                </c:pt>
                <c:pt idx="810">
                  <c:v>3885</c:v>
                </c:pt>
                <c:pt idx="811">
                  <c:v>3876</c:v>
                </c:pt>
                <c:pt idx="812">
                  <c:v>3866</c:v>
                </c:pt>
                <c:pt idx="813">
                  <c:v>3857</c:v>
                </c:pt>
                <c:pt idx="814">
                  <c:v>3848</c:v>
                </c:pt>
                <c:pt idx="815">
                  <c:v>5948</c:v>
                </c:pt>
                <c:pt idx="816">
                  <c:v>5946</c:v>
                </c:pt>
                <c:pt idx="817">
                  <c:v>5942</c:v>
                </c:pt>
                <c:pt idx="818">
                  <c:v>5939</c:v>
                </c:pt>
                <c:pt idx="819">
                  <c:v>5936</c:v>
                </c:pt>
                <c:pt idx="820">
                  <c:v>5934</c:v>
                </c:pt>
                <c:pt idx="821">
                  <c:v>5931</c:v>
                </c:pt>
                <c:pt idx="822">
                  <c:v>4779</c:v>
                </c:pt>
                <c:pt idx="823">
                  <c:v>781</c:v>
                </c:pt>
                <c:pt idx="824">
                  <c:v>805</c:v>
                </c:pt>
                <c:pt idx="825">
                  <c:v>824</c:v>
                </c:pt>
                <c:pt idx="826">
                  <c:v>843</c:v>
                </c:pt>
                <c:pt idx="827">
                  <c:v>862</c:v>
                </c:pt>
                <c:pt idx="828">
                  <c:v>885</c:v>
                </c:pt>
                <c:pt idx="829">
                  <c:v>908</c:v>
                </c:pt>
                <c:pt idx="830">
                  <c:v>929</c:v>
                </c:pt>
                <c:pt idx="831">
                  <c:v>299</c:v>
                </c:pt>
                <c:pt idx="832">
                  <c:v>319</c:v>
                </c:pt>
                <c:pt idx="833">
                  <c:v>339</c:v>
                </c:pt>
                <c:pt idx="834">
                  <c:v>358</c:v>
                </c:pt>
                <c:pt idx="835">
                  <c:v>377</c:v>
                </c:pt>
                <c:pt idx="836">
                  <c:v>395</c:v>
                </c:pt>
                <c:pt idx="837">
                  <c:v>412</c:v>
                </c:pt>
                <c:pt idx="838">
                  <c:v>430</c:v>
                </c:pt>
                <c:pt idx="839">
                  <c:v>449</c:v>
                </c:pt>
                <c:pt idx="840">
                  <c:v>469</c:v>
                </c:pt>
                <c:pt idx="841">
                  <c:v>490</c:v>
                </c:pt>
                <c:pt idx="842">
                  <c:v>510</c:v>
                </c:pt>
                <c:pt idx="843">
                  <c:v>530</c:v>
                </c:pt>
                <c:pt idx="844">
                  <c:v>1756</c:v>
                </c:pt>
                <c:pt idx="845">
                  <c:v>1779</c:v>
                </c:pt>
                <c:pt idx="846">
                  <c:v>496</c:v>
                </c:pt>
                <c:pt idx="847">
                  <c:v>516</c:v>
                </c:pt>
                <c:pt idx="848">
                  <c:v>537</c:v>
                </c:pt>
                <c:pt idx="849">
                  <c:v>557</c:v>
                </c:pt>
                <c:pt idx="850">
                  <c:v>575</c:v>
                </c:pt>
                <c:pt idx="851">
                  <c:v>597</c:v>
                </c:pt>
                <c:pt idx="852">
                  <c:v>616</c:v>
                </c:pt>
                <c:pt idx="853">
                  <c:v>634</c:v>
                </c:pt>
                <c:pt idx="854">
                  <c:v>653</c:v>
                </c:pt>
                <c:pt idx="855">
                  <c:v>672</c:v>
                </c:pt>
                <c:pt idx="856">
                  <c:v>692</c:v>
                </c:pt>
                <c:pt idx="857">
                  <c:v>710</c:v>
                </c:pt>
                <c:pt idx="858">
                  <c:v>728</c:v>
                </c:pt>
                <c:pt idx="859">
                  <c:v>748</c:v>
                </c:pt>
                <c:pt idx="860">
                  <c:v>768</c:v>
                </c:pt>
                <c:pt idx="861">
                  <c:v>785</c:v>
                </c:pt>
                <c:pt idx="862">
                  <c:v>361</c:v>
                </c:pt>
                <c:pt idx="863">
                  <c:v>380</c:v>
                </c:pt>
                <c:pt idx="864">
                  <c:v>397</c:v>
                </c:pt>
                <c:pt idx="865">
                  <c:v>1180</c:v>
                </c:pt>
                <c:pt idx="866">
                  <c:v>1202</c:v>
                </c:pt>
                <c:pt idx="867">
                  <c:v>1224</c:v>
                </c:pt>
                <c:pt idx="868">
                  <c:v>1243</c:v>
                </c:pt>
                <c:pt idx="869">
                  <c:v>1261</c:v>
                </c:pt>
                <c:pt idx="870">
                  <c:v>1281</c:v>
                </c:pt>
                <c:pt idx="871">
                  <c:v>846</c:v>
                </c:pt>
                <c:pt idx="872">
                  <c:v>865</c:v>
                </c:pt>
                <c:pt idx="873">
                  <c:v>1440</c:v>
                </c:pt>
                <c:pt idx="874">
                  <c:v>1460</c:v>
                </c:pt>
                <c:pt idx="875">
                  <c:v>1482</c:v>
                </c:pt>
                <c:pt idx="876">
                  <c:v>1504</c:v>
                </c:pt>
                <c:pt idx="877">
                  <c:v>1525</c:v>
                </c:pt>
                <c:pt idx="878">
                  <c:v>1544</c:v>
                </c:pt>
                <c:pt idx="879">
                  <c:v>1565</c:v>
                </c:pt>
                <c:pt idx="880">
                  <c:v>1586</c:v>
                </c:pt>
                <c:pt idx="881">
                  <c:v>1607</c:v>
                </c:pt>
                <c:pt idx="882">
                  <c:v>1627</c:v>
                </c:pt>
                <c:pt idx="883">
                  <c:v>1647</c:v>
                </c:pt>
                <c:pt idx="884">
                  <c:v>2056</c:v>
                </c:pt>
                <c:pt idx="885">
                  <c:v>2078</c:v>
                </c:pt>
                <c:pt idx="886">
                  <c:v>2102</c:v>
                </c:pt>
                <c:pt idx="887">
                  <c:v>2124</c:v>
                </c:pt>
                <c:pt idx="888">
                  <c:v>2145</c:v>
                </c:pt>
                <c:pt idx="889">
                  <c:v>2164</c:v>
                </c:pt>
                <c:pt idx="890">
                  <c:v>3240</c:v>
                </c:pt>
                <c:pt idx="891">
                  <c:v>3264</c:v>
                </c:pt>
                <c:pt idx="892">
                  <c:v>3288</c:v>
                </c:pt>
                <c:pt idx="893">
                  <c:v>3314</c:v>
                </c:pt>
                <c:pt idx="894">
                  <c:v>3337</c:v>
                </c:pt>
                <c:pt idx="895">
                  <c:v>3359</c:v>
                </c:pt>
                <c:pt idx="896">
                  <c:v>3380</c:v>
                </c:pt>
                <c:pt idx="897">
                  <c:v>3406</c:v>
                </c:pt>
                <c:pt idx="898">
                  <c:v>1343</c:v>
                </c:pt>
                <c:pt idx="899">
                  <c:v>1361</c:v>
                </c:pt>
                <c:pt idx="900">
                  <c:v>1381</c:v>
                </c:pt>
                <c:pt idx="901">
                  <c:v>1400</c:v>
                </c:pt>
                <c:pt idx="902">
                  <c:v>1420</c:v>
                </c:pt>
                <c:pt idx="903">
                  <c:v>1439</c:v>
                </c:pt>
                <c:pt idx="904">
                  <c:v>1459</c:v>
                </c:pt>
                <c:pt idx="905">
                  <c:v>1479</c:v>
                </c:pt>
                <c:pt idx="906">
                  <c:v>1496</c:v>
                </c:pt>
                <c:pt idx="907">
                  <c:v>1514</c:v>
                </c:pt>
                <c:pt idx="908">
                  <c:v>1532</c:v>
                </c:pt>
                <c:pt idx="909">
                  <c:v>1551</c:v>
                </c:pt>
                <c:pt idx="910">
                  <c:v>1572</c:v>
                </c:pt>
                <c:pt idx="911">
                  <c:v>1590</c:v>
                </c:pt>
                <c:pt idx="912">
                  <c:v>1610</c:v>
                </c:pt>
                <c:pt idx="913">
                  <c:v>388</c:v>
                </c:pt>
                <c:pt idx="914">
                  <c:v>405</c:v>
                </c:pt>
                <c:pt idx="915">
                  <c:v>420</c:v>
                </c:pt>
                <c:pt idx="916">
                  <c:v>438</c:v>
                </c:pt>
                <c:pt idx="917">
                  <c:v>453</c:v>
                </c:pt>
                <c:pt idx="918">
                  <c:v>468</c:v>
                </c:pt>
                <c:pt idx="919">
                  <c:v>485</c:v>
                </c:pt>
                <c:pt idx="920">
                  <c:v>502</c:v>
                </c:pt>
                <c:pt idx="921">
                  <c:v>518</c:v>
                </c:pt>
                <c:pt idx="922">
                  <c:v>536</c:v>
                </c:pt>
                <c:pt idx="923">
                  <c:v>554</c:v>
                </c:pt>
                <c:pt idx="924">
                  <c:v>570</c:v>
                </c:pt>
                <c:pt idx="925">
                  <c:v>207</c:v>
                </c:pt>
                <c:pt idx="926">
                  <c:v>483</c:v>
                </c:pt>
                <c:pt idx="927">
                  <c:v>469</c:v>
                </c:pt>
                <c:pt idx="928">
                  <c:v>453</c:v>
                </c:pt>
                <c:pt idx="929">
                  <c:v>440</c:v>
                </c:pt>
                <c:pt idx="930">
                  <c:v>424</c:v>
                </c:pt>
                <c:pt idx="931">
                  <c:v>2209</c:v>
                </c:pt>
                <c:pt idx="932">
                  <c:v>1344</c:v>
                </c:pt>
                <c:pt idx="933">
                  <c:v>1331</c:v>
                </c:pt>
                <c:pt idx="934">
                  <c:v>1317</c:v>
                </c:pt>
                <c:pt idx="935">
                  <c:v>1307</c:v>
                </c:pt>
                <c:pt idx="936">
                  <c:v>1295</c:v>
                </c:pt>
                <c:pt idx="937">
                  <c:v>1281</c:v>
                </c:pt>
                <c:pt idx="938">
                  <c:v>1268</c:v>
                </c:pt>
                <c:pt idx="939">
                  <c:v>1254</c:v>
                </c:pt>
                <c:pt idx="940">
                  <c:v>1242</c:v>
                </c:pt>
                <c:pt idx="941">
                  <c:v>1231</c:v>
                </c:pt>
                <c:pt idx="942">
                  <c:v>1126</c:v>
                </c:pt>
                <c:pt idx="943">
                  <c:v>1144</c:v>
                </c:pt>
                <c:pt idx="944">
                  <c:v>1163</c:v>
                </c:pt>
                <c:pt idx="945">
                  <c:v>1178</c:v>
                </c:pt>
                <c:pt idx="946">
                  <c:v>1195</c:v>
                </c:pt>
                <c:pt idx="947">
                  <c:v>1213</c:v>
                </c:pt>
                <c:pt idx="948">
                  <c:v>267</c:v>
                </c:pt>
                <c:pt idx="949">
                  <c:v>283</c:v>
                </c:pt>
                <c:pt idx="950">
                  <c:v>297</c:v>
                </c:pt>
                <c:pt idx="951">
                  <c:v>311</c:v>
                </c:pt>
                <c:pt idx="952">
                  <c:v>326</c:v>
                </c:pt>
                <c:pt idx="953">
                  <c:v>341</c:v>
                </c:pt>
                <c:pt idx="954">
                  <c:v>356</c:v>
                </c:pt>
                <c:pt idx="955">
                  <c:v>370</c:v>
                </c:pt>
                <c:pt idx="956">
                  <c:v>385</c:v>
                </c:pt>
                <c:pt idx="957">
                  <c:v>399</c:v>
                </c:pt>
                <c:pt idx="958">
                  <c:v>414</c:v>
                </c:pt>
                <c:pt idx="959">
                  <c:v>428</c:v>
                </c:pt>
                <c:pt idx="960">
                  <c:v>442</c:v>
                </c:pt>
                <c:pt idx="961">
                  <c:v>457</c:v>
                </c:pt>
                <c:pt idx="962">
                  <c:v>472</c:v>
                </c:pt>
                <c:pt idx="963">
                  <c:v>487</c:v>
                </c:pt>
                <c:pt idx="964">
                  <c:v>502</c:v>
                </c:pt>
                <c:pt idx="965">
                  <c:v>518</c:v>
                </c:pt>
                <c:pt idx="966">
                  <c:v>532</c:v>
                </c:pt>
                <c:pt idx="967">
                  <c:v>548</c:v>
                </c:pt>
                <c:pt idx="968">
                  <c:v>1084</c:v>
                </c:pt>
                <c:pt idx="969">
                  <c:v>1072</c:v>
                </c:pt>
                <c:pt idx="970">
                  <c:v>1060</c:v>
                </c:pt>
                <c:pt idx="971">
                  <c:v>1455</c:v>
                </c:pt>
                <c:pt idx="972">
                  <c:v>1444</c:v>
                </c:pt>
                <c:pt idx="973">
                  <c:v>1596</c:v>
                </c:pt>
                <c:pt idx="974">
                  <c:v>1584</c:v>
                </c:pt>
                <c:pt idx="975">
                  <c:v>1574</c:v>
                </c:pt>
                <c:pt idx="976">
                  <c:v>1563</c:v>
                </c:pt>
                <c:pt idx="977">
                  <c:v>1553</c:v>
                </c:pt>
                <c:pt idx="978">
                  <c:v>1542</c:v>
                </c:pt>
                <c:pt idx="979">
                  <c:v>447</c:v>
                </c:pt>
                <c:pt idx="980">
                  <c:v>435</c:v>
                </c:pt>
                <c:pt idx="981">
                  <c:v>422</c:v>
                </c:pt>
                <c:pt idx="982">
                  <c:v>408</c:v>
                </c:pt>
                <c:pt idx="983">
                  <c:v>395</c:v>
                </c:pt>
                <c:pt idx="984">
                  <c:v>1146</c:v>
                </c:pt>
                <c:pt idx="985">
                  <c:v>1136</c:v>
                </c:pt>
                <c:pt idx="986">
                  <c:v>1125</c:v>
                </c:pt>
                <c:pt idx="987">
                  <c:v>1114</c:v>
                </c:pt>
                <c:pt idx="988">
                  <c:v>1103</c:v>
                </c:pt>
                <c:pt idx="989">
                  <c:v>435</c:v>
                </c:pt>
                <c:pt idx="990">
                  <c:v>421</c:v>
                </c:pt>
                <c:pt idx="991">
                  <c:v>408</c:v>
                </c:pt>
                <c:pt idx="992">
                  <c:v>397</c:v>
                </c:pt>
                <c:pt idx="993">
                  <c:v>385</c:v>
                </c:pt>
                <c:pt idx="994">
                  <c:v>373</c:v>
                </c:pt>
                <c:pt idx="995">
                  <c:v>361</c:v>
                </c:pt>
                <c:pt idx="996">
                  <c:v>348</c:v>
                </c:pt>
                <c:pt idx="997">
                  <c:v>335</c:v>
                </c:pt>
                <c:pt idx="998">
                  <c:v>321</c:v>
                </c:pt>
                <c:pt idx="999">
                  <c:v>308</c:v>
                </c:pt>
                <c:pt idx="1000">
                  <c:v>297</c:v>
                </c:pt>
                <c:pt idx="1001">
                  <c:v>284</c:v>
                </c:pt>
                <c:pt idx="1002">
                  <c:v>271</c:v>
                </c:pt>
                <c:pt idx="1003">
                  <c:v>590</c:v>
                </c:pt>
                <c:pt idx="1004">
                  <c:v>603</c:v>
                </c:pt>
                <c:pt idx="1005">
                  <c:v>616</c:v>
                </c:pt>
                <c:pt idx="1006">
                  <c:v>632</c:v>
                </c:pt>
                <c:pt idx="1007">
                  <c:v>647</c:v>
                </c:pt>
                <c:pt idx="1008">
                  <c:v>660</c:v>
                </c:pt>
                <c:pt idx="1009">
                  <c:v>675</c:v>
                </c:pt>
                <c:pt idx="1010">
                  <c:v>689</c:v>
                </c:pt>
                <c:pt idx="1011">
                  <c:v>703</c:v>
                </c:pt>
                <c:pt idx="1012">
                  <c:v>716</c:v>
                </c:pt>
                <c:pt idx="1013">
                  <c:v>729</c:v>
                </c:pt>
                <c:pt idx="1014">
                  <c:v>744</c:v>
                </c:pt>
                <c:pt idx="1015">
                  <c:v>758</c:v>
                </c:pt>
                <c:pt idx="1016">
                  <c:v>1551</c:v>
                </c:pt>
                <c:pt idx="1017">
                  <c:v>1565</c:v>
                </c:pt>
                <c:pt idx="1018">
                  <c:v>1579</c:v>
                </c:pt>
                <c:pt idx="1019">
                  <c:v>1594</c:v>
                </c:pt>
                <c:pt idx="1020">
                  <c:v>1609</c:v>
                </c:pt>
                <c:pt idx="1021">
                  <c:v>1623</c:v>
                </c:pt>
                <c:pt idx="1022">
                  <c:v>1640</c:v>
                </c:pt>
                <c:pt idx="1023">
                  <c:v>1656</c:v>
                </c:pt>
                <c:pt idx="1024">
                  <c:v>173</c:v>
                </c:pt>
                <c:pt idx="1025">
                  <c:v>160</c:v>
                </c:pt>
                <c:pt idx="1026">
                  <c:v>147</c:v>
                </c:pt>
                <c:pt idx="1027">
                  <c:v>135</c:v>
                </c:pt>
                <c:pt idx="1028">
                  <c:v>125</c:v>
                </c:pt>
                <c:pt idx="1029">
                  <c:v>113</c:v>
                </c:pt>
                <c:pt idx="1030">
                  <c:v>101</c:v>
                </c:pt>
                <c:pt idx="1031">
                  <c:v>88</c:v>
                </c:pt>
                <c:pt idx="1032">
                  <c:v>75</c:v>
                </c:pt>
                <c:pt idx="1033">
                  <c:v>64</c:v>
                </c:pt>
                <c:pt idx="1034">
                  <c:v>51</c:v>
                </c:pt>
                <c:pt idx="1035">
                  <c:v>39</c:v>
                </c:pt>
                <c:pt idx="1036">
                  <c:v>27</c:v>
                </c:pt>
                <c:pt idx="1037">
                  <c:v>14</c:v>
                </c:pt>
                <c:pt idx="1038">
                  <c:v>3</c:v>
                </c:pt>
                <c:pt idx="1039">
                  <c:v>10</c:v>
                </c:pt>
                <c:pt idx="1040">
                  <c:v>23</c:v>
                </c:pt>
                <c:pt idx="1041">
                  <c:v>915</c:v>
                </c:pt>
                <c:pt idx="1042">
                  <c:v>905</c:v>
                </c:pt>
                <c:pt idx="1043">
                  <c:v>894</c:v>
                </c:pt>
                <c:pt idx="1044">
                  <c:v>883</c:v>
                </c:pt>
                <c:pt idx="1045">
                  <c:v>872</c:v>
                </c:pt>
                <c:pt idx="1046">
                  <c:v>862</c:v>
                </c:pt>
                <c:pt idx="1047">
                  <c:v>851</c:v>
                </c:pt>
                <c:pt idx="1048">
                  <c:v>840</c:v>
                </c:pt>
                <c:pt idx="1049">
                  <c:v>829</c:v>
                </c:pt>
                <c:pt idx="1050">
                  <c:v>818</c:v>
                </c:pt>
                <c:pt idx="1051">
                  <c:v>808</c:v>
                </c:pt>
                <c:pt idx="1052">
                  <c:v>797</c:v>
                </c:pt>
                <c:pt idx="1053">
                  <c:v>787</c:v>
                </c:pt>
                <c:pt idx="1054">
                  <c:v>775</c:v>
                </c:pt>
                <c:pt idx="1055">
                  <c:v>765</c:v>
                </c:pt>
                <c:pt idx="1056">
                  <c:v>754</c:v>
                </c:pt>
                <c:pt idx="1057">
                  <c:v>742</c:v>
                </c:pt>
                <c:pt idx="1058">
                  <c:v>732</c:v>
                </c:pt>
                <c:pt idx="1059">
                  <c:v>721</c:v>
                </c:pt>
                <c:pt idx="1060">
                  <c:v>709</c:v>
                </c:pt>
                <c:pt idx="1061">
                  <c:v>700</c:v>
                </c:pt>
                <c:pt idx="1062">
                  <c:v>690</c:v>
                </c:pt>
                <c:pt idx="1063">
                  <c:v>678</c:v>
                </c:pt>
                <c:pt idx="1064">
                  <c:v>666</c:v>
                </c:pt>
                <c:pt idx="1065">
                  <c:v>280</c:v>
                </c:pt>
                <c:pt idx="1066">
                  <c:v>270</c:v>
                </c:pt>
                <c:pt idx="1067">
                  <c:v>258</c:v>
                </c:pt>
                <c:pt idx="1068">
                  <c:v>624</c:v>
                </c:pt>
                <c:pt idx="1069">
                  <c:v>636</c:v>
                </c:pt>
                <c:pt idx="1070">
                  <c:v>92</c:v>
                </c:pt>
                <c:pt idx="1071">
                  <c:v>103</c:v>
                </c:pt>
                <c:pt idx="1072">
                  <c:v>115</c:v>
                </c:pt>
                <c:pt idx="1073">
                  <c:v>125</c:v>
                </c:pt>
                <c:pt idx="1074">
                  <c:v>135</c:v>
                </c:pt>
                <c:pt idx="1075">
                  <c:v>846</c:v>
                </c:pt>
                <c:pt idx="1076">
                  <c:v>859</c:v>
                </c:pt>
                <c:pt idx="1077">
                  <c:v>873</c:v>
                </c:pt>
                <c:pt idx="1078">
                  <c:v>885</c:v>
                </c:pt>
                <c:pt idx="1079">
                  <c:v>899</c:v>
                </c:pt>
                <c:pt idx="1080">
                  <c:v>1326</c:v>
                </c:pt>
                <c:pt idx="1081">
                  <c:v>1339</c:v>
                </c:pt>
                <c:pt idx="1082">
                  <c:v>1352</c:v>
                </c:pt>
                <c:pt idx="1083">
                  <c:v>1366</c:v>
                </c:pt>
                <c:pt idx="1084">
                  <c:v>1381</c:v>
                </c:pt>
                <c:pt idx="1085">
                  <c:v>1396</c:v>
                </c:pt>
                <c:pt idx="1086">
                  <c:v>1410</c:v>
                </c:pt>
                <c:pt idx="1087">
                  <c:v>1425</c:v>
                </c:pt>
                <c:pt idx="1088">
                  <c:v>1440</c:v>
                </c:pt>
                <c:pt idx="1089">
                  <c:v>1454</c:v>
                </c:pt>
                <c:pt idx="1090">
                  <c:v>1467</c:v>
                </c:pt>
                <c:pt idx="1091">
                  <c:v>1481</c:v>
                </c:pt>
                <c:pt idx="1092">
                  <c:v>1493</c:v>
                </c:pt>
                <c:pt idx="1093">
                  <c:v>1508</c:v>
                </c:pt>
                <c:pt idx="1094">
                  <c:v>1711</c:v>
                </c:pt>
                <c:pt idx="1095">
                  <c:v>769</c:v>
                </c:pt>
                <c:pt idx="1096">
                  <c:v>760</c:v>
                </c:pt>
                <c:pt idx="1097">
                  <c:v>750</c:v>
                </c:pt>
                <c:pt idx="1098">
                  <c:v>1070</c:v>
                </c:pt>
                <c:pt idx="1099">
                  <c:v>1060</c:v>
                </c:pt>
                <c:pt idx="1100">
                  <c:v>1050</c:v>
                </c:pt>
                <c:pt idx="1101">
                  <c:v>1041</c:v>
                </c:pt>
                <c:pt idx="1102">
                  <c:v>1032</c:v>
                </c:pt>
                <c:pt idx="1103">
                  <c:v>1022</c:v>
                </c:pt>
                <c:pt idx="1104">
                  <c:v>234</c:v>
                </c:pt>
                <c:pt idx="1105">
                  <c:v>246</c:v>
                </c:pt>
                <c:pt idx="1106">
                  <c:v>258</c:v>
                </c:pt>
                <c:pt idx="1107">
                  <c:v>269</c:v>
                </c:pt>
                <c:pt idx="1108">
                  <c:v>280</c:v>
                </c:pt>
                <c:pt idx="1109">
                  <c:v>291</c:v>
                </c:pt>
                <c:pt idx="1110">
                  <c:v>302</c:v>
                </c:pt>
                <c:pt idx="1111">
                  <c:v>315</c:v>
                </c:pt>
                <c:pt idx="1112">
                  <c:v>326</c:v>
                </c:pt>
                <c:pt idx="1113">
                  <c:v>337</c:v>
                </c:pt>
                <c:pt idx="1114">
                  <c:v>349</c:v>
                </c:pt>
                <c:pt idx="1115">
                  <c:v>360</c:v>
                </c:pt>
                <c:pt idx="1116">
                  <c:v>371</c:v>
                </c:pt>
                <c:pt idx="1117">
                  <c:v>382</c:v>
                </c:pt>
                <c:pt idx="1118">
                  <c:v>392</c:v>
                </c:pt>
                <c:pt idx="1119">
                  <c:v>404</c:v>
                </c:pt>
                <c:pt idx="1120">
                  <c:v>416</c:v>
                </c:pt>
                <c:pt idx="1121">
                  <c:v>428</c:v>
                </c:pt>
                <c:pt idx="1122">
                  <c:v>439</c:v>
                </c:pt>
                <c:pt idx="1123">
                  <c:v>522</c:v>
                </c:pt>
                <c:pt idx="1124">
                  <c:v>513</c:v>
                </c:pt>
                <c:pt idx="1125">
                  <c:v>504</c:v>
                </c:pt>
                <c:pt idx="1126">
                  <c:v>495</c:v>
                </c:pt>
                <c:pt idx="1127">
                  <c:v>486</c:v>
                </c:pt>
                <c:pt idx="1128">
                  <c:v>475</c:v>
                </c:pt>
                <c:pt idx="1129">
                  <c:v>313</c:v>
                </c:pt>
                <c:pt idx="1130">
                  <c:v>444</c:v>
                </c:pt>
                <c:pt idx="1131">
                  <c:v>435</c:v>
                </c:pt>
                <c:pt idx="1132">
                  <c:v>424</c:v>
                </c:pt>
                <c:pt idx="1133">
                  <c:v>415</c:v>
                </c:pt>
                <c:pt idx="1134">
                  <c:v>405</c:v>
                </c:pt>
                <c:pt idx="1135">
                  <c:v>394</c:v>
                </c:pt>
                <c:pt idx="1136">
                  <c:v>385</c:v>
                </c:pt>
                <c:pt idx="1137">
                  <c:v>375</c:v>
                </c:pt>
                <c:pt idx="1138">
                  <c:v>364</c:v>
                </c:pt>
                <c:pt idx="1139">
                  <c:v>354</c:v>
                </c:pt>
                <c:pt idx="1140">
                  <c:v>343</c:v>
                </c:pt>
                <c:pt idx="1141">
                  <c:v>333</c:v>
                </c:pt>
                <c:pt idx="1142">
                  <c:v>323</c:v>
                </c:pt>
                <c:pt idx="1143">
                  <c:v>88</c:v>
                </c:pt>
                <c:pt idx="1144">
                  <c:v>98</c:v>
                </c:pt>
                <c:pt idx="1145">
                  <c:v>108</c:v>
                </c:pt>
                <c:pt idx="1146">
                  <c:v>118</c:v>
                </c:pt>
                <c:pt idx="1147">
                  <c:v>129</c:v>
                </c:pt>
                <c:pt idx="1148">
                  <c:v>139</c:v>
                </c:pt>
                <c:pt idx="1149">
                  <c:v>708</c:v>
                </c:pt>
                <c:pt idx="1150">
                  <c:v>719</c:v>
                </c:pt>
                <c:pt idx="1151">
                  <c:v>731</c:v>
                </c:pt>
                <c:pt idx="1152">
                  <c:v>742</c:v>
                </c:pt>
                <c:pt idx="1153">
                  <c:v>755</c:v>
                </c:pt>
                <c:pt idx="1154">
                  <c:v>765</c:v>
                </c:pt>
                <c:pt idx="1155">
                  <c:v>776</c:v>
                </c:pt>
                <c:pt idx="1156">
                  <c:v>419</c:v>
                </c:pt>
                <c:pt idx="1157">
                  <c:v>429</c:v>
                </c:pt>
                <c:pt idx="1158">
                  <c:v>440</c:v>
                </c:pt>
                <c:pt idx="1159">
                  <c:v>450</c:v>
                </c:pt>
                <c:pt idx="1160">
                  <c:v>463</c:v>
                </c:pt>
                <c:pt idx="1161">
                  <c:v>474</c:v>
                </c:pt>
                <c:pt idx="1162">
                  <c:v>486</c:v>
                </c:pt>
                <c:pt idx="1163">
                  <c:v>496</c:v>
                </c:pt>
                <c:pt idx="1164">
                  <c:v>508</c:v>
                </c:pt>
                <c:pt idx="1165">
                  <c:v>520</c:v>
                </c:pt>
                <c:pt idx="1166">
                  <c:v>531</c:v>
                </c:pt>
                <c:pt idx="1167">
                  <c:v>541</c:v>
                </c:pt>
                <c:pt idx="1168">
                  <c:v>551</c:v>
                </c:pt>
                <c:pt idx="1169">
                  <c:v>561</c:v>
                </c:pt>
                <c:pt idx="1170">
                  <c:v>573</c:v>
                </c:pt>
                <c:pt idx="1171">
                  <c:v>585</c:v>
                </c:pt>
                <c:pt idx="1172">
                  <c:v>595</c:v>
                </c:pt>
                <c:pt idx="1173">
                  <c:v>605</c:v>
                </c:pt>
                <c:pt idx="1174">
                  <c:v>615</c:v>
                </c:pt>
                <c:pt idx="1175">
                  <c:v>627</c:v>
                </c:pt>
                <c:pt idx="1176">
                  <c:v>636</c:v>
                </c:pt>
                <c:pt idx="1177">
                  <c:v>647</c:v>
                </c:pt>
                <c:pt idx="1178">
                  <c:v>658</c:v>
                </c:pt>
                <c:pt idx="1179">
                  <c:v>670</c:v>
                </c:pt>
                <c:pt idx="1180">
                  <c:v>683</c:v>
                </c:pt>
                <c:pt idx="1181">
                  <c:v>693</c:v>
                </c:pt>
                <c:pt idx="1182">
                  <c:v>706</c:v>
                </c:pt>
                <c:pt idx="1183">
                  <c:v>715</c:v>
                </c:pt>
                <c:pt idx="1184">
                  <c:v>726</c:v>
                </c:pt>
                <c:pt idx="1185">
                  <c:v>2045</c:v>
                </c:pt>
                <c:pt idx="1186">
                  <c:v>2056</c:v>
                </c:pt>
                <c:pt idx="1187">
                  <c:v>2070</c:v>
                </c:pt>
                <c:pt idx="1188">
                  <c:v>2083</c:v>
                </c:pt>
                <c:pt idx="1189">
                  <c:v>2096</c:v>
                </c:pt>
                <c:pt idx="1190">
                  <c:v>2109</c:v>
                </c:pt>
                <c:pt idx="1191">
                  <c:v>2121</c:v>
                </c:pt>
                <c:pt idx="1192">
                  <c:v>2135</c:v>
                </c:pt>
                <c:pt idx="1193">
                  <c:v>2149</c:v>
                </c:pt>
                <c:pt idx="1194">
                  <c:v>2160</c:v>
                </c:pt>
                <c:pt idx="1195">
                  <c:v>2173</c:v>
                </c:pt>
                <c:pt idx="1196">
                  <c:v>2187</c:v>
                </c:pt>
                <c:pt idx="1197">
                  <c:v>2198</c:v>
                </c:pt>
                <c:pt idx="1198">
                  <c:v>2211</c:v>
                </c:pt>
                <c:pt idx="1199">
                  <c:v>2223</c:v>
                </c:pt>
                <c:pt idx="1200">
                  <c:v>2236</c:v>
                </c:pt>
                <c:pt idx="1201">
                  <c:v>2248</c:v>
                </c:pt>
                <c:pt idx="1202">
                  <c:v>2261</c:v>
                </c:pt>
                <c:pt idx="1203">
                  <c:v>2274</c:v>
                </c:pt>
                <c:pt idx="1204">
                  <c:v>2286</c:v>
                </c:pt>
                <c:pt idx="1205">
                  <c:v>2299</c:v>
                </c:pt>
                <c:pt idx="1206">
                  <c:v>2312</c:v>
                </c:pt>
                <c:pt idx="1207">
                  <c:v>2325</c:v>
                </c:pt>
                <c:pt idx="1208">
                  <c:v>2337</c:v>
                </c:pt>
                <c:pt idx="1209">
                  <c:v>2350</c:v>
                </c:pt>
                <c:pt idx="1210">
                  <c:v>2362</c:v>
                </c:pt>
                <c:pt idx="1211">
                  <c:v>2374</c:v>
                </c:pt>
                <c:pt idx="1212">
                  <c:v>2387</c:v>
                </c:pt>
                <c:pt idx="1213">
                  <c:v>2399</c:v>
                </c:pt>
                <c:pt idx="1214">
                  <c:v>2412</c:v>
                </c:pt>
                <c:pt idx="1215">
                  <c:v>2423</c:v>
                </c:pt>
                <c:pt idx="1216">
                  <c:v>2434</c:v>
                </c:pt>
                <c:pt idx="1217">
                  <c:v>2448</c:v>
                </c:pt>
                <c:pt idx="1218">
                  <c:v>2462</c:v>
                </c:pt>
                <c:pt idx="1219">
                  <c:v>2475</c:v>
                </c:pt>
                <c:pt idx="1220">
                  <c:v>2489</c:v>
                </c:pt>
                <c:pt idx="1221">
                  <c:v>2501</c:v>
                </c:pt>
                <c:pt idx="1222">
                  <c:v>196</c:v>
                </c:pt>
                <c:pt idx="1223">
                  <c:v>187</c:v>
                </c:pt>
                <c:pt idx="1224">
                  <c:v>178</c:v>
                </c:pt>
                <c:pt idx="1225">
                  <c:v>169</c:v>
                </c:pt>
                <c:pt idx="1226">
                  <c:v>160</c:v>
                </c:pt>
                <c:pt idx="1227">
                  <c:v>151</c:v>
                </c:pt>
                <c:pt idx="1228">
                  <c:v>141</c:v>
                </c:pt>
                <c:pt idx="1229">
                  <c:v>132</c:v>
                </c:pt>
                <c:pt idx="1230">
                  <c:v>124</c:v>
                </c:pt>
                <c:pt idx="1231">
                  <c:v>116</c:v>
                </c:pt>
                <c:pt idx="1232">
                  <c:v>107</c:v>
                </c:pt>
                <c:pt idx="1233">
                  <c:v>98</c:v>
                </c:pt>
                <c:pt idx="1234">
                  <c:v>90</c:v>
                </c:pt>
                <c:pt idx="1235">
                  <c:v>81</c:v>
                </c:pt>
                <c:pt idx="1236">
                  <c:v>72</c:v>
                </c:pt>
                <c:pt idx="1237">
                  <c:v>62</c:v>
                </c:pt>
                <c:pt idx="1238">
                  <c:v>54</c:v>
                </c:pt>
                <c:pt idx="1239">
                  <c:v>45</c:v>
                </c:pt>
                <c:pt idx="1240">
                  <c:v>36</c:v>
                </c:pt>
                <c:pt idx="1241">
                  <c:v>28</c:v>
                </c:pt>
                <c:pt idx="1242">
                  <c:v>19</c:v>
                </c:pt>
                <c:pt idx="1243">
                  <c:v>10</c:v>
                </c:pt>
                <c:pt idx="1244">
                  <c:v>1</c:v>
                </c:pt>
                <c:pt idx="1245">
                  <c:v>8</c:v>
                </c:pt>
                <c:pt idx="1246">
                  <c:v>18</c:v>
                </c:pt>
                <c:pt idx="1247">
                  <c:v>1732</c:v>
                </c:pt>
                <c:pt idx="1248">
                  <c:v>1726</c:v>
                </c:pt>
                <c:pt idx="1249">
                  <c:v>1718</c:v>
                </c:pt>
                <c:pt idx="1250">
                  <c:v>1712</c:v>
                </c:pt>
                <c:pt idx="1251">
                  <c:v>1704</c:v>
                </c:pt>
                <c:pt idx="1252">
                  <c:v>1697</c:v>
                </c:pt>
                <c:pt idx="1253">
                  <c:v>1690</c:v>
                </c:pt>
                <c:pt idx="1254">
                  <c:v>1683</c:v>
                </c:pt>
                <c:pt idx="1255">
                  <c:v>1675</c:v>
                </c:pt>
                <c:pt idx="1256">
                  <c:v>1668</c:v>
                </c:pt>
                <c:pt idx="1257">
                  <c:v>1662</c:v>
                </c:pt>
                <c:pt idx="1258">
                  <c:v>1655</c:v>
                </c:pt>
                <c:pt idx="1259">
                  <c:v>1648</c:v>
                </c:pt>
                <c:pt idx="1260">
                  <c:v>1641</c:v>
                </c:pt>
                <c:pt idx="1261">
                  <c:v>1635</c:v>
                </c:pt>
                <c:pt idx="1262">
                  <c:v>1627</c:v>
                </c:pt>
                <c:pt idx="1263">
                  <c:v>1620</c:v>
                </c:pt>
                <c:pt idx="1264">
                  <c:v>1613</c:v>
                </c:pt>
                <c:pt idx="1265">
                  <c:v>1605</c:v>
                </c:pt>
                <c:pt idx="1266">
                  <c:v>1598</c:v>
                </c:pt>
                <c:pt idx="1267">
                  <c:v>1847</c:v>
                </c:pt>
                <c:pt idx="1268">
                  <c:v>1841</c:v>
                </c:pt>
                <c:pt idx="1269">
                  <c:v>1836</c:v>
                </c:pt>
                <c:pt idx="1270">
                  <c:v>1829</c:v>
                </c:pt>
                <c:pt idx="1271">
                  <c:v>1822</c:v>
                </c:pt>
                <c:pt idx="1272">
                  <c:v>1815</c:v>
                </c:pt>
                <c:pt idx="1273">
                  <c:v>1810</c:v>
                </c:pt>
                <c:pt idx="1274">
                  <c:v>1803</c:v>
                </c:pt>
                <c:pt idx="1275">
                  <c:v>1796</c:v>
                </c:pt>
                <c:pt idx="1276">
                  <c:v>819</c:v>
                </c:pt>
                <c:pt idx="1277">
                  <c:v>829</c:v>
                </c:pt>
                <c:pt idx="1278">
                  <c:v>839</c:v>
                </c:pt>
                <c:pt idx="1279">
                  <c:v>849</c:v>
                </c:pt>
                <c:pt idx="1280">
                  <c:v>858</c:v>
                </c:pt>
                <c:pt idx="1281">
                  <c:v>868</c:v>
                </c:pt>
                <c:pt idx="1282">
                  <c:v>734</c:v>
                </c:pt>
                <c:pt idx="1283">
                  <c:v>727</c:v>
                </c:pt>
                <c:pt idx="1284">
                  <c:v>719</c:v>
                </c:pt>
                <c:pt idx="1285">
                  <c:v>712</c:v>
                </c:pt>
                <c:pt idx="1286">
                  <c:v>704</c:v>
                </c:pt>
                <c:pt idx="1287">
                  <c:v>695</c:v>
                </c:pt>
                <c:pt idx="1288">
                  <c:v>688</c:v>
                </c:pt>
                <c:pt idx="1289">
                  <c:v>681</c:v>
                </c:pt>
                <c:pt idx="1290">
                  <c:v>673</c:v>
                </c:pt>
                <c:pt idx="1291">
                  <c:v>665</c:v>
                </c:pt>
                <c:pt idx="1292">
                  <c:v>657</c:v>
                </c:pt>
                <c:pt idx="1293">
                  <c:v>648</c:v>
                </c:pt>
                <c:pt idx="1294">
                  <c:v>640</c:v>
                </c:pt>
                <c:pt idx="1295">
                  <c:v>632</c:v>
                </c:pt>
                <c:pt idx="1296">
                  <c:v>624</c:v>
                </c:pt>
                <c:pt idx="1297">
                  <c:v>905</c:v>
                </c:pt>
                <c:pt idx="1298">
                  <c:v>915</c:v>
                </c:pt>
                <c:pt idx="1299">
                  <c:v>924</c:v>
                </c:pt>
                <c:pt idx="1300">
                  <c:v>933</c:v>
                </c:pt>
                <c:pt idx="1301">
                  <c:v>942</c:v>
                </c:pt>
                <c:pt idx="1302">
                  <c:v>953</c:v>
                </c:pt>
                <c:pt idx="1303">
                  <c:v>963</c:v>
                </c:pt>
                <c:pt idx="1304">
                  <c:v>974</c:v>
                </c:pt>
                <c:pt idx="1305">
                  <c:v>984</c:v>
                </c:pt>
                <c:pt idx="1306">
                  <c:v>992</c:v>
                </c:pt>
                <c:pt idx="1307">
                  <c:v>1003</c:v>
                </c:pt>
                <c:pt idx="1308">
                  <c:v>1013</c:v>
                </c:pt>
                <c:pt idx="1309">
                  <c:v>1023</c:v>
                </c:pt>
                <c:pt idx="1310">
                  <c:v>1032</c:v>
                </c:pt>
                <c:pt idx="1311">
                  <c:v>1042</c:v>
                </c:pt>
                <c:pt idx="1312">
                  <c:v>1051</c:v>
                </c:pt>
                <c:pt idx="1313">
                  <c:v>1060</c:v>
                </c:pt>
                <c:pt idx="1314">
                  <c:v>1069</c:v>
                </c:pt>
                <c:pt idx="1315">
                  <c:v>1080</c:v>
                </c:pt>
                <c:pt idx="1316">
                  <c:v>1090</c:v>
                </c:pt>
                <c:pt idx="1317">
                  <c:v>1100</c:v>
                </c:pt>
                <c:pt idx="1318">
                  <c:v>1109</c:v>
                </c:pt>
                <c:pt idx="1319">
                  <c:v>1119</c:v>
                </c:pt>
                <c:pt idx="1320">
                  <c:v>1130</c:v>
                </c:pt>
                <c:pt idx="1321">
                  <c:v>1139</c:v>
                </c:pt>
                <c:pt idx="1322">
                  <c:v>1150</c:v>
                </c:pt>
                <c:pt idx="1323">
                  <c:v>1160</c:v>
                </c:pt>
                <c:pt idx="1324">
                  <c:v>1169</c:v>
                </c:pt>
                <c:pt idx="1325">
                  <c:v>1807</c:v>
                </c:pt>
                <c:pt idx="1326">
                  <c:v>1818</c:v>
                </c:pt>
                <c:pt idx="1327">
                  <c:v>1827</c:v>
                </c:pt>
                <c:pt idx="1328">
                  <c:v>1838</c:v>
                </c:pt>
                <c:pt idx="1329">
                  <c:v>1848</c:v>
                </c:pt>
                <c:pt idx="1330">
                  <c:v>1859</c:v>
                </c:pt>
                <c:pt idx="1331">
                  <c:v>1870</c:v>
                </c:pt>
                <c:pt idx="1332">
                  <c:v>1881</c:v>
                </c:pt>
                <c:pt idx="1333">
                  <c:v>1890</c:v>
                </c:pt>
                <c:pt idx="1334">
                  <c:v>1902</c:v>
                </c:pt>
                <c:pt idx="1335">
                  <c:v>1913</c:v>
                </c:pt>
                <c:pt idx="1336">
                  <c:v>1922</c:v>
                </c:pt>
                <c:pt idx="1337">
                  <c:v>1934</c:v>
                </c:pt>
                <c:pt idx="1338">
                  <c:v>1712</c:v>
                </c:pt>
                <c:pt idx="1339">
                  <c:v>1722</c:v>
                </c:pt>
                <c:pt idx="1340">
                  <c:v>1733</c:v>
                </c:pt>
                <c:pt idx="1341">
                  <c:v>1744</c:v>
                </c:pt>
                <c:pt idx="1342">
                  <c:v>1753</c:v>
                </c:pt>
                <c:pt idx="1343">
                  <c:v>1763</c:v>
                </c:pt>
                <c:pt idx="1344">
                  <c:v>1774</c:v>
                </c:pt>
                <c:pt idx="1345">
                  <c:v>1786</c:v>
                </c:pt>
                <c:pt idx="1346">
                  <c:v>1065</c:v>
                </c:pt>
                <c:pt idx="1347">
                  <c:v>1073</c:v>
                </c:pt>
                <c:pt idx="1348">
                  <c:v>1081</c:v>
                </c:pt>
                <c:pt idx="1349">
                  <c:v>1091</c:v>
                </c:pt>
                <c:pt idx="1350">
                  <c:v>1100</c:v>
                </c:pt>
                <c:pt idx="1351">
                  <c:v>1673</c:v>
                </c:pt>
                <c:pt idx="1352">
                  <c:v>1684</c:v>
                </c:pt>
                <c:pt idx="1353">
                  <c:v>1694</c:v>
                </c:pt>
                <c:pt idx="1354">
                  <c:v>1704</c:v>
                </c:pt>
                <c:pt idx="1355">
                  <c:v>1714</c:v>
                </c:pt>
                <c:pt idx="1356">
                  <c:v>1725</c:v>
                </c:pt>
                <c:pt idx="1357">
                  <c:v>1736</c:v>
                </c:pt>
                <c:pt idx="1358">
                  <c:v>1746</c:v>
                </c:pt>
                <c:pt idx="1359">
                  <c:v>1756</c:v>
                </c:pt>
                <c:pt idx="1360">
                  <c:v>1767</c:v>
                </c:pt>
                <c:pt idx="1361">
                  <c:v>1777</c:v>
                </c:pt>
                <c:pt idx="1362">
                  <c:v>1787</c:v>
                </c:pt>
                <c:pt idx="1363">
                  <c:v>1797</c:v>
                </c:pt>
                <c:pt idx="1364">
                  <c:v>1807</c:v>
                </c:pt>
                <c:pt idx="1365">
                  <c:v>1818</c:v>
                </c:pt>
                <c:pt idx="1366">
                  <c:v>1826</c:v>
                </c:pt>
                <c:pt idx="1367">
                  <c:v>1836</c:v>
                </c:pt>
                <c:pt idx="1368">
                  <c:v>1845</c:v>
                </c:pt>
                <c:pt idx="1369">
                  <c:v>1855</c:v>
                </c:pt>
                <c:pt idx="1370">
                  <c:v>1866</c:v>
                </c:pt>
                <c:pt idx="1371">
                  <c:v>1875</c:v>
                </c:pt>
                <c:pt idx="1372">
                  <c:v>1886</c:v>
                </c:pt>
                <c:pt idx="1373">
                  <c:v>990</c:v>
                </c:pt>
                <c:pt idx="1374">
                  <c:v>983</c:v>
                </c:pt>
                <c:pt idx="1375">
                  <c:v>975</c:v>
                </c:pt>
                <c:pt idx="1376">
                  <c:v>968</c:v>
                </c:pt>
                <c:pt idx="1377">
                  <c:v>961</c:v>
                </c:pt>
                <c:pt idx="1378">
                  <c:v>954</c:v>
                </c:pt>
                <c:pt idx="1379">
                  <c:v>948</c:v>
                </c:pt>
                <c:pt idx="1380">
                  <c:v>940</c:v>
                </c:pt>
                <c:pt idx="1381">
                  <c:v>934</c:v>
                </c:pt>
                <c:pt idx="1382">
                  <c:v>928</c:v>
                </c:pt>
                <c:pt idx="1383">
                  <c:v>921</c:v>
                </c:pt>
                <c:pt idx="1384">
                  <c:v>915</c:v>
                </c:pt>
                <c:pt idx="1385">
                  <c:v>907</c:v>
                </c:pt>
                <c:pt idx="1386">
                  <c:v>900</c:v>
                </c:pt>
                <c:pt idx="1387">
                  <c:v>892</c:v>
                </c:pt>
                <c:pt idx="1388">
                  <c:v>885</c:v>
                </c:pt>
                <c:pt idx="1389">
                  <c:v>879</c:v>
                </c:pt>
                <c:pt idx="1390">
                  <c:v>872</c:v>
                </c:pt>
                <c:pt idx="1391">
                  <c:v>866</c:v>
                </c:pt>
                <c:pt idx="1392">
                  <c:v>860</c:v>
                </c:pt>
                <c:pt idx="1393">
                  <c:v>633</c:v>
                </c:pt>
                <c:pt idx="1394">
                  <c:v>641</c:v>
                </c:pt>
                <c:pt idx="1395">
                  <c:v>648</c:v>
                </c:pt>
                <c:pt idx="1396">
                  <c:v>657</c:v>
                </c:pt>
                <c:pt idx="1397">
                  <c:v>664</c:v>
                </c:pt>
                <c:pt idx="1398">
                  <c:v>672</c:v>
                </c:pt>
                <c:pt idx="1399">
                  <c:v>680</c:v>
                </c:pt>
                <c:pt idx="1400">
                  <c:v>688</c:v>
                </c:pt>
                <c:pt idx="1401">
                  <c:v>256</c:v>
                </c:pt>
                <c:pt idx="1402">
                  <c:v>248</c:v>
                </c:pt>
                <c:pt idx="1403">
                  <c:v>241</c:v>
                </c:pt>
                <c:pt idx="1404">
                  <c:v>200</c:v>
                </c:pt>
                <c:pt idx="1405">
                  <c:v>192</c:v>
                </c:pt>
                <c:pt idx="1406">
                  <c:v>185</c:v>
                </c:pt>
                <c:pt idx="1407">
                  <c:v>178</c:v>
                </c:pt>
                <c:pt idx="1408">
                  <c:v>170</c:v>
                </c:pt>
                <c:pt idx="1409">
                  <c:v>163</c:v>
                </c:pt>
                <c:pt idx="1410">
                  <c:v>155</c:v>
                </c:pt>
                <c:pt idx="1411">
                  <c:v>148</c:v>
                </c:pt>
                <c:pt idx="1412">
                  <c:v>140</c:v>
                </c:pt>
                <c:pt idx="1413">
                  <c:v>132</c:v>
                </c:pt>
                <c:pt idx="1414">
                  <c:v>124</c:v>
                </c:pt>
                <c:pt idx="1415">
                  <c:v>117</c:v>
                </c:pt>
                <c:pt idx="1416">
                  <c:v>110</c:v>
                </c:pt>
                <c:pt idx="1417">
                  <c:v>103</c:v>
                </c:pt>
                <c:pt idx="1418">
                  <c:v>94</c:v>
                </c:pt>
                <c:pt idx="1419">
                  <c:v>87</c:v>
                </c:pt>
                <c:pt idx="1420">
                  <c:v>80</c:v>
                </c:pt>
                <c:pt idx="1421">
                  <c:v>73</c:v>
                </c:pt>
                <c:pt idx="1422">
                  <c:v>66</c:v>
                </c:pt>
                <c:pt idx="1423">
                  <c:v>59</c:v>
                </c:pt>
                <c:pt idx="1424">
                  <c:v>52</c:v>
                </c:pt>
                <c:pt idx="1425">
                  <c:v>44</c:v>
                </c:pt>
                <c:pt idx="1426">
                  <c:v>38</c:v>
                </c:pt>
                <c:pt idx="1427">
                  <c:v>29</c:v>
                </c:pt>
                <c:pt idx="1428">
                  <c:v>21</c:v>
                </c:pt>
                <c:pt idx="1429">
                  <c:v>14</c:v>
                </c:pt>
                <c:pt idx="1430">
                  <c:v>7</c:v>
                </c:pt>
                <c:pt idx="1431">
                  <c:v>0</c:v>
                </c:pt>
                <c:pt idx="1432">
                  <c:v>7</c:v>
                </c:pt>
                <c:pt idx="1433">
                  <c:v>57</c:v>
                </c:pt>
                <c:pt idx="1434">
                  <c:v>50</c:v>
                </c:pt>
                <c:pt idx="1435">
                  <c:v>43</c:v>
                </c:pt>
                <c:pt idx="1436">
                  <c:v>295</c:v>
                </c:pt>
                <c:pt idx="1437">
                  <c:v>302</c:v>
                </c:pt>
                <c:pt idx="1438">
                  <c:v>310</c:v>
                </c:pt>
                <c:pt idx="1439">
                  <c:v>1309</c:v>
                </c:pt>
                <c:pt idx="1440">
                  <c:v>1318</c:v>
                </c:pt>
                <c:pt idx="1441">
                  <c:v>1327</c:v>
                </c:pt>
                <c:pt idx="1442">
                  <c:v>1335</c:v>
                </c:pt>
                <c:pt idx="1443">
                  <c:v>1343</c:v>
                </c:pt>
                <c:pt idx="1444">
                  <c:v>1353</c:v>
                </c:pt>
                <c:pt idx="1445">
                  <c:v>1362</c:v>
                </c:pt>
                <c:pt idx="1446">
                  <c:v>1369</c:v>
                </c:pt>
                <c:pt idx="1447">
                  <c:v>1379</c:v>
                </c:pt>
                <c:pt idx="1448">
                  <c:v>1388</c:v>
                </c:pt>
                <c:pt idx="1449">
                  <c:v>1397</c:v>
                </c:pt>
                <c:pt idx="1450">
                  <c:v>1406</c:v>
                </c:pt>
                <c:pt idx="1451">
                  <c:v>1414</c:v>
                </c:pt>
                <c:pt idx="1452">
                  <c:v>1423</c:v>
                </c:pt>
                <c:pt idx="1453">
                  <c:v>1431</c:v>
                </c:pt>
                <c:pt idx="1454">
                  <c:v>1440</c:v>
                </c:pt>
                <c:pt idx="1455">
                  <c:v>1448</c:v>
                </c:pt>
                <c:pt idx="1456">
                  <c:v>1458</c:v>
                </c:pt>
                <c:pt idx="1457">
                  <c:v>1466</c:v>
                </c:pt>
                <c:pt idx="1458">
                  <c:v>1475</c:v>
                </c:pt>
                <c:pt idx="1459">
                  <c:v>1485</c:v>
                </c:pt>
                <c:pt idx="1460">
                  <c:v>1494</c:v>
                </c:pt>
                <c:pt idx="1461">
                  <c:v>1504</c:v>
                </c:pt>
                <c:pt idx="1462">
                  <c:v>1514</c:v>
                </c:pt>
                <c:pt idx="1463">
                  <c:v>1571</c:v>
                </c:pt>
                <c:pt idx="1464">
                  <c:v>1581</c:v>
                </c:pt>
                <c:pt idx="1465">
                  <c:v>1589</c:v>
                </c:pt>
                <c:pt idx="1466">
                  <c:v>1597</c:v>
                </c:pt>
                <c:pt idx="1467">
                  <c:v>1604</c:v>
                </c:pt>
                <c:pt idx="1468">
                  <c:v>953</c:v>
                </c:pt>
                <c:pt idx="1469">
                  <c:v>962</c:v>
                </c:pt>
                <c:pt idx="1470">
                  <c:v>970</c:v>
                </c:pt>
                <c:pt idx="1471">
                  <c:v>979</c:v>
                </c:pt>
                <c:pt idx="1472">
                  <c:v>988</c:v>
                </c:pt>
                <c:pt idx="1473">
                  <c:v>997</c:v>
                </c:pt>
                <c:pt idx="1474">
                  <c:v>1004</c:v>
                </c:pt>
                <c:pt idx="1475">
                  <c:v>361</c:v>
                </c:pt>
                <c:pt idx="1476">
                  <c:v>368</c:v>
                </c:pt>
                <c:pt idx="1477">
                  <c:v>374</c:v>
                </c:pt>
                <c:pt idx="1478">
                  <c:v>382</c:v>
                </c:pt>
                <c:pt idx="1479">
                  <c:v>390</c:v>
                </c:pt>
                <c:pt idx="1480">
                  <c:v>397</c:v>
                </c:pt>
                <c:pt idx="1481">
                  <c:v>405</c:v>
                </c:pt>
                <c:pt idx="1482">
                  <c:v>413</c:v>
                </c:pt>
                <c:pt idx="1483">
                  <c:v>420</c:v>
                </c:pt>
                <c:pt idx="1484">
                  <c:v>427</c:v>
                </c:pt>
                <c:pt idx="1485">
                  <c:v>435</c:v>
                </c:pt>
                <c:pt idx="1486">
                  <c:v>443</c:v>
                </c:pt>
                <c:pt idx="1487">
                  <c:v>451</c:v>
                </c:pt>
                <c:pt idx="1488">
                  <c:v>458</c:v>
                </c:pt>
                <c:pt idx="1489">
                  <c:v>465</c:v>
                </c:pt>
                <c:pt idx="1490">
                  <c:v>472</c:v>
                </c:pt>
                <c:pt idx="1491">
                  <c:v>479</c:v>
                </c:pt>
                <c:pt idx="1492">
                  <c:v>487</c:v>
                </c:pt>
                <c:pt idx="1493">
                  <c:v>493</c:v>
                </c:pt>
                <c:pt idx="1494">
                  <c:v>500</c:v>
                </c:pt>
                <c:pt idx="1495">
                  <c:v>507</c:v>
                </c:pt>
                <c:pt idx="1496">
                  <c:v>515</c:v>
                </c:pt>
                <c:pt idx="1497">
                  <c:v>523</c:v>
                </c:pt>
                <c:pt idx="1498">
                  <c:v>779</c:v>
                </c:pt>
                <c:pt idx="1499">
                  <c:v>786</c:v>
                </c:pt>
                <c:pt idx="1500">
                  <c:v>1328</c:v>
                </c:pt>
                <c:pt idx="1501">
                  <c:v>1336</c:v>
                </c:pt>
                <c:pt idx="1502">
                  <c:v>1344</c:v>
                </c:pt>
                <c:pt idx="1503">
                  <c:v>1352</c:v>
                </c:pt>
                <c:pt idx="1504">
                  <c:v>1361</c:v>
                </c:pt>
                <c:pt idx="1505">
                  <c:v>1369</c:v>
                </c:pt>
                <c:pt idx="1506">
                  <c:v>1377</c:v>
                </c:pt>
                <c:pt idx="1507">
                  <c:v>1385</c:v>
                </c:pt>
                <c:pt idx="1508">
                  <c:v>1392</c:v>
                </c:pt>
                <c:pt idx="1509">
                  <c:v>1399</c:v>
                </c:pt>
                <c:pt idx="1510">
                  <c:v>1408</c:v>
                </c:pt>
                <c:pt idx="1511">
                  <c:v>1416</c:v>
                </c:pt>
                <c:pt idx="1512">
                  <c:v>1425</c:v>
                </c:pt>
                <c:pt idx="1513">
                  <c:v>1433</c:v>
                </c:pt>
                <c:pt idx="1514">
                  <c:v>1440</c:v>
                </c:pt>
                <c:pt idx="1515">
                  <c:v>1448</c:v>
                </c:pt>
                <c:pt idx="1516">
                  <c:v>1456</c:v>
                </c:pt>
                <c:pt idx="1517">
                  <c:v>1464</c:v>
                </c:pt>
                <c:pt idx="1518">
                  <c:v>1472</c:v>
                </c:pt>
                <c:pt idx="1519">
                  <c:v>1480</c:v>
                </c:pt>
                <c:pt idx="1520">
                  <c:v>1487</c:v>
                </c:pt>
                <c:pt idx="1521">
                  <c:v>1495</c:v>
                </c:pt>
                <c:pt idx="1522">
                  <c:v>1504</c:v>
                </c:pt>
                <c:pt idx="1523">
                  <c:v>1511</c:v>
                </c:pt>
                <c:pt idx="1524">
                  <c:v>1519</c:v>
                </c:pt>
                <c:pt idx="1525">
                  <c:v>1526</c:v>
                </c:pt>
                <c:pt idx="1526">
                  <c:v>1534</c:v>
                </c:pt>
                <c:pt idx="1527">
                  <c:v>1543</c:v>
                </c:pt>
                <c:pt idx="1528">
                  <c:v>1550</c:v>
                </c:pt>
                <c:pt idx="1529">
                  <c:v>812</c:v>
                </c:pt>
                <c:pt idx="1530">
                  <c:v>819</c:v>
                </c:pt>
                <c:pt idx="1531">
                  <c:v>827</c:v>
                </c:pt>
                <c:pt idx="1532">
                  <c:v>834</c:v>
                </c:pt>
                <c:pt idx="1533">
                  <c:v>842</c:v>
                </c:pt>
                <c:pt idx="1534">
                  <c:v>1390</c:v>
                </c:pt>
                <c:pt idx="1535">
                  <c:v>634</c:v>
                </c:pt>
                <c:pt idx="1536">
                  <c:v>641</c:v>
                </c:pt>
                <c:pt idx="1537">
                  <c:v>649</c:v>
                </c:pt>
                <c:pt idx="1538">
                  <c:v>656</c:v>
                </c:pt>
                <c:pt idx="1539">
                  <c:v>664</c:v>
                </c:pt>
                <c:pt idx="1540">
                  <c:v>672</c:v>
                </c:pt>
                <c:pt idx="1541">
                  <c:v>679</c:v>
                </c:pt>
                <c:pt idx="1542">
                  <c:v>686</c:v>
                </c:pt>
                <c:pt idx="1543">
                  <c:v>527</c:v>
                </c:pt>
                <c:pt idx="1544">
                  <c:v>534</c:v>
                </c:pt>
                <c:pt idx="1545">
                  <c:v>541</c:v>
                </c:pt>
                <c:pt idx="1546">
                  <c:v>547</c:v>
                </c:pt>
                <c:pt idx="1547">
                  <c:v>554</c:v>
                </c:pt>
                <c:pt idx="1548">
                  <c:v>561</c:v>
                </c:pt>
                <c:pt idx="1549">
                  <c:v>568</c:v>
                </c:pt>
                <c:pt idx="1550">
                  <c:v>574</c:v>
                </c:pt>
                <c:pt idx="1551">
                  <c:v>580</c:v>
                </c:pt>
                <c:pt idx="1552">
                  <c:v>587</c:v>
                </c:pt>
                <c:pt idx="1553">
                  <c:v>594</c:v>
                </c:pt>
                <c:pt idx="1554">
                  <c:v>602</c:v>
                </c:pt>
                <c:pt idx="1555">
                  <c:v>610</c:v>
                </c:pt>
                <c:pt idx="1556">
                  <c:v>617</c:v>
                </c:pt>
                <c:pt idx="1557">
                  <c:v>625</c:v>
                </c:pt>
                <c:pt idx="1558">
                  <c:v>633</c:v>
                </c:pt>
                <c:pt idx="1559">
                  <c:v>639</c:v>
                </c:pt>
                <c:pt idx="1560">
                  <c:v>646</c:v>
                </c:pt>
                <c:pt idx="1561">
                  <c:v>251</c:v>
                </c:pt>
                <c:pt idx="1562">
                  <c:v>599</c:v>
                </c:pt>
                <c:pt idx="1563">
                  <c:v>606</c:v>
                </c:pt>
                <c:pt idx="1564">
                  <c:v>612</c:v>
                </c:pt>
                <c:pt idx="1565">
                  <c:v>619</c:v>
                </c:pt>
                <c:pt idx="1566">
                  <c:v>627</c:v>
                </c:pt>
                <c:pt idx="1567">
                  <c:v>633</c:v>
                </c:pt>
                <c:pt idx="1568">
                  <c:v>639</c:v>
                </c:pt>
                <c:pt idx="1569">
                  <c:v>647</c:v>
                </c:pt>
                <c:pt idx="1570">
                  <c:v>655</c:v>
                </c:pt>
                <c:pt idx="1571">
                  <c:v>661</c:v>
                </c:pt>
                <c:pt idx="1572">
                  <c:v>668</c:v>
                </c:pt>
                <c:pt idx="1573">
                  <c:v>674</c:v>
                </c:pt>
                <c:pt idx="1574">
                  <c:v>681</c:v>
                </c:pt>
                <c:pt idx="1575">
                  <c:v>689</c:v>
                </c:pt>
                <c:pt idx="1576">
                  <c:v>1027</c:v>
                </c:pt>
                <c:pt idx="1577">
                  <c:v>1033</c:v>
                </c:pt>
                <c:pt idx="1578">
                  <c:v>1040</c:v>
                </c:pt>
                <c:pt idx="1579">
                  <c:v>1047</c:v>
                </c:pt>
                <c:pt idx="1580">
                  <c:v>1054</c:v>
                </c:pt>
                <c:pt idx="1581">
                  <c:v>1062</c:v>
                </c:pt>
                <c:pt idx="1582">
                  <c:v>1069</c:v>
                </c:pt>
                <c:pt idx="1583">
                  <c:v>1075</c:v>
                </c:pt>
                <c:pt idx="1584">
                  <c:v>1083</c:v>
                </c:pt>
                <c:pt idx="1585">
                  <c:v>1091</c:v>
                </c:pt>
                <c:pt idx="1586">
                  <c:v>1099</c:v>
                </c:pt>
                <c:pt idx="1587">
                  <c:v>1106</c:v>
                </c:pt>
                <c:pt idx="1588">
                  <c:v>1113</c:v>
                </c:pt>
                <c:pt idx="1589">
                  <c:v>1121</c:v>
                </c:pt>
                <c:pt idx="1590">
                  <c:v>1129</c:v>
                </c:pt>
                <c:pt idx="1591">
                  <c:v>1136</c:v>
                </c:pt>
                <c:pt idx="1592">
                  <c:v>1143</c:v>
                </c:pt>
                <c:pt idx="1593">
                  <c:v>1152</c:v>
                </c:pt>
                <c:pt idx="1594">
                  <c:v>1158</c:v>
                </c:pt>
                <c:pt idx="1595">
                  <c:v>1165</c:v>
                </c:pt>
                <c:pt idx="1596">
                  <c:v>1172</c:v>
                </c:pt>
                <c:pt idx="1597">
                  <c:v>1180</c:v>
                </c:pt>
                <c:pt idx="1598">
                  <c:v>1187</c:v>
                </c:pt>
                <c:pt idx="1599">
                  <c:v>1486</c:v>
                </c:pt>
                <c:pt idx="1600">
                  <c:v>1493</c:v>
                </c:pt>
                <c:pt idx="1601">
                  <c:v>1502</c:v>
                </c:pt>
                <c:pt idx="1602">
                  <c:v>1509</c:v>
                </c:pt>
                <c:pt idx="1603">
                  <c:v>1515</c:v>
                </c:pt>
                <c:pt idx="1604">
                  <c:v>1523</c:v>
                </c:pt>
                <c:pt idx="1605">
                  <c:v>1530</c:v>
                </c:pt>
                <c:pt idx="1606">
                  <c:v>1538</c:v>
                </c:pt>
                <c:pt idx="1607">
                  <c:v>1546</c:v>
                </c:pt>
                <c:pt idx="1608">
                  <c:v>1554</c:v>
                </c:pt>
                <c:pt idx="1609">
                  <c:v>1562</c:v>
                </c:pt>
                <c:pt idx="1610">
                  <c:v>1569</c:v>
                </c:pt>
                <c:pt idx="1611">
                  <c:v>1577</c:v>
                </c:pt>
                <c:pt idx="1612">
                  <c:v>1585</c:v>
                </c:pt>
                <c:pt idx="1613">
                  <c:v>1591</c:v>
                </c:pt>
                <c:pt idx="1614">
                  <c:v>164</c:v>
                </c:pt>
                <c:pt idx="1615">
                  <c:v>158</c:v>
                </c:pt>
                <c:pt idx="1616">
                  <c:v>152</c:v>
                </c:pt>
                <c:pt idx="1617">
                  <c:v>146</c:v>
                </c:pt>
                <c:pt idx="1618">
                  <c:v>140</c:v>
                </c:pt>
                <c:pt idx="1619">
                  <c:v>134</c:v>
                </c:pt>
                <c:pt idx="1620">
                  <c:v>129</c:v>
                </c:pt>
                <c:pt idx="1621">
                  <c:v>123</c:v>
                </c:pt>
                <c:pt idx="1622">
                  <c:v>116</c:v>
                </c:pt>
                <c:pt idx="1623">
                  <c:v>111</c:v>
                </c:pt>
                <c:pt idx="1624">
                  <c:v>105</c:v>
                </c:pt>
                <c:pt idx="1625">
                  <c:v>99</c:v>
                </c:pt>
                <c:pt idx="1626">
                  <c:v>57</c:v>
                </c:pt>
                <c:pt idx="1627">
                  <c:v>63</c:v>
                </c:pt>
                <c:pt idx="1628">
                  <c:v>70</c:v>
                </c:pt>
                <c:pt idx="1629">
                  <c:v>76</c:v>
                </c:pt>
                <c:pt idx="1630">
                  <c:v>84</c:v>
                </c:pt>
                <c:pt idx="1631">
                  <c:v>89</c:v>
                </c:pt>
                <c:pt idx="1632">
                  <c:v>96</c:v>
                </c:pt>
                <c:pt idx="1633">
                  <c:v>102</c:v>
                </c:pt>
                <c:pt idx="1634">
                  <c:v>108</c:v>
                </c:pt>
                <c:pt idx="1635">
                  <c:v>114</c:v>
                </c:pt>
                <c:pt idx="1636">
                  <c:v>121</c:v>
                </c:pt>
                <c:pt idx="1637">
                  <c:v>127</c:v>
                </c:pt>
                <c:pt idx="1638">
                  <c:v>134</c:v>
                </c:pt>
                <c:pt idx="1639">
                  <c:v>139</c:v>
                </c:pt>
                <c:pt idx="1640">
                  <c:v>146</c:v>
                </c:pt>
                <c:pt idx="1641">
                  <c:v>153</c:v>
                </c:pt>
                <c:pt idx="1642">
                  <c:v>158</c:v>
                </c:pt>
                <c:pt idx="1643">
                  <c:v>164</c:v>
                </c:pt>
                <c:pt idx="1644">
                  <c:v>171</c:v>
                </c:pt>
                <c:pt idx="1645">
                  <c:v>177</c:v>
                </c:pt>
                <c:pt idx="1646">
                  <c:v>184</c:v>
                </c:pt>
                <c:pt idx="1647">
                  <c:v>190</c:v>
                </c:pt>
                <c:pt idx="1648">
                  <c:v>197</c:v>
                </c:pt>
                <c:pt idx="1649">
                  <c:v>203</c:v>
                </c:pt>
                <c:pt idx="1650">
                  <c:v>209</c:v>
                </c:pt>
                <c:pt idx="1651">
                  <c:v>216</c:v>
                </c:pt>
                <c:pt idx="1652">
                  <c:v>222</c:v>
                </c:pt>
                <c:pt idx="1653">
                  <c:v>228</c:v>
                </c:pt>
                <c:pt idx="1654">
                  <c:v>235</c:v>
                </c:pt>
                <c:pt idx="1655">
                  <c:v>242</c:v>
                </c:pt>
                <c:pt idx="1656">
                  <c:v>290</c:v>
                </c:pt>
                <c:pt idx="1657">
                  <c:v>296</c:v>
                </c:pt>
                <c:pt idx="1658">
                  <c:v>302</c:v>
                </c:pt>
                <c:pt idx="1659">
                  <c:v>308</c:v>
                </c:pt>
                <c:pt idx="1660">
                  <c:v>506</c:v>
                </c:pt>
                <c:pt idx="1661">
                  <c:v>513</c:v>
                </c:pt>
                <c:pt idx="1662">
                  <c:v>519</c:v>
                </c:pt>
                <c:pt idx="1663">
                  <c:v>526</c:v>
                </c:pt>
                <c:pt idx="1664">
                  <c:v>533</c:v>
                </c:pt>
                <c:pt idx="1665">
                  <c:v>540</c:v>
                </c:pt>
                <c:pt idx="1666">
                  <c:v>546</c:v>
                </c:pt>
                <c:pt idx="1667">
                  <c:v>553</c:v>
                </c:pt>
                <c:pt idx="1668">
                  <c:v>560</c:v>
                </c:pt>
                <c:pt idx="1669">
                  <c:v>966</c:v>
                </c:pt>
                <c:pt idx="1670">
                  <c:v>972</c:v>
                </c:pt>
                <c:pt idx="1671">
                  <c:v>979</c:v>
                </c:pt>
                <c:pt idx="1672">
                  <c:v>986</c:v>
                </c:pt>
                <c:pt idx="1673">
                  <c:v>992</c:v>
                </c:pt>
                <c:pt idx="1674">
                  <c:v>999</c:v>
                </c:pt>
                <c:pt idx="1675">
                  <c:v>1006</c:v>
                </c:pt>
                <c:pt idx="1676">
                  <c:v>1012</c:v>
                </c:pt>
                <c:pt idx="1677">
                  <c:v>1019</c:v>
                </c:pt>
                <c:pt idx="1678">
                  <c:v>1026</c:v>
                </c:pt>
                <c:pt idx="1679">
                  <c:v>1034</c:v>
                </c:pt>
                <c:pt idx="1680">
                  <c:v>1041</c:v>
                </c:pt>
                <c:pt idx="1681">
                  <c:v>1048</c:v>
                </c:pt>
                <c:pt idx="1682">
                  <c:v>1054</c:v>
                </c:pt>
                <c:pt idx="1683">
                  <c:v>1061</c:v>
                </c:pt>
                <c:pt idx="1684">
                  <c:v>1068</c:v>
                </c:pt>
                <c:pt idx="1685">
                  <c:v>1074</c:v>
                </c:pt>
                <c:pt idx="1686">
                  <c:v>1082</c:v>
                </c:pt>
                <c:pt idx="1687">
                  <c:v>1089</c:v>
                </c:pt>
                <c:pt idx="1688">
                  <c:v>1096</c:v>
                </c:pt>
                <c:pt idx="1689">
                  <c:v>1103</c:v>
                </c:pt>
                <c:pt idx="1690">
                  <c:v>1110</c:v>
                </c:pt>
                <c:pt idx="1691">
                  <c:v>1118</c:v>
                </c:pt>
                <c:pt idx="1692">
                  <c:v>1125</c:v>
                </c:pt>
                <c:pt idx="1693">
                  <c:v>1132</c:v>
                </c:pt>
                <c:pt idx="1694">
                  <c:v>1139</c:v>
                </c:pt>
                <c:pt idx="1695">
                  <c:v>1146</c:v>
                </c:pt>
                <c:pt idx="1696">
                  <c:v>1153</c:v>
                </c:pt>
                <c:pt idx="1697">
                  <c:v>1159</c:v>
                </c:pt>
                <c:pt idx="1698">
                  <c:v>1166</c:v>
                </c:pt>
                <c:pt idx="1699">
                  <c:v>1172</c:v>
                </c:pt>
                <c:pt idx="1700">
                  <c:v>1178</c:v>
                </c:pt>
                <c:pt idx="1701">
                  <c:v>1185</c:v>
                </c:pt>
                <c:pt idx="1702">
                  <c:v>1191</c:v>
                </c:pt>
                <c:pt idx="1703">
                  <c:v>1197</c:v>
                </c:pt>
                <c:pt idx="1704">
                  <c:v>413</c:v>
                </c:pt>
                <c:pt idx="1705">
                  <c:v>407</c:v>
                </c:pt>
                <c:pt idx="1706">
                  <c:v>401</c:v>
                </c:pt>
                <c:pt idx="1707">
                  <c:v>396</c:v>
                </c:pt>
                <c:pt idx="1708">
                  <c:v>389</c:v>
                </c:pt>
                <c:pt idx="1709">
                  <c:v>384</c:v>
                </c:pt>
                <c:pt idx="1710">
                  <c:v>379</c:v>
                </c:pt>
                <c:pt idx="1711">
                  <c:v>374</c:v>
                </c:pt>
                <c:pt idx="1712">
                  <c:v>368</c:v>
                </c:pt>
                <c:pt idx="1713">
                  <c:v>362</c:v>
                </c:pt>
                <c:pt idx="1714">
                  <c:v>357</c:v>
                </c:pt>
                <c:pt idx="1715">
                  <c:v>351</c:v>
                </c:pt>
                <c:pt idx="1716">
                  <c:v>346</c:v>
                </c:pt>
                <c:pt idx="1717">
                  <c:v>341</c:v>
                </c:pt>
                <c:pt idx="1718">
                  <c:v>335</c:v>
                </c:pt>
                <c:pt idx="1719">
                  <c:v>329</c:v>
                </c:pt>
                <c:pt idx="1720">
                  <c:v>324</c:v>
                </c:pt>
                <c:pt idx="1721">
                  <c:v>319</c:v>
                </c:pt>
                <c:pt idx="1722">
                  <c:v>313</c:v>
                </c:pt>
                <c:pt idx="1723">
                  <c:v>307</c:v>
                </c:pt>
                <c:pt idx="1724">
                  <c:v>849</c:v>
                </c:pt>
                <c:pt idx="1725">
                  <c:v>856</c:v>
                </c:pt>
                <c:pt idx="1726">
                  <c:v>862</c:v>
                </c:pt>
                <c:pt idx="1727">
                  <c:v>31</c:v>
                </c:pt>
                <c:pt idx="1728">
                  <c:v>36</c:v>
                </c:pt>
                <c:pt idx="1729">
                  <c:v>43</c:v>
                </c:pt>
                <c:pt idx="1730">
                  <c:v>50</c:v>
                </c:pt>
                <c:pt idx="1731">
                  <c:v>55</c:v>
                </c:pt>
                <c:pt idx="1732">
                  <c:v>60</c:v>
                </c:pt>
                <c:pt idx="1733">
                  <c:v>66</c:v>
                </c:pt>
                <c:pt idx="1734">
                  <c:v>72</c:v>
                </c:pt>
                <c:pt idx="1735">
                  <c:v>78</c:v>
                </c:pt>
                <c:pt idx="1736">
                  <c:v>332</c:v>
                </c:pt>
                <c:pt idx="1737">
                  <c:v>326</c:v>
                </c:pt>
                <c:pt idx="1738">
                  <c:v>320</c:v>
                </c:pt>
                <c:pt idx="1739">
                  <c:v>315</c:v>
                </c:pt>
                <c:pt idx="1740">
                  <c:v>309</c:v>
                </c:pt>
                <c:pt idx="1741">
                  <c:v>304</c:v>
                </c:pt>
                <c:pt idx="1742">
                  <c:v>298</c:v>
                </c:pt>
                <c:pt idx="1743">
                  <c:v>293</c:v>
                </c:pt>
                <c:pt idx="1744">
                  <c:v>287</c:v>
                </c:pt>
                <c:pt idx="1745">
                  <c:v>281</c:v>
                </c:pt>
                <c:pt idx="1746">
                  <c:v>275</c:v>
                </c:pt>
                <c:pt idx="1747">
                  <c:v>270</c:v>
                </c:pt>
                <c:pt idx="1748">
                  <c:v>266</c:v>
                </c:pt>
                <c:pt idx="1749">
                  <c:v>261</c:v>
                </c:pt>
                <c:pt idx="1750">
                  <c:v>255</c:v>
                </c:pt>
                <c:pt idx="1751">
                  <c:v>249</c:v>
                </c:pt>
                <c:pt idx="1752">
                  <c:v>244</c:v>
                </c:pt>
                <c:pt idx="1753">
                  <c:v>238</c:v>
                </c:pt>
                <c:pt idx="1754">
                  <c:v>233</c:v>
                </c:pt>
                <c:pt idx="1755">
                  <c:v>228</c:v>
                </c:pt>
                <c:pt idx="1756">
                  <c:v>222</c:v>
                </c:pt>
                <c:pt idx="1757">
                  <c:v>217</c:v>
                </c:pt>
                <c:pt idx="1758">
                  <c:v>212</c:v>
                </c:pt>
                <c:pt idx="1759">
                  <c:v>207</c:v>
                </c:pt>
                <c:pt idx="1760">
                  <c:v>201</c:v>
                </c:pt>
                <c:pt idx="1761">
                  <c:v>196</c:v>
                </c:pt>
                <c:pt idx="1762">
                  <c:v>190</c:v>
                </c:pt>
                <c:pt idx="1763">
                  <c:v>186</c:v>
                </c:pt>
                <c:pt idx="1764">
                  <c:v>180</c:v>
                </c:pt>
                <c:pt idx="1765">
                  <c:v>176</c:v>
                </c:pt>
                <c:pt idx="1766">
                  <c:v>170</c:v>
                </c:pt>
                <c:pt idx="1767">
                  <c:v>164</c:v>
                </c:pt>
                <c:pt idx="1768">
                  <c:v>159</c:v>
                </c:pt>
                <c:pt idx="1769">
                  <c:v>154</c:v>
                </c:pt>
                <c:pt idx="1770">
                  <c:v>149</c:v>
                </c:pt>
                <c:pt idx="1771">
                  <c:v>144</c:v>
                </c:pt>
                <c:pt idx="1772">
                  <c:v>138</c:v>
                </c:pt>
                <c:pt idx="1773">
                  <c:v>133</c:v>
                </c:pt>
                <c:pt idx="1774">
                  <c:v>127</c:v>
                </c:pt>
                <c:pt idx="1775">
                  <c:v>122</c:v>
                </c:pt>
                <c:pt idx="1776">
                  <c:v>116</c:v>
                </c:pt>
                <c:pt idx="1777">
                  <c:v>112</c:v>
                </c:pt>
                <c:pt idx="1778">
                  <c:v>105</c:v>
                </c:pt>
                <c:pt idx="1779">
                  <c:v>100</c:v>
                </c:pt>
                <c:pt idx="1780">
                  <c:v>95</c:v>
                </c:pt>
                <c:pt idx="1781">
                  <c:v>89</c:v>
                </c:pt>
                <c:pt idx="1782">
                  <c:v>83</c:v>
                </c:pt>
                <c:pt idx="1783">
                  <c:v>79</c:v>
                </c:pt>
                <c:pt idx="1784">
                  <c:v>73</c:v>
                </c:pt>
                <c:pt idx="1785">
                  <c:v>69</c:v>
                </c:pt>
                <c:pt idx="1786">
                  <c:v>64</c:v>
                </c:pt>
                <c:pt idx="1787">
                  <c:v>58</c:v>
                </c:pt>
                <c:pt idx="1788">
                  <c:v>52</c:v>
                </c:pt>
                <c:pt idx="1789">
                  <c:v>47</c:v>
                </c:pt>
                <c:pt idx="1790">
                  <c:v>42</c:v>
                </c:pt>
                <c:pt idx="1791">
                  <c:v>36</c:v>
                </c:pt>
                <c:pt idx="1792">
                  <c:v>142</c:v>
                </c:pt>
                <c:pt idx="1793">
                  <c:v>148</c:v>
                </c:pt>
                <c:pt idx="1794">
                  <c:v>230</c:v>
                </c:pt>
                <c:pt idx="1795">
                  <c:v>259</c:v>
                </c:pt>
                <c:pt idx="1796">
                  <c:v>264</c:v>
                </c:pt>
                <c:pt idx="1797">
                  <c:v>271</c:v>
                </c:pt>
                <c:pt idx="1798">
                  <c:v>838</c:v>
                </c:pt>
                <c:pt idx="1799">
                  <c:v>833</c:v>
                </c:pt>
                <c:pt idx="1800">
                  <c:v>828</c:v>
                </c:pt>
                <c:pt idx="1801">
                  <c:v>528</c:v>
                </c:pt>
                <c:pt idx="1802">
                  <c:v>534</c:v>
                </c:pt>
                <c:pt idx="1803">
                  <c:v>539</c:v>
                </c:pt>
                <c:pt idx="1804">
                  <c:v>545</c:v>
                </c:pt>
                <c:pt idx="1805">
                  <c:v>551</c:v>
                </c:pt>
                <c:pt idx="1806">
                  <c:v>556</c:v>
                </c:pt>
                <c:pt idx="1807">
                  <c:v>562</c:v>
                </c:pt>
                <c:pt idx="1808">
                  <c:v>569</c:v>
                </c:pt>
                <c:pt idx="1809">
                  <c:v>576</c:v>
                </c:pt>
                <c:pt idx="1810">
                  <c:v>582</c:v>
                </c:pt>
                <c:pt idx="1811">
                  <c:v>588</c:v>
                </c:pt>
                <c:pt idx="1812">
                  <c:v>593</c:v>
                </c:pt>
                <c:pt idx="1813">
                  <c:v>598</c:v>
                </c:pt>
                <c:pt idx="1814">
                  <c:v>603</c:v>
                </c:pt>
                <c:pt idx="1815">
                  <c:v>609</c:v>
                </c:pt>
                <c:pt idx="1816">
                  <c:v>615</c:v>
                </c:pt>
                <c:pt idx="1817">
                  <c:v>621</c:v>
                </c:pt>
                <c:pt idx="1818">
                  <c:v>626</c:v>
                </c:pt>
                <c:pt idx="1819">
                  <c:v>631</c:v>
                </c:pt>
                <c:pt idx="1820">
                  <c:v>636</c:v>
                </c:pt>
                <c:pt idx="1821">
                  <c:v>641</c:v>
                </c:pt>
                <c:pt idx="1822">
                  <c:v>647</c:v>
                </c:pt>
                <c:pt idx="1823">
                  <c:v>652</c:v>
                </c:pt>
                <c:pt idx="1824">
                  <c:v>658</c:v>
                </c:pt>
                <c:pt idx="1825">
                  <c:v>664</c:v>
                </c:pt>
                <c:pt idx="1826">
                  <c:v>671</c:v>
                </c:pt>
                <c:pt idx="1827">
                  <c:v>677</c:v>
                </c:pt>
                <c:pt idx="1828">
                  <c:v>683</c:v>
                </c:pt>
                <c:pt idx="1829">
                  <c:v>688</c:v>
                </c:pt>
                <c:pt idx="1830">
                  <c:v>694</c:v>
                </c:pt>
                <c:pt idx="1831">
                  <c:v>700</c:v>
                </c:pt>
                <c:pt idx="1832">
                  <c:v>705</c:v>
                </c:pt>
                <c:pt idx="1833">
                  <c:v>710</c:v>
                </c:pt>
                <c:pt idx="1834">
                  <c:v>715</c:v>
                </c:pt>
                <c:pt idx="1835">
                  <c:v>721</c:v>
                </c:pt>
                <c:pt idx="1836">
                  <c:v>727</c:v>
                </c:pt>
                <c:pt idx="1837">
                  <c:v>732</c:v>
                </c:pt>
                <c:pt idx="1838">
                  <c:v>738</c:v>
                </c:pt>
                <c:pt idx="1839">
                  <c:v>745</c:v>
                </c:pt>
                <c:pt idx="1840">
                  <c:v>749</c:v>
                </c:pt>
                <c:pt idx="1841">
                  <c:v>755</c:v>
                </c:pt>
                <c:pt idx="1842">
                  <c:v>761</c:v>
                </c:pt>
                <c:pt idx="1843">
                  <c:v>767</c:v>
                </c:pt>
                <c:pt idx="1844">
                  <c:v>772</c:v>
                </c:pt>
                <c:pt idx="1845">
                  <c:v>779</c:v>
                </c:pt>
                <c:pt idx="1846">
                  <c:v>784</c:v>
                </c:pt>
                <c:pt idx="1847">
                  <c:v>790</c:v>
                </c:pt>
                <c:pt idx="1848">
                  <c:v>794</c:v>
                </c:pt>
                <c:pt idx="1849">
                  <c:v>1869</c:v>
                </c:pt>
                <c:pt idx="1850">
                  <c:v>1876</c:v>
                </c:pt>
                <c:pt idx="1851">
                  <c:v>1882</c:v>
                </c:pt>
                <c:pt idx="1852">
                  <c:v>1889</c:v>
                </c:pt>
                <c:pt idx="1853">
                  <c:v>1896</c:v>
                </c:pt>
                <c:pt idx="1854">
                  <c:v>1904</c:v>
                </c:pt>
                <c:pt idx="1855">
                  <c:v>1911</c:v>
                </c:pt>
                <c:pt idx="1856">
                  <c:v>1917</c:v>
                </c:pt>
                <c:pt idx="1857">
                  <c:v>1924</c:v>
                </c:pt>
                <c:pt idx="1858">
                  <c:v>1930</c:v>
                </c:pt>
                <c:pt idx="1859">
                  <c:v>1937</c:v>
                </c:pt>
                <c:pt idx="1860">
                  <c:v>1944</c:v>
                </c:pt>
                <c:pt idx="1861">
                  <c:v>1950</c:v>
                </c:pt>
                <c:pt idx="1862">
                  <c:v>1956</c:v>
                </c:pt>
                <c:pt idx="1863">
                  <c:v>1963</c:v>
                </c:pt>
                <c:pt idx="1864">
                  <c:v>1970</c:v>
                </c:pt>
                <c:pt idx="1865">
                  <c:v>1977</c:v>
                </c:pt>
                <c:pt idx="1866">
                  <c:v>1983</c:v>
                </c:pt>
                <c:pt idx="1867">
                  <c:v>1990</c:v>
                </c:pt>
                <c:pt idx="1868">
                  <c:v>1997</c:v>
                </c:pt>
                <c:pt idx="1869">
                  <c:v>2003</c:v>
                </c:pt>
                <c:pt idx="1870">
                  <c:v>2010</c:v>
                </c:pt>
                <c:pt idx="1871">
                  <c:v>2016</c:v>
                </c:pt>
                <c:pt idx="1872">
                  <c:v>2023</c:v>
                </c:pt>
                <c:pt idx="1873">
                  <c:v>2030</c:v>
                </c:pt>
                <c:pt idx="1874">
                  <c:v>2036</c:v>
                </c:pt>
                <c:pt idx="1875">
                  <c:v>2044</c:v>
                </c:pt>
                <c:pt idx="1876">
                  <c:v>2051</c:v>
                </c:pt>
                <c:pt idx="1877">
                  <c:v>2057</c:v>
                </c:pt>
                <c:pt idx="1878">
                  <c:v>2064</c:v>
                </c:pt>
                <c:pt idx="1879">
                  <c:v>2071</c:v>
                </c:pt>
                <c:pt idx="1880">
                  <c:v>2078</c:v>
                </c:pt>
                <c:pt idx="1881">
                  <c:v>2086</c:v>
                </c:pt>
                <c:pt idx="1882">
                  <c:v>2091</c:v>
                </c:pt>
                <c:pt idx="1883">
                  <c:v>305</c:v>
                </c:pt>
                <c:pt idx="1884">
                  <c:v>301</c:v>
                </c:pt>
                <c:pt idx="1885">
                  <c:v>295</c:v>
                </c:pt>
                <c:pt idx="1886">
                  <c:v>290</c:v>
                </c:pt>
                <c:pt idx="1887">
                  <c:v>287</c:v>
                </c:pt>
                <c:pt idx="1888">
                  <c:v>281</c:v>
                </c:pt>
                <c:pt idx="1889">
                  <c:v>276</c:v>
                </c:pt>
                <c:pt idx="1890">
                  <c:v>241</c:v>
                </c:pt>
                <c:pt idx="1891">
                  <c:v>235</c:v>
                </c:pt>
                <c:pt idx="1892">
                  <c:v>231</c:v>
                </c:pt>
                <c:pt idx="1893">
                  <c:v>226</c:v>
                </c:pt>
                <c:pt idx="1894">
                  <c:v>221</c:v>
                </c:pt>
                <c:pt idx="1895">
                  <c:v>216</c:v>
                </c:pt>
                <c:pt idx="1896">
                  <c:v>172</c:v>
                </c:pt>
                <c:pt idx="1897">
                  <c:v>167</c:v>
                </c:pt>
                <c:pt idx="1898">
                  <c:v>162</c:v>
                </c:pt>
                <c:pt idx="1899">
                  <c:v>157</c:v>
                </c:pt>
                <c:pt idx="1900">
                  <c:v>151</c:v>
                </c:pt>
                <c:pt idx="1901">
                  <c:v>146</c:v>
                </c:pt>
                <c:pt idx="1902">
                  <c:v>142</c:v>
                </c:pt>
                <c:pt idx="1903">
                  <c:v>137</c:v>
                </c:pt>
                <c:pt idx="1904">
                  <c:v>132</c:v>
                </c:pt>
                <c:pt idx="1905">
                  <c:v>127</c:v>
                </c:pt>
                <c:pt idx="1906">
                  <c:v>123</c:v>
                </c:pt>
                <c:pt idx="1907">
                  <c:v>117</c:v>
                </c:pt>
                <c:pt idx="1908">
                  <c:v>112</c:v>
                </c:pt>
                <c:pt idx="1909">
                  <c:v>409</c:v>
                </c:pt>
                <c:pt idx="1910">
                  <c:v>414</c:v>
                </c:pt>
                <c:pt idx="1911">
                  <c:v>419</c:v>
                </c:pt>
                <c:pt idx="1912">
                  <c:v>424</c:v>
                </c:pt>
                <c:pt idx="1913">
                  <c:v>429</c:v>
                </c:pt>
                <c:pt idx="1914">
                  <c:v>434</c:v>
                </c:pt>
                <c:pt idx="1915">
                  <c:v>439</c:v>
                </c:pt>
                <c:pt idx="1916">
                  <c:v>444</c:v>
                </c:pt>
                <c:pt idx="1917">
                  <c:v>450</c:v>
                </c:pt>
                <c:pt idx="1918">
                  <c:v>455</c:v>
                </c:pt>
                <c:pt idx="1919">
                  <c:v>460</c:v>
                </c:pt>
                <c:pt idx="1920">
                  <c:v>465</c:v>
                </c:pt>
                <c:pt idx="1921">
                  <c:v>470</c:v>
                </c:pt>
                <c:pt idx="1922">
                  <c:v>476</c:v>
                </c:pt>
                <c:pt idx="1923">
                  <c:v>481</c:v>
                </c:pt>
                <c:pt idx="1924">
                  <c:v>486</c:v>
                </c:pt>
                <c:pt idx="1925">
                  <c:v>492</c:v>
                </c:pt>
                <c:pt idx="1926">
                  <c:v>498</c:v>
                </c:pt>
                <c:pt idx="1927">
                  <c:v>503</c:v>
                </c:pt>
                <c:pt idx="1928">
                  <c:v>508</c:v>
                </c:pt>
                <c:pt idx="1929">
                  <c:v>514</c:v>
                </c:pt>
                <c:pt idx="1930">
                  <c:v>519</c:v>
                </c:pt>
                <c:pt idx="1931">
                  <c:v>525</c:v>
                </c:pt>
                <c:pt idx="1932">
                  <c:v>576</c:v>
                </c:pt>
                <c:pt idx="1933">
                  <c:v>581</c:v>
                </c:pt>
                <c:pt idx="1934">
                  <c:v>586</c:v>
                </c:pt>
                <c:pt idx="1935">
                  <c:v>593</c:v>
                </c:pt>
                <c:pt idx="1936">
                  <c:v>349</c:v>
                </c:pt>
                <c:pt idx="1937">
                  <c:v>345</c:v>
                </c:pt>
                <c:pt idx="1938">
                  <c:v>340</c:v>
                </c:pt>
                <c:pt idx="1939">
                  <c:v>335</c:v>
                </c:pt>
                <c:pt idx="1940">
                  <c:v>330</c:v>
                </c:pt>
                <c:pt idx="1941">
                  <c:v>326</c:v>
                </c:pt>
                <c:pt idx="1942">
                  <c:v>321</c:v>
                </c:pt>
                <c:pt idx="1943">
                  <c:v>316</c:v>
                </c:pt>
                <c:pt idx="1944">
                  <c:v>310</c:v>
                </c:pt>
                <c:pt idx="1945">
                  <c:v>305</c:v>
                </c:pt>
                <c:pt idx="1946">
                  <c:v>301</c:v>
                </c:pt>
                <c:pt idx="1947">
                  <c:v>297</c:v>
                </c:pt>
                <c:pt idx="1948">
                  <c:v>292</c:v>
                </c:pt>
                <c:pt idx="1949">
                  <c:v>287</c:v>
                </c:pt>
                <c:pt idx="1950">
                  <c:v>283</c:v>
                </c:pt>
                <c:pt idx="1951">
                  <c:v>279</c:v>
                </c:pt>
                <c:pt idx="1952">
                  <c:v>275</c:v>
                </c:pt>
                <c:pt idx="1953">
                  <c:v>687</c:v>
                </c:pt>
                <c:pt idx="1954">
                  <c:v>683</c:v>
                </c:pt>
                <c:pt idx="1955">
                  <c:v>678</c:v>
                </c:pt>
                <c:pt idx="1956">
                  <c:v>674</c:v>
                </c:pt>
                <c:pt idx="1957">
                  <c:v>669</c:v>
                </c:pt>
                <c:pt idx="1958">
                  <c:v>665</c:v>
                </c:pt>
                <c:pt idx="1959">
                  <c:v>661</c:v>
                </c:pt>
                <c:pt idx="1960">
                  <c:v>656</c:v>
                </c:pt>
                <c:pt idx="1961">
                  <c:v>652</c:v>
                </c:pt>
                <c:pt idx="1962">
                  <c:v>647</c:v>
                </c:pt>
                <c:pt idx="1963">
                  <c:v>110</c:v>
                </c:pt>
                <c:pt idx="1964">
                  <c:v>115</c:v>
                </c:pt>
                <c:pt idx="1965">
                  <c:v>121</c:v>
                </c:pt>
                <c:pt idx="1966">
                  <c:v>126</c:v>
                </c:pt>
                <c:pt idx="1967">
                  <c:v>131</c:v>
                </c:pt>
                <c:pt idx="1968">
                  <c:v>137</c:v>
                </c:pt>
                <c:pt idx="1969">
                  <c:v>142</c:v>
                </c:pt>
                <c:pt idx="1970">
                  <c:v>147</c:v>
                </c:pt>
                <c:pt idx="1971">
                  <c:v>153</c:v>
                </c:pt>
                <c:pt idx="1972">
                  <c:v>157</c:v>
                </c:pt>
                <c:pt idx="1973">
                  <c:v>162</c:v>
                </c:pt>
                <c:pt idx="1974">
                  <c:v>166</c:v>
                </c:pt>
                <c:pt idx="1975">
                  <c:v>171</c:v>
                </c:pt>
                <c:pt idx="1976">
                  <c:v>175</c:v>
                </c:pt>
                <c:pt idx="1977">
                  <c:v>179</c:v>
                </c:pt>
                <c:pt idx="1978">
                  <c:v>185</c:v>
                </c:pt>
                <c:pt idx="1979">
                  <c:v>189</c:v>
                </c:pt>
                <c:pt idx="1980">
                  <c:v>194</c:v>
                </c:pt>
                <c:pt idx="1981">
                  <c:v>199</c:v>
                </c:pt>
                <c:pt idx="1982">
                  <c:v>204</c:v>
                </c:pt>
                <c:pt idx="1983">
                  <c:v>210</c:v>
                </c:pt>
                <c:pt idx="1984">
                  <c:v>216</c:v>
                </c:pt>
                <c:pt idx="1985">
                  <c:v>220</c:v>
                </c:pt>
                <c:pt idx="1986">
                  <c:v>225</c:v>
                </c:pt>
                <c:pt idx="1987">
                  <c:v>230</c:v>
                </c:pt>
                <c:pt idx="1988">
                  <c:v>235</c:v>
                </c:pt>
                <c:pt idx="1989">
                  <c:v>240</c:v>
                </c:pt>
                <c:pt idx="1990">
                  <c:v>623</c:v>
                </c:pt>
                <c:pt idx="1991">
                  <c:v>628</c:v>
                </c:pt>
                <c:pt idx="1992">
                  <c:v>633</c:v>
                </c:pt>
                <c:pt idx="1993">
                  <c:v>261</c:v>
                </c:pt>
                <c:pt idx="1994">
                  <c:v>257</c:v>
                </c:pt>
                <c:pt idx="1995">
                  <c:v>251</c:v>
                </c:pt>
                <c:pt idx="1996">
                  <c:v>247</c:v>
                </c:pt>
                <c:pt idx="1997">
                  <c:v>242</c:v>
                </c:pt>
                <c:pt idx="1998">
                  <c:v>238</c:v>
                </c:pt>
                <c:pt idx="1999">
                  <c:v>233</c:v>
                </c:pt>
                <c:pt idx="2000">
                  <c:v>229</c:v>
                </c:pt>
                <c:pt idx="2001">
                  <c:v>225</c:v>
                </c:pt>
                <c:pt idx="2002">
                  <c:v>220</c:v>
                </c:pt>
                <c:pt idx="2003">
                  <c:v>215</c:v>
                </c:pt>
                <c:pt idx="2004">
                  <c:v>210</c:v>
                </c:pt>
                <c:pt idx="2005">
                  <c:v>205</c:v>
                </c:pt>
                <c:pt idx="2006">
                  <c:v>201</c:v>
                </c:pt>
                <c:pt idx="2007">
                  <c:v>197</c:v>
                </c:pt>
                <c:pt idx="2008">
                  <c:v>192</c:v>
                </c:pt>
                <c:pt idx="2009">
                  <c:v>188</c:v>
                </c:pt>
                <c:pt idx="2010">
                  <c:v>184</c:v>
                </c:pt>
                <c:pt idx="2011">
                  <c:v>180</c:v>
                </c:pt>
                <c:pt idx="2012">
                  <c:v>331</c:v>
                </c:pt>
                <c:pt idx="2013">
                  <c:v>327</c:v>
                </c:pt>
                <c:pt idx="2014">
                  <c:v>322</c:v>
                </c:pt>
                <c:pt idx="2015">
                  <c:v>317</c:v>
                </c:pt>
                <c:pt idx="2016">
                  <c:v>314</c:v>
                </c:pt>
                <c:pt idx="2017">
                  <c:v>309</c:v>
                </c:pt>
                <c:pt idx="2018">
                  <c:v>305</c:v>
                </c:pt>
                <c:pt idx="2019">
                  <c:v>300</c:v>
                </c:pt>
                <c:pt idx="2020">
                  <c:v>556</c:v>
                </c:pt>
                <c:pt idx="2021">
                  <c:v>560</c:v>
                </c:pt>
                <c:pt idx="2022">
                  <c:v>565</c:v>
                </c:pt>
                <c:pt idx="2023">
                  <c:v>570</c:v>
                </c:pt>
                <c:pt idx="2024">
                  <c:v>49</c:v>
                </c:pt>
                <c:pt idx="2025">
                  <c:v>54</c:v>
                </c:pt>
                <c:pt idx="2026">
                  <c:v>59</c:v>
                </c:pt>
                <c:pt idx="2027">
                  <c:v>63</c:v>
                </c:pt>
                <c:pt idx="2028">
                  <c:v>68</c:v>
                </c:pt>
                <c:pt idx="2029">
                  <c:v>72</c:v>
                </c:pt>
                <c:pt idx="2030">
                  <c:v>78</c:v>
                </c:pt>
                <c:pt idx="2031">
                  <c:v>83</c:v>
                </c:pt>
                <c:pt idx="2032">
                  <c:v>88</c:v>
                </c:pt>
                <c:pt idx="2033">
                  <c:v>92</c:v>
                </c:pt>
                <c:pt idx="2034">
                  <c:v>97</c:v>
                </c:pt>
                <c:pt idx="2035">
                  <c:v>102</c:v>
                </c:pt>
                <c:pt idx="2036">
                  <c:v>106</c:v>
                </c:pt>
                <c:pt idx="2037">
                  <c:v>112</c:v>
                </c:pt>
                <c:pt idx="2038">
                  <c:v>116</c:v>
                </c:pt>
                <c:pt idx="2039">
                  <c:v>121</c:v>
                </c:pt>
                <c:pt idx="2040">
                  <c:v>126</c:v>
                </c:pt>
                <c:pt idx="2041">
                  <c:v>131</c:v>
                </c:pt>
                <c:pt idx="2042">
                  <c:v>135</c:v>
                </c:pt>
                <c:pt idx="2043">
                  <c:v>141</c:v>
                </c:pt>
                <c:pt idx="2044">
                  <c:v>145</c:v>
                </c:pt>
                <c:pt idx="2045">
                  <c:v>150</c:v>
                </c:pt>
                <c:pt idx="2046">
                  <c:v>155</c:v>
                </c:pt>
                <c:pt idx="2047">
                  <c:v>160</c:v>
                </c:pt>
                <c:pt idx="2048">
                  <c:v>164</c:v>
                </c:pt>
                <c:pt idx="2049">
                  <c:v>169</c:v>
                </c:pt>
                <c:pt idx="2050">
                  <c:v>173</c:v>
                </c:pt>
                <c:pt idx="2051">
                  <c:v>178</c:v>
                </c:pt>
                <c:pt idx="2052">
                  <c:v>182</c:v>
                </c:pt>
                <c:pt idx="2053">
                  <c:v>187</c:v>
                </c:pt>
                <c:pt idx="2054">
                  <c:v>191</c:v>
                </c:pt>
                <c:pt idx="2055">
                  <c:v>196</c:v>
                </c:pt>
                <c:pt idx="2056">
                  <c:v>200</c:v>
                </c:pt>
                <c:pt idx="2057">
                  <c:v>205</c:v>
                </c:pt>
                <c:pt idx="2058">
                  <c:v>210</c:v>
                </c:pt>
                <c:pt idx="2059">
                  <c:v>215</c:v>
                </c:pt>
                <c:pt idx="2060">
                  <c:v>220</c:v>
                </c:pt>
                <c:pt idx="2061">
                  <c:v>225</c:v>
                </c:pt>
                <c:pt idx="2062">
                  <c:v>229</c:v>
                </c:pt>
                <c:pt idx="2063">
                  <c:v>303</c:v>
                </c:pt>
                <c:pt idx="2064">
                  <c:v>563</c:v>
                </c:pt>
                <c:pt idx="2065">
                  <c:v>568</c:v>
                </c:pt>
                <c:pt idx="2066">
                  <c:v>574</c:v>
                </c:pt>
                <c:pt idx="2067">
                  <c:v>579</c:v>
                </c:pt>
                <c:pt idx="2068">
                  <c:v>585</c:v>
                </c:pt>
                <c:pt idx="2069">
                  <c:v>590</c:v>
                </c:pt>
                <c:pt idx="2070">
                  <c:v>595</c:v>
                </c:pt>
                <c:pt idx="2071">
                  <c:v>599</c:v>
                </c:pt>
                <c:pt idx="2072">
                  <c:v>604</c:v>
                </c:pt>
                <c:pt idx="2073">
                  <c:v>609</c:v>
                </c:pt>
                <c:pt idx="2074">
                  <c:v>613</c:v>
                </c:pt>
                <c:pt idx="2075">
                  <c:v>619</c:v>
                </c:pt>
                <c:pt idx="2076">
                  <c:v>624</c:v>
                </c:pt>
                <c:pt idx="2077">
                  <c:v>628</c:v>
                </c:pt>
                <c:pt idx="2078">
                  <c:v>633</c:v>
                </c:pt>
                <c:pt idx="2079">
                  <c:v>637</c:v>
                </c:pt>
                <c:pt idx="2080">
                  <c:v>642</c:v>
                </c:pt>
                <c:pt idx="2081">
                  <c:v>646</c:v>
                </c:pt>
                <c:pt idx="2082">
                  <c:v>651</c:v>
                </c:pt>
                <c:pt idx="2083">
                  <c:v>656</c:v>
                </c:pt>
                <c:pt idx="2084">
                  <c:v>662</c:v>
                </c:pt>
                <c:pt idx="2085">
                  <c:v>667</c:v>
                </c:pt>
                <c:pt idx="2086">
                  <c:v>671</c:v>
                </c:pt>
                <c:pt idx="2087">
                  <c:v>676</c:v>
                </c:pt>
                <c:pt idx="2088">
                  <c:v>682</c:v>
                </c:pt>
                <c:pt idx="2089">
                  <c:v>687</c:v>
                </c:pt>
                <c:pt idx="2090">
                  <c:v>692</c:v>
                </c:pt>
                <c:pt idx="2091">
                  <c:v>697</c:v>
                </c:pt>
                <c:pt idx="2092">
                  <c:v>702</c:v>
                </c:pt>
                <c:pt idx="2093">
                  <c:v>708</c:v>
                </c:pt>
                <c:pt idx="2094">
                  <c:v>714</c:v>
                </c:pt>
                <c:pt idx="2095">
                  <c:v>719</c:v>
                </c:pt>
                <c:pt idx="2096">
                  <c:v>724</c:v>
                </c:pt>
                <c:pt idx="2097">
                  <c:v>728</c:v>
                </c:pt>
                <c:pt idx="2098">
                  <c:v>733</c:v>
                </c:pt>
                <c:pt idx="2099">
                  <c:v>738</c:v>
                </c:pt>
                <c:pt idx="2100">
                  <c:v>744</c:v>
                </c:pt>
                <c:pt idx="2101">
                  <c:v>749</c:v>
                </c:pt>
                <c:pt idx="2102">
                  <c:v>754</c:v>
                </c:pt>
                <c:pt idx="2103">
                  <c:v>758</c:v>
                </c:pt>
                <c:pt idx="2104">
                  <c:v>764</c:v>
                </c:pt>
                <c:pt idx="2105">
                  <c:v>769</c:v>
                </c:pt>
                <c:pt idx="2106">
                  <c:v>774</c:v>
                </c:pt>
                <c:pt idx="2107">
                  <c:v>780</c:v>
                </c:pt>
                <c:pt idx="2108">
                  <c:v>784</c:v>
                </c:pt>
                <c:pt idx="2109">
                  <c:v>789</c:v>
                </c:pt>
                <c:pt idx="2110">
                  <c:v>794</c:v>
                </c:pt>
                <c:pt idx="2111">
                  <c:v>799</c:v>
                </c:pt>
                <c:pt idx="2112">
                  <c:v>804</c:v>
                </c:pt>
                <c:pt idx="2113">
                  <c:v>809</c:v>
                </c:pt>
                <c:pt idx="2114">
                  <c:v>814</c:v>
                </c:pt>
                <c:pt idx="2115">
                  <c:v>818</c:v>
                </c:pt>
                <c:pt idx="2116">
                  <c:v>823</c:v>
                </c:pt>
                <c:pt idx="2117">
                  <c:v>828</c:v>
                </c:pt>
                <c:pt idx="2118">
                  <c:v>833</c:v>
                </c:pt>
                <c:pt idx="2119">
                  <c:v>837</c:v>
                </c:pt>
                <c:pt idx="2120">
                  <c:v>842</c:v>
                </c:pt>
                <c:pt idx="2121">
                  <c:v>847</c:v>
                </c:pt>
                <c:pt idx="2122">
                  <c:v>851</c:v>
                </c:pt>
                <c:pt idx="2123">
                  <c:v>857</c:v>
                </c:pt>
                <c:pt idx="2124">
                  <c:v>861</c:v>
                </c:pt>
                <c:pt idx="2125">
                  <c:v>866</c:v>
                </c:pt>
                <c:pt idx="2126">
                  <c:v>871</c:v>
                </c:pt>
                <c:pt idx="2127">
                  <c:v>876</c:v>
                </c:pt>
                <c:pt idx="2128">
                  <c:v>881</c:v>
                </c:pt>
                <c:pt idx="2129">
                  <c:v>886</c:v>
                </c:pt>
                <c:pt idx="2130">
                  <c:v>891</c:v>
                </c:pt>
                <c:pt idx="2131">
                  <c:v>895</c:v>
                </c:pt>
                <c:pt idx="2132">
                  <c:v>901</c:v>
                </c:pt>
                <c:pt idx="2133">
                  <c:v>906</c:v>
                </c:pt>
                <c:pt idx="2134">
                  <c:v>911</c:v>
                </c:pt>
                <c:pt idx="2135">
                  <c:v>916</c:v>
                </c:pt>
                <c:pt idx="2136">
                  <c:v>921</c:v>
                </c:pt>
                <c:pt idx="2137">
                  <c:v>106</c:v>
                </c:pt>
                <c:pt idx="2138">
                  <c:v>110</c:v>
                </c:pt>
                <c:pt idx="2139">
                  <c:v>115</c:v>
                </c:pt>
                <c:pt idx="2140">
                  <c:v>119</c:v>
                </c:pt>
                <c:pt idx="2141">
                  <c:v>122</c:v>
                </c:pt>
                <c:pt idx="2142">
                  <c:v>126</c:v>
                </c:pt>
                <c:pt idx="2143">
                  <c:v>131</c:v>
                </c:pt>
                <c:pt idx="2144">
                  <c:v>135</c:v>
                </c:pt>
                <c:pt idx="2145">
                  <c:v>139</c:v>
                </c:pt>
                <c:pt idx="2146">
                  <c:v>905</c:v>
                </c:pt>
                <c:pt idx="2147">
                  <c:v>902</c:v>
                </c:pt>
                <c:pt idx="2148">
                  <c:v>898</c:v>
                </c:pt>
                <c:pt idx="2149">
                  <c:v>5</c:v>
                </c:pt>
                <c:pt idx="2150">
                  <c:v>9</c:v>
                </c:pt>
                <c:pt idx="2151">
                  <c:v>13</c:v>
                </c:pt>
                <c:pt idx="2152">
                  <c:v>17</c:v>
                </c:pt>
                <c:pt idx="2153">
                  <c:v>22</c:v>
                </c:pt>
                <c:pt idx="2154">
                  <c:v>26</c:v>
                </c:pt>
                <c:pt idx="2155">
                  <c:v>31</c:v>
                </c:pt>
                <c:pt idx="2156">
                  <c:v>34</c:v>
                </c:pt>
                <c:pt idx="2157">
                  <c:v>38</c:v>
                </c:pt>
                <c:pt idx="2158">
                  <c:v>42</c:v>
                </c:pt>
                <c:pt idx="2159">
                  <c:v>46</c:v>
                </c:pt>
                <c:pt idx="2160">
                  <c:v>50</c:v>
                </c:pt>
                <c:pt idx="2161">
                  <c:v>540</c:v>
                </c:pt>
                <c:pt idx="2162">
                  <c:v>544</c:v>
                </c:pt>
                <c:pt idx="2163">
                  <c:v>549</c:v>
                </c:pt>
                <c:pt idx="2164">
                  <c:v>553</c:v>
                </c:pt>
                <c:pt idx="2165">
                  <c:v>559</c:v>
                </c:pt>
                <c:pt idx="2166">
                  <c:v>563</c:v>
                </c:pt>
                <c:pt idx="2167">
                  <c:v>568</c:v>
                </c:pt>
                <c:pt idx="2168">
                  <c:v>572</c:v>
                </c:pt>
                <c:pt idx="2169">
                  <c:v>577</c:v>
                </c:pt>
                <c:pt idx="2170">
                  <c:v>583</c:v>
                </c:pt>
                <c:pt idx="2171">
                  <c:v>1006</c:v>
                </c:pt>
                <c:pt idx="2172">
                  <c:v>1011</c:v>
                </c:pt>
                <c:pt idx="2173">
                  <c:v>1016</c:v>
                </c:pt>
                <c:pt idx="2174">
                  <c:v>1021</c:v>
                </c:pt>
                <c:pt idx="2175">
                  <c:v>1027</c:v>
                </c:pt>
                <c:pt idx="2176">
                  <c:v>1031</c:v>
                </c:pt>
                <c:pt idx="2177">
                  <c:v>1036</c:v>
                </c:pt>
                <c:pt idx="2178">
                  <c:v>1042</c:v>
                </c:pt>
                <c:pt idx="2179">
                  <c:v>1046</c:v>
                </c:pt>
                <c:pt idx="2180">
                  <c:v>1051</c:v>
                </c:pt>
                <c:pt idx="2181">
                  <c:v>1056</c:v>
                </c:pt>
                <c:pt idx="2182">
                  <c:v>1061</c:v>
                </c:pt>
                <c:pt idx="2183">
                  <c:v>1067</c:v>
                </c:pt>
                <c:pt idx="2184">
                  <c:v>1071</c:v>
                </c:pt>
                <c:pt idx="2185">
                  <c:v>1076</c:v>
                </c:pt>
                <c:pt idx="2186">
                  <c:v>1080</c:v>
                </c:pt>
                <c:pt idx="2187">
                  <c:v>1084</c:v>
                </c:pt>
                <c:pt idx="2188">
                  <c:v>1090</c:v>
                </c:pt>
                <c:pt idx="2189">
                  <c:v>1094</c:v>
                </c:pt>
                <c:pt idx="2190">
                  <c:v>1099</c:v>
                </c:pt>
                <c:pt idx="2191">
                  <c:v>1103</c:v>
                </c:pt>
                <c:pt idx="2192">
                  <c:v>1107</c:v>
                </c:pt>
                <c:pt idx="2193">
                  <c:v>1112</c:v>
                </c:pt>
                <c:pt idx="2194">
                  <c:v>1117</c:v>
                </c:pt>
                <c:pt idx="2195">
                  <c:v>1122</c:v>
                </c:pt>
                <c:pt idx="2196">
                  <c:v>1126</c:v>
                </c:pt>
                <c:pt idx="2197">
                  <c:v>1130</c:v>
                </c:pt>
                <c:pt idx="2198">
                  <c:v>1135</c:v>
                </c:pt>
                <c:pt idx="2199">
                  <c:v>1140</c:v>
                </c:pt>
                <c:pt idx="2200">
                  <c:v>1145</c:v>
                </c:pt>
                <c:pt idx="2201">
                  <c:v>1149</c:v>
                </c:pt>
                <c:pt idx="2202">
                  <c:v>1</c:v>
                </c:pt>
                <c:pt idx="2203">
                  <c:v>3</c:v>
                </c:pt>
                <c:pt idx="2204">
                  <c:v>7</c:v>
                </c:pt>
                <c:pt idx="2205">
                  <c:v>12</c:v>
                </c:pt>
                <c:pt idx="2206">
                  <c:v>16</c:v>
                </c:pt>
                <c:pt idx="2207">
                  <c:v>21</c:v>
                </c:pt>
                <c:pt idx="2208">
                  <c:v>25</c:v>
                </c:pt>
                <c:pt idx="2209">
                  <c:v>28</c:v>
                </c:pt>
                <c:pt idx="2210">
                  <c:v>32</c:v>
                </c:pt>
                <c:pt idx="2211">
                  <c:v>36</c:v>
                </c:pt>
                <c:pt idx="2212">
                  <c:v>41</c:v>
                </c:pt>
                <c:pt idx="2213">
                  <c:v>45</c:v>
                </c:pt>
                <c:pt idx="2214">
                  <c:v>49</c:v>
                </c:pt>
                <c:pt idx="2215">
                  <c:v>53</c:v>
                </c:pt>
                <c:pt idx="2216">
                  <c:v>56</c:v>
                </c:pt>
                <c:pt idx="2217">
                  <c:v>60</c:v>
                </c:pt>
                <c:pt idx="2218">
                  <c:v>64</c:v>
                </c:pt>
                <c:pt idx="2219">
                  <c:v>68</c:v>
                </c:pt>
                <c:pt idx="2220">
                  <c:v>73</c:v>
                </c:pt>
                <c:pt idx="2221">
                  <c:v>76</c:v>
                </c:pt>
                <c:pt idx="2222">
                  <c:v>81</c:v>
                </c:pt>
                <c:pt idx="2223">
                  <c:v>85</c:v>
                </c:pt>
                <c:pt idx="2224">
                  <c:v>89</c:v>
                </c:pt>
                <c:pt idx="2225">
                  <c:v>94</c:v>
                </c:pt>
                <c:pt idx="2226">
                  <c:v>97</c:v>
                </c:pt>
                <c:pt idx="2227">
                  <c:v>101</c:v>
                </c:pt>
                <c:pt idx="2228">
                  <c:v>105</c:v>
                </c:pt>
                <c:pt idx="2229">
                  <c:v>109</c:v>
                </c:pt>
                <c:pt idx="2230">
                  <c:v>113</c:v>
                </c:pt>
                <c:pt idx="2231">
                  <c:v>117</c:v>
                </c:pt>
                <c:pt idx="2232">
                  <c:v>121</c:v>
                </c:pt>
                <c:pt idx="2233">
                  <c:v>125</c:v>
                </c:pt>
                <c:pt idx="2234">
                  <c:v>129</c:v>
                </c:pt>
                <c:pt idx="2235">
                  <c:v>133</c:v>
                </c:pt>
                <c:pt idx="2236">
                  <c:v>137</c:v>
                </c:pt>
                <c:pt idx="2237">
                  <c:v>141</c:v>
                </c:pt>
                <c:pt idx="2238">
                  <c:v>873</c:v>
                </c:pt>
                <c:pt idx="2239">
                  <c:v>870</c:v>
                </c:pt>
                <c:pt idx="2240">
                  <c:v>866</c:v>
                </c:pt>
                <c:pt idx="2241">
                  <c:v>862</c:v>
                </c:pt>
                <c:pt idx="2242">
                  <c:v>859</c:v>
                </c:pt>
                <c:pt idx="2243">
                  <c:v>856</c:v>
                </c:pt>
                <c:pt idx="2244">
                  <c:v>852</c:v>
                </c:pt>
                <c:pt idx="2245">
                  <c:v>849</c:v>
                </c:pt>
                <c:pt idx="2246">
                  <c:v>846</c:v>
                </c:pt>
                <c:pt idx="2247">
                  <c:v>842</c:v>
                </c:pt>
                <c:pt idx="2248">
                  <c:v>839</c:v>
                </c:pt>
                <c:pt idx="2249">
                  <c:v>835</c:v>
                </c:pt>
                <c:pt idx="2250">
                  <c:v>832</c:v>
                </c:pt>
                <c:pt idx="2251">
                  <c:v>828</c:v>
                </c:pt>
                <c:pt idx="2252">
                  <c:v>824</c:v>
                </c:pt>
                <c:pt idx="2253">
                  <c:v>820</c:v>
                </c:pt>
                <c:pt idx="2254">
                  <c:v>817</c:v>
                </c:pt>
                <c:pt idx="2255">
                  <c:v>813</c:v>
                </c:pt>
                <c:pt idx="2256">
                  <c:v>808</c:v>
                </c:pt>
                <c:pt idx="2257">
                  <c:v>805</c:v>
                </c:pt>
                <c:pt idx="2258">
                  <c:v>802</c:v>
                </c:pt>
                <c:pt idx="2259">
                  <c:v>798</c:v>
                </c:pt>
                <c:pt idx="2260">
                  <c:v>794</c:v>
                </c:pt>
                <c:pt idx="2261">
                  <c:v>791</c:v>
                </c:pt>
                <c:pt idx="2262">
                  <c:v>787</c:v>
                </c:pt>
                <c:pt idx="2263">
                  <c:v>784</c:v>
                </c:pt>
                <c:pt idx="2264">
                  <c:v>781</c:v>
                </c:pt>
                <c:pt idx="2265">
                  <c:v>778</c:v>
                </c:pt>
                <c:pt idx="2266">
                  <c:v>774</c:v>
                </c:pt>
                <c:pt idx="2267">
                  <c:v>771</c:v>
                </c:pt>
                <c:pt idx="2268">
                  <c:v>1041</c:v>
                </c:pt>
                <c:pt idx="2269">
                  <c:v>1038</c:v>
                </c:pt>
                <c:pt idx="2270">
                  <c:v>1034</c:v>
                </c:pt>
                <c:pt idx="2271">
                  <c:v>1030</c:v>
                </c:pt>
                <c:pt idx="2272">
                  <c:v>1026</c:v>
                </c:pt>
                <c:pt idx="2273">
                  <c:v>1022</c:v>
                </c:pt>
                <c:pt idx="2274">
                  <c:v>1019</c:v>
                </c:pt>
                <c:pt idx="2275">
                  <c:v>1014</c:v>
                </c:pt>
                <c:pt idx="2276">
                  <c:v>1010</c:v>
                </c:pt>
                <c:pt idx="2277">
                  <c:v>1007</c:v>
                </c:pt>
                <c:pt idx="2278">
                  <c:v>1003</c:v>
                </c:pt>
                <c:pt idx="2279">
                  <c:v>1000</c:v>
                </c:pt>
                <c:pt idx="2280">
                  <c:v>997</c:v>
                </c:pt>
                <c:pt idx="2281">
                  <c:v>993</c:v>
                </c:pt>
                <c:pt idx="2282">
                  <c:v>991</c:v>
                </c:pt>
                <c:pt idx="2283">
                  <c:v>987</c:v>
                </c:pt>
                <c:pt idx="2284">
                  <c:v>983</c:v>
                </c:pt>
                <c:pt idx="2285">
                  <c:v>400</c:v>
                </c:pt>
                <c:pt idx="2286">
                  <c:v>403</c:v>
                </c:pt>
                <c:pt idx="2287">
                  <c:v>408</c:v>
                </c:pt>
                <c:pt idx="2288">
                  <c:v>412</c:v>
                </c:pt>
                <c:pt idx="2289">
                  <c:v>415</c:v>
                </c:pt>
                <c:pt idx="2290">
                  <c:v>420</c:v>
                </c:pt>
                <c:pt idx="2291">
                  <c:v>424</c:v>
                </c:pt>
                <c:pt idx="2292">
                  <c:v>428</c:v>
                </c:pt>
                <c:pt idx="2293">
                  <c:v>432</c:v>
                </c:pt>
                <c:pt idx="2294">
                  <c:v>437</c:v>
                </c:pt>
                <c:pt idx="2295">
                  <c:v>441</c:v>
                </c:pt>
                <c:pt idx="2296">
                  <c:v>445</c:v>
                </c:pt>
                <c:pt idx="2297">
                  <c:v>448</c:v>
                </c:pt>
                <c:pt idx="2298">
                  <c:v>453</c:v>
                </c:pt>
                <c:pt idx="2299">
                  <c:v>457</c:v>
                </c:pt>
                <c:pt idx="2300">
                  <c:v>461</c:v>
                </c:pt>
                <c:pt idx="2301">
                  <c:v>465</c:v>
                </c:pt>
                <c:pt idx="2302">
                  <c:v>469</c:v>
                </c:pt>
                <c:pt idx="2303">
                  <c:v>474</c:v>
                </c:pt>
                <c:pt idx="2304">
                  <c:v>478</c:v>
                </c:pt>
                <c:pt idx="2305">
                  <c:v>481</c:v>
                </c:pt>
                <c:pt idx="2306">
                  <c:v>486</c:v>
                </c:pt>
                <c:pt idx="2307">
                  <c:v>490</c:v>
                </c:pt>
                <c:pt idx="2308">
                  <c:v>495</c:v>
                </c:pt>
                <c:pt idx="2309">
                  <c:v>498</c:v>
                </c:pt>
                <c:pt idx="2310">
                  <c:v>502</c:v>
                </c:pt>
                <c:pt idx="2311">
                  <c:v>506</c:v>
                </c:pt>
                <c:pt idx="2312">
                  <c:v>510</c:v>
                </c:pt>
                <c:pt idx="2313">
                  <c:v>513</c:v>
                </c:pt>
                <c:pt idx="2314">
                  <c:v>518</c:v>
                </c:pt>
                <c:pt idx="2315">
                  <c:v>521</c:v>
                </c:pt>
                <c:pt idx="2316">
                  <c:v>525</c:v>
                </c:pt>
                <c:pt idx="2317">
                  <c:v>529</c:v>
                </c:pt>
                <c:pt idx="2318">
                  <c:v>643</c:v>
                </c:pt>
                <c:pt idx="2319">
                  <c:v>640</c:v>
                </c:pt>
                <c:pt idx="2320">
                  <c:v>637</c:v>
                </c:pt>
                <c:pt idx="2321">
                  <c:v>633</c:v>
                </c:pt>
                <c:pt idx="2322">
                  <c:v>629</c:v>
                </c:pt>
                <c:pt idx="2323">
                  <c:v>626</c:v>
                </c:pt>
                <c:pt idx="2324">
                  <c:v>623</c:v>
                </c:pt>
                <c:pt idx="2325">
                  <c:v>618</c:v>
                </c:pt>
                <c:pt idx="2326">
                  <c:v>615</c:v>
                </c:pt>
                <c:pt idx="2327">
                  <c:v>845</c:v>
                </c:pt>
                <c:pt idx="2328">
                  <c:v>842</c:v>
                </c:pt>
                <c:pt idx="2329">
                  <c:v>622</c:v>
                </c:pt>
                <c:pt idx="2330">
                  <c:v>618</c:v>
                </c:pt>
                <c:pt idx="2331">
                  <c:v>616</c:v>
                </c:pt>
                <c:pt idx="2332">
                  <c:v>612</c:v>
                </c:pt>
                <c:pt idx="2333">
                  <c:v>608</c:v>
                </c:pt>
                <c:pt idx="2334">
                  <c:v>604</c:v>
                </c:pt>
                <c:pt idx="2335">
                  <c:v>601</c:v>
                </c:pt>
                <c:pt idx="2336">
                  <c:v>597</c:v>
                </c:pt>
                <c:pt idx="2337">
                  <c:v>594</c:v>
                </c:pt>
                <c:pt idx="2338">
                  <c:v>591</c:v>
                </c:pt>
                <c:pt idx="2339">
                  <c:v>587</c:v>
                </c:pt>
                <c:pt idx="2340">
                  <c:v>643</c:v>
                </c:pt>
                <c:pt idx="2341">
                  <c:v>639</c:v>
                </c:pt>
                <c:pt idx="2342">
                  <c:v>636</c:v>
                </c:pt>
                <c:pt idx="2343">
                  <c:v>632</c:v>
                </c:pt>
                <c:pt idx="2344">
                  <c:v>629</c:v>
                </c:pt>
                <c:pt idx="2345">
                  <c:v>627</c:v>
                </c:pt>
                <c:pt idx="2346">
                  <c:v>623</c:v>
                </c:pt>
                <c:pt idx="2347">
                  <c:v>620</c:v>
                </c:pt>
                <c:pt idx="2348">
                  <c:v>616</c:v>
                </c:pt>
                <c:pt idx="2349">
                  <c:v>613</c:v>
                </c:pt>
                <c:pt idx="2350">
                  <c:v>610</c:v>
                </c:pt>
                <c:pt idx="2351">
                  <c:v>607</c:v>
                </c:pt>
                <c:pt idx="2352">
                  <c:v>604</c:v>
                </c:pt>
                <c:pt idx="2353">
                  <c:v>600</c:v>
                </c:pt>
                <c:pt idx="2354">
                  <c:v>591</c:v>
                </c:pt>
                <c:pt idx="2355">
                  <c:v>587</c:v>
                </c:pt>
                <c:pt idx="2356">
                  <c:v>583</c:v>
                </c:pt>
                <c:pt idx="2357">
                  <c:v>579</c:v>
                </c:pt>
                <c:pt idx="2358">
                  <c:v>575</c:v>
                </c:pt>
                <c:pt idx="2359">
                  <c:v>1009</c:v>
                </c:pt>
                <c:pt idx="2360">
                  <c:v>1005</c:v>
                </c:pt>
                <c:pt idx="2361">
                  <c:v>1001</c:v>
                </c:pt>
                <c:pt idx="2362">
                  <c:v>998</c:v>
                </c:pt>
                <c:pt idx="2363">
                  <c:v>995</c:v>
                </c:pt>
                <c:pt idx="2364">
                  <c:v>992</c:v>
                </c:pt>
                <c:pt idx="2365">
                  <c:v>987</c:v>
                </c:pt>
                <c:pt idx="2366">
                  <c:v>984</c:v>
                </c:pt>
                <c:pt idx="2367">
                  <c:v>361</c:v>
                </c:pt>
                <c:pt idx="2368">
                  <c:v>357</c:v>
                </c:pt>
                <c:pt idx="2369">
                  <c:v>353</c:v>
                </c:pt>
                <c:pt idx="2370">
                  <c:v>350</c:v>
                </c:pt>
                <c:pt idx="2371">
                  <c:v>346</c:v>
                </c:pt>
                <c:pt idx="2372">
                  <c:v>342</c:v>
                </c:pt>
                <c:pt idx="2373">
                  <c:v>339</c:v>
                </c:pt>
                <c:pt idx="2374">
                  <c:v>335</c:v>
                </c:pt>
                <c:pt idx="2375">
                  <c:v>332</c:v>
                </c:pt>
                <c:pt idx="2376">
                  <c:v>328</c:v>
                </c:pt>
                <c:pt idx="2377">
                  <c:v>54</c:v>
                </c:pt>
                <c:pt idx="2378">
                  <c:v>58</c:v>
                </c:pt>
                <c:pt idx="2379">
                  <c:v>62</c:v>
                </c:pt>
                <c:pt idx="2380">
                  <c:v>66</c:v>
                </c:pt>
                <c:pt idx="2381">
                  <c:v>70</c:v>
                </c:pt>
                <c:pt idx="2382">
                  <c:v>73</c:v>
                </c:pt>
                <c:pt idx="2383">
                  <c:v>77</c:v>
                </c:pt>
                <c:pt idx="2384">
                  <c:v>81</c:v>
                </c:pt>
                <c:pt idx="2385">
                  <c:v>86</c:v>
                </c:pt>
                <c:pt idx="2386">
                  <c:v>90</c:v>
                </c:pt>
                <c:pt idx="2387">
                  <c:v>94</c:v>
                </c:pt>
                <c:pt idx="2388">
                  <c:v>97</c:v>
                </c:pt>
                <c:pt idx="2389">
                  <c:v>100</c:v>
                </c:pt>
                <c:pt idx="2390">
                  <c:v>104</c:v>
                </c:pt>
                <c:pt idx="2391">
                  <c:v>108</c:v>
                </c:pt>
                <c:pt idx="2392">
                  <c:v>111</c:v>
                </c:pt>
                <c:pt idx="2393">
                  <c:v>116</c:v>
                </c:pt>
                <c:pt idx="2394">
                  <c:v>119</c:v>
                </c:pt>
                <c:pt idx="2395">
                  <c:v>123</c:v>
                </c:pt>
                <c:pt idx="2396">
                  <c:v>126</c:v>
                </c:pt>
                <c:pt idx="2397">
                  <c:v>130</c:v>
                </c:pt>
                <c:pt idx="2398">
                  <c:v>133</c:v>
                </c:pt>
                <c:pt idx="2399">
                  <c:v>137</c:v>
                </c:pt>
                <c:pt idx="2400">
                  <c:v>141</c:v>
                </c:pt>
                <c:pt idx="2401">
                  <c:v>145</c:v>
                </c:pt>
                <c:pt idx="2402">
                  <c:v>149</c:v>
                </c:pt>
                <c:pt idx="2403">
                  <c:v>154</c:v>
                </c:pt>
                <c:pt idx="2404">
                  <c:v>158</c:v>
                </c:pt>
                <c:pt idx="2405">
                  <c:v>162</c:v>
                </c:pt>
                <c:pt idx="2406">
                  <c:v>520</c:v>
                </c:pt>
                <c:pt idx="2407">
                  <c:v>517</c:v>
                </c:pt>
                <c:pt idx="2408">
                  <c:v>513</c:v>
                </c:pt>
                <c:pt idx="2409">
                  <c:v>510</c:v>
                </c:pt>
                <c:pt idx="2410">
                  <c:v>507</c:v>
                </c:pt>
                <c:pt idx="2411">
                  <c:v>503</c:v>
                </c:pt>
                <c:pt idx="2412">
                  <c:v>499</c:v>
                </c:pt>
                <c:pt idx="2413">
                  <c:v>287</c:v>
                </c:pt>
                <c:pt idx="2414">
                  <c:v>291</c:v>
                </c:pt>
                <c:pt idx="2415">
                  <c:v>295</c:v>
                </c:pt>
                <c:pt idx="2416">
                  <c:v>299</c:v>
                </c:pt>
                <c:pt idx="2417">
                  <c:v>303</c:v>
                </c:pt>
                <c:pt idx="2418">
                  <c:v>306</c:v>
                </c:pt>
                <c:pt idx="2419">
                  <c:v>310</c:v>
                </c:pt>
                <c:pt idx="2420">
                  <c:v>315</c:v>
                </c:pt>
                <c:pt idx="2421">
                  <c:v>318</c:v>
                </c:pt>
                <c:pt idx="2422">
                  <c:v>322</c:v>
                </c:pt>
                <c:pt idx="2423">
                  <c:v>326</c:v>
                </c:pt>
                <c:pt idx="2424">
                  <c:v>331</c:v>
                </c:pt>
                <c:pt idx="2425">
                  <c:v>336</c:v>
                </c:pt>
                <c:pt idx="2426">
                  <c:v>340</c:v>
                </c:pt>
                <c:pt idx="2427">
                  <c:v>344</c:v>
                </c:pt>
                <c:pt idx="2428">
                  <c:v>348</c:v>
                </c:pt>
                <c:pt idx="2429">
                  <c:v>353</c:v>
                </c:pt>
                <c:pt idx="2430">
                  <c:v>356</c:v>
                </c:pt>
                <c:pt idx="2431">
                  <c:v>361</c:v>
                </c:pt>
                <c:pt idx="2432">
                  <c:v>365</c:v>
                </c:pt>
                <c:pt idx="2433">
                  <c:v>369</c:v>
                </c:pt>
                <c:pt idx="2434">
                  <c:v>372</c:v>
                </c:pt>
                <c:pt idx="2435">
                  <c:v>376</c:v>
                </c:pt>
                <c:pt idx="2436">
                  <c:v>379</c:v>
                </c:pt>
                <c:pt idx="2437">
                  <c:v>383</c:v>
                </c:pt>
                <c:pt idx="2438">
                  <c:v>386</c:v>
                </c:pt>
                <c:pt idx="2439">
                  <c:v>187</c:v>
                </c:pt>
                <c:pt idx="2440">
                  <c:v>183</c:v>
                </c:pt>
                <c:pt idx="2441">
                  <c:v>179</c:v>
                </c:pt>
                <c:pt idx="2442">
                  <c:v>176</c:v>
                </c:pt>
                <c:pt idx="2443">
                  <c:v>173</c:v>
                </c:pt>
                <c:pt idx="2444">
                  <c:v>169</c:v>
                </c:pt>
                <c:pt idx="2445">
                  <c:v>166</c:v>
                </c:pt>
                <c:pt idx="2446">
                  <c:v>162</c:v>
                </c:pt>
                <c:pt idx="2447">
                  <c:v>159</c:v>
                </c:pt>
                <c:pt idx="2448">
                  <c:v>155</c:v>
                </c:pt>
                <c:pt idx="2449">
                  <c:v>151</c:v>
                </c:pt>
                <c:pt idx="2450">
                  <c:v>148</c:v>
                </c:pt>
                <c:pt idx="2451">
                  <c:v>145</c:v>
                </c:pt>
                <c:pt idx="2452">
                  <c:v>140</c:v>
                </c:pt>
                <c:pt idx="2453">
                  <c:v>137</c:v>
                </c:pt>
                <c:pt idx="2454">
                  <c:v>134</c:v>
                </c:pt>
                <c:pt idx="2455">
                  <c:v>131</c:v>
                </c:pt>
                <c:pt idx="2456">
                  <c:v>127</c:v>
                </c:pt>
                <c:pt idx="2457">
                  <c:v>123</c:v>
                </c:pt>
                <c:pt idx="2458">
                  <c:v>119</c:v>
                </c:pt>
                <c:pt idx="2459">
                  <c:v>115</c:v>
                </c:pt>
                <c:pt idx="2460">
                  <c:v>113</c:v>
                </c:pt>
                <c:pt idx="2461">
                  <c:v>109</c:v>
                </c:pt>
                <c:pt idx="2462">
                  <c:v>106</c:v>
                </c:pt>
                <c:pt idx="2463">
                  <c:v>102</c:v>
                </c:pt>
                <c:pt idx="2464">
                  <c:v>99</c:v>
                </c:pt>
                <c:pt idx="2465">
                  <c:v>95</c:v>
                </c:pt>
                <c:pt idx="2466">
                  <c:v>91</c:v>
                </c:pt>
                <c:pt idx="2467">
                  <c:v>87</c:v>
                </c:pt>
                <c:pt idx="2468">
                  <c:v>84</c:v>
                </c:pt>
                <c:pt idx="2469">
                  <c:v>80</c:v>
                </c:pt>
                <c:pt idx="2470">
                  <c:v>76</c:v>
                </c:pt>
                <c:pt idx="2471">
                  <c:v>73</c:v>
                </c:pt>
                <c:pt idx="2472">
                  <c:v>69</c:v>
                </c:pt>
                <c:pt idx="2473">
                  <c:v>65</c:v>
                </c:pt>
                <c:pt idx="2474">
                  <c:v>63</c:v>
                </c:pt>
                <c:pt idx="2475">
                  <c:v>60</c:v>
                </c:pt>
                <c:pt idx="2476">
                  <c:v>56</c:v>
                </c:pt>
                <c:pt idx="2477">
                  <c:v>52</c:v>
                </c:pt>
                <c:pt idx="2478">
                  <c:v>49</c:v>
                </c:pt>
                <c:pt idx="2479">
                  <c:v>45</c:v>
                </c:pt>
                <c:pt idx="2480">
                  <c:v>42</c:v>
                </c:pt>
                <c:pt idx="2481">
                  <c:v>38</c:v>
                </c:pt>
                <c:pt idx="2482">
                  <c:v>35</c:v>
                </c:pt>
                <c:pt idx="2483">
                  <c:v>30</c:v>
                </c:pt>
                <c:pt idx="2484">
                  <c:v>27</c:v>
                </c:pt>
                <c:pt idx="2485">
                  <c:v>23</c:v>
                </c:pt>
                <c:pt idx="2486">
                  <c:v>20</c:v>
                </c:pt>
                <c:pt idx="2487">
                  <c:v>16</c:v>
                </c:pt>
                <c:pt idx="2488">
                  <c:v>12</c:v>
                </c:pt>
                <c:pt idx="2489">
                  <c:v>374</c:v>
                </c:pt>
                <c:pt idx="2490">
                  <c:v>371</c:v>
                </c:pt>
                <c:pt idx="2491">
                  <c:v>368</c:v>
                </c:pt>
                <c:pt idx="2492">
                  <c:v>364</c:v>
                </c:pt>
                <c:pt idx="2493">
                  <c:v>360</c:v>
                </c:pt>
                <c:pt idx="2494">
                  <c:v>357</c:v>
                </c:pt>
                <c:pt idx="2495">
                  <c:v>354</c:v>
                </c:pt>
                <c:pt idx="2496">
                  <c:v>351</c:v>
                </c:pt>
                <c:pt idx="2497">
                  <c:v>347</c:v>
                </c:pt>
                <c:pt idx="2498">
                  <c:v>344</c:v>
                </c:pt>
                <c:pt idx="2499">
                  <c:v>340</c:v>
                </c:pt>
                <c:pt idx="2500">
                  <c:v>337</c:v>
                </c:pt>
                <c:pt idx="2501">
                  <c:v>334</c:v>
                </c:pt>
                <c:pt idx="2502">
                  <c:v>331</c:v>
                </c:pt>
                <c:pt idx="2503">
                  <c:v>328</c:v>
                </c:pt>
                <c:pt idx="2504">
                  <c:v>325</c:v>
                </c:pt>
                <c:pt idx="2505">
                  <c:v>322</c:v>
                </c:pt>
                <c:pt idx="2506">
                  <c:v>319</c:v>
                </c:pt>
                <c:pt idx="2507">
                  <c:v>316</c:v>
                </c:pt>
                <c:pt idx="2508">
                  <c:v>313</c:v>
                </c:pt>
                <c:pt idx="2509">
                  <c:v>309</c:v>
                </c:pt>
                <c:pt idx="2510">
                  <c:v>306</c:v>
                </c:pt>
                <c:pt idx="2511">
                  <c:v>302</c:v>
                </c:pt>
                <c:pt idx="2512">
                  <c:v>299</c:v>
                </c:pt>
                <c:pt idx="2513">
                  <c:v>296</c:v>
                </c:pt>
                <c:pt idx="2514">
                  <c:v>292</c:v>
                </c:pt>
                <c:pt idx="2515">
                  <c:v>946</c:v>
                </c:pt>
                <c:pt idx="2516">
                  <c:v>950</c:v>
                </c:pt>
                <c:pt idx="2517">
                  <c:v>954</c:v>
                </c:pt>
                <c:pt idx="2518">
                  <c:v>958</c:v>
                </c:pt>
                <c:pt idx="2519">
                  <c:v>961</c:v>
                </c:pt>
                <c:pt idx="2520">
                  <c:v>965</c:v>
                </c:pt>
                <c:pt idx="2521">
                  <c:v>969</c:v>
                </c:pt>
                <c:pt idx="2522">
                  <c:v>973</c:v>
                </c:pt>
                <c:pt idx="2523">
                  <c:v>977</c:v>
                </c:pt>
                <c:pt idx="2524">
                  <c:v>103</c:v>
                </c:pt>
                <c:pt idx="2525">
                  <c:v>99</c:v>
                </c:pt>
                <c:pt idx="2526">
                  <c:v>96</c:v>
                </c:pt>
                <c:pt idx="2527">
                  <c:v>92</c:v>
                </c:pt>
                <c:pt idx="2528">
                  <c:v>89</c:v>
                </c:pt>
                <c:pt idx="2529">
                  <c:v>85</c:v>
                </c:pt>
                <c:pt idx="2530">
                  <c:v>81</c:v>
                </c:pt>
                <c:pt idx="2531">
                  <c:v>77</c:v>
                </c:pt>
                <c:pt idx="2532">
                  <c:v>72</c:v>
                </c:pt>
                <c:pt idx="2533">
                  <c:v>69</c:v>
                </c:pt>
                <c:pt idx="2534">
                  <c:v>65</c:v>
                </c:pt>
                <c:pt idx="2535">
                  <c:v>62</c:v>
                </c:pt>
                <c:pt idx="2536">
                  <c:v>57</c:v>
                </c:pt>
                <c:pt idx="2537">
                  <c:v>53</c:v>
                </c:pt>
                <c:pt idx="2538">
                  <c:v>50</c:v>
                </c:pt>
                <c:pt idx="2539">
                  <c:v>46</c:v>
                </c:pt>
                <c:pt idx="2540">
                  <c:v>42</c:v>
                </c:pt>
                <c:pt idx="2541">
                  <c:v>38</c:v>
                </c:pt>
                <c:pt idx="2542">
                  <c:v>35</c:v>
                </c:pt>
                <c:pt idx="2543">
                  <c:v>31</c:v>
                </c:pt>
                <c:pt idx="2544">
                  <c:v>28</c:v>
                </c:pt>
                <c:pt idx="2545">
                  <c:v>24</c:v>
                </c:pt>
                <c:pt idx="2546">
                  <c:v>20</c:v>
                </c:pt>
                <c:pt idx="2547">
                  <c:v>16</c:v>
                </c:pt>
                <c:pt idx="2548">
                  <c:v>13</c:v>
                </c:pt>
                <c:pt idx="2549">
                  <c:v>9</c:v>
                </c:pt>
                <c:pt idx="2550">
                  <c:v>6</c:v>
                </c:pt>
                <c:pt idx="2551">
                  <c:v>2</c:v>
                </c:pt>
                <c:pt idx="2552">
                  <c:v>1</c:v>
                </c:pt>
                <c:pt idx="2553">
                  <c:v>5</c:v>
                </c:pt>
                <c:pt idx="2554">
                  <c:v>9</c:v>
                </c:pt>
                <c:pt idx="2555">
                  <c:v>12</c:v>
                </c:pt>
                <c:pt idx="2556">
                  <c:v>16</c:v>
                </c:pt>
                <c:pt idx="2557">
                  <c:v>18</c:v>
                </c:pt>
                <c:pt idx="2558">
                  <c:v>23</c:v>
                </c:pt>
                <c:pt idx="2559">
                  <c:v>26</c:v>
                </c:pt>
                <c:pt idx="2560">
                  <c:v>29</c:v>
                </c:pt>
                <c:pt idx="2561">
                  <c:v>62</c:v>
                </c:pt>
                <c:pt idx="2562">
                  <c:v>59</c:v>
                </c:pt>
                <c:pt idx="2563">
                  <c:v>56</c:v>
                </c:pt>
                <c:pt idx="2564">
                  <c:v>53</c:v>
                </c:pt>
                <c:pt idx="2565">
                  <c:v>50</c:v>
                </c:pt>
                <c:pt idx="2566">
                  <c:v>47</c:v>
                </c:pt>
                <c:pt idx="2567">
                  <c:v>44</c:v>
                </c:pt>
                <c:pt idx="2568">
                  <c:v>41</c:v>
                </c:pt>
                <c:pt idx="2569">
                  <c:v>38</c:v>
                </c:pt>
                <c:pt idx="2570">
                  <c:v>35</c:v>
                </c:pt>
                <c:pt idx="2571">
                  <c:v>32</c:v>
                </c:pt>
                <c:pt idx="2572">
                  <c:v>28</c:v>
                </c:pt>
                <c:pt idx="2573">
                  <c:v>25</c:v>
                </c:pt>
                <c:pt idx="2574">
                  <c:v>21</c:v>
                </c:pt>
                <c:pt idx="2575">
                  <c:v>18</c:v>
                </c:pt>
                <c:pt idx="2576">
                  <c:v>14</c:v>
                </c:pt>
                <c:pt idx="2577">
                  <c:v>11</c:v>
                </c:pt>
                <c:pt idx="2578">
                  <c:v>7</c:v>
                </c:pt>
                <c:pt idx="2579">
                  <c:v>3</c:v>
                </c:pt>
                <c:pt idx="2580">
                  <c:v>0</c:v>
                </c:pt>
                <c:pt idx="2581">
                  <c:v>3</c:v>
                </c:pt>
                <c:pt idx="2582">
                  <c:v>7</c:v>
                </c:pt>
                <c:pt idx="2583">
                  <c:v>10</c:v>
                </c:pt>
                <c:pt idx="2584">
                  <c:v>13</c:v>
                </c:pt>
                <c:pt idx="2585">
                  <c:v>17</c:v>
                </c:pt>
                <c:pt idx="2586">
                  <c:v>269</c:v>
                </c:pt>
                <c:pt idx="2587">
                  <c:v>266</c:v>
                </c:pt>
                <c:pt idx="2588">
                  <c:v>262</c:v>
                </c:pt>
                <c:pt idx="2589">
                  <c:v>260</c:v>
                </c:pt>
                <c:pt idx="2590">
                  <c:v>257</c:v>
                </c:pt>
                <c:pt idx="2591">
                  <c:v>253</c:v>
                </c:pt>
                <c:pt idx="2592">
                  <c:v>249</c:v>
                </c:pt>
                <c:pt idx="2593">
                  <c:v>246</c:v>
                </c:pt>
                <c:pt idx="2594">
                  <c:v>243</c:v>
                </c:pt>
                <c:pt idx="2595">
                  <c:v>239</c:v>
                </c:pt>
                <c:pt idx="2596">
                  <c:v>777</c:v>
                </c:pt>
                <c:pt idx="2597">
                  <c:v>781</c:v>
                </c:pt>
                <c:pt idx="2598">
                  <c:v>785</c:v>
                </c:pt>
                <c:pt idx="2599">
                  <c:v>840</c:v>
                </c:pt>
                <c:pt idx="2600">
                  <c:v>844</c:v>
                </c:pt>
                <c:pt idx="2601">
                  <c:v>847</c:v>
                </c:pt>
                <c:pt idx="2602">
                  <c:v>851</c:v>
                </c:pt>
                <c:pt idx="2603">
                  <c:v>854</c:v>
                </c:pt>
                <c:pt idx="2604">
                  <c:v>858</c:v>
                </c:pt>
                <c:pt idx="2605">
                  <c:v>862</c:v>
                </c:pt>
                <c:pt idx="2606">
                  <c:v>865</c:v>
                </c:pt>
                <c:pt idx="2607">
                  <c:v>868</c:v>
                </c:pt>
                <c:pt idx="2608">
                  <c:v>871</c:v>
                </c:pt>
                <c:pt idx="2609">
                  <c:v>987</c:v>
                </c:pt>
                <c:pt idx="2610">
                  <c:v>991</c:v>
                </c:pt>
                <c:pt idx="2611">
                  <c:v>995</c:v>
                </c:pt>
                <c:pt idx="2612">
                  <c:v>999</c:v>
                </c:pt>
                <c:pt idx="2613">
                  <c:v>1003</c:v>
                </c:pt>
                <c:pt idx="2614">
                  <c:v>1007</c:v>
                </c:pt>
                <c:pt idx="2615">
                  <c:v>1011</c:v>
                </c:pt>
                <c:pt idx="2616">
                  <c:v>1015</c:v>
                </c:pt>
                <c:pt idx="2617">
                  <c:v>1019</c:v>
                </c:pt>
                <c:pt idx="2618">
                  <c:v>1022</c:v>
                </c:pt>
                <c:pt idx="2619">
                  <c:v>1026</c:v>
                </c:pt>
                <c:pt idx="2620">
                  <c:v>1030</c:v>
                </c:pt>
                <c:pt idx="2621">
                  <c:v>1034</c:v>
                </c:pt>
                <c:pt idx="2622">
                  <c:v>1038</c:v>
                </c:pt>
                <c:pt idx="2623">
                  <c:v>1042</c:v>
                </c:pt>
                <c:pt idx="2624">
                  <c:v>1046</c:v>
                </c:pt>
                <c:pt idx="2625">
                  <c:v>1050</c:v>
                </c:pt>
                <c:pt idx="2626">
                  <c:v>1055</c:v>
                </c:pt>
                <c:pt idx="2627">
                  <c:v>1059</c:v>
                </c:pt>
                <c:pt idx="2628">
                  <c:v>1063</c:v>
                </c:pt>
                <c:pt idx="2629">
                  <c:v>251</c:v>
                </c:pt>
                <c:pt idx="2630">
                  <c:v>247</c:v>
                </c:pt>
                <c:pt idx="2631">
                  <c:v>244</c:v>
                </c:pt>
                <c:pt idx="2632">
                  <c:v>241</c:v>
                </c:pt>
                <c:pt idx="2633">
                  <c:v>237</c:v>
                </c:pt>
                <c:pt idx="2634">
                  <c:v>234</c:v>
                </c:pt>
                <c:pt idx="2635">
                  <c:v>230</c:v>
                </c:pt>
                <c:pt idx="2636">
                  <c:v>226</c:v>
                </c:pt>
                <c:pt idx="2637">
                  <c:v>222</c:v>
                </c:pt>
                <c:pt idx="2638">
                  <c:v>219</c:v>
                </c:pt>
                <c:pt idx="2639">
                  <c:v>215</c:v>
                </c:pt>
                <c:pt idx="2640">
                  <c:v>213</c:v>
                </c:pt>
                <c:pt idx="2641">
                  <c:v>209</c:v>
                </c:pt>
                <c:pt idx="2642">
                  <c:v>206</c:v>
                </c:pt>
                <c:pt idx="2643">
                  <c:v>202</c:v>
                </c:pt>
                <c:pt idx="2644">
                  <c:v>200</c:v>
                </c:pt>
                <c:pt idx="2645">
                  <c:v>196</c:v>
                </c:pt>
                <c:pt idx="2646">
                  <c:v>193</c:v>
                </c:pt>
                <c:pt idx="2647">
                  <c:v>190</c:v>
                </c:pt>
                <c:pt idx="2648">
                  <c:v>187</c:v>
                </c:pt>
                <c:pt idx="2649">
                  <c:v>183</c:v>
                </c:pt>
                <c:pt idx="2650">
                  <c:v>99</c:v>
                </c:pt>
                <c:pt idx="2651">
                  <c:v>101</c:v>
                </c:pt>
                <c:pt idx="2652">
                  <c:v>105</c:v>
                </c:pt>
                <c:pt idx="2653">
                  <c:v>108</c:v>
                </c:pt>
                <c:pt idx="2654">
                  <c:v>112</c:v>
                </c:pt>
                <c:pt idx="2655">
                  <c:v>115</c:v>
                </c:pt>
                <c:pt idx="2656">
                  <c:v>119</c:v>
                </c:pt>
                <c:pt idx="2657">
                  <c:v>121</c:v>
                </c:pt>
                <c:pt idx="2658">
                  <c:v>125</c:v>
                </c:pt>
                <c:pt idx="2659">
                  <c:v>129</c:v>
                </c:pt>
                <c:pt idx="2660">
                  <c:v>132</c:v>
                </c:pt>
                <c:pt idx="2661">
                  <c:v>136</c:v>
                </c:pt>
                <c:pt idx="2662">
                  <c:v>139</c:v>
                </c:pt>
                <c:pt idx="2663">
                  <c:v>143</c:v>
                </c:pt>
                <c:pt idx="2664">
                  <c:v>146</c:v>
                </c:pt>
                <c:pt idx="2665">
                  <c:v>149</c:v>
                </c:pt>
                <c:pt idx="2666">
                  <c:v>152</c:v>
                </c:pt>
                <c:pt idx="2667">
                  <c:v>156</c:v>
                </c:pt>
                <c:pt idx="2668">
                  <c:v>160</c:v>
                </c:pt>
                <c:pt idx="2669">
                  <c:v>163</c:v>
                </c:pt>
                <c:pt idx="2670">
                  <c:v>166</c:v>
                </c:pt>
                <c:pt idx="2671">
                  <c:v>169</c:v>
                </c:pt>
                <c:pt idx="2672">
                  <c:v>172</c:v>
                </c:pt>
                <c:pt idx="2673">
                  <c:v>175</c:v>
                </c:pt>
                <c:pt idx="2674">
                  <c:v>179</c:v>
                </c:pt>
                <c:pt idx="2675">
                  <c:v>182</c:v>
                </c:pt>
                <c:pt idx="2676">
                  <c:v>50</c:v>
                </c:pt>
                <c:pt idx="2677">
                  <c:v>53</c:v>
                </c:pt>
                <c:pt idx="2678">
                  <c:v>56</c:v>
                </c:pt>
                <c:pt idx="2679">
                  <c:v>59</c:v>
                </c:pt>
                <c:pt idx="2680">
                  <c:v>63</c:v>
                </c:pt>
                <c:pt idx="2681">
                  <c:v>66</c:v>
                </c:pt>
                <c:pt idx="2682">
                  <c:v>70</c:v>
                </c:pt>
                <c:pt idx="2683">
                  <c:v>72</c:v>
                </c:pt>
                <c:pt idx="2684">
                  <c:v>76</c:v>
                </c:pt>
                <c:pt idx="2685">
                  <c:v>78</c:v>
                </c:pt>
                <c:pt idx="2686">
                  <c:v>81</c:v>
                </c:pt>
                <c:pt idx="2687">
                  <c:v>84</c:v>
                </c:pt>
                <c:pt idx="2688">
                  <c:v>88</c:v>
                </c:pt>
                <c:pt idx="2689">
                  <c:v>91</c:v>
                </c:pt>
                <c:pt idx="2690">
                  <c:v>95</c:v>
                </c:pt>
                <c:pt idx="2691">
                  <c:v>98</c:v>
                </c:pt>
                <c:pt idx="2692">
                  <c:v>101</c:v>
                </c:pt>
                <c:pt idx="2693">
                  <c:v>105</c:v>
                </c:pt>
                <c:pt idx="2694">
                  <c:v>108</c:v>
                </c:pt>
                <c:pt idx="2695">
                  <c:v>112</c:v>
                </c:pt>
                <c:pt idx="2696">
                  <c:v>115</c:v>
                </c:pt>
                <c:pt idx="2697">
                  <c:v>118</c:v>
                </c:pt>
                <c:pt idx="2698">
                  <c:v>120</c:v>
                </c:pt>
                <c:pt idx="2699">
                  <c:v>124</c:v>
                </c:pt>
                <c:pt idx="2700">
                  <c:v>127</c:v>
                </c:pt>
                <c:pt idx="2701">
                  <c:v>724</c:v>
                </c:pt>
                <c:pt idx="2702">
                  <c:v>727</c:v>
                </c:pt>
                <c:pt idx="2703">
                  <c:v>731</c:v>
                </c:pt>
                <c:pt idx="2704">
                  <c:v>735</c:v>
                </c:pt>
                <c:pt idx="2705">
                  <c:v>739</c:v>
                </c:pt>
                <c:pt idx="2706">
                  <c:v>742</c:v>
                </c:pt>
                <c:pt idx="2707">
                  <c:v>746</c:v>
                </c:pt>
                <c:pt idx="2708">
                  <c:v>750</c:v>
                </c:pt>
                <c:pt idx="2709">
                  <c:v>753</c:v>
                </c:pt>
                <c:pt idx="2710">
                  <c:v>757</c:v>
                </c:pt>
                <c:pt idx="2711">
                  <c:v>761</c:v>
                </c:pt>
                <c:pt idx="2712">
                  <c:v>764</c:v>
                </c:pt>
                <c:pt idx="2713">
                  <c:v>767</c:v>
                </c:pt>
                <c:pt idx="2714">
                  <c:v>771</c:v>
                </c:pt>
                <c:pt idx="2715">
                  <c:v>775</c:v>
                </c:pt>
                <c:pt idx="2716">
                  <c:v>778</c:v>
                </c:pt>
                <c:pt idx="2717">
                  <c:v>781</c:v>
                </c:pt>
                <c:pt idx="2718">
                  <c:v>785</c:v>
                </c:pt>
                <c:pt idx="2719">
                  <c:v>230</c:v>
                </c:pt>
                <c:pt idx="2720">
                  <c:v>227</c:v>
                </c:pt>
                <c:pt idx="2721">
                  <c:v>224</c:v>
                </c:pt>
                <c:pt idx="2722">
                  <c:v>221</c:v>
                </c:pt>
                <c:pt idx="2723">
                  <c:v>218</c:v>
                </c:pt>
                <c:pt idx="2724">
                  <c:v>215</c:v>
                </c:pt>
                <c:pt idx="2725">
                  <c:v>212</c:v>
                </c:pt>
                <c:pt idx="2726">
                  <c:v>210</c:v>
                </c:pt>
                <c:pt idx="2727">
                  <c:v>207</c:v>
                </c:pt>
                <c:pt idx="2728">
                  <c:v>203</c:v>
                </c:pt>
                <c:pt idx="2729">
                  <c:v>200</c:v>
                </c:pt>
                <c:pt idx="2730">
                  <c:v>197</c:v>
                </c:pt>
                <c:pt idx="2731">
                  <c:v>193</c:v>
                </c:pt>
                <c:pt idx="2732">
                  <c:v>190</c:v>
                </c:pt>
                <c:pt idx="2733">
                  <c:v>187</c:v>
                </c:pt>
                <c:pt idx="2734">
                  <c:v>184</c:v>
                </c:pt>
                <c:pt idx="2735">
                  <c:v>181</c:v>
                </c:pt>
                <c:pt idx="2736">
                  <c:v>177</c:v>
                </c:pt>
                <c:pt idx="2737">
                  <c:v>175</c:v>
                </c:pt>
                <c:pt idx="2738">
                  <c:v>172</c:v>
                </c:pt>
                <c:pt idx="2739">
                  <c:v>169</c:v>
                </c:pt>
                <c:pt idx="2740">
                  <c:v>167</c:v>
                </c:pt>
                <c:pt idx="2741">
                  <c:v>164</c:v>
                </c:pt>
                <c:pt idx="2742">
                  <c:v>161</c:v>
                </c:pt>
                <c:pt idx="2743">
                  <c:v>158</c:v>
                </c:pt>
                <c:pt idx="2744">
                  <c:v>155</c:v>
                </c:pt>
                <c:pt idx="2745">
                  <c:v>151</c:v>
                </c:pt>
                <c:pt idx="2746">
                  <c:v>147</c:v>
                </c:pt>
                <c:pt idx="2747">
                  <c:v>145</c:v>
                </c:pt>
                <c:pt idx="2748">
                  <c:v>142</c:v>
                </c:pt>
                <c:pt idx="2749">
                  <c:v>140</c:v>
                </c:pt>
                <c:pt idx="2750">
                  <c:v>137</c:v>
                </c:pt>
                <c:pt idx="2751">
                  <c:v>398</c:v>
                </c:pt>
                <c:pt idx="2752">
                  <c:v>401</c:v>
                </c:pt>
                <c:pt idx="2753">
                  <c:v>405</c:v>
                </c:pt>
                <c:pt idx="2754">
                  <c:v>409</c:v>
                </c:pt>
                <c:pt idx="2755">
                  <c:v>412</c:v>
                </c:pt>
                <c:pt idx="2756">
                  <c:v>416</c:v>
                </c:pt>
                <c:pt idx="2757">
                  <c:v>419</c:v>
                </c:pt>
                <c:pt idx="2758">
                  <c:v>422</c:v>
                </c:pt>
                <c:pt idx="2759">
                  <c:v>425</c:v>
                </c:pt>
                <c:pt idx="2760">
                  <c:v>428</c:v>
                </c:pt>
                <c:pt idx="2761">
                  <c:v>431</c:v>
                </c:pt>
                <c:pt idx="2762">
                  <c:v>435</c:v>
                </c:pt>
                <c:pt idx="2763">
                  <c:v>439</c:v>
                </c:pt>
                <c:pt idx="2764">
                  <c:v>442</c:v>
                </c:pt>
                <c:pt idx="2765">
                  <c:v>445</c:v>
                </c:pt>
                <c:pt idx="2766">
                  <c:v>448</c:v>
                </c:pt>
                <c:pt idx="2767">
                  <c:v>451</c:v>
                </c:pt>
                <c:pt idx="2768">
                  <c:v>455</c:v>
                </c:pt>
                <c:pt idx="2769">
                  <c:v>459</c:v>
                </c:pt>
                <c:pt idx="2770">
                  <c:v>462</c:v>
                </c:pt>
                <c:pt idx="2771">
                  <c:v>466</c:v>
                </c:pt>
                <c:pt idx="2772">
                  <c:v>470</c:v>
                </c:pt>
                <c:pt idx="2773">
                  <c:v>906</c:v>
                </c:pt>
                <c:pt idx="2774">
                  <c:v>910</c:v>
                </c:pt>
                <c:pt idx="2775">
                  <c:v>914</c:v>
                </c:pt>
                <c:pt idx="2776">
                  <c:v>917</c:v>
                </c:pt>
                <c:pt idx="2777">
                  <c:v>921</c:v>
                </c:pt>
                <c:pt idx="2778">
                  <c:v>203</c:v>
                </c:pt>
                <c:pt idx="2779">
                  <c:v>206</c:v>
                </c:pt>
                <c:pt idx="2780">
                  <c:v>208</c:v>
                </c:pt>
                <c:pt idx="2781">
                  <c:v>211</c:v>
                </c:pt>
                <c:pt idx="2782">
                  <c:v>214</c:v>
                </c:pt>
                <c:pt idx="2783">
                  <c:v>217</c:v>
                </c:pt>
                <c:pt idx="2784">
                  <c:v>221</c:v>
                </c:pt>
                <c:pt idx="2785">
                  <c:v>223</c:v>
                </c:pt>
                <c:pt idx="2786">
                  <c:v>227</c:v>
                </c:pt>
                <c:pt idx="2787">
                  <c:v>230</c:v>
                </c:pt>
                <c:pt idx="2788">
                  <c:v>233</c:v>
                </c:pt>
                <c:pt idx="2789">
                  <c:v>237</c:v>
                </c:pt>
                <c:pt idx="2790">
                  <c:v>239</c:v>
                </c:pt>
                <c:pt idx="2791">
                  <c:v>243</c:v>
                </c:pt>
                <c:pt idx="2792">
                  <c:v>245</c:v>
                </c:pt>
                <c:pt idx="2793">
                  <c:v>248</c:v>
                </c:pt>
                <c:pt idx="2794">
                  <c:v>251</c:v>
                </c:pt>
                <c:pt idx="2795">
                  <c:v>255</c:v>
                </c:pt>
                <c:pt idx="2796">
                  <c:v>258</c:v>
                </c:pt>
                <c:pt idx="2797">
                  <c:v>260</c:v>
                </c:pt>
                <c:pt idx="2798">
                  <c:v>263</c:v>
                </c:pt>
                <c:pt idx="2799">
                  <c:v>266</c:v>
                </c:pt>
                <c:pt idx="2800">
                  <c:v>270</c:v>
                </c:pt>
                <c:pt idx="2801">
                  <c:v>273</c:v>
                </c:pt>
                <c:pt idx="2802">
                  <c:v>276</c:v>
                </c:pt>
                <c:pt idx="2803">
                  <c:v>279</c:v>
                </c:pt>
                <c:pt idx="2804">
                  <c:v>282</c:v>
                </c:pt>
                <c:pt idx="2805">
                  <c:v>286</c:v>
                </c:pt>
                <c:pt idx="2806">
                  <c:v>46</c:v>
                </c:pt>
                <c:pt idx="2807">
                  <c:v>50</c:v>
                </c:pt>
                <c:pt idx="2808">
                  <c:v>53</c:v>
                </c:pt>
                <c:pt idx="2809">
                  <c:v>56</c:v>
                </c:pt>
                <c:pt idx="2810">
                  <c:v>59</c:v>
                </c:pt>
                <c:pt idx="2811">
                  <c:v>62</c:v>
                </c:pt>
                <c:pt idx="2812">
                  <c:v>65</c:v>
                </c:pt>
                <c:pt idx="2813">
                  <c:v>67</c:v>
                </c:pt>
                <c:pt idx="2814">
                  <c:v>71</c:v>
                </c:pt>
                <c:pt idx="2815">
                  <c:v>74</c:v>
                </c:pt>
                <c:pt idx="2816">
                  <c:v>77</c:v>
                </c:pt>
                <c:pt idx="2817">
                  <c:v>81</c:v>
                </c:pt>
                <c:pt idx="2818">
                  <c:v>84</c:v>
                </c:pt>
                <c:pt idx="2819">
                  <c:v>87</c:v>
                </c:pt>
                <c:pt idx="2820">
                  <c:v>90</c:v>
                </c:pt>
                <c:pt idx="2821">
                  <c:v>93</c:v>
                </c:pt>
                <c:pt idx="2822">
                  <c:v>96</c:v>
                </c:pt>
                <c:pt idx="2823">
                  <c:v>100</c:v>
                </c:pt>
                <c:pt idx="2824">
                  <c:v>104</c:v>
                </c:pt>
                <c:pt idx="2825">
                  <c:v>106</c:v>
                </c:pt>
                <c:pt idx="2826">
                  <c:v>110</c:v>
                </c:pt>
                <c:pt idx="2827">
                  <c:v>113</c:v>
                </c:pt>
                <c:pt idx="2828">
                  <c:v>115</c:v>
                </c:pt>
                <c:pt idx="2829">
                  <c:v>118</c:v>
                </c:pt>
                <c:pt idx="2830">
                  <c:v>121</c:v>
                </c:pt>
                <c:pt idx="2831">
                  <c:v>124</c:v>
                </c:pt>
                <c:pt idx="2832">
                  <c:v>128</c:v>
                </c:pt>
                <c:pt idx="2833">
                  <c:v>131</c:v>
                </c:pt>
                <c:pt idx="2834">
                  <c:v>134</c:v>
                </c:pt>
                <c:pt idx="2835">
                  <c:v>137</c:v>
                </c:pt>
                <c:pt idx="2836">
                  <c:v>141</c:v>
                </c:pt>
                <c:pt idx="2837">
                  <c:v>143</c:v>
                </c:pt>
                <c:pt idx="2838">
                  <c:v>147</c:v>
                </c:pt>
                <c:pt idx="2839">
                  <c:v>150</c:v>
                </c:pt>
                <c:pt idx="2840">
                  <c:v>152</c:v>
                </c:pt>
                <c:pt idx="2841">
                  <c:v>155</c:v>
                </c:pt>
                <c:pt idx="2842">
                  <c:v>158</c:v>
                </c:pt>
                <c:pt idx="2843">
                  <c:v>162</c:v>
                </c:pt>
                <c:pt idx="2844">
                  <c:v>166</c:v>
                </c:pt>
                <c:pt idx="2845">
                  <c:v>168</c:v>
                </c:pt>
                <c:pt idx="2846">
                  <c:v>171</c:v>
                </c:pt>
                <c:pt idx="2847">
                  <c:v>175</c:v>
                </c:pt>
                <c:pt idx="2848">
                  <c:v>177</c:v>
                </c:pt>
                <c:pt idx="2849">
                  <c:v>180</c:v>
                </c:pt>
                <c:pt idx="2850">
                  <c:v>184</c:v>
                </c:pt>
                <c:pt idx="2851">
                  <c:v>165</c:v>
                </c:pt>
                <c:pt idx="2852">
                  <c:v>169</c:v>
                </c:pt>
                <c:pt idx="2853">
                  <c:v>172</c:v>
                </c:pt>
                <c:pt idx="2854">
                  <c:v>175</c:v>
                </c:pt>
                <c:pt idx="2855">
                  <c:v>179</c:v>
                </c:pt>
                <c:pt idx="2856">
                  <c:v>182</c:v>
                </c:pt>
                <c:pt idx="2857">
                  <c:v>185</c:v>
                </c:pt>
                <c:pt idx="2858">
                  <c:v>188</c:v>
                </c:pt>
                <c:pt idx="2859">
                  <c:v>191</c:v>
                </c:pt>
                <c:pt idx="2860">
                  <c:v>194</c:v>
                </c:pt>
                <c:pt idx="2861">
                  <c:v>197</c:v>
                </c:pt>
                <c:pt idx="2862">
                  <c:v>200</c:v>
                </c:pt>
                <c:pt idx="2863">
                  <c:v>204</c:v>
                </c:pt>
                <c:pt idx="2864">
                  <c:v>817</c:v>
                </c:pt>
                <c:pt idx="2865">
                  <c:v>820</c:v>
                </c:pt>
                <c:pt idx="2866">
                  <c:v>823</c:v>
                </c:pt>
                <c:pt idx="2867">
                  <c:v>826</c:v>
                </c:pt>
                <c:pt idx="2868">
                  <c:v>830</c:v>
                </c:pt>
                <c:pt idx="2869">
                  <c:v>833</c:v>
                </c:pt>
                <c:pt idx="2870">
                  <c:v>836</c:v>
                </c:pt>
                <c:pt idx="2871">
                  <c:v>840</c:v>
                </c:pt>
                <c:pt idx="2872">
                  <c:v>843</c:v>
                </c:pt>
                <c:pt idx="2873">
                  <c:v>847</c:v>
                </c:pt>
                <c:pt idx="2874">
                  <c:v>851</c:v>
                </c:pt>
                <c:pt idx="2875">
                  <c:v>854</c:v>
                </c:pt>
                <c:pt idx="2876">
                  <c:v>858</c:v>
                </c:pt>
                <c:pt idx="2877">
                  <c:v>860</c:v>
                </c:pt>
                <c:pt idx="2878">
                  <c:v>864</c:v>
                </c:pt>
                <c:pt idx="2879">
                  <c:v>7</c:v>
                </c:pt>
                <c:pt idx="2880">
                  <c:v>5</c:v>
                </c:pt>
                <c:pt idx="2881">
                  <c:v>2</c:v>
                </c:pt>
                <c:pt idx="2882">
                  <c:v>1</c:v>
                </c:pt>
                <c:pt idx="2883">
                  <c:v>4</c:v>
                </c:pt>
                <c:pt idx="2884">
                  <c:v>6</c:v>
                </c:pt>
                <c:pt idx="2885">
                  <c:v>9</c:v>
                </c:pt>
                <c:pt idx="2886">
                  <c:v>11</c:v>
                </c:pt>
                <c:pt idx="2887">
                  <c:v>15</c:v>
                </c:pt>
                <c:pt idx="2888">
                  <c:v>18</c:v>
                </c:pt>
                <c:pt idx="2889">
                  <c:v>21</c:v>
                </c:pt>
                <c:pt idx="2890">
                  <c:v>24</c:v>
                </c:pt>
                <c:pt idx="2891">
                  <c:v>27</c:v>
                </c:pt>
                <c:pt idx="2892">
                  <c:v>30</c:v>
                </c:pt>
                <c:pt idx="2893">
                  <c:v>33</c:v>
                </c:pt>
                <c:pt idx="2894">
                  <c:v>36</c:v>
                </c:pt>
                <c:pt idx="2895">
                  <c:v>39</c:v>
                </c:pt>
                <c:pt idx="2896">
                  <c:v>42</c:v>
                </c:pt>
                <c:pt idx="2897">
                  <c:v>45</c:v>
                </c:pt>
                <c:pt idx="2898">
                  <c:v>49</c:v>
                </c:pt>
                <c:pt idx="2899">
                  <c:v>52</c:v>
                </c:pt>
                <c:pt idx="2900">
                  <c:v>55</c:v>
                </c:pt>
                <c:pt idx="2901">
                  <c:v>59</c:v>
                </c:pt>
                <c:pt idx="2902">
                  <c:v>62</c:v>
                </c:pt>
                <c:pt idx="2903">
                  <c:v>65</c:v>
                </c:pt>
                <c:pt idx="2904">
                  <c:v>69</c:v>
                </c:pt>
                <c:pt idx="2905">
                  <c:v>72</c:v>
                </c:pt>
                <c:pt idx="2906">
                  <c:v>75</c:v>
                </c:pt>
                <c:pt idx="2907">
                  <c:v>77</c:v>
                </c:pt>
                <c:pt idx="2908">
                  <c:v>81</c:v>
                </c:pt>
                <c:pt idx="2909">
                  <c:v>603</c:v>
                </c:pt>
                <c:pt idx="2910">
                  <c:v>600</c:v>
                </c:pt>
                <c:pt idx="2911">
                  <c:v>597</c:v>
                </c:pt>
                <c:pt idx="2912">
                  <c:v>594</c:v>
                </c:pt>
                <c:pt idx="2913">
                  <c:v>592</c:v>
                </c:pt>
                <c:pt idx="2914">
                  <c:v>589</c:v>
                </c:pt>
                <c:pt idx="2915">
                  <c:v>587</c:v>
                </c:pt>
                <c:pt idx="2916">
                  <c:v>584</c:v>
                </c:pt>
                <c:pt idx="2917">
                  <c:v>581</c:v>
                </c:pt>
                <c:pt idx="2918">
                  <c:v>578</c:v>
                </c:pt>
                <c:pt idx="2919">
                  <c:v>575</c:v>
                </c:pt>
                <c:pt idx="2920">
                  <c:v>573</c:v>
                </c:pt>
                <c:pt idx="2921">
                  <c:v>570</c:v>
                </c:pt>
                <c:pt idx="2922">
                  <c:v>567</c:v>
                </c:pt>
                <c:pt idx="2923">
                  <c:v>565</c:v>
                </c:pt>
                <c:pt idx="2924">
                  <c:v>562</c:v>
                </c:pt>
                <c:pt idx="2925">
                  <c:v>559</c:v>
                </c:pt>
                <c:pt idx="2926">
                  <c:v>556</c:v>
                </c:pt>
                <c:pt idx="2927">
                  <c:v>553</c:v>
                </c:pt>
                <c:pt idx="2928">
                  <c:v>550</c:v>
                </c:pt>
                <c:pt idx="2929">
                  <c:v>547</c:v>
                </c:pt>
                <c:pt idx="2930">
                  <c:v>544</c:v>
                </c:pt>
                <c:pt idx="2931">
                  <c:v>541</c:v>
                </c:pt>
                <c:pt idx="2932">
                  <c:v>539</c:v>
                </c:pt>
                <c:pt idx="2933">
                  <c:v>699</c:v>
                </c:pt>
                <c:pt idx="2934">
                  <c:v>696</c:v>
                </c:pt>
                <c:pt idx="2935">
                  <c:v>694</c:v>
                </c:pt>
                <c:pt idx="2936">
                  <c:v>692</c:v>
                </c:pt>
                <c:pt idx="2937">
                  <c:v>689</c:v>
                </c:pt>
                <c:pt idx="2938">
                  <c:v>686</c:v>
                </c:pt>
                <c:pt idx="2939">
                  <c:v>683</c:v>
                </c:pt>
                <c:pt idx="2940">
                  <c:v>680</c:v>
                </c:pt>
                <c:pt idx="2941">
                  <c:v>533</c:v>
                </c:pt>
                <c:pt idx="2942">
                  <c:v>531</c:v>
                </c:pt>
                <c:pt idx="2943">
                  <c:v>529</c:v>
                </c:pt>
                <c:pt idx="2944">
                  <c:v>527</c:v>
                </c:pt>
                <c:pt idx="2945">
                  <c:v>524</c:v>
                </c:pt>
                <c:pt idx="2946">
                  <c:v>522</c:v>
                </c:pt>
                <c:pt idx="2947">
                  <c:v>519</c:v>
                </c:pt>
                <c:pt idx="2948">
                  <c:v>517</c:v>
                </c:pt>
                <c:pt idx="2949">
                  <c:v>514</c:v>
                </c:pt>
                <c:pt idx="2950">
                  <c:v>511</c:v>
                </c:pt>
                <c:pt idx="2951">
                  <c:v>509</c:v>
                </c:pt>
                <c:pt idx="2952">
                  <c:v>506</c:v>
                </c:pt>
                <c:pt idx="2953">
                  <c:v>503</c:v>
                </c:pt>
                <c:pt idx="2954">
                  <c:v>501</c:v>
                </c:pt>
                <c:pt idx="2955">
                  <c:v>498</c:v>
                </c:pt>
                <c:pt idx="2956">
                  <c:v>495</c:v>
                </c:pt>
                <c:pt idx="2957">
                  <c:v>492</c:v>
                </c:pt>
                <c:pt idx="2958">
                  <c:v>490</c:v>
                </c:pt>
                <c:pt idx="2959">
                  <c:v>488</c:v>
                </c:pt>
                <c:pt idx="2960">
                  <c:v>485</c:v>
                </c:pt>
                <c:pt idx="2961">
                  <c:v>483</c:v>
                </c:pt>
                <c:pt idx="2962">
                  <c:v>481</c:v>
                </c:pt>
                <c:pt idx="2963">
                  <c:v>478</c:v>
                </c:pt>
                <c:pt idx="2964">
                  <c:v>476</c:v>
                </c:pt>
                <c:pt idx="2965">
                  <c:v>473</c:v>
                </c:pt>
                <c:pt idx="2966">
                  <c:v>470</c:v>
                </c:pt>
                <c:pt idx="2967">
                  <c:v>467</c:v>
                </c:pt>
                <c:pt idx="2968">
                  <c:v>464</c:v>
                </c:pt>
                <c:pt idx="2969">
                  <c:v>462</c:v>
                </c:pt>
                <c:pt idx="2970">
                  <c:v>459</c:v>
                </c:pt>
                <c:pt idx="2971">
                  <c:v>456</c:v>
                </c:pt>
                <c:pt idx="2972">
                  <c:v>454</c:v>
                </c:pt>
                <c:pt idx="2973">
                  <c:v>451</c:v>
                </c:pt>
                <c:pt idx="2974">
                  <c:v>449</c:v>
                </c:pt>
                <c:pt idx="2975">
                  <c:v>446</c:v>
                </c:pt>
                <c:pt idx="2976">
                  <c:v>444</c:v>
                </c:pt>
                <c:pt idx="2977">
                  <c:v>441</c:v>
                </c:pt>
                <c:pt idx="2978">
                  <c:v>438</c:v>
                </c:pt>
                <c:pt idx="2979">
                  <c:v>436</c:v>
                </c:pt>
                <c:pt idx="2980">
                  <c:v>433</c:v>
                </c:pt>
                <c:pt idx="2981">
                  <c:v>430</c:v>
                </c:pt>
                <c:pt idx="2982">
                  <c:v>427</c:v>
                </c:pt>
                <c:pt idx="2983">
                  <c:v>424</c:v>
                </c:pt>
                <c:pt idx="2984">
                  <c:v>422</c:v>
                </c:pt>
                <c:pt idx="2985">
                  <c:v>133</c:v>
                </c:pt>
                <c:pt idx="2986">
                  <c:v>130</c:v>
                </c:pt>
                <c:pt idx="2987">
                  <c:v>128</c:v>
                </c:pt>
                <c:pt idx="2988">
                  <c:v>124</c:v>
                </c:pt>
                <c:pt idx="2989">
                  <c:v>122</c:v>
                </c:pt>
                <c:pt idx="2990">
                  <c:v>119</c:v>
                </c:pt>
                <c:pt idx="2991">
                  <c:v>116</c:v>
                </c:pt>
                <c:pt idx="2992">
                  <c:v>114</c:v>
                </c:pt>
                <c:pt idx="2993">
                  <c:v>111</c:v>
                </c:pt>
                <c:pt idx="2994">
                  <c:v>108</c:v>
                </c:pt>
                <c:pt idx="2995">
                  <c:v>104</c:v>
                </c:pt>
                <c:pt idx="2996">
                  <c:v>101</c:v>
                </c:pt>
                <c:pt idx="2997">
                  <c:v>99</c:v>
                </c:pt>
                <c:pt idx="2998">
                  <c:v>95</c:v>
                </c:pt>
                <c:pt idx="2999">
                  <c:v>915</c:v>
                </c:pt>
                <c:pt idx="3000">
                  <c:v>912</c:v>
                </c:pt>
                <c:pt idx="3001">
                  <c:v>909</c:v>
                </c:pt>
                <c:pt idx="3002">
                  <c:v>907</c:v>
                </c:pt>
                <c:pt idx="3003">
                  <c:v>904</c:v>
                </c:pt>
                <c:pt idx="3004">
                  <c:v>451</c:v>
                </c:pt>
                <c:pt idx="3005">
                  <c:v>449</c:v>
                </c:pt>
                <c:pt idx="3006">
                  <c:v>445</c:v>
                </c:pt>
                <c:pt idx="3007">
                  <c:v>442</c:v>
                </c:pt>
                <c:pt idx="3008">
                  <c:v>440</c:v>
                </c:pt>
                <c:pt idx="3009">
                  <c:v>437</c:v>
                </c:pt>
                <c:pt idx="3010">
                  <c:v>435</c:v>
                </c:pt>
                <c:pt idx="3011">
                  <c:v>432</c:v>
                </c:pt>
                <c:pt idx="3012">
                  <c:v>429</c:v>
                </c:pt>
                <c:pt idx="3013">
                  <c:v>426</c:v>
                </c:pt>
                <c:pt idx="3014">
                  <c:v>423</c:v>
                </c:pt>
                <c:pt idx="3015">
                  <c:v>269</c:v>
                </c:pt>
                <c:pt idx="3016">
                  <c:v>272</c:v>
                </c:pt>
                <c:pt idx="3017">
                  <c:v>275</c:v>
                </c:pt>
                <c:pt idx="3018">
                  <c:v>278</c:v>
                </c:pt>
                <c:pt idx="3019">
                  <c:v>281</c:v>
                </c:pt>
                <c:pt idx="3020">
                  <c:v>284</c:v>
                </c:pt>
                <c:pt idx="3021">
                  <c:v>287</c:v>
                </c:pt>
                <c:pt idx="3022">
                  <c:v>289</c:v>
                </c:pt>
                <c:pt idx="3023">
                  <c:v>292</c:v>
                </c:pt>
                <c:pt idx="3024">
                  <c:v>295</c:v>
                </c:pt>
                <c:pt idx="3025">
                  <c:v>298</c:v>
                </c:pt>
                <c:pt idx="3026">
                  <c:v>301</c:v>
                </c:pt>
                <c:pt idx="3027">
                  <c:v>304</c:v>
                </c:pt>
                <c:pt idx="3028">
                  <c:v>307</c:v>
                </c:pt>
                <c:pt idx="3029">
                  <c:v>310</c:v>
                </c:pt>
                <c:pt idx="3030">
                  <c:v>313</c:v>
                </c:pt>
                <c:pt idx="3031">
                  <c:v>317</c:v>
                </c:pt>
                <c:pt idx="3032">
                  <c:v>320</c:v>
                </c:pt>
                <c:pt idx="3033">
                  <c:v>324</c:v>
                </c:pt>
                <c:pt idx="3034">
                  <c:v>327</c:v>
                </c:pt>
                <c:pt idx="3035">
                  <c:v>329</c:v>
                </c:pt>
                <c:pt idx="3036">
                  <c:v>333</c:v>
                </c:pt>
                <c:pt idx="3037">
                  <c:v>336</c:v>
                </c:pt>
                <c:pt idx="3038">
                  <c:v>339</c:v>
                </c:pt>
                <c:pt idx="3039">
                  <c:v>342</c:v>
                </c:pt>
                <c:pt idx="3040">
                  <c:v>345</c:v>
                </c:pt>
                <c:pt idx="3041">
                  <c:v>347</c:v>
                </c:pt>
                <c:pt idx="3042">
                  <c:v>351</c:v>
                </c:pt>
                <c:pt idx="3043">
                  <c:v>353</c:v>
                </c:pt>
                <c:pt idx="3044">
                  <c:v>356</c:v>
                </c:pt>
                <c:pt idx="3045">
                  <c:v>358</c:v>
                </c:pt>
                <c:pt idx="3046">
                  <c:v>360</c:v>
                </c:pt>
                <c:pt idx="3047">
                  <c:v>363</c:v>
                </c:pt>
                <c:pt idx="3048">
                  <c:v>366</c:v>
                </c:pt>
                <c:pt idx="3049">
                  <c:v>369</c:v>
                </c:pt>
                <c:pt idx="3050">
                  <c:v>372</c:v>
                </c:pt>
                <c:pt idx="3051">
                  <c:v>375</c:v>
                </c:pt>
                <c:pt idx="3052">
                  <c:v>622</c:v>
                </c:pt>
                <c:pt idx="3053">
                  <c:v>625</c:v>
                </c:pt>
                <c:pt idx="3054">
                  <c:v>627</c:v>
                </c:pt>
                <c:pt idx="3055">
                  <c:v>630</c:v>
                </c:pt>
                <c:pt idx="3056">
                  <c:v>633</c:v>
                </c:pt>
                <c:pt idx="3057">
                  <c:v>637</c:v>
                </c:pt>
                <c:pt idx="3058">
                  <c:v>640</c:v>
                </c:pt>
                <c:pt idx="3059">
                  <c:v>642</c:v>
                </c:pt>
                <c:pt idx="3060">
                  <c:v>645</c:v>
                </c:pt>
                <c:pt idx="3061">
                  <c:v>648</c:v>
                </c:pt>
                <c:pt idx="3062">
                  <c:v>650</c:v>
                </c:pt>
                <c:pt idx="3063">
                  <c:v>653</c:v>
                </c:pt>
                <c:pt idx="3064">
                  <c:v>657</c:v>
                </c:pt>
                <c:pt idx="3065">
                  <c:v>128</c:v>
                </c:pt>
                <c:pt idx="3066">
                  <c:v>130</c:v>
                </c:pt>
                <c:pt idx="3067">
                  <c:v>133</c:v>
                </c:pt>
                <c:pt idx="3068">
                  <c:v>137</c:v>
                </c:pt>
                <c:pt idx="3069">
                  <c:v>139</c:v>
                </c:pt>
                <c:pt idx="3070">
                  <c:v>142</c:v>
                </c:pt>
                <c:pt idx="3071">
                  <c:v>145</c:v>
                </c:pt>
                <c:pt idx="3072">
                  <c:v>148</c:v>
                </c:pt>
                <c:pt idx="3073">
                  <c:v>151</c:v>
                </c:pt>
                <c:pt idx="3074">
                  <c:v>154</c:v>
                </c:pt>
                <c:pt idx="3075">
                  <c:v>157</c:v>
                </c:pt>
                <c:pt idx="3076">
                  <c:v>159</c:v>
                </c:pt>
                <c:pt idx="3077">
                  <c:v>161</c:v>
                </c:pt>
                <c:pt idx="3078">
                  <c:v>164</c:v>
                </c:pt>
                <c:pt idx="3079">
                  <c:v>167</c:v>
                </c:pt>
                <c:pt idx="3080">
                  <c:v>170</c:v>
                </c:pt>
                <c:pt idx="3081">
                  <c:v>172</c:v>
                </c:pt>
                <c:pt idx="3082">
                  <c:v>175</c:v>
                </c:pt>
                <c:pt idx="3083">
                  <c:v>178</c:v>
                </c:pt>
                <c:pt idx="3084">
                  <c:v>181</c:v>
                </c:pt>
                <c:pt idx="3085">
                  <c:v>184</c:v>
                </c:pt>
                <c:pt idx="3086">
                  <c:v>187</c:v>
                </c:pt>
                <c:pt idx="3087">
                  <c:v>190</c:v>
                </c:pt>
                <c:pt idx="3088">
                  <c:v>193</c:v>
                </c:pt>
                <c:pt idx="3089">
                  <c:v>196</c:v>
                </c:pt>
                <c:pt idx="3090">
                  <c:v>199</c:v>
                </c:pt>
                <c:pt idx="3091">
                  <c:v>201</c:v>
                </c:pt>
                <c:pt idx="3092">
                  <c:v>526</c:v>
                </c:pt>
                <c:pt idx="3093">
                  <c:v>524</c:v>
                </c:pt>
                <c:pt idx="3094">
                  <c:v>521</c:v>
                </c:pt>
                <c:pt idx="3095">
                  <c:v>519</c:v>
                </c:pt>
                <c:pt idx="3096">
                  <c:v>517</c:v>
                </c:pt>
                <c:pt idx="3097">
                  <c:v>514</c:v>
                </c:pt>
                <c:pt idx="3098">
                  <c:v>512</c:v>
                </c:pt>
                <c:pt idx="3099">
                  <c:v>509</c:v>
                </c:pt>
                <c:pt idx="3100">
                  <c:v>507</c:v>
                </c:pt>
                <c:pt idx="3101">
                  <c:v>505</c:v>
                </c:pt>
                <c:pt idx="3102">
                  <c:v>502</c:v>
                </c:pt>
                <c:pt idx="3103">
                  <c:v>500</c:v>
                </c:pt>
                <c:pt idx="3104">
                  <c:v>498</c:v>
                </c:pt>
                <c:pt idx="3105">
                  <c:v>496</c:v>
                </c:pt>
                <c:pt idx="3106">
                  <c:v>494</c:v>
                </c:pt>
                <c:pt idx="3107">
                  <c:v>491</c:v>
                </c:pt>
                <c:pt idx="3108">
                  <c:v>488</c:v>
                </c:pt>
                <c:pt idx="3109">
                  <c:v>486</c:v>
                </c:pt>
                <c:pt idx="3110">
                  <c:v>484</c:v>
                </c:pt>
                <c:pt idx="3111">
                  <c:v>483</c:v>
                </c:pt>
                <c:pt idx="3112">
                  <c:v>480</c:v>
                </c:pt>
                <c:pt idx="3113">
                  <c:v>478</c:v>
                </c:pt>
                <c:pt idx="3114">
                  <c:v>475</c:v>
                </c:pt>
                <c:pt idx="3115">
                  <c:v>473</c:v>
                </c:pt>
                <c:pt idx="3116">
                  <c:v>471</c:v>
                </c:pt>
                <c:pt idx="3117">
                  <c:v>468</c:v>
                </c:pt>
                <c:pt idx="3118">
                  <c:v>467</c:v>
                </c:pt>
                <c:pt idx="3119">
                  <c:v>464</c:v>
                </c:pt>
                <c:pt idx="3120">
                  <c:v>460</c:v>
                </c:pt>
                <c:pt idx="3121">
                  <c:v>358</c:v>
                </c:pt>
                <c:pt idx="3122">
                  <c:v>355</c:v>
                </c:pt>
                <c:pt idx="3123">
                  <c:v>353</c:v>
                </c:pt>
                <c:pt idx="3124">
                  <c:v>350</c:v>
                </c:pt>
                <c:pt idx="3125">
                  <c:v>347</c:v>
                </c:pt>
                <c:pt idx="3126">
                  <c:v>344</c:v>
                </c:pt>
                <c:pt idx="3127">
                  <c:v>342</c:v>
                </c:pt>
                <c:pt idx="3128">
                  <c:v>374</c:v>
                </c:pt>
                <c:pt idx="3129">
                  <c:v>371</c:v>
                </c:pt>
                <c:pt idx="3130">
                  <c:v>361</c:v>
                </c:pt>
                <c:pt idx="3131">
                  <c:v>359</c:v>
                </c:pt>
                <c:pt idx="3132">
                  <c:v>356</c:v>
                </c:pt>
                <c:pt idx="3133">
                  <c:v>354</c:v>
                </c:pt>
                <c:pt idx="3134">
                  <c:v>352</c:v>
                </c:pt>
                <c:pt idx="3135">
                  <c:v>350</c:v>
                </c:pt>
                <c:pt idx="3136">
                  <c:v>347</c:v>
                </c:pt>
                <c:pt idx="3137">
                  <c:v>345</c:v>
                </c:pt>
                <c:pt idx="3138">
                  <c:v>341</c:v>
                </c:pt>
                <c:pt idx="3139">
                  <c:v>339</c:v>
                </c:pt>
                <c:pt idx="3140">
                  <c:v>336</c:v>
                </c:pt>
                <c:pt idx="3141">
                  <c:v>333</c:v>
                </c:pt>
                <c:pt idx="3142">
                  <c:v>330</c:v>
                </c:pt>
                <c:pt idx="3143">
                  <c:v>328</c:v>
                </c:pt>
                <c:pt idx="3144">
                  <c:v>325</c:v>
                </c:pt>
                <c:pt idx="3145">
                  <c:v>322</c:v>
                </c:pt>
                <c:pt idx="3146">
                  <c:v>320</c:v>
                </c:pt>
                <c:pt idx="3147">
                  <c:v>316</c:v>
                </c:pt>
                <c:pt idx="3148">
                  <c:v>314</c:v>
                </c:pt>
                <c:pt idx="3149">
                  <c:v>310</c:v>
                </c:pt>
                <c:pt idx="3150">
                  <c:v>308</c:v>
                </c:pt>
                <c:pt idx="3151">
                  <c:v>305</c:v>
                </c:pt>
                <c:pt idx="3152">
                  <c:v>302</c:v>
                </c:pt>
                <c:pt idx="3153">
                  <c:v>299</c:v>
                </c:pt>
                <c:pt idx="3154">
                  <c:v>297</c:v>
                </c:pt>
                <c:pt idx="3155">
                  <c:v>294</c:v>
                </c:pt>
                <c:pt idx="3156">
                  <c:v>291</c:v>
                </c:pt>
                <c:pt idx="3157">
                  <c:v>289</c:v>
                </c:pt>
                <c:pt idx="3158">
                  <c:v>286</c:v>
                </c:pt>
                <c:pt idx="3159">
                  <c:v>283</c:v>
                </c:pt>
                <c:pt idx="3160">
                  <c:v>281</c:v>
                </c:pt>
                <c:pt idx="3161">
                  <c:v>278</c:v>
                </c:pt>
                <c:pt idx="3162">
                  <c:v>275</c:v>
                </c:pt>
                <c:pt idx="3163">
                  <c:v>273</c:v>
                </c:pt>
                <c:pt idx="3164">
                  <c:v>270</c:v>
                </c:pt>
                <c:pt idx="3165">
                  <c:v>267</c:v>
                </c:pt>
                <c:pt idx="3166">
                  <c:v>264</c:v>
                </c:pt>
                <c:pt idx="3167">
                  <c:v>262</c:v>
                </c:pt>
                <c:pt idx="3168">
                  <c:v>259</c:v>
                </c:pt>
                <c:pt idx="3169">
                  <c:v>257</c:v>
                </c:pt>
                <c:pt idx="3170">
                  <c:v>254</c:v>
                </c:pt>
                <c:pt idx="3171">
                  <c:v>251</c:v>
                </c:pt>
                <c:pt idx="3172">
                  <c:v>248</c:v>
                </c:pt>
                <c:pt idx="3173">
                  <c:v>246</c:v>
                </c:pt>
                <c:pt idx="3174">
                  <c:v>243</c:v>
                </c:pt>
                <c:pt idx="3175">
                  <c:v>241</c:v>
                </c:pt>
                <c:pt idx="3176">
                  <c:v>239</c:v>
                </c:pt>
                <c:pt idx="3177">
                  <c:v>236</c:v>
                </c:pt>
                <c:pt idx="3178">
                  <c:v>234</c:v>
                </c:pt>
                <c:pt idx="3179">
                  <c:v>232</c:v>
                </c:pt>
                <c:pt idx="3180">
                  <c:v>230</c:v>
                </c:pt>
                <c:pt idx="3181">
                  <c:v>228</c:v>
                </c:pt>
                <c:pt idx="3182">
                  <c:v>226</c:v>
                </c:pt>
                <c:pt idx="3183">
                  <c:v>223</c:v>
                </c:pt>
                <c:pt idx="3184">
                  <c:v>220</c:v>
                </c:pt>
                <c:pt idx="3185">
                  <c:v>217</c:v>
                </c:pt>
                <c:pt idx="3186">
                  <c:v>214</c:v>
                </c:pt>
                <c:pt idx="3187">
                  <c:v>212</c:v>
                </c:pt>
                <c:pt idx="3188">
                  <c:v>922</c:v>
                </c:pt>
                <c:pt idx="3189">
                  <c:v>920</c:v>
                </c:pt>
                <c:pt idx="3190">
                  <c:v>918</c:v>
                </c:pt>
                <c:pt idx="3191">
                  <c:v>915</c:v>
                </c:pt>
                <c:pt idx="3192">
                  <c:v>197</c:v>
                </c:pt>
                <c:pt idx="3193">
                  <c:v>199</c:v>
                </c:pt>
                <c:pt idx="3194">
                  <c:v>202</c:v>
                </c:pt>
                <c:pt idx="3195">
                  <c:v>204</c:v>
                </c:pt>
                <c:pt idx="3196">
                  <c:v>206</c:v>
                </c:pt>
                <c:pt idx="3197">
                  <c:v>209</c:v>
                </c:pt>
                <c:pt idx="3198">
                  <c:v>212</c:v>
                </c:pt>
                <c:pt idx="3199">
                  <c:v>215</c:v>
                </c:pt>
                <c:pt idx="3200">
                  <c:v>217</c:v>
                </c:pt>
                <c:pt idx="3201">
                  <c:v>220</c:v>
                </c:pt>
                <c:pt idx="3202">
                  <c:v>223</c:v>
                </c:pt>
                <c:pt idx="3203">
                  <c:v>225</c:v>
                </c:pt>
                <c:pt idx="3204">
                  <c:v>227</c:v>
                </c:pt>
                <c:pt idx="3205">
                  <c:v>231</c:v>
                </c:pt>
                <c:pt idx="3206">
                  <c:v>233</c:v>
                </c:pt>
                <c:pt idx="3207">
                  <c:v>236</c:v>
                </c:pt>
                <c:pt idx="3208">
                  <c:v>239</c:v>
                </c:pt>
                <c:pt idx="3209">
                  <c:v>241</c:v>
                </c:pt>
                <c:pt idx="3210">
                  <c:v>244</c:v>
                </c:pt>
                <c:pt idx="3211">
                  <c:v>246</c:v>
                </c:pt>
                <c:pt idx="3212">
                  <c:v>248</c:v>
                </c:pt>
                <c:pt idx="3213">
                  <c:v>251</c:v>
                </c:pt>
                <c:pt idx="3214">
                  <c:v>254</c:v>
                </c:pt>
                <c:pt idx="3215">
                  <c:v>256</c:v>
                </c:pt>
                <c:pt idx="3216">
                  <c:v>259</c:v>
                </c:pt>
                <c:pt idx="3217">
                  <c:v>262</c:v>
                </c:pt>
                <c:pt idx="3218">
                  <c:v>265</c:v>
                </c:pt>
                <c:pt idx="3219">
                  <c:v>269</c:v>
                </c:pt>
                <c:pt idx="3220">
                  <c:v>272</c:v>
                </c:pt>
                <c:pt idx="3221">
                  <c:v>275</c:v>
                </c:pt>
                <c:pt idx="3222">
                  <c:v>278</c:v>
                </c:pt>
                <c:pt idx="3223">
                  <c:v>496</c:v>
                </c:pt>
                <c:pt idx="3224">
                  <c:v>499</c:v>
                </c:pt>
                <c:pt idx="3225">
                  <c:v>502</c:v>
                </c:pt>
                <c:pt idx="3226">
                  <c:v>293</c:v>
                </c:pt>
                <c:pt idx="3227">
                  <c:v>290</c:v>
                </c:pt>
                <c:pt idx="3228">
                  <c:v>288</c:v>
                </c:pt>
                <c:pt idx="3229">
                  <c:v>285</c:v>
                </c:pt>
                <c:pt idx="3230">
                  <c:v>283</c:v>
                </c:pt>
                <c:pt idx="3231">
                  <c:v>280</c:v>
                </c:pt>
                <c:pt idx="3232">
                  <c:v>277</c:v>
                </c:pt>
                <c:pt idx="3233">
                  <c:v>275</c:v>
                </c:pt>
                <c:pt idx="3234">
                  <c:v>272</c:v>
                </c:pt>
                <c:pt idx="3235">
                  <c:v>270</c:v>
                </c:pt>
                <c:pt idx="3236">
                  <c:v>268</c:v>
                </c:pt>
                <c:pt idx="3237">
                  <c:v>265</c:v>
                </c:pt>
                <c:pt idx="3238">
                  <c:v>263</c:v>
                </c:pt>
                <c:pt idx="3239">
                  <c:v>261</c:v>
                </c:pt>
                <c:pt idx="3240">
                  <c:v>259</c:v>
                </c:pt>
                <c:pt idx="3241">
                  <c:v>257</c:v>
                </c:pt>
                <c:pt idx="3242">
                  <c:v>254</c:v>
                </c:pt>
                <c:pt idx="3243">
                  <c:v>252</c:v>
                </c:pt>
                <c:pt idx="3244">
                  <c:v>249</c:v>
                </c:pt>
                <c:pt idx="3245">
                  <c:v>247</c:v>
                </c:pt>
                <c:pt idx="3246">
                  <c:v>245</c:v>
                </c:pt>
                <c:pt idx="3247">
                  <c:v>242</c:v>
                </c:pt>
                <c:pt idx="3248">
                  <c:v>240</c:v>
                </c:pt>
                <c:pt idx="3249">
                  <c:v>238</c:v>
                </c:pt>
                <c:pt idx="3250">
                  <c:v>236</c:v>
                </c:pt>
                <c:pt idx="3251">
                  <c:v>233</c:v>
                </c:pt>
                <c:pt idx="3252">
                  <c:v>231</c:v>
                </c:pt>
                <c:pt idx="3253">
                  <c:v>229</c:v>
                </c:pt>
                <c:pt idx="3254">
                  <c:v>227</c:v>
                </c:pt>
                <c:pt idx="3255">
                  <c:v>190</c:v>
                </c:pt>
                <c:pt idx="3256">
                  <c:v>187</c:v>
                </c:pt>
                <c:pt idx="3257">
                  <c:v>185</c:v>
                </c:pt>
                <c:pt idx="3258">
                  <c:v>183</c:v>
                </c:pt>
                <c:pt idx="3259">
                  <c:v>180</c:v>
                </c:pt>
                <c:pt idx="3260">
                  <c:v>178</c:v>
                </c:pt>
                <c:pt idx="3261">
                  <c:v>175</c:v>
                </c:pt>
                <c:pt idx="3262">
                  <c:v>172</c:v>
                </c:pt>
                <c:pt idx="3263">
                  <c:v>170</c:v>
                </c:pt>
                <c:pt idx="3264">
                  <c:v>168</c:v>
                </c:pt>
                <c:pt idx="3265">
                  <c:v>166</c:v>
                </c:pt>
                <c:pt idx="3266">
                  <c:v>163</c:v>
                </c:pt>
                <c:pt idx="3267">
                  <c:v>160</c:v>
                </c:pt>
                <c:pt idx="3268">
                  <c:v>158</c:v>
                </c:pt>
                <c:pt idx="3269">
                  <c:v>155</c:v>
                </c:pt>
                <c:pt idx="3270">
                  <c:v>152</c:v>
                </c:pt>
                <c:pt idx="3271">
                  <c:v>150</c:v>
                </c:pt>
                <c:pt idx="3272">
                  <c:v>147</c:v>
                </c:pt>
                <c:pt idx="3273">
                  <c:v>144</c:v>
                </c:pt>
                <c:pt idx="3274">
                  <c:v>142</c:v>
                </c:pt>
                <c:pt idx="3275">
                  <c:v>140</c:v>
                </c:pt>
                <c:pt idx="3276">
                  <c:v>137</c:v>
                </c:pt>
                <c:pt idx="3277">
                  <c:v>135</c:v>
                </c:pt>
                <c:pt idx="3278">
                  <c:v>132</c:v>
                </c:pt>
                <c:pt idx="3279">
                  <c:v>130</c:v>
                </c:pt>
                <c:pt idx="3280">
                  <c:v>128</c:v>
                </c:pt>
                <c:pt idx="3281">
                  <c:v>126</c:v>
                </c:pt>
                <c:pt idx="3282">
                  <c:v>123</c:v>
                </c:pt>
                <c:pt idx="3283">
                  <c:v>121</c:v>
                </c:pt>
                <c:pt idx="3284">
                  <c:v>118</c:v>
                </c:pt>
                <c:pt idx="3285">
                  <c:v>115</c:v>
                </c:pt>
                <c:pt idx="3286">
                  <c:v>112</c:v>
                </c:pt>
                <c:pt idx="3287">
                  <c:v>109</c:v>
                </c:pt>
                <c:pt idx="3288">
                  <c:v>326</c:v>
                </c:pt>
                <c:pt idx="3289">
                  <c:v>329</c:v>
                </c:pt>
                <c:pt idx="3290">
                  <c:v>332</c:v>
                </c:pt>
                <c:pt idx="3291">
                  <c:v>335</c:v>
                </c:pt>
                <c:pt idx="3292">
                  <c:v>337</c:v>
                </c:pt>
                <c:pt idx="3293">
                  <c:v>340</c:v>
                </c:pt>
                <c:pt idx="3294">
                  <c:v>343</c:v>
                </c:pt>
                <c:pt idx="3295">
                  <c:v>346</c:v>
                </c:pt>
                <c:pt idx="3296">
                  <c:v>349</c:v>
                </c:pt>
                <c:pt idx="3297">
                  <c:v>352</c:v>
                </c:pt>
                <c:pt idx="3298">
                  <c:v>355</c:v>
                </c:pt>
                <c:pt idx="3299">
                  <c:v>357</c:v>
                </c:pt>
                <c:pt idx="3300">
                  <c:v>359</c:v>
                </c:pt>
                <c:pt idx="3301">
                  <c:v>363</c:v>
                </c:pt>
                <c:pt idx="3302">
                  <c:v>365</c:v>
                </c:pt>
                <c:pt idx="3303">
                  <c:v>367</c:v>
                </c:pt>
                <c:pt idx="3304">
                  <c:v>370</c:v>
                </c:pt>
                <c:pt idx="3305">
                  <c:v>373</c:v>
                </c:pt>
                <c:pt idx="3306">
                  <c:v>376</c:v>
                </c:pt>
                <c:pt idx="3307">
                  <c:v>379</c:v>
                </c:pt>
                <c:pt idx="3308">
                  <c:v>381</c:v>
                </c:pt>
                <c:pt idx="3309">
                  <c:v>384</c:v>
                </c:pt>
                <c:pt idx="3310">
                  <c:v>387</c:v>
                </c:pt>
                <c:pt idx="3311">
                  <c:v>389</c:v>
                </c:pt>
                <c:pt idx="3312">
                  <c:v>668</c:v>
                </c:pt>
                <c:pt idx="3313">
                  <c:v>670</c:v>
                </c:pt>
                <c:pt idx="3314">
                  <c:v>673</c:v>
                </c:pt>
                <c:pt idx="3315">
                  <c:v>675</c:v>
                </c:pt>
                <c:pt idx="3316">
                  <c:v>678</c:v>
                </c:pt>
                <c:pt idx="3317">
                  <c:v>681</c:v>
                </c:pt>
                <c:pt idx="3318">
                  <c:v>684</c:v>
                </c:pt>
                <c:pt idx="3319">
                  <c:v>687</c:v>
                </c:pt>
                <c:pt idx="3320">
                  <c:v>690</c:v>
                </c:pt>
                <c:pt idx="3321">
                  <c:v>692</c:v>
                </c:pt>
                <c:pt idx="3322">
                  <c:v>695</c:v>
                </c:pt>
                <c:pt idx="3323">
                  <c:v>698</c:v>
                </c:pt>
                <c:pt idx="3324">
                  <c:v>700</c:v>
                </c:pt>
                <c:pt idx="3325">
                  <c:v>702</c:v>
                </c:pt>
                <c:pt idx="3326">
                  <c:v>704</c:v>
                </c:pt>
                <c:pt idx="3327">
                  <c:v>707</c:v>
                </c:pt>
                <c:pt idx="3328">
                  <c:v>710</c:v>
                </c:pt>
                <c:pt idx="3329">
                  <c:v>713</c:v>
                </c:pt>
                <c:pt idx="3330">
                  <c:v>716</c:v>
                </c:pt>
                <c:pt idx="3331">
                  <c:v>719</c:v>
                </c:pt>
                <c:pt idx="3332">
                  <c:v>721</c:v>
                </c:pt>
                <c:pt idx="3333">
                  <c:v>724</c:v>
                </c:pt>
                <c:pt idx="3334">
                  <c:v>727</c:v>
                </c:pt>
                <c:pt idx="3335">
                  <c:v>730</c:v>
                </c:pt>
                <c:pt idx="3336">
                  <c:v>732</c:v>
                </c:pt>
                <c:pt idx="3337">
                  <c:v>735</c:v>
                </c:pt>
                <c:pt idx="3338">
                  <c:v>738</c:v>
                </c:pt>
                <c:pt idx="3339">
                  <c:v>132</c:v>
                </c:pt>
                <c:pt idx="3340">
                  <c:v>130</c:v>
                </c:pt>
                <c:pt idx="3341">
                  <c:v>127</c:v>
                </c:pt>
                <c:pt idx="3342">
                  <c:v>125</c:v>
                </c:pt>
                <c:pt idx="3343">
                  <c:v>121</c:v>
                </c:pt>
                <c:pt idx="3344">
                  <c:v>119</c:v>
                </c:pt>
                <c:pt idx="3345">
                  <c:v>116</c:v>
                </c:pt>
                <c:pt idx="3346">
                  <c:v>114</c:v>
                </c:pt>
                <c:pt idx="3347">
                  <c:v>112</c:v>
                </c:pt>
                <c:pt idx="3348">
                  <c:v>109</c:v>
                </c:pt>
                <c:pt idx="3349">
                  <c:v>106</c:v>
                </c:pt>
                <c:pt idx="3350">
                  <c:v>103</c:v>
                </c:pt>
                <c:pt idx="3351">
                  <c:v>101</c:v>
                </c:pt>
                <c:pt idx="3352">
                  <c:v>98</c:v>
                </c:pt>
                <c:pt idx="3353">
                  <c:v>96</c:v>
                </c:pt>
                <c:pt idx="3354">
                  <c:v>93</c:v>
                </c:pt>
                <c:pt idx="3355">
                  <c:v>91</c:v>
                </c:pt>
                <c:pt idx="3356">
                  <c:v>89</c:v>
                </c:pt>
                <c:pt idx="3357">
                  <c:v>86</c:v>
                </c:pt>
                <c:pt idx="3358">
                  <c:v>84</c:v>
                </c:pt>
                <c:pt idx="3359">
                  <c:v>582</c:v>
                </c:pt>
                <c:pt idx="3360">
                  <c:v>579</c:v>
                </c:pt>
                <c:pt idx="3361">
                  <c:v>577</c:v>
                </c:pt>
                <c:pt idx="3362">
                  <c:v>575</c:v>
                </c:pt>
                <c:pt idx="3363">
                  <c:v>572</c:v>
                </c:pt>
                <c:pt idx="3364">
                  <c:v>569</c:v>
                </c:pt>
                <c:pt idx="3365">
                  <c:v>567</c:v>
                </c:pt>
                <c:pt idx="3366">
                  <c:v>564</c:v>
                </c:pt>
                <c:pt idx="3367">
                  <c:v>561</c:v>
                </c:pt>
                <c:pt idx="3368">
                  <c:v>559</c:v>
                </c:pt>
                <c:pt idx="3369">
                  <c:v>557</c:v>
                </c:pt>
                <c:pt idx="3370">
                  <c:v>555</c:v>
                </c:pt>
                <c:pt idx="3371">
                  <c:v>607</c:v>
                </c:pt>
                <c:pt idx="3372">
                  <c:v>605</c:v>
                </c:pt>
                <c:pt idx="3373">
                  <c:v>603</c:v>
                </c:pt>
                <c:pt idx="3374">
                  <c:v>601</c:v>
                </c:pt>
                <c:pt idx="3375">
                  <c:v>599</c:v>
                </c:pt>
                <c:pt idx="3376">
                  <c:v>596</c:v>
                </c:pt>
                <c:pt idx="3377">
                  <c:v>593</c:v>
                </c:pt>
                <c:pt idx="3378">
                  <c:v>591</c:v>
                </c:pt>
                <c:pt idx="3379">
                  <c:v>589</c:v>
                </c:pt>
                <c:pt idx="3380">
                  <c:v>587</c:v>
                </c:pt>
                <c:pt idx="3381">
                  <c:v>585</c:v>
                </c:pt>
                <c:pt idx="3382">
                  <c:v>583</c:v>
                </c:pt>
                <c:pt idx="3383">
                  <c:v>580</c:v>
                </c:pt>
                <c:pt idx="3384">
                  <c:v>577</c:v>
                </c:pt>
                <c:pt idx="3385">
                  <c:v>574</c:v>
                </c:pt>
                <c:pt idx="3386">
                  <c:v>571</c:v>
                </c:pt>
                <c:pt idx="3387">
                  <c:v>569</c:v>
                </c:pt>
                <c:pt idx="3388">
                  <c:v>567</c:v>
                </c:pt>
                <c:pt idx="3389">
                  <c:v>564</c:v>
                </c:pt>
                <c:pt idx="3390">
                  <c:v>561</c:v>
                </c:pt>
                <c:pt idx="3391">
                  <c:v>558</c:v>
                </c:pt>
                <c:pt idx="3392">
                  <c:v>557</c:v>
                </c:pt>
                <c:pt idx="3393">
                  <c:v>554</c:v>
                </c:pt>
                <c:pt idx="3394">
                  <c:v>551</c:v>
                </c:pt>
                <c:pt idx="3395">
                  <c:v>550</c:v>
                </c:pt>
                <c:pt idx="3396">
                  <c:v>548</c:v>
                </c:pt>
                <c:pt idx="3397">
                  <c:v>545</c:v>
                </c:pt>
                <c:pt idx="3398">
                  <c:v>542</c:v>
                </c:pt>
                <c:pt idx="3399">
                  <c:v>539</c:v>
                </c:pt>
                <c:pt idx="3400">
                  <c:v>537</c:v>
                </c:pt>
                <c:pt idx="3401">
                  <c:v>535</c:v>
                </c:pt>
                <c:pt idx="3402">
                  <c:v>532</c:v>
                </c:pt>
                <c:pt idx="3403">
                  <c:v>530</c:v>
                </c:pt>
                <c:pt idx="3404">
                  <c:v>527</c:v>
                </c:pt>
                <c:pt idx="3405">
                  <c:v>518</c:v>
                </c:pt>
                <c:pt idx="3406">
                  <c:v>520</c:v>
                </c:pt>
                <c:pt idx="3407">
                  <c:v>522</c:v>
                </c:pt>
                <c:pt idx="3408">
                  <c:v>524</c:v>
                </c:pt>
                <c:pt idx="3409">
                  <c:v>527</c:v>
                </c:pt>
                <c:pt idx="3410">
                  <c:v>530</c:v>
                </c:pt>
                <c:pt idx="3411">
                  <c:v>525</c:v>
                </c:pt>
                <c:pt idx="3412">
                  <c:v>527</c:v>
                </c:pt>
                <c:pt idx="3413">
                  <c:v>529</c:v>
                </c:pt>
                <c:pt idx="3414">
                  <c:v>531</c:v>
                </c:pt>
                <c:pt idx="3415">
                  <c:v>535</c:v>
                </c:pt>
                <c:pt idx="3416">
                  <c:v>537</c:v>
                </c:pt>
                <c:pt idx="3417">
                  <c:v>539</c:v>
                </c:pt>
                <c:pt idx="3418">
                  <c:v>542</c:v>
                </c:pt>
                <c:pt idx="3419">
                  <c:v>545</c:v>
                </c:pt>
                <c:pt idx="3420">
                  <c:v>547</c:v>
                </c:pt>
                <c:pt idx="3421">
                  <c:v>550</c:v>
                </c:pt>
                <c:pt idx="3422">
                  <c:v>553</c:v>
                </c:pt>
                <c:pt idx="3423">
                  <c:v>555</c:v>
                </c:pt>
                <c:pt idx="3424">
                  <c:v>559</c:v>
                </c:pt>
                <c:pt idx="3425">
                  <c:v>561</c:v>
                </c:pt>
                <c:pt idx="3426">
                  <c:v>564</c:v>
                </c:pt>
                <c:pt idx="3427">
                  <c:v>566</c:v>
                </c:pt>
                <c:pt idx="3428">
                  <c:v>569</c:v>
                </c:pt>
                <c:pt idx="3429">
                  <c:v>572</c:v>
                </c:pt>
                <c:pt idx="3430">
                  <c:v>574</c:v>
                </c:pt>
                <c:pt idx="3431">
                  <c:v>576</c:v>
                </c:pt>
                <c:pt idx="3432">
                  <c:v>578</c:v>
                </c:pt>
                <c:pt idx="3433">
                  <c:v>581</c:v>
                </c:pt>
                <c:pt idx="3434">
                  <c:v>583</c:v>
                </c:pt>
                <c:pt idx="3435">
                  <c:v>586</c:v>
                </c:pt>
                <c:pt idx="3436">
                  <c:v>590</c:v>
                </c:pt>
                <c:pt idx="3437">
                  <c:v>592</c:v>
                </c:pt>
                <c:pt idx="3438">
                  <c:v>595</c:v>
                </c:pt>
                <c:pt idx="3439">
                  <c:v>598</c:v>
                </c:pt>
                <c:pt idx="3440">
                  <c:v>600</c:v>
                </c:pt>
                <c:pt idx="3441">
                  <c:v>603</c:v>
                </c:pt>
                <c:pt idx="3442">
                  <c:v>605</c:v>
                </c:pt>
                <c:pt idx="3443">
                  <c:v>607</c:v>
                </c:pt>
                <c:pt idx="3444">
                  <c:v>610</c:v>
                </c:pt>
                <c:pt idx="3445">
                  <c:v>613</c:v>
                </c:pt>
                <c:pt idx="3446">
                  <c:v>615</c:v>
                </c:pt>
                <c:pt idx="3447">
                  <c:v>618</c:v>
                </c:pt>
                <c:pt idx="3448">
                  <c:v>621</c:v>
                </c:pt>
                <c:pt idx="3449">
                  <c:v>624</c:v>
                </c:pt>
                <c:pt idx="3450">
                  <c:v>626</c:v>
                </c:pt>
                <c:pt idx="3451">
                  <c:v>629</c:v>
                </c:pt>
                <c:pt idx="3452">
                  <c:v>632</c:v>
                </c:pt>
                <c:pt idx="3453">
                  <c:v>634</c:v>
                </c:pt>
                <c:pt idx="3454">
                  <c:v>637</c:v>
                </c:pt>
                <c:pt idx="3455">
                  <c:v>639</c:v>
                </c:pt>
                <c:pt idx="3456">
                  <c:v>642</c:v>
                </c:pt>
                <c:pt idx="3457">
                  <c:v>645</c:v>
                </c:pt>
                <c:pt idx="3458">
                  <c:v>648</c:v>
                </c:pt>
                <c:pt idx="3459">
                  <c:v>650</c:v>
                </c:pt>
                <c:pt idx="3460">
                  <c:v>652</c:v>
                </c:pt>
                <c:pt idx="3461">
                  <c:v>655</c:v>
                </c:pt>
                <c:pt idx="3462">
                  <c:v>657</c:v>
                </c:pt>
                <c:pt idx="3463">
                  <c:v>660</c:v>
                </c:pt>
                <c:pt idx="3464">
                  <c:v>662</c:v>
                </c:pt>
                <c:pt idx="3465">
                  <c:v>665</c:v>
                </c:pt>
                <c:pt idx="3466">
                  <c:v>668</c:v>
                </c:pt>
                <c:pt idx="3467">
                  <c:v>671</c:v>
                </c:pt>
                <c:pt idx="3468">
                  <c:v>674</c:v>
                </c:pt>
                <c:pt idx="3469">
                  <c:v>676</c:v>
                </c:pt>
                <c:pt idx="3470">
                  <c:v>679</c:v>
                </c:pt>
                <c:pt idx="3471">
                  <c:v>682</c:v>
                </c:pt>
                <c:pt idx="3472">
                  <c:v>684</c:v>
                </c:pt>
                <c:pt idx="3473">
                  <c:v>688</c:v>
                </c:pt>
                <c:pt idx="3474">
                  <c:v>690</c:v>
                </c:pt>
                <c:pt idx="3475">
                  <c:v>693</c:v>
                </c:pt>
                <c:pt idx="3476">
                  <c:v>695</c:v>
                </c:pt>
                <c:pt idx="3477">
                  <c:v>698</c:v>
                </c:pt>
                <c:pt idx="3478">
                  <c:v>700</c:v>
                </c:pt>
                <c:pt idx="3479">
                  <c:v>702</c:v>
                </c:pt>
                <c:pt idx="3480">
                  <c:v>705</c:v>
                </c:pt>
                <c:pt idx="3481">
                  <c:v>707</c:v>
                </c:pt>
                <c:pt idx="3482">
                  <c:v>710</c:v>
                </c:pt>
                <c:pt idx="3483">
                  <c:v>714</c:v>
                </c:pt>
                <c:pt idx="3484">
                  <c:v>245</c:v>
                </c:pt>
                <c:pt idx="3485">
                  <c:v>243</c:v>
                </c:pt>
                <c:pt idx="3486">
                  <c:v>240</c:v>
                </c:pt>
                <c:pt idx="3487">
                  <c:v>239</c:v>
                </c:pt>
                <c:pt idx="3488">
                  <c:v>235</c:v>
                </c:pt>
                <c:pt idx="3489">
                  <c:v>233</c:v>
                </c:pt>
                <c:pt idx="3490">
                  <c:v>231</c:v>
                </c:pt>
                <c:pt idx="3491">
                  <c:v>228</c:v>
                </c:pt>
                <c:pt idx="3492">
                  <c:v>226</c:v>
                </c:pt>
                <c:pt idx="3493">
                  <c:v>224</c:v>
                </c:pt>
                <c:pt idx="3494">
                  <c:v>222</c:v>
                </c:pt>
                <c:pt idx="3495">
                  <c:v>220</c:v>
                </c:pt>
                <c:pt idx="3496">
                  <c:v>218</c:v>
                </c:pt>
                <c:pt idx="3497">
                  <c:v>215</c:v>
                </c:pt>
                <c:pt idx="3498">
                  <c:v>213</c:v>
                </c:pt>
                <c:pt idx="3499">
                  <c:v>211</c:v>
                </c:pt>
                <c:pt idx="3500">
                  <c:v>209</c:v>
                </c:pt>
                <c:pt idx="3501">
                  <c:v>206</c:v>
                </c:pt>
                <c:pt idx="3502">
                  <c:v>203</c:v>
                </c:pt>
                <c:pt idx="3503">
                  <c:v>201</c:v>
                </c:pt>
                <c:pt idx="3504">
                  <c:v>199</c:v>
                </c:pt>
                <c:pt idx="3505">
                  <c:v>197</c:v>
                </c:pt>
                <c:pt idx="3506">
                  <c:v>195</c:v>
                </c:pt>
                <c:pt idx="3507">
                  <c:v>192</c:v>
                </c:pt>
                <c:pt idx="3508">
                  <c:v>190</c:v>
                </c:pt>
                <c:pt idx="3509">
                  <c:v>188</c:v>
                </c:pt>
                <c:pt idx="3510">
                  <c:v>184</c:v>
                </c:pt>
                <c:pt idx="3511">
                  <c:v>182</c:v>
                </c:pt>
                <c:pt idx="3512">
                  <c:v>179</c:v>
                </c:pt>
                <c:pt idx="3513">
                  <c:v>178</c:v>
                </c:pt>
                <c:pt idx="3514">
                  <c:v>175</c:v>
                </c:pt>
                <c:pt idx="3515">
                  <c:v>174</c:v>
                </c:pt>
                <c:pt idx="3516">
                  <c:v>172</c:v>
                </c:pt>
                <c:pt idx="3517">
                  <c:v>169</c:v>
                </c:pt>
                <c:pt idx="3518">
                  <c:v>167</c:v>
                </c:pt>
                <c:pt idx="3519">
                  <c:v>165</c:v>
                </c:pt>
                <c:pt idx="3520">
                  <c:v>163</c:v>
                </c:pt>
                <c:pt idx="3521">
                  <c:v>160</c:v>
                </c:pt>
                <c:pt idx="3522">
                  <c:v>157</c:v>
                </c:pt>
                <c:pt idx="3523">
                  <c:v>154</c:v>
                </c:pt>
                <c:pt idx="3524">
                  <c:v>62</c:v>
                </c:pt>
                <c:pt idx="3525">
                  <c:v>64</c:v>
                </c:pt>
                <c:pt idx="3526">
                  <c:v>67</c:v>
                </c:pt>
                <c:pt idx="3527">
                  <c:v>68</c:v>
                </c:pt>
                <c:pt idx="3528">
                  <c:v>71</c:v>
                </c:pt>
                <c:pt idx="3529">
                  <c:v>73</c:v>
                </c:pt>
                <c:pt idx="3530">
                  <c:v>75</c:v>
                </c:pt>
                <c:pt idx="3531">
                  <c:v>77</c:v>
                </c:pt>
                <c:pt idx="3532">
                  <c:v>79</c:v>
                </c:pt>
                <c:pt idx="3533">
                  <c:v>82</c:v>
                </c:pt>
                <c:pt idx="3534">
                  <c:v>84</c:v>
                </c:pt>
                <c:pt idx="3535">
                  <c:v>86</c:v>
                </c:pt>
                <c:pt idx="3536">
                  <c:v>89</c:v>
                </c:pt>
                <c:pt idx="3537">
                  <c:v>92</c:v>
                </c:pt>
                <c:pt idx="3538">
                  <c:v>94</c:v>
                </c:pt>
                <c:pt idx="3539">
                  <c:v>97</c:v>
                </c:pt>
                <c:pt idx="3540">
                  <c:v>100</c:v>
                </c:pt>
                <c:pt idx="3541">
                  <c:v>103</c:v>
                </c:pt>
                <c:pt idx="3542">
                  <c:v>105</c:v>
                </c:pt>
                <c:pt idx="3543">
                  <c:v>108</c:v>
                </c:pt>
                <c:pt idx="3544">
                  <c:v>110</c:v>
                </c:pt>
                <c:pt idx="3545">
                  <c:v>112</c:v>
                </c:pt>
                <c:pt idx="3546">
                  <c:v>115</c:v>
                </c:pt>
                <c:pt idx="3547">
                  <c:v>117</c:v>
                </c:pt>
                <c:pt idx="3548">
                  <c:v>120</c:v>
                </c:pt>
                <c:pt idx="3549">
                  <c:v>124</c:v>
                </c:pt>
                <c:pt idx="3550">
                  <c:v>127</c:v>
                </c:pt>
                <c:pt idx="3551">
                  <c:v>129</c:v>
                </c:pt>
                <c:pt idx="3552">
                  <c:v>132</c:v>
                </c:pt>
                <c:pt idx="3553">
                  <c:v>134</c:v>
                </c:pt>
                <c:pt idx="3554">
                  <c:v>68</c:v>
                </c:pt>
                <c:pt idx="3555">
                  <c:v>65</c:v>
                </c:pt>
                <c:pt idx="3556">
                  <c:v>63</c:v>
                </c:pt>
                <c:pt idx="3557">
                  <c:v>60</c:v>
                </c:pt>
                <c:pt idx="3558">
                  <c:v>58</c:v>
                </c:pt>
                <c:pt idx="3559">
                  <c:v>56</c:v>
                </c:pt>
                <c:pt idx="3560">
                  <c:v>54</c:v>
                </c:pt>
                <c:pt idx="3561">
                  <c:v>52</c:v>
                </c:pt>
                <c:pt idx="3562">
                  <c:v>49</c:v>
                </c:pt>
                <c:pt idx="3563">
                  <c:v>47</c:v>
                </c:pt>
                <c:pt idx="3564">
                  <c:v>45</c:v>
                </c:pt>
                <c:pt idx="3565">
                  <c:v>43</c:v>
                </c:pt>
                <c:pt idx="3566">
                  <c:v>40</c:v>
                </c:pt>
                <c:pt idx="3567">
                  <c:v>38</c:v>
                </c:pt>
                <c:pt idx="3568">
                  <c:v>36</c:v>
                </c:pt>
                <c:pt idx="3569">
                  <c:v>33</c:v>
                </c:pt>
                <c:pt idx="3570">
                  <c:v>30</c:v>
                </c:pt>
                <c:pt idx="3571">
                  <c:v>28</c:v>
                </c:pt>
                <c:pt idx="3572">
                  <c:v>25</c:v>
                </c:pt>
                <c:pt idx="3573">
                  <c:v>23</c:v>
                </c:pt>
                <c:pt idx="3574">
                  <c:v>21</c:v>
                </c:pt>
                <c:pt idx="3575">
                  <c:v>18</c:v>
                </c:pt>
                <c:pt idx="3576">
                  <c:v>16</c:v>
                </c:pt>
                <c:pt idx="3577">
                  <c:v>14</c:v>
                </c:pt>
                <c:pt idx="3578">
                  <c:v>13</c:v>
                </c:pt>
                <c:pt idx="3579">
                  <c:v>10</c:v>
                </c:pt>
                <c:pt idx="3580">
                  <c:v>8</c:v>
                </c:pt>
                <c:pt idx="3581">
                  <c:v>5</c:v>
                </c:pt>
                <c:pt idx="3582">
                  <c:v>2</c:v>
                </c:pt>
                <c:pt idx="3583">
                  <c:v>0</c:v>
                </c:pt>
                <c:pt idx="3584">
                  <c:v>2</c:v>
                </c:pt>
                <c:pt idx="3585">
                  <c:v>5</c:v>
                </c:pt>
                <c:pt idx="3586">
                  <c:v>7</c:v>
                </c:pt>
                <c:pt idx="3587">
                  <c:v>9</c:v>
                </c:pt>
                <c:pt idx="3588">
                  <c:v>11</c:v>
                </c:pt>
                <c:pt idx="3589">
                  <c:v>13</c:v>
                </c:pt>
                <c:pt idx="3590">
                  <c:v>15</c:v>
                </c:pt>
                <c:pt idx="3591">
                  <c:v>17</c:v>
                </c:pt>
                <c:pt idx="3592">
                  <c:v>20</c:v>
                </c:pt>
                <c:pt idx="3593">
                  <c:v>22</c:v>
                </c:pt>
                <c:pt idx="3594">
                  <c:v>24</c:v>
                </c:pt>
                <c:pt idx="3595">
                  <c:v>27</c:v>
                </c:pt>
                <c:pt idx="3596">
                  <c:v>1041</c:v>
                </c:pt>
                <c:pt idx="3597">
                  <c:v>1043</c:v>
                </c:pt>
                <c:pt idx="3598">
                  <c:v>1046</c:v>
                </c:pt>
                <c:pt idx="3599">
                  <c:v>1050</c:v>
                </c:pt>
                <c:pt idx="3600">
                  <c:v>1052</c:v>
                </c:pt>
                <c:pt idx="3601">
                  <c:v>1054</c:v>
                </c:pt>
                <c:pt idx="3602">
                  <c:v>1057</c:v>
                </c:pt>
                <c:pt idx="3603">
                  <c:v>1060</c:v>
                </c:pt>
                <c:pt idx="3604">
                  <c:v>1062</c:v>
                </c:pt>
                <c:pt idx="3605">
                  <c:v>1065</c:v>
                </c:pt>
                <c:pt idx="3606">
                  <c:v>1068</c:v>
                </c:pt>
                <c:pt idx="3607">
                  <c:v>1070</c:v>
                </c:pt>
                <c:pt idx="3608">
                  <c:v>1072</c:v>
                </c:pt>
                <c:pt idx="3609">
                  <c:v>1075</c:v>
                </c:pt>
                <c:pt idx="3610">
                  <c:v>1078</c:v>
                </c:pt>
                <c:pt idx="3611">
                  <c:v>1080</c:v>
                </c:pt>
                <c:pt idx="3612">
                  <c:v>1083</c:v>
                </c:pt>
                <c:pt idx="3613">
                  <c:v>1085</c:v>
                </c:pt>
                <c:pt idx="3614">
                  <c:v>1088</c:v>
                </c:pt>
                <c:pt idx="3615">
                  <c:v>1092</c:v>
                </c:pt>
                <c:pt idx="3616">
                  <c:v>1095</c:v>
                </c:pt>
                <c:pt idx="3617">
                  <c:v>1097</c:v>
                </c:pt>
                <c:pt idx="3618">
                  <c:v>1099</c:v>
                </c:pt>
                <c:pt idx="3619">
                  <c:v>1102</c:v>
                </c:pt>
                <c:pt idx="3620">
                  <c:v>1104</c:v>
                </c:pt>
                <c:pt idx="3621">
                  <c:v>1106</c:v>
                </c:pt>
                <c:pt idx="3622">
                  <c:v>1109</c:v>
                </c:pt>
                <c:pt idx="3623">
                  <c:v>1113</c:v>
                </c:pt>
                <c:pt idx="3624">
                  <c:v>1116</c:v>
                </c:pt>
                <c:pt idx="3625">
                  <c:v>130</c:v>
                </c:pt>
                <c:pt idx="3626">
                  <c:v>132</c:v>
                </c:pt>
                <c:pt idx="3627">
                  <c:v>134</c:v>
                </c:pt>
                <c:pt idx="3628">
                  <c:v>137</c:v>
                </c:pt>
                <c:pt idx="3629">
                  <c:v>140</c:v>
                </c:pt>
                <c:pt idx="3630">
                  <c:v>141</c:v>
                </c:pt>
                <c:pt idx="3631">
                  <c:v>144</c:v>
                </c:pt>
                <c:pt idx="3632">
                  <c:v>146</c:v>
                </c:pt>
                <c:pt idx="3633">
                  <c:v>148</c:v>
                </c:pt>
                <c:pt idx="3634">
                  <c:v>150</c:v>
                </c:pt>
                <c:pt idx="3635">
                  <c:v>153</c:v>
                </c:pt>
                <c:pt idx="3636">
                  <c:v>156</c:v>
                </c:pt>
                <c:pt idx="3637">
                  <c:v>158</c:v>
                </c:pt>
                <c:pt idx="3638">
                  <c:v>160</c:v>
                </c:pt>
                <c:pt idx="3639">
                  <c:v>163</c:v>
                </c:pt>
                <c:pt idx="3640">
                  <c:v>165</c:v>
                </c:pt>
                <c:pt idx="3641">
                  <c:v>167</c:v>
                </c:pt>
                <c:pt idx="3642">
                  <c:v>168</c:v>
                </c:pt>
                <c:pt idx="3643">
                  <c:v>859</c:v>
                </c:pt>
                <c:pt idx="3644">
                  <c:v>857</c:v>
                </c:pt>
                <c:pt idx="3645">
                  <c:v>855</c:v>
                </c:pt>
                <c:pt idx="3646">
                  <c:v>853</c:v>
                </c:pt>
                <c:pt idx="3647">
                  <c:v>852</c:v>
                </c:pt>
                <c:pt idx="3648">
                  <c:v>850</c:v>
                </c:pt>
                <c:pt idx="3649">
                  <c:v>848</c:v>
                </c:pt>
                <c:pt idx="3650">
                  <c:v>847</c:v>
                </c:pt>
                <c:pt idx="3651">
                  <c:v>844</c:v>
                </c:pt>
                <c:pt idx="3652">
                  <c:v>842</c:v>
                </c:pt>
                <c:pt idx="3653">
                  <c:v>840</c:v>
                </c:pt>
                <c:pt idx="3654">
                  <c:v>839</c:v>
                </c:pt>
                <c:pt idx="3655">
                  <c:v>837</c:v>
                </c:pt>
                <c:pt idx="3656">
                  <c:v>835</c:v>
                </c:pt>
                <c:pt idx="3657">
                  <c:v>833</c:v>
                </c:pt>
                <c:pt idx="3658">
                  <c:v>830</c:v>
                </c:pt>
                <c:pt idx="3659">
                  <c:v>829</c:v>
                </c:pt>
                <c:pt idx="3660">
                  <c:v>827</c:v>
                </c:pt>
                <c:pt idx="3661">
                  <c:v>825</c:v>
                </c:pt>
                <c:pt idx="3662">
                  <c:v>823</c:v>
                </c:pt>
                <c:pt idx="3663">
                  <c:v>821</c:v>
                </c:pt>
                <c:pt idx="3664">
                  <c:v>819</c:v>
                </c:pt>
                <c:pt idx="3665">
                  <c:v>816</c:v>
                </c:pt>
                <c:pt idx="3666">
                  <c:v>815</c:v>
                </c:pt>
                <c:pt idx="3667">
                  <c:v>813</c:v>
                </c:pt>
                <c:pt idx="3668">
                  <c:v>812</c:v>
                </c:pt>
                <c:pt idx="3669">
                  <c:v>810</c:v>
                </c:pt>
                <c:pt idx="3670">
                  <c:v>808</c:v>
                </c:pt>
                <c:pt idx="3671">
                  <c:v>806</c:v>
                </c:pt>
                <c:pt idx="3672">
                  <c:v>804</c:v>
                </c:pt>
                <c:pt idx="3673">
                  <c:v>802</c:v>
                </c:pt>
                <c:pt idx="3674">
                  <c:v>800</c:v>
                </c:pt>
                <c:pt idx="3675">
                  <c:v>797</c:v>
                </c:pt>
                <c:pt idx="3676">
                  <c:v>795</c:v>
                </c:pt>
                <c:pt idx="3677">
                  <c:v>793</c:v>
                </c:pt>
                <c:pt idx="3678">
                  <c:v>791</c:v>
                </c:pt>
                <c:pt idx="3679">
                  <c:v>789</c:v>
                </c:pt>
                <c:pt idx="3680">
                  <c:v>787</c:v>
                </c:pt>
                <c:pt idx="3681">
                  <c:v>785</c:v>
                </c:pt>
                <c:pt idx="3682">
                  <c:v>783</c:v>
                </c:pt>
                <c:pt idx="3683">
                  <c:v>781</c:v>
                </c:pt>
                <c:pt idx="3684">
                  <c:v>13</c:v>
                </c:pt>
                <c:pt idx="3685">
                  <c:v>11</c:v>
                </c:pt>
                <c:pt idx="3686">
                  <c:v>9</c:v>
                </c:pt>
                <c:pt idx="3687">
                  <c:v>6</c:v>
                </c:pt>
                <c:pt idx="3688">
                  <c:v>4</c:v>
                </c:pt>
                <c:pt idx="3689">
                  <c:v>2</c:v>
                </c:pt>
                <c:pt idx="3690">
                  <c:v>0</c:v>
                </c:pt>
                <c:pt idx="3691">
                  <c:v>2</c:v>
                </c:pt>
                <c:pt idx="3692">
                  <c:v>4</c:v>
                </c:pt>
                <c:pt idx="3693">
                  <c:v>257</c:v>
                </c:pt>
                <c:pt idx="3694">
                  <c:v>255</c:v>
                </c:pt>
                <c:pt idx="3695">
                  <c:v>253</c:v>
                </c:pt>
                <c:pt idx="3696">
                  <c:v>251</c:v>
                </c:pt>
                <c:pt idx="3697">
                  <c:v>248</c:v>
                </c:pt>
                <c:pt idx="3698">
                  <c:v>247</c:v>
                </c:pt>
                <c:pt idx="3699">
                  <c:v>245</c:v>
                </c:pt>
                <c:pt idx="3700">
                  <c:v>242</c:v>
                </c:pt>
                <c:pt idx="3701">
                  <c:v>240</c:v>
                </c:pt>
                <c:pt idx="3702">
                  <c:v>237</c:v>
                </c:pt>
                <c:pt idx="3703">
                  <c:v>235</c:v>
                </c:pt>
                <c:pt idx="3704">
                  <c:v>233</c:v>
                </c:pt>
                <c:pt idx="3705">
                  <c:v>300</c:v>
                </c:pt>
                <c:pt idx="3706">
                  <c:v>298</c:v>
                </c:pt>
                <c:pt idx="3707">
                  <c:v>294</c:v>
                </c:pt>
                <c:pt idx="3708">
                  <c:v>292</c:v>
                </c:pt>
                <c:pt idx="3709">
                  <c:v>290</c:v>
                </c:pt>
                <c:pt idx="3710">
                  <c:v>288</c:v>
                </c:pt>
                <c:pt idx="3711">
                  <c:v>285</c:v>
                </c:pt>
                <c:pt idx="3712">
                  <c:v>283</c:v>
                </c:pt>
                <c:pt idx="3713">
                  <c:v>280</c:v>
                </c:pt>
                <c:pt idx="3714">
                  <c:v>278</c:v>
                </c:pt>
                <c:pt idx="3715">
                  <c:v>275</c:v>
                </c:pt>
                <c:pt idx="3716">
                  <c:v>273</c:v>
                </c:pt>
                <c:pt idx="3717">
                  <c:v>272</c:v>
                </c:pt>
                <c:pt idx="3718">
                  <c:v>270</c:v>
                </c:pt>
                <c:pt idx="3719">
                  <c:v>38</c:v>
                </c:pt>
                <c:pt idx="3720">
                  <c:v>40</c:v>
                </c:pt>
                <c:pt idx="3721">
                  <c:v>43</c:v>
                </c:pt>
                <c:pt idx="3722">
                  <c:v>45</c:v>
                </c:pt>
                <c:pt idx="3723">
                  <c:v>48</c:v>
                </c:pt>
                <c:pt idx="3724">
                  <c:v>50</c:v>
                </c:pt>
                <c:pt idx="3725">
                  <c:v>52</c:v>
                </c:pt>
                <c:pt idx="3726">
                  <c:v>54</c:v>
                </c:pt>
                <c:pt idx="3727">
                  <c:v>56</c:v>
                </c:pt>
                <c:pt idx="3728">
                  <c:v>58</c:v>
                </c:pt>
                <c:pt idx="3729">
                  <c:v>420</c:v>
                </c:pt>
                <c:pt idx="3730">
                  <c:v>423</c:v>
                </c:pt>
                <c:pt idx="3731">
                  <c:v>426</c:v>
                </c:pt>
                <c:pt idx="3732">
                  <c:v>428</c:v>
                </c:pt>
                <c:pt idx="3733">
                  <c:v>430</c:v>
                </c:pt>
                <c:pt idx="3734">
                  <c:v>432</c:v>
                </c:pt>
                <c:pt idx="3735">
                  <c:v>435</c:v>
                </c:pt>
                <c:pt idx="3736">
                  <c:v>438</c:v>
                </c:pt>
                <c:pt idx="3737">
                  <c:v>440</c:v>
                </c:pt>
                <c:pt idx="3738">
                  <c:v>442</c:v>
                </c:pt>
                <c:pt idx="3739">
                  <c:v>445</c:v>
                </c:pt>
                <c:pt idx="3740">
                  <c:v>447</c:v>
                </c:pt>
                <c:pt idx="3741">
                  <c:v>450</c:v>
                </c:pt>
                <c:pt idx="3742">
                  <c:v>452</c:v>
                </c:pt>
                <c:pt idx="3743">
                  <c:v>456</c:v>
                </c:pt>
                <c:pt idx="3744">
                  <c:v>458</c:v>
                </c:pt>
                <c:pt idx="3745">
                  <c:v>460</c:v>
                </c:pt>
                <c:pt idx="3746">
                  <c:v>462</c:v>
                </c:pt>
                <c:pt idx="3747">
                  <c:v>464</c:v>
                </c:pt>
                <c:pt idx="3748">
                  <c:v>467</c:v>
                </c:pt>
                <c:pt idx="3749">
                  <c:v>469</c:v>
                </c:pt>
                <c:pt idx="3750">
                  <c:v>639</c:v>
                </c:pt>
                <c:pt idx="3751">
                  <c:v>642</c:v>
                </c:pt>
                <c:pt idx="3752">
                  <c:v>645</c:v>
                </c:pt>
                <c:pt idx="3753">
                  <c:v>647</c:v>
                </c:pt>
                <c:pt idx="3754">
                  <c:v>359</c:v>
                </c:pt>
                <c:pt idx="3755">
                  <c:v>361</c:v>
                </c:pt>
                <c:pt idx="3756">
                  <c:v>364</c:v>
                </c:pt>
                <c:pt idx="3757">
                  <c:v>366</c:v>
                </c:pt>
                <c:pt idx="3758">
                  <c:v>369</c:v>
                </c:pt>
                <c:pt idx="3759">
                  <c:v>372</c:v>
                </c:pt>
                <c:pt idx="3760">
                  <c:v>374</c:v>
                </c:pt>
                <c:pt idx="3761">
                  <c:v>376</c:v>
                </c:pt>
                <c:pt idx="3762">
                  <c:v>378</c:v>
                </c:pt>
                <c:pt idx="3763">
                  <c:v>381</c:v>
                </c:pt>
                <c:pt idx="3764">
                  <c:v>383</c:v>
                </c:pt>
                <c:pt idx="3765">
                  <c:v>385</c:v>
                </c:pt>
                <c:pt idx="3766">
                  <c:v>388</c:v>
                </c:pt>
                <c:pt idx="3767">
                  <c:v>391</c:v>
                </c:pt>
                <c:pt idx="3768">
                  <c:v>393</c:v>
                </c:pt>
                <c:pt idx="3769">
                  <c:v>396</c:v>
                </c:pt>
                <c:pt idx="3770">
                  <c:v>398</c:v>
                </c:pt>
                <c:pt idx="3771">
                  <c:v>401</c:v>
                </c:pt>
                <c:pt idx="3772">
                  <c:v>403</c:v>
                </c:pt>
                <c:pt idx="3773">
                  <c:v>405</c:v>
                </c:pt>
                <c:pt idx="3774">
                  <c:v>469</c:v>
                </c:pt>
                <c:pt idx="3775">
                  <c:v>471</c:v>
                </c:pt>
                <c:pt idx="3776">
                  <c:v>473</c:v>
                </c:pt>
                <c:pt idx="3777">
                  <c:v>476</c:v>
                </c:pt>
                <c:pt idx="3778">
                  <c:v>477</c:v>
                </c:pt>
                <c:pt idx="3779">
                  <c:v>479</c:v>
                </c:pt>
                <c:pt idx="3780">
                  <c:v>482</c:v>
                </c:pt>
                <c:pt idx="3781">
                  <c:v>484</c:v>
                </c:pt>
                <c:pt idx="3782">
                  <c:v>486</c:v>
                </c:pt>
                <c:pt idx="3783">
                  <c:v>488</c:v>
                </c:pt>
                <c:pt idx="3784">
                  <c:v>491</c:v>
                </c:pt>
                <c:pt idx="3785">
                  <c:v>494</c:v>
                </c:pt>
                <c:pt idx="3786">
                  <c:v>496</c:v>
                </c:pt>
                <c:pt idx="3787">
                  <c:v>498</c:v>
                </c:pt>
                <c:pt idx="3788">
                  <c:v>501</c:v>
                </c:pt>
                <c:pt idx="3789">
                  <c:v>504</c:v>
                </c:pt>
                <c:pt idx="3790">
                  <c:v>506</c:v>
                </c:pt>
                <c:pt idx="3791">
                  <c:v>508</c:v>
                </c:pt>
                <c:pt idx="3792">
                  <c:v>510</c:v>
                </c:pt>
                <c:pt idx="3793">
                  <c:v>513</c:v>
                </c:pt>
                <c:pt idx="3794">
                  <c:v>515</c:v>
                </c:pt>
                <c:pt idx="3795">
                  <c:v>518</c:v>
                </c:pt>
                <c:pt idx="3796">
                  <c:v>375</c:v>
                </c:pt>
                <c:pt idx="3797">
                  <c:v>373</c:v>
                </c:pt>
                <c:pt idx="3798">
                  <c:v>372</c:v>
                </c:pt>
                <c:pt idx="3799">
                  <c:v>369</c:v>
                </c:pt>
                <c:pt idx="3800">
                  <c:v>367</c:v>
                </c:pt>
                <c:pt idx="3801">
                  <c:v>365</c:v>
                </c:pt>
                <c:pt idx="3802">
                  <c:v>362</c:v>
                </c:pt>
                <c:pt idx="3803">
                  <c:v>216</c:v>
                </c:pt>
                <c:pt idx="3804">
                  <c:v>218</c:v>
                </c:pt>
                <c:pt idx="3805">
                  <c:v>220</c:v>
                </c:pt>
                <c:pt idx="3806">
                  <c:v>222</c:v>
                </c:pt>
                <c:pt idx="3807">
                  <c:v>225</c:v>
                </c:pt>
                <c:pt idx="3808">
                  <c:v>228</c:v>
                </c:pt>
                <c:pt idx="3809">
                  <c:v>230</c:v>
                </c:pt>
                <c:pt idx="3810">
                  <c:v>232</c:v>
                </c:pt>
                <c:pt idx="3811">
                  <c:v>234</c:v>
                </c:pt>
                <c:pt idx="3812">
                  <c:v>236</c:v>
                </c:pt>
                <c:pt idx="3813">
                  <c:v>239</c:v>
                </c:pt>
                <c:pt idx="3814">
                  <c:v>241</c:v>
                </c:pt>
                <c:pt idx="3815">
                  <c:v>243</c:v>
                </c:pt>
                <c:pt idx="3816">
                  <c:v>244</c:v>
                </c:pt>
                <c:pt idx="3817">
                  <c:v>247</c:v>
                </c:pt>
                <c:pt idx="3818">
                  <c:v>109</c:v>
                </c:pt>
                <c:pt idx="3819">
                  <c:v>106</c:v>
                </c:pt>
                <c:pt idx="3820">
                  <c:v>104</c:v>
                </c:pt>
                <c:pt idx="3821">
                  <c:v>102</c:v>
                </c:pt>
                <c:pt idx="3822">
                  <c:v>100</c:v>
                </c:pt>
                <c:pt idx="3823">
                  <c:v>98</c:v>
                </c:pt>
                <c:pt idx="3824">
                  <c:v>95</c:v>
                </c:pt>
                <c:pt idx="3825">
                  <c:v>93</c:v>
                </c:pt>
                <c:pt idx="3826">
                  <c:v>90</c:v>
                </c:pt>
                <c:pt idx="3827">
                  <c:v>50</c:v>
                </c:pt>
                <c:pt idx="3828">
                  <c:v>48</c:v>
                </c:pt>
                <c:pt idx="3829">
                  <c:v>46</c:v>
                </c:pt>
                <c:pt idx="3830">
                  <c:v>44</c:v>
                </c:pt>
                <c:pt idx="3831">
                  <c:v>41</c:v>
                </c:pt>
                <c:pt idx="3832">
                  <c:v>39</c:v>
                </c:pt>
                <c:pt idx="3833">
                  <c:v>37</c:v>
                </c:pt>
                <c:pt idx="3834">
                  <c:v>35</c:v>
                </c:pt>
                <c:pt idx="3835">
                  <c:v>32</c:v>
                </c:pt>
                <c:pt idx="3836">
                  <c:v>30</c:v>
                </c:pt>
                <c:pt idx="3837">
                  <c:v>28</c:v>
                </c:pt>
                <c:pt idx="3838">
                  <c:v>25</c:v>
                </c:pt>
                <c:pt idx="3839">
                  <c:v>22</c:v>
                </c:pt>
                <c:pt idx="3840">
                  <c:v>20</c:v>
                </c:pt>
                <c:pt idx="3841">
                  <c:v>18</c:v>
                </c:pt>
                <c:pt idx="3842">
                  <c:v>16</c:v>
                </c:pt>
                <c:pt idx="3843">
                  <c:v>14</c:v>
                </c:pt>
                <c:pt idx="3844">
                  <c:v>12</c:v>
                </c:pt>
                <c:pt idx="3845">
                  <c:v>10</c:v>
                </c:pt>
                <c:pt idx="3846">
                  <c:v>8</c:v>
                </c:pt>
                <c:pt idx="3847">
                  <c:v>5</c:v>
                </c:pt>
                <c:pt idx="3848">
                  <c:v>3</c:v>
                </c:pt>
                <c:pt idx="3849">
                  <c:v>1</c:v>
                </c:pt>
                <c:pt idx="3850">
                  <c:v>1</c:v>
                </c:pt>
                <c:pt idx="3851">
                  <c:v>3</c:v>
                </c:pt>
                <c:pt idx="3852">
                  <c:v>5</c:v>
                </c:pt>
                <c:pt idx="3853">
                  <c:v>8</c:v>
                </c:pt>
                <c:pt idx="3854">
                  <c:v>9</c:v>
                </c:pt>
                <c:pt idx="3855">
                  <c:v>12</c:v>
                </c:pt>
                <c:pt idx="3856">
                  <c:v>14</c:v>
                </c:pt>
                <c:pt idx="3857">
                  <c:v>16</c:v>
                </c:pt>
                <c:pt idx="3858">
                  <c:v>18</c:v>
                </c:pt>
                <c:pt idx="3859">
                  <c:v>20</c:v>
                </c:pt>
                <c:pt idx="3860">
                  <c:v>22</c:v>
                </c:pt>
                <c:pt idx="3861">
                  <c:v>24</c:v>
                </c:pt>
                <c:pt idx="3862">
                  <c:v>26</c:v>
                </c:pt>
                <c:pt idx="3863">
                  <c:v>28</c:v>
                </c:pt>
                <c:pt idx="3864">
                  <c:v>30</c:v>
                </c:pt>
                <c:pt idx="3865">
                  <c:v>32</c:v>
                </c:pt>
                <c:pt idx="3866">
                  <c:v>34</c:v>
                </c:pt>
                <c:pt idx="3867">
                  <c:v>37</c:v>
                </c:pt>
                <c:pt idx="3868">
                  <c:v>39</c:v>
                </c:pt>
                <c:pt idx="3869">
                  <c:v>42</c:v>
                </c:pt>
                <c:pt idx="3870">
                  <c:v>44</c:v>
                </c:pt>
                <c:pt idx="3871">
                  <c:v>47</c:v>
                </c:pt>
                <c:pt idx="3872">
                  <c:v>49</c:v>
                </c:pt>
                <c:pt idx="3873">
                  <c:v>51</c:v>
                </c:pt>
                <c:pt idx="3874">
                  <c:v>53</c:v>
                </c:pt>
                <c:pt idx="3875">
                  <c:v>55</c:v>
                </c:pt>
                <c:pt idx="3876">
                  <c:v>58</c:v>
                </c:pt>
                <c:pt idx="3877">
                  <c:v>60</c:v>
                </c:pt>
                <c:pt idx="3878">
                  <c:v>62</c:v>
                </c:pt>
                <c:pt idx="3879">
                  <c:v>63</c:v>
                </c:pt>
                <c:pt idx="3880">
                  <c:v>65</c:v>
                </c:pt>
                <c:pt idx="3881">
                  <c:v>67</c:v>
                </c:pt>
                <c:pt idx="3882">
                  <c:v>70</c:v>
                </c:pt>
                <c:pt idx="3883">
                  <c:v>72</c:v>
                </c:pt>
                <c:pt idx="3884">
                  <c:v>75</c:v>
                </c:pt>
                <c:pt idx="3885">
                  <c:v>78</c:v>
                </c:pt>
                <c:pt idx="3886">
                  <c:v>398</c:v>
                </c:pt>
                <c:pt idx="3887">
                  <c:v>396</c:v>
                </c:pt>
                <c:pt idx="3888">
                  <c:v>394</c:v>
                </c:pt>
                <c:pt idx="3889">
                  <c:v>392</c:v>
                </c:pt>
                <c:pt idx="3890">
                  <c:v>389</c:v>
                </c:pt>
                <c:pt idx="3891">
                  <c:v>388</c:v>
                </c:pt>
                <c:pt idx="3892">
                  <c:v>385</c:v>
                </c:pt>
                <c:pt idx="3893">
                  <c:v>384</c:v>
                </c:pt>
                <c:pt idx="3894">
                  <c:v>381</c:v>
                </c:pt>
                <c:pt idx="3895">
                  <c:v>378</c:v>
                </c:pt>
                <c:pt idx="3896">
                  <c:v>376</c:v>
                </c:pt>
                <c:pt idx="3897">
                  <c:v>374</c:v>
                </c:pt>
                <c:pt idx="3898">
                  <c:v>373</c:v>
                </c:pt>
                <c:pt idx="3899">
                  <c:v>371</c:v>
                </c:pt>
                <c:pt idx="3900">
                  <c:v>369</c:v>
                </c:pt>
                <c:pt idx="3901">
                  <c:v>368</c:v>
                </c:pt>
                <c:pt idx="3902">
                  <c:v>366</c:v>
                </c:pt>
                <c:pt idx="3903">
                  <c:v>365</c:v>
                </c:pt>
                <c:pt idx="3904">
                  <c:v>363</c:v>
                </c:pt>
                <c:pt idx="3905">
                  <c:v>360</c:v>
                </c:pt>
                <c:pt idx="3906">
                  <c:v>358</c:v>
                </c:pt>
                <c:pt idx="3907">
                  <c:v>355</c:v>
                </c:pt>
                <c:pt idx="3908">
                  <c:v>354</c:v>
                </c:pt>
                <c:pt idx="3909">
                  <c:v>351</c:v>
                </c:pt>
                <c:pt idx="3910">
                  <c:v>349</c:v>
                </c:pt>
                <c:pt idx="3911">
                  <c:v>348</c:v>
                </c:pt>
                <c:pt idx="3912">
                  <c:v>345</c:v>
                </c:pt>
                <c:pt idx="3913">
                  <c:v>343</c:v>
                </c:pt>
                <c:pt idx="3914">
                  <c:v>342</c:v>
                </c:pt>
                <c:pt idx="3915">
                  <c:v>340</c:v>
                </c:pt>
                <c:pt idx="3916">
                  <c:v>337</c:v>
                </c:pt>
                <c:pt idx="3917">
                  <c:v>335</c:v>
                </c:pt>
                <c:pt idx="3918">
                  <c:v>332</c:v>
                </c:pt>
                <c:pt idx="3919">
                  <c:v>331</c:v>
                </c:pt>
                <c:pt idx="3920">
                  <c:v>329</c:v>
                </c:pt>
                <c:pt idx="3921">
                  <c:v>327</c:v>
                </c:pt>
                <c:pt idx="3922">
                  <c:v>325</c:v>
                </c:pt>
                <c:pt idx="3923">
                  <c:v>323</c:v>
                </c:pt>
                <c:pt idx="3924">
                  <c:v>321</c:v>
                </c:pt>
                <c:pt idx="3925">
                  <c:v>319</c:v>
                </c:pt>
                <c:pt idx="3926">
                  <c:v>329</c:v>
                </c:pt>
                <c:pt idx="3927">
                  <c:v>331</c:v>
                </c:pt>
                <c:pt idx="3928">
                  <c:v>333</c:v>
                </c:pt>
                <c:pt idx="3929">
                  <c:v>335</c:v>
                </c:pt>
                <c:pt idx="3930">
                  <c:v>338</c:v>
                </c:pt>
                <c:pt idx="3931">
                  <c:v>340</c:v>
                </c:pt>
                <c:pt idx="3932">
                  <c:v>342</c:v>
                </c:pt>
                <c:pt idx="3933">
                  <c:v>345</c:v>
                </c:pt>
                <c:pt idx="3934">
                  <c:v>347</c:v>
                </c:pt>
                <c:pt idx="3935">
                  <c:v>39</c:v>
                </c:pt>
                <c:pt idx="3936">
                  <c:v>37</c:v>
                </c:pt>
                <c:pt idx="3937">
                  <c:v>35</c:v>
                </c:pt>
                <c:pt idx="3938">
                  <c:v>32</c:v>
                </c:pt>
                <c:pt idx="3939">
                  <c:v>30</c:v>
                </c:pt>
                <c:pt idx="3940">
                  <c:v>28</c:v>
                </c:pt>
                <c:pt idx="3941">
                  <c:v>26</c:v>
                </c:pt>
                <c:pt idx="3942">
                  <c:v>46</c:v>
                </c:pt>
                <c:pt idx="3943">
                  <c:v>45</c:v>
                </c:pt>
                <c:pt idx="3944">
                  <c:v>42</c:v>
                </c:pt>
                <c:pt idx="3945">
                  <c:v>40</c:v>
                </c:pt>
                <c:pt idx="3946">
                  <c:v>38</c:v>
                </c:pt>
                <c:pt idx="3947">
                  <c:v>36</c:v>
                </c:pt>
                <c:pt idx="3948">
                  <c:v>33</c:v>
                </c:pt>
                <c:pt idx="3949">
                  <c:v>31</c:v>
                </c:pt>
                <c:pt idx="3950">
                  <c:v>29</c:v>
                </c:pt>
                <c:pt idx="3951">
                  <c:v>26</c:v>
                </c:pt>
                <c:pt idx="3952">
                  <c:v>24</c:v>
                </c:pt>
                <c:pt idx="3953">
                  <c:v>22</c:v>
                </c:pt>
                <c:pt idx="3954">
                  <c:v>20</c:v>
                </c:pt>
                <c:pt idx="3955">
                  <c:v>17</c:v>
                </c:pt>
                <c:pt idx="3956">
                  <c:v>15</c:v>
                </c:pt>
                <c:pt idx="3957">
                  <c:v>13</c:v>
                </c:pt>
                <c:pt idx="3958">
                  <c:v>10</c:v>
                </c:pt>
                <c:pt idx="3959">
                  <c:v>9</c:v>
                </c:pt>
                <c:pt idx="3960">
                  <c:v>6</c:v>
                </c:pt>
                <c:pt idx="3961">
                  <c:v>4</c:v>
                </c:pt>
                <c:pt idx="3962">
                  <c:v>2</c:v>
                </c:pt>
                <c:pt idx="3963">
                  <c:v>0</c:v>
                </c:pt>
                <c:pt idx="3964">
                  <c:v>2</c:v>
                </c:pt>
                <c:pt idx="3965">
                  <c:v>3</c:v>
                </c:pt>
                <c:pt idx="3966">
                  <c:v>6</c:v>
                </c:pt>
                <c:pt idx="3967">
                  <c:v>8</c:v>
                </c:pt>
                <c:pt idx="3968">
                  <c:v>10</c:v>
                </c:pt>
                <c:pt idx="3969">
                  <c:v>503</c:v>
                </c:pt>
                <c:pt idx="3970">
                  <c:v>505</c:v>
                </c:pt>
                <c:pt idx="3971">
                  <c:v>507</c:v>
                </c:pt>
                <c:pt idx="3972">
                  <c:v>509</c:v>
                </c:pt>
                <c:pt idx="3973">
                  <c:v>511</c:v>
                </c:pt>
                <c:pt idx="3974">
                  <c:v>513</c:v>
                </c:pt>
                <c:pt idx="3975">
                  <c:v>515</c:v>
                </c:pt>
                <c:pt idx="3976">
                  <c:v>518</c:v>
                </c:pt>
                <c:pt idx="3977">
                  <c:v>520</c:v>
                </c:pt>
                <c:pt idx="3978">
                  <c:v>522</c:v>
                </c:pt>
                <c:pt idx="3979">
                  <c:v>524</c:v>
                </c:pt>
                <c:pt idx="3980">
                  <c:v>526</c:v>
                </c:pt>
                <c:pt idx="3981">
                  <c:v>604</c:v>
                </c:pt>
                <c:pt idx="3982">
                  <c:v>606</c:v>
                </c:pt>
                <c:pt idx="3983">
                  <c:v>609</c:v>
                </c:pt>
                <c:pt idx="3984">
                  <c:v>611</c:v>
                </c:pt>
                <c:pt idx="3985">
                  <c:v>613</c:v>
                </c:pt>
                <c:pt idx="3986">
                  <c:v>615</c:v>
                </c:pt>
                <c:pt idx="3987">
                  <c:v>617</c:v>
                </c:pt>
                <c:pt idx="3988">
                  <c:v>620</c:v>
                </c:pt>
                <c:pt idx="3989">
                  <c:v>623</c:v>
                </c:pt>
                <c:pt idx="3990">
                  <c:v>625</c:v>
                </c:pt>
                <c:pt idx="3991">
                  <c:v>627</c:v>
                </c:pt>
                <c:pt idx="3992">
                  <c:v>629</c:v>
                </c:pt>
                <c:pt idx="3993">
                  <c:v>632</c:v>
                </c:pt>
                <c:pt idx="3994">
                  <c:v>634</c:v>
                </c:pt>
                <c:pt idx="3995">
                  <c:v>636</c:v>
                </c:pt>
                <c:pt idx="3996">
                  <c:v>69</c:v>
                </c:pt>
                <c:pt idx="3997">
                  <c:v>67</c:v>
                </c:pt>
                <c:pt idx="3998">
                  <c:v>65</c:v>
                </c:pt>
                <c:pt idx="3999">
                  <c:v>63</c:v>
                </c:pt>
                <c:pt idx="4000">
                  <c:v>60</c:v>
                </c:pt>
                <c:pt idx="4001">
                  <c:v>58</c:v>
                </c:pt>
                <c:pt idx="4002">
                  <c:v>56</c:v>
                </c:pt>
                <c:pt idx="4003">
                  <c:v>54</c:v>
                </c:pt>
                <c:pt idx="4004">
                  <c:v>52</c:v>
                </c:pt>
                <c:pt idx="4005">
                  <c:v>50</c:v>
                </c:pt>
                <c:pt idx="4006">
                  <c:v>49</c:v>
                </c:pt>
                <c:pt idx="4007">
                  <c:v>47</c:v>
                </c:pt>
                <c:pt idx="4008">
                  <c:v>45</c:v>
                </c:pt>
                <c:pt idx="4009">
                  <c:v>43</c:v>
                </c:pt>
                <c:pt idx="4010">
                  <c:v>41</c:v>
                </c:pt>
                <c:pt idx="4011">
                  <c:v>38</c:v>
                </c:pt>
                <c:pt idx="4012">
                  <c:v>36</c:v>
                </c:pt>
                <c:pt idx="4013">
                  <c:v>35</c:v>
                </c:pt>
                <c:pt idx="4014">
                  <c:v>33</c:v>
                </c:pt>
                <c:pt idx="4015">
                  <c:v>31</c:v>
                </c:pt>
                <c:pt idx="4016">
                  <c:v>29</c:v>
                </c:pt>
                <c:pt idx="4017">
                  <c:v>26</c:v>
                </c:pt>
                <c:pt idx="4018">
                  <c:v>24</c:v>
                </c:pt>
                <c:pt idx="4019">
                  <c:v>21</c:v>
                </c:pt>
                <c:pt idx="4020">
                  <c:v>19</c:v>
                </c:pt>
                <c:pt idx="4021">
                  <c:v>17</c:v>
                </c:pt>
                <c:pt idx="4022">
                  <c:v>15</c:v>
                </c:pt>
                <c:pt idx="4023">
                  <c:v>13</c:v>
                </c:pt>
                <c:pt idx="4024">
                  <c:v>12</c:v>
                </c:pt>
                <c:pt idx="4025">
                  <c:v>9</c:v>
                </c:pt>
                <c:pt idx="4026">
                  <c:v>7</c:v>
                </c:pt>
                <c:pt idx="4027">
                  <c:v>5</c:v>
                </c:pt>
                <c:pt idx="4028">
                  <c:v>4</c:v>
                </c:pt>
                <c:pt idx="4029">
                  <c:v>2</c:v>
                </c:pt>
                <c:pt idx="4030">
                  <c:v>1</c:v>
                </c:pt>
                <c:pt idx="4031">
                  <c:v>1</c:v>
                </c:pt>
                <c:pt idx="4032">
                  <c:v>3</c:v>
                </c:pt>
                <c:pt idx="4033">
                  <c:v>4</c:v>
                </c:pt>
                <c:pt idx="4034">
                  <c:v>6</c:v>
                </c:pt>
                <c:pt idx="4035">
                  <c:v>8</c:v>
                </c:pt>
                <c:pt idx="4036">
                  <c:v>10</c:v>
                </c:pt>
                <c:pt idx="4037">
                  <c:v>12</c:v>
                </c:pt>
                <c:pt idx="4038">
                  <c:v>13</c:v>
                </c:pt>
                <c:pt idx="4039">
                  <c:v>15</c:v>
                </c:pt>
                <c:pt idx="4040">
                  <c:v>17</c:v>
                </c:pt>
                <c:pt idx="4041">
                  <c:v>18</c:v>
                </c:pt>
                <c:pt idx="4042">
                  <c:v>21</c:v>
                </c:pt>
                <c:pt idx="4043">
                  <c:v>41</c:v>
                </c:pt>
                <c:pt idx="4044">
                  <c:v>44</c:v>
                </c:pt>
                <c:pt idx="4045">
                  <c:v>45</c:v>
                </c:pt>
                <c:pt idx="4046">
                  <c:v>47</c:v>
                </c:pt>
                <c:pt idx="4047">
                  <c:v>49</c:v>
                </c:pt>
                <c:pt idx="4048">
                  <c:v>50</c:v>
                </c:pt>
                <c:pt idx="4049">
                  <c:v>52</c:v>
                </c:pt>
                <c:pt idx="4050">
                  <c:v>54</c:v>
                </c:pt>
                <c:pt idx="4051">
                  <c:v>56</c:v>
                </c:pt>
                <c:pt idx="4052">
                  <c:v>58</c:v>
                </c:pt>
                <c:pt idx="4053">
                  <c:v>61</c:v>
                </c:pt>
                <c:pt idx="4054">
                  <c:v>63</c:v>
                </c:pt>
                <c:pt idx="4055">
                  <c:v>65</c:v>
                </c:pt>
                <c:pt idx="4056">
                  <c:v>68</c:v>
                </c:pt>
                <c:pt idx="4057">
                  <c:v>70</c:v>
                </c:pt>
                <c:pt idx="4058">
                  <c:v>72</c:v>
                </c:pt>
                <c:pt idx="4059">
                  <c:v>75</c:v>
                </c:pt>
                <c:pt idx="4060">
                  <c:v>76</c:v>
                </c:pt>
                <c:pt idx="4061">
                  <c:v>79</c:v>
                </c:pt>
                <c:pt idx="4062">
                  <c:v>81</c:v>
                </c:pt>
                <c:pt idx="4063">
                  <c:v>83</c:v>
                </c:pt>
                <c:pt idx="4064">
                  <c:v>85</c:v>
                </c:pt>
                <c:pt idx="4065">
                  <c:v>88</c:v>
                </c:pt>
                <c:pt idx="4066">
                  <c:v>89</c:v>
                </c:pt>
                <c:pt idx="4067">
                  <c:v>92</c:v>
                </c:pt>
                <c:pt idx="4068">
                  <c:v>94</c:v>
                </c:pt>
                <c:pt idx="4069">
                  <c:v>96</c:v>
                </c:pt>
                <c:pt idx="4070">
                  <c:v>98</c:v>
                </c:pt>
                <c:pt idx="4071">
                  <c:v>100</c:v>
                </c:pt>
                <c:pt idx="4072">
                  <c:v>102</c:v>
                </c:pt>
                <c:pt idx="4073">
                  <c:v>104</c:v>
                </c:pt>
                <c:pt idx="4074">
                  <c:v>106</c:v>
                </c:pt>
                <c:pt idx="4075">
                  <c:v>108</c:v>
                </c:pt>
                <c:pt idx="4076">
                  <c:v>110</c:v>
                </c:pt>
                <c:pt idx="4077">
                  <c:v>112</c:v>
                </c:pt>
                <c:pt idx="4078">
                  <c:v>115</c:v>
                </c:pt>
                <c:pt idx="4079">
                  <c:v>117</c:v>
                </c:pt>
                <c:pt idx="4080">
                  <c:v>120</c:v>
                </c:pt>
                <c:pt idx="4081">
                  <c:v>122</c:v>
                </c:pt>
                <c:pt idx="4082">
                  <c:v>124</c:v>
                </c:pt>
                <c:pt idx="4083">
                  <c:v>126</c:v>
                </c:pt>
                <c:pt idx="4084">
                  <c:v>128</c:v>
                </c:pt>
                <c:pt idx="4085">
                  <c:v>131</c:v>
                </c:pt>
                <c:pt idx="4086">
                  <c:v>132</c:v>
                </c:pt>
                <c:pt idx="4087">
                  <c:v>134</c:v>
                </c:pt>
                <c:pt idx="4088">
                  <c:v>136</c:v>
                </c:pt>
                <c:pt idx="4089">
                  <c:v>138</c:v>
                </c:pt>
                <c:pt idx="4090">
                  <c:v>140</c:v>
                </c:pt>
                <c:pt idx="4091">
                  <c:v>143</c:v>
                </c:pt>
                <c:pt idx="4092">
                  <c:v>145</c:v>
                </c:pt>
                <c:pt idx="4093">
                  <c:v>148</c:v>
                </c:pt>
                <c:pt idx="4094">
                  <c:v>150</c:v>
                </c:pt>
                <c:pt idx="4095">
                  <c:v>152</c:v>
                </c:pt>
                <c:pt idx="4096">
                  <c:v>155</c:v>
                </c:pt>
                <c:pt idx="4097">
                  <c:v>157</c:v>
                </c:pt>
                <c:pt idx="4098">
                  <c:v>159</c:v>
                </c:pt>
                <c:pt idx="4099">
                  <c:v>161</c:v>
                </c:pt>
                <c:pt idx="4100">
                  <c:v>164</c:v>
                </c:pt>
                <c:pt idx="4101">
                  <c:v>165</c:v>
                </c:pt>
                <c:pt idx="4102">
                  <c:v>167</c:v>
                </c:pt>
                <c:pt idx="4103">
                  <c:v>169</c:v>
                </c:pt>
                <c:pt idx="4104">
                  <c:v>908</c:v>
                </c:pt>
                <c:pt idx="4105">
                  <c:v>910</c:v>
                </c:pt>
                <c:pt idx="4106">
                  <c:v>912</c:v>
                </c:pt>
                <c:pt idx="4107">
                  <c:v>913</c:v>
                </c:pt>
                <c:pt idx="4108">
                  <c:v>916</c:v>
                </c:pt>
                <c:pt idx="4109">
                  <c:v>919</c:v>
                </c:pt>
                <c:pt idx="4110">
                  <c:v>942</c:v>
                </c:pt>
                <c:pt idx="4111">
                  <c:v>944</c:v>
                </c:pt>
                <c:pt idx="4112">
                  <c:v>946</c:v>
                </c:pt>
                <c:pt idx="4113">
                  <c:v>948</c:v>
                </c:pt>
                <c:pt idx="4114">
                  <c:v>949</c:v>
                </c:pt>
                <c:pt idx="4115">
                  <c:v>951</c:v>
                </c:pt>
                <c:pt idx="4116">
                  <c:v>953</c:v>
                </c:pt>
                <c:pt idx="4117">
                  <c:v>955</c:v>
                </c:pt>
                <c:pt idx="4118">
                  <c:v>1185</c:v>
                </c:pt>
                <c:pt idx="4119">
                  <c:v>1187</c:v>
                </c:pt>
                <c:pt idx="4120">
                  <c:v>1190</c:v>
                </c:pt>
                <c:pt idx="4121">
                  <c:v>1192</c:v>
                </c:pt>
                <c:pt idx="4122">
                  <c:v>1194</c:v>
                </c:pt>
                <c:pt idx="4123">
                  <c:v>1196</c:v>
                </c:pt>
                <c:pt idx="4124">
                  <c:v>1198</c:v>
                </c:pt>
                <c:pt idx="4125">
                  <c:v>1200</c:v>
                </c:pt>
                <c:pt idx="4126">
                  <c:v>1202</c:v>
                </c:pt>
                <c:pt idx="4127">
                  <c:v>1204</c:v>
                </c:pt>
                <c:pt idx="4128">
                  <c:v>1206</c:v>
                </c:pt>
                <c:pt idx="4129">
                  <c:v>1208</c:v>
                </c:pt>
                <c:pt idx="4130">
                  <c:v>1211</c:v>
                </c:pt>
                <c:pt idx="4131">
                  <c:v>1213</c:v>
                </c:pt>
                <c:pt idx="4132">
                  <c:v>1215</c:v>
                </c:pt>
                <c:pt idx="4133">
                  <c:v>1218</c:v>
                </c:pt>
                <c:pt idx="4134">
                  <c:v>1221</c:v>
                </c:pt>
                <c:pt idx="4135">
                  <c:v>1223</c:v>
                </c:pt>
                <c:pt idx="4136">
                  <c:v>1225</c:v>
                </c:pt>
                <c:pt idx="4137">
                  <c:v>1227</c:v>
                </c:pt>
                <c:pt idx="4138">
                  <c:v>1229</c:v>
                </c:pt>
                <c:pt idx="4139">
                  <c:v>1231</c:v>
                </c:pt>
                <c:pt idx="4140">
                  <c:v>1234</c:v>
                </c:pt>
                <c:pt idx="4141">
                  <c:v>1236</c:v>
                </c:pt>
                <c:pt idx="4142">
                  <c:v>1238</c:v>
                </c:pt>
                <c:pt idx="4143">
                  <c:v>1240</c:v>
                </c:pt>
                <c:pt idx="4144">
                  <c:v>1242</c:v>
                </c:pt>
                <c:pt idx="4145">
                  <c:v>1245</c:v>
                </c:pt>
                <c:pt idx="4146">
                  <c:v>1248</c:v>
                </c:pt>
                <c:pt idx="4147">
                  <c:v>1250</c:v>
                </c:pt>
                <c:pt idx="4148">
                  <c:v>1253</c:v>
                </c:pt>
                <c:pt idx="4149">
                  <c:v>1256</c:v>
                </c:pt>
                <c:pt idx="4150">
                  <c:v>1258</c:v>
                </c:pt>
                <c:pt idx="4151">
                  <c:v>1259</c:v>
                </c:pt>
                <c:pt idx="4152">
                  <c:v>1262</c:v>
                </c:pt>
                <c:pt idx="4153">
                  <c:v>1263</c:v>
                </c:pt>
                <c:pt idx="4154">
                  <c:v>1266</c:v>
                </c:pt>
                <c:pt idx="4155">
                  <c:v>1268</c:v>
                </c:pt>
                <c:pt idx="4156">
                  <c:v>1270</c:v>
                </c:pt>
                <c:pt idx="4157">
                  <c:v>1272</c:v>
                </c:pt>
                <c:pt idx="4158">
                  <c:v>1274</c:v>
                </c:pt>
                <c:pt idx="4159">
                  <c:v>1277</c:v>
                </c:pt>
                <c:pt idx="4160">
                  <c:v>253</c:v>
                </c:pt>
                <c:pt idx="4161">
                  <c:v>255</c:v>
                </c:pt>
                <c:pt idx="4162">
                  <c:v>257</c:v>
                </c:pt>
                <c:pt idx="4163">
                  <c:v>259</c:v>
                </c:pt>
                <c:pt idx="4164">
                  <c:v>261</c:v>
                </c:pt>
                <c:pt idx="4165">
                  <c:v>263</c:v>
                </c:pt>
                <c:pt idx="4166">
                  <c:v>265</c:v>
                </c:pt>
                <c:pt idx="4167">
                  <c:v>267</c:v>
                </c:pt>
                <c:pt idx="4168">
                  <c:v>269</c:v>
                </c:pt>
                <c:pt idx="4169">
                  <c:v>271</c:v>
                </c:pt>
                <c:pt idx="4170">
                  <c:v>273</c:v>
                </c:pt>
                <c:pt idx="4171">
                  <c:v>275</c:v>
                </c:pt>
                <c:pt idx="4172">
                  <c:v>278</c:v>
                </c:pt>
                <c:pt idx="4173">
                  <c:v>279</c:v>
                </c:pt>
                <c:pt idx="4174">
                  <c:v>281</c:v>
                </c:pt>
                <c:pt idx="4175">
                  <c:v>283</c:v>
                </c:pt>
                <c:pt idx="4176">
                  <c:v>285</c:v>
                </c:pt>
                <c:pt idx="4177">
                  <c:v>287</c:v>
                </c:pt>
                <c:pt idx="4178">
                  <c:v>289</c:v>
                </c:pt>
                <c:pt idx="4179">
                  <c:v>290</c:v>
                </c:pt>
                <c:pt idx="4180">
                  <c:v>293</c:v>
                </c:pt>
                <c:pt idx="4181">
                  <c:v>295</c:v>
                </c:pt>
                <c:pt idx="4182">
                  <c:v>297</c:v>
                </c:pt>
                <c:pt idx="4183">
                  <c:v>299</c:v>
                </c:pt>
                <c:pt idx="4184">
                  <c:v>300</c:v>
                </c:pt>
                <c:pt idx="4185">
                  <c:v>303</c:v>
                </c:pt>
                <c:pt idx="4186">
                  <c:v>304</c:v>
                </c:pt>
                <c:pt idx="4187">
                  <c:v>307</c:v>
                </c:pt>
                <c:pt idx="4188">
                  <c:v>309</c:v>
                </c:pt>
                <c:pt idx="4189">
                  <c:v>312</c:v>
                </c:pt>
                <c:pt idx="4190">
                  <c:v>314</c:v>
                </c:pt>
                <c:pt idx="4191">
                  <c:v>316</c:v>
                </c:pt>
                <c:pt idx="4192">
                  <c:v>319</c:v>
                </c:pt>
                <c:pt idx="4193">
                  <c:v>321</c:v>
                </c:pt>
                <c:pt idx="4194">
                  <c:v>323</c:v>
                </c:pt>
                <c:pt idx="4195">
                  <c:v>326</c:v>
                </c:pt>
                <c:pt idx="4196">
                  <c:v>328</c:v>
                </c:pt>
                <c:pt idx="4197">
                  <c:v>330</c:v>
                </c:pt>
                <c:pt idx="4198">
                  <c:v>333</c:v>
                </c:pt>
                <c:pt idx="4199">
                  <c:v>335</c:v>
                </c:pt>
                <c:pt idx="4200">
                  <c:v>338</c:v>
                </c:pt>
                <c:pt idx="4201">
                  <c:v>340</c:v>
                </c:pt>
                <c:pt idx="4202">
                  <c:v>342</c:v>
                </c:pt>
                <c:pt idx="4203">
                  <c:v>344</c:v>
                </c:pt>
                <c:pt idx="4204">
                  <c:v>346</c:v>
                </c:pt>
                <c:pt idx="4205">
                  <c:v>348</c:v>
                </c:pt>
                <c:pt idx="4206">
                  <c:v>351</c:v>
                </c:pt>
                <c:pt idx="4207">
                  <c:v>353</c:v>
                </c:pt>
                <c:pt idx="4208">
                  <c:v>355</c:v>
                </c:pt>
                <c:pt idx="4209">
                  <c:v>357</c:v>
                </c:pt>
                <c:pt idx="4210">
                  <c:v>526</c:v>
                </c:pt>
                <c:pt idx="4211">
                  <c:v>525</c:v>
                </c:pt>
                <c:pt idx="4212">
                  <c:v>523</c:v>
                </c:pt>
                <c:pt idx="4213">
                  <c:v>521</c:v>
                </c:pt>
                <c:pt idx="4214">
                  <c:v>519</c:v>
                </c:pt>
                <c:pt idx="4215">
                  <c:v>517</c:v>
                </c:pt>
                <c:pt idx="4216">
                  <c:v>515</c:v>
                </c:pt>
                <c:pt idx="4217">
                  <c:v>513</c:v>
                </c:pt>
                <c:pt idx="4218">
                  <c:v>511</c:v>
                </c:pt>
                <c:pt idx="4219">
                  <c:v>509</c:v>
                </c:pt>
                <c:pt idx="4220">
                  <c:v>507</c:v>
                </c:pt>
                <c:pt idx="4221">
                  <c:v>505</c:v>
                </c:pt>
                <c:pt idx="4222">
                  <c:v>504</c:v>
                </c:pt>
                <c:pt idx="4223">
                  <c:v>502</c:v>
                </c:pt>
                <c:pt idx="4224">
                  <c:v>500</c:v>
                </c:pt>
                <c:pt idx="4225">
                  <c:v>499</c:v>
                </c:pt>
                <c:pt idx="4226">
                  <c:v>497</c:v>
                </c:pt>
                <c:pt idx="4227">
                  <c:v>86</c:v>
                </c:pt>
                <c:pt idx="4228">
                  <c:v>84</c:v>
                </c:pt>
                <c:pt idx="4229">
                  <c:v>82</c:v>
                </c:pt>
                <c:pt idx="4230">
                  <c:v>80</c:v>
                </c:pt>
                <c:pt idx="4231">
                  <c:v>78</c:v>
                </c:pt>
                <c:pt idx="4232">
                  <c:v>76</c:v>
                </c:pt>
                <c:pt idx="4233">
                  <c:v>74</c:v>
                </c:pt>
                <c:pt idx="4234">
                  <c:v>72</c:v>
                </c:pt>
                <c:pt idx="4235">
                  <c:v>71</c:v>
                </c:pt>
                <c:pt idx="4236">
                  <c:v>69</c:v>
                </c:pt>
                <c:pt idx="4237">
                  <c:v>67</c:v>
                </c:pt>
                <c:pt idx="4238">
                  <c:v>65</c:v>
                </c:pt>
                <c:pt idx="4239">
                  <c:v>64</c:v>
                </c:pt>
                <c:pt idx="4240">
                  <c:v>62</c:v>
                </c:pt>
                <c:pt idx="4241">
                  <c:v>60</c:v>
                </c:pt>
                <c:pt idx="4242">
                  <c:v>57</c:v>
                </c:pt>
                <c:pt idx="4243">
                  <c:v>56</c:v>
                </c:pt>
                <c:pt idx="4244">
                  <c:v>53</c:v>
                </c:pt>
                <c:pt idx="4245">
                  <c:v>51</c:v>
                </c:pt>
                <c:pt idx="4246">
                  <c:v>50</c:v>
                </c:pt>
                <c:pt idx="4247">
                  <c:v>48</c:v>
                </c:pt>
                <c:pt idx="4248">
                  <c:v>46</c:v>
                </c:pt>
                <c:pt idx="4249">
                  <c:v>44</c:v>
                </c:pt>
                <c:pt idx="4250">
                  <c:v>42</c:v>
                </c:pt>
                <c:pt idx="4251">
                  <c:v>40</c:v>
                </c:pt>
                <c:pt idx="4252">
                  <c:v>38</c:v>
                </c:pt>
                <c:pt idx="4253">
                  <c:v>36</c:v>
                </c:pt>
                <c:pt idx="4254">
                  <c:v>34</c:v>
                </c:pt>
                <c:pt idx="4255">
                  <c:v>31</c:v>
                </c:pt>
                <c:pt idx="4256">
                  <c:v>29</c:v>
                </c:pt>
                <c:pt idx="4257">
                  <c:v>27</c:v>
                </c:pt>
                <c:pt idx="4258">
                  <c:v>26</c:v>
                </c:pt>
                <c:pt idx="4259">
                  <c:v>24</c:v>
                </c:pt>
                <c:pt idx="4260">
                  <c:v>22</c:v>
                </c:pt>
                <c:pt idx="4261">
                  <c:v>20</c:v>
                </c:pt>
                <c:pt idx="4262">
                  <c:v>19</c:v>
                </c:pt>
                <c:pt idx="4263">
                  <c:v>17</c:v>
                </c:pt>
                <c:pt idx="4264">
                  <c:v>15</c:v>
                </c:pt>
                <c:pt idx="4265">
                  <c:v>13</c:v>
                </c:pt>
                <c:pt idx="4266">
                  <c:v>11</c:v>
                </c:pt>
                <c:pt idx="4267">
                  <c:v>9</c:v>
                </c:pt>
                <c:pt idx="4268">
                  <c:v>7</c:v>
                </c:pt>
                <c:pt idx="4269">
                  <c:v>5</c:v>
                </c:pt>
                <c:pt idx="4270">
                  <c:v>2</c:v>
                </c:pt>
                <c:pt idx="4271">
                  <c:v>1</c:v>
                </c:pt>
                <c:pt idx="4272">
                  <c:v>1</c:v>
                </c:pt>
                <c:pt idx="4273">
                  <c:v>3</c:v>
                </c:pt>
                <c:pt idx="4274">
                  <c:v>5</c:v>
                </c:pt>
                <c:pt idx="4275">
                  <c:v>7</c:v>
                </c:pt>
                <c:pt idx="4276">
                  <c:v>8</c:v>
                </c:pt>
                <c:pt idx="4277">
                  <c:v>9</c:v>
                </c:pt>
                <c:pt idx="4278">
                  <c:v>11</c:v>
                </c:pt>
                <c:pt idx="4279">
                  <c:v>13</c:v>
                </c:pt>
                <c:pt idx="4280">
                  <c:v>15</c:v>
                </c:pt>
                <c:pt idx="4281">
                  <c:v>17</c:v>
                </c:pt>
                <c:pt idx="4282">
                  <c:v>18</c:v>
                </c:pt>
                <c:pt idx="4283">
                  <c:v>20</c:v>
                </c:pt>
                <c:pt idx="4284">
                  <c:v>22</c:v>
                </c:pt>
                <c:pt idx="4285">
                  <c:v>23</c:v>
                </c:pt>
                <c:pt idx="4286">
                  <c:v>25</c:v>
                </c:pt>
                <c:pt idx="4287">
                  <c:v>27</c:v>
                </c:pt>
                <c:pt idx="4288">
                  <c:v>28</c:v>
                </c:pt>
                <c:pt idx="4289">
                  <c:v>30</c:v>
                </c:pt>
                <c:pt idx="4290">
                  <c:v>32</c:v>
                </c:pt>
                <c:pt idx="4291">
                  <c:v>34</c:v>
                </c:pt>
                <c:pt idx="4292">
                  <c:v>36</c:v>
                </c:pt>
                <c:pt idx="4293">
                  <c:v>39</c:v>
                </c:pt>
                <c:pt idx="4294">
                  <c:v>41</c:v>
                </c:pt>
                <c:pt idx="4295">
                  <c:v>43</c:v>
                </c:pt>
                <c:pt idx="4296">
                  <c:v>45</c:v>
                </c:pt>
                <c:pt idx="4297">
                  <c:v>594</c:v>
                </c:pt>
                <c:pt idx="4298">
                  <c:v>597</c:v>
                </c:pt>
                <c:pt idx="4299">
                  <c:v>599</c:v>
                </c:pt>
                <c:pt idx="4300">
                  <c:v>601</c:v>
                </c:pt>
                <c:pt idx="4301">
                  <c:v>604</c:v>
                </c:pt>
                <c:pt idx="4302">
                  <c:v>607</c:v>
                </c:pt>
                <c:pt idx="4303">
                  <c:v>609</c:v>
                </c:pt>
                <c:pt idx="4304">
                  <c:v>611</c:v>
                </c:pt>
                <c:pt idx="4305">
                  <c:v>613</c:v>
                </c:pt>
                <c:pt idx="4306">
                  <c:v>615</c:v>
                </c:pt>
                <c:pt idx="4307">
                  <c:v>616</c:v>
                </c:pt>
                <c:pt idx="4308">
                  <c:v>617</c:v>
                </c:pt>
                <c:pt idx="4309">
                  <c:v>619</c:v>
                </c:pt>
                <c:pt idx="4310">
                  <c:v>622</c:v>
                </c:pt>
                <c:pt idx="4311">
                  <c:v>623</c:v>
                </c:pt>
                <c:pt idx="4312">
                  <c:v>625</c:v>
                </c:pt>
                <c:pt idx="4313">
                  <c:v>626</c:v>
                </c:pt>
                <c:pt idx="4314">
                  <c:v>628</c:v>
                </c:pt>
                <c:pt idx="4315">
                  <c:v>630</c:v>
                </c:pt>
                <c:pt idx="4316">
                  <c:v>632</c:v>
                </c:pt>
                <c:pt idx="4317">
                  <c:v>634</c:v>
                </c:pt>
                <c:pt idx="4318">
                  <c:v>635</c:v>
                </c:pt>
                <c:pt idx="4319">
                  <c:v>637</c:v>
                </c:pt>
                <c:pt idx="4320">
                  <c:v>639</c:v>
                </c:pt>
                <c:pt idx="4321">
                  <c:v>184</c:v>
                </c:pt>
                <c:pt idx="4322">
                  <c:v>182</c:v>
                </c:pt>
                <c:pt idx="4323">
                  <c:v>180</c:v>
                </c:pt>
                <c:pt idx="4324">
                  <c:v>178</c:v>
                </c:pt>
                <c:pt idx="4325">
                  <c:v>177</c:v>
                </c:pt>
                <c:pt idx="4326">
                  <c:v>174</c:v>
                </c:pt>
                <c:pt idx="4327">
                  <c:v>172</c:v>
                </c:pt>
                <c:pt idx="4328">
                  <c:v>170</c:v>
                </c:pt>
                <c:pt idx="4329">
                  <c:v>168</c:v>
                </c:pt>
                <c:pt idx="4330">
                  <c:v>166</c:v>
                </c:pt>
                <c:pt idx="4331">
                  <c:v>164</c:v>
                </c:pt>
                <c:pt idx="4332">
                  <c:v>162</c:v>
                </c:pt>
                <c:pt idx="4333">
                  <c:v>160</c:v>
                </c:pt>
                <c:pt idx="4334">
                  <c:v>159</c:v>
                </c:pt>
                <c:pt idx="4335">
                  <c:v>157</c:v>
                </c:pt>
                <c:pt idx="4336">
                  <c:v>155</c:v>
                </c:pt>
                <c:pt idx="4337">
                  <c:v>153</c:v>
                </c:pt>
                <c:pt idx="4338">
                  <c:v>151</c:v>
                </c:pt>
                <c:pt idx="4339">
                  <c:v>150</c:v>
                </c:pt>
                <c:pt idx="4340">
                  <c:v>148</c:v>
                </c:pt>
                <c:pt idx="4341">
                  <c:v>147</c:v>
                </c:pt>
                <c:pt idx="4342">
                  <c:v>145</c:v>
                </c:pt>
                <c:pt idx="4343">
                  <c:v>142</c:v>
                </c:pt>
                <c:pt idx="4344">
                  <c:v>140</c:v>
                </c:pt>
                <c:pt idx="4345">
                  <c:v>138</c:v>
                </c:pt>
                <c:pt idx="4346">
                  <c:v>136</c:v>
                </c:pt>
                <c:pt idx="4347">
                  <c:v>39</c:v>
                </c:pt>
                <c:pt idx="4348">
                  <c:v>41</c:v>
                </c:pt>
                <c:pt idx="4349">
                  <c:v>43</c:v>
                </c:pt>
                <c:pt idx="4350">
                  <c:v>45</c:v>
                </c:pt>
                <c:pt idx="4351">
                  <c:v>47</c:v>
                </c:pt>
                <c:pt idx="4352">
                  <c:v>48</c:v>
                </c:pt>
                <c:pt idx="4353">
                  <c:v>50</c:v>
                </c:pt>
                <c:pt idx="4354">
                  <c:v>51</c:v>
                </c:pt>
                <c:pt idx="4355">
                  <c:v>53</c:v>
                </c:pt>
                <c:pt idx="4356">
                  <c:v>55</c:v>
                </c:pt>
                <c:pt idx="4357">
                  <c:v>57</c:v>
                </c:pt>
                <c:pt idx="4358">
                  <c:v>59</c:v>
                </c:pt>
                <c:pt idx="4359">
                  <c:v>137</c:v>
                </c:pt>
                <c:pt idx="4360">
                  <c:v>139</c:v>
                </c:pt>
                <c:pt idx="4361">
                  <c:v>141</c:v>
                </c:pt>
                <c:pt idx="4362">
                  <c:v>143</c:v>
                </c:pt>
                <c:pt idx="4363">
                  <c:v>145</c:v>
                </c:pt>
                <c:pt idx="4364">
                  <c:v>147</c:v>
                </c:pt>
                <c:pt idx="4365">
                  <c:v>149</c:v>
                </c:pt>
                <c:pt idx="4366">
                  <c:v>151</c:v>
                </c:pt>
                <c:pt idx="4367">
                  <c:v>153</c:v>
                </c:pt>
                <c:pt idx="4368">
                  <c:v>154</c:v>
                </c:pt>
                <c:pt idx="4369">
                  <c:v>157</c:v>
                </c:pt>
                <c:pt idx="4370">
                  <c:v>159</c:v>
                </c:pt>
                <c:pt idx="4371">
                  <c:v>160</c:v>
                </c:pt>
                <c:pt idx="4372">
                  <c:v>162</c:v>
                </c:pt>
                <c:pt idx="4373">
                  <c:v>164</c:v>
                </c:pt>
                <c:pt idx="4374">
                  <c:v>165</c:v>
                </c:pt>
                <c:pt idx="4375">
                  <c:v>168</c:v>
                </c:pt>
                <c:pt idx="4376">
                  <c:v>170</c:v>
                </c:pt>
                <c:pt idx="4377">
                  <c:v>172</c:v>
                </c:pt>
                <c:pt idx="4378">
                  <c:v>173</c:v>
                </c:pt>
                <c:pt idx="4379">
                  <c:v>175</c:v>
                </c:pt>
                <c:pt idx="4380">
                  <c:v>177</c:v>
                </c:pt>
                <c:pt idx="4381">
                  <c:v>179</c:v>
                </c:pt>
                <c:pt idx="4382">
                  <c:v>182</c:v>
                </c:pt>
                <c:pt idx="4383">
                  <c:v>184</c:v>
                </c:pt>
                <c:pt idx="4384">
                  <c:v>186</c:v>
                </c:pt>
                <c:pt idx="4385">
                  <c:v>187</c:v>
                </c:pt>
                <c:pt idx="4386">
                  <c:v>190</c:v>
                </c:pt>
                <c:pt idx="4387">
                  <c:v>192</c:v>
                </c:pt>
                <c:pt idx="4388">
                  <c:v>194</c:v>
                </c:pt>
                <c:pt idx="4389">
                  <c:v>196</c:v>
                </c:pt>
                <c:pt idx="4390">
                  <c:v>732</c:v>
                </c:pt>
                <c:pt idx="4391">
                  <c:v>734</c:v>
                </c:pt>
                <c:pt idx="4392">
                  <c:v>736</c:v>
                </c:pt>
                <c:pt idx="4393">
                  <c:v>738</c:v>
                </c:pt>
                <c:pt idx="4394">
                  <c:v>740</c:v>
                </c:pt>
                <c:pt idx="4395">
                  <c:v>741</c:v>
                </c:pt>
                <c:pt idx="4396">
                  <c:v>744</c:v>
                </c:pt>
                <c:pt idx="4397">
                  <c:v>746</c:v>
                </c:pt>
                <c:pt idx="4398">
                  <c:v>747</c:v>
                </c:pt>
                <c:pt idx="4399">
                  <c:v>750</c:v>
                </c:pt>
                <c:pt idx="4400">
                  <c:v>752</c:v>
                </c:pt>
                <c:pt idx="4401">
                  <c:v>754</c:v>
                </c:pt>
                <c:pt idx="4402">
                  <c:v>756</c:v>
                </c:pt>
                <c:pt idx="4403">
                  <c:v>758</c:v>
                </c:pt>
                <c:pt idx="4404">
                  <c:v>761</c:v>
                </c:pt>
                <c:pt idx="4405">
                  <c:v>763</c:v>
                </c:pt>
                <c:pt idx="4406">
                  <c:v>765</c:v>
                </c:pt>
                <c:pt idx="4407">
                  <c:v>767</c:v>
                </c:pt>
                <c:pt idx="4408">
                  <c:v>770</c:v>
                </c:pt>
                <c:pt idx="4409">
                  <c:v>772</c:v>
                </c:pt>
                <c:pt idx="4410">
                  <c:v>774</c:v>
                </c:pt>
                <c:pt idx="4411">
                  <c:v>776</c:v>
                </c:pt>
                <c:pt idx="4412">
                  <c:v>779</c:v>
                </c:pt>
                <c:pt idx="4413">
                  <c:v>780</c:v>
                </c:pt>
                <c:pt idx="4414">
                  <c:v>782</c:v>
                </c:pt>
                <c:pt idx="4415">
                  <c:v>784</c:v>
                </c:pt>
                <c:pt idx="4416">
                  <c:v>786</c:v>
                </c:pt>
                <c:pt idx="4417">
                  <c:v>788</c:v>
                </c:pt>
                <c:pt idx="4418">
                  <c:v>790</c:v>
                </c:pt>
                <c:pt idx="4419">
                  <c:v>792</c:v>
                </c:pt>
                <c:pt idx="4420">
                  <c:v>144</c:v>
                </c:pt>
                <c:pt idx="4421">
                  <c:v>146</c:v>
                </c:pt>
                <c:pt idx="4422">
                  <c:v>147</c:v>
                </c:pt>
                <c:pt idx="4423">
                  <c:v>148</c:v>
                </c:pt>
                <c:pt idx="4424">
                  <c:v>151</c:v>
                </c:pt>
                <c:pt idx="4425">
                  <c:v>153</c:v>
                </c:pt>
                <c:pt idx="4426">
                  <c:v>155</c:v>
                </c:pt>
                <c:pt idx="4427">
                  <c:v>410</c:v>
                </c:pt>
                <c:pt idx="4428">
                  <c:v>412</c:v>
                </c:pt>
                <c:pt idx="4429">
                  <c:v>414</c:v>
                </c:pt>
                <c:pt idx="4430">
                  <c:v>416</c:v>
                </c:pt>
                <c:pt idx="4431">
                  <c:v>419</c:v>
                </c:pt>
                <c:pt idx="4432">
                  <c:v>421</c:v>
                </c:pt>
                <c:pt idx="4433">
                  <c:v>422</c:v>
                </c:pt>
                <c:pt idx="4434">
                  <c:v>424</c:v>
                </c:pt>
                <c:pt idx="4435">
                  <c:v>427</c:v>
                </c:pt>
                <c:pt idx="4436">
                  <c:v>429</c:v>
                </c:pt>
                <c:pt idx="4437">
                  <c:v>430</c:v>
                </c:pt>
                <c:pt idx="4438">
                  <c:v>433</c:v>
                </c:pt>
                <c:pt idx="4439">
                  <c:v>434</c:v>
                </c:pt>
                <c:pt idx="4440">
                  <c:v>436</c:v>
                </c:pt>
                <c:pt idx="4441">
                  <c:v>438</c:v>
                </c:pt>
                <c:pt idx="4442">
                  <c:v>439</c:v>
                </c:pt>
                <c:pt idx="4443">
                  <c:v>441</c:v>
                </c:pt>
                <c:pt idx="4444">
                  <c:v>443</c:v>
                </c:pt>
                <c:pt idx="4445">
                  <c:v>444</c:v>
                </c:pt>
                <c:pt idx="4446">
                  <c:v>446</c:v>
                </c:pt>
                <c:pt idx="4447">
                  <c:v>448</c:v>
                </c:pt>
                <c:pt idx="4448">
                  <c:v>450</c:v>
                </c:pt>
                <c:pt idx="4449">
                  <c:v>452</c:v>
                </c:pt>
                <c:pt idx="4450">
                  <c:v>454</c:v>
                </c:pt>
                <c:pt idx="4451">
                  <c:v>456</c:v>
                </c:pt>
                <c:pt idx="4452">
                  <c:v>23</c:v>
                </c:pt>
                <c:pt idx="4453">
                  <c:v>24</c:v>
                </c:pt>
                <c:pt idx="4454">
                  <c:v>26</c:v>
                </c:pt>
                <c:pt idx="4455">
                  <c:v>28</c:v>
                </c:pt>
                <c:pt idx="4456">
                  <c:v>30</c:v>
                </c:pt>
                <c:pt idx="4457">
                  <c:v>32</c:v>
                </c:pt>
                <c:pt idx="4458">
                  <c:v>34</c:v>
                </c:pt>
                <c:pt idx="4459">
                  <c:v>36</c:v>
                </c:pt>
                <c:pt idx="4460">
                  <c:v>37</c:v>
                </c:pt>
                <c:pt idx="4461">
                  <c:v>39</c:v>
                </c:pt>
                <c:pt idx="4462">
                  <c:v>42</c:v>
                </c:pt>
                <c:pt idx="4463">
                  <c:v>42</c:v>
                </c:pt>
                <c:pt idx="4464">
                  <c:v>44</c:v>
                </c:pt>
                <c:pt idx="4465">
                  <c:v>46</c:v>
                </c:pt>
                <c:pt idx="4466">
                  <c:v>48</c:v>
                </c:pt>
                <c:pt idx="4467">
                  <c:v>49</c:v>
                </c:pt>
                <c:pt idx="4468">
                  <c:v>51</c:v>
                </c:pt>
                <c:pt idx="4469">
                  <c:v>53</c:v>
                </c:pt>
                <c:pt idx="4470">
                  <c:v>55</c:v>
                </c:pt>
                <c:pt idx="4471">
                  <c:v>57</c:v>
                </c:pt>
                <c:pt idx="4472">
                  <c:v>58</c:v>
                </c:pt>
                <c:pt idx="4473">
                  <c:v>60</c:v>
                </c:pt>
                <c:pt idx="4474">
                  <c:v>62</c:v>
                </c:pt>
                <c:pt idx="4475">
                  <c:v>64</c:v>
                </c:pt>
                <c:pt idx="4476">
                  <c:v>66</c:v>
                </c:pt>
                <c:pt idx="4477">
                  <c:v>68</c:v>
                </c:pt>
                <c:pt idx="4478">
                  <c:v>71</c:v>
                </c:pt>
                <c:pt idx="4479">
                  <c:v>72</c:v>
                </c:pt>
                <c:pt idx="4480">
                  <c:v>74</c:v>
                </c:pt>
                <c:pt idx="4481">
                  <c:v>76</c:v>
                </c:pt>
                <c:pt idx="4482">
                  <c:v>78</c:v>
                </c:pt>
                <c:pt idx="4483">
                  <c:v>260</c:v>
                </c:pt>
                <c:pt idx="4484">
                  <c:v>262</c:v>
                </c:pt>
                <c:pt idx="4485">
                  <c:v>264</c:v>
                </c:pt>
                <c:pt idx="4486">
                  <c:v>266</c:v>
                </c:pt>
                <c:pt idx="4487">
                  <c:v>267</c:v>
                </c:pt>
                <c:pt idx="4488">
                  <c:v>270</c:v>
                </c:pt>
                <c:pt idx="4489">
                  <c:v>272</c:v>
                </c:pt>
                <c:pt idx="4490">
                  <c:v>273</c:v>
                </c:pt>
                <c:pt idx="4491">
                  <c:v>275</c:v>
                </c:pt>
                <c:pt idx="4492">
                  <c:v>277</c:v>
                </c:pt>
                <c:pt idx="4493">
                  <c:v>279</c:v>
                </c:pt>
                <c:pt idx="4494">
                  <c:v>281</c:v>
                </c:pt>
                <c:pt idx="4495">
                  <c:v>283</c:v>
                </c:pt>
                <c:pt idx="4496">
                  <c:v>90</c:v>
                </c:pt>
                <c:pt idx="4497">
                  <c:v>88</c:v>
                </c:pt>
                <c:pt idx="4498">
                  <c:v>86</c:v>
                </c:pt>
                <c:pt idx="4499">
                  <c:v>84</c:v>
                </c:pt>
                <c:pt idx="4500">
                  <c:v>263</c:v>
                </c:pt>
                <c:pt idx="4501">
                  <c:v>261</c:v>
                </c:pt>
                <c:pt idx="4502">
                  <c:v>258</c:v>
                </c:pt>
                <c:pt idx="4503">
                  <c:v>256</c:v>
                </c:pt>
                <c:pt idx="4504">
                  <c:v>254</c:v>
                </c:pt>
                <c:pt idx="4505">
                  <c:v>252</c:v>
                </c:pt>
                <c:pt idx="4506">
                  <c:v>250</c:v>
                </c:pt>
                <c:pt idx="4507">
                  <c:v>248</c:v>
                </c:pt>
                <c:pt idx="4508">
                  <c:v>246</c:v>
                </c:pt>
                <c:pt idx="4509">
                  <c:v>244</c:v>
                </c:pt>
                <c:pt idx="4510">
                  <c:v>242</c:v>
                </c:pt>
                <c:pt idx="4511">
                  <c:v>239</c:v>
                </c:pt>
                <c:pt idx="4512">
                  <c:v>237</c:v>
                </c:pt>
                <c:pt idx="4513">
                  <c:v>236</c:v>
                </c:pt>
                <c:pt idx="4514">
                  <c:v>234</c:v>
                </c:pt>
                <c:pt idx="4515">
                  <c:v>232</c:v>
                </c:pt>
                <c:pt idx="4516">
                  <c:v>231</c:v>
                </c:pt>
                <c:pt idx="4517">
                  <c:v>229</c:v>
                </c:pt>
                <c:pt idx="4518">
                  <c:v>227</c:v>
                </c:pt>
                <c:pt idx="4519">
                  <c:v>225</c:v>
                </c:pt>
                <c:pt idx="4520">
                  <c:v>223</c:v>
                </c:pt>
                <c:pt idx="4521">
                  <c:v>221</c:v>
                </c:pt>
                <c:pt idx="4522">
                  <c:v>219</c:v>
                </c:pt>
                <c:pt idx="4523">
                  <c:v>217</c:v>
                </c:pt>
                <c:pt idx="4524">
                  <c:v>215</c:v>
                </c:pt>
                <c:pt idx="4525">
                  <c:v>214</c:v>
                </c:pt>
                <c:pt idx="4526">
                  <c:v>212</c:v>
                </c:pt>
                <c:pt idx="4527">
                  <c:v>211</c:v>
                </c:pt>
                <c:pt idx="4528">
                  <c:v>190</c:v>
                </c:pt>
                <c:pt idx="4529">
                  <c:v>188</c:v>
                </c:pt>
                <c:pt idx="4530">
                  <c:v>187</c:v>
                </c:pt>
                <c:pt idx="4531">
                  <c:v>185</c:v>
                </c:pt>
                <c:pt idx="4532">
                  <c:v>183</c:v>
                </c:pt>
                <c:pt idx="4533">
                  <c:v>181</c:v>
                </c:pt>
                <c:pt idx="4534">
                  <c:v>179</c:v>
                </c:pt>
                <c:pt idx="4535">
                  <c:v>177</c:v>
                </c:pt>
                <c:pt idx="4536">
                  <c:v>176</c:v>
                </c:pt>
                <c:pt idx="4537">
                  <c:v>175</c:v>
                </c:pt>
                <c:pt idx="4538">
                  <c:v>173</c:v>
                </c:pt>
                <c:pt idx="4539">
                  <c:v>171</c:v>
                </c:pt>
                <c:pt idx="4540">
                  <c:v>169</c:v>
                </c:pt>
                <c:pt idx="4541">
                  <c:v>84</c:v>
                </c:pt>
                <c:pt idx="4542">
                  <c:v>82</c:v>
                </c:pt>
                <c:pt idx="4543">
                  <c:v>80</c:v>
                </c:pt>
                <c:pt idx="4544">
                  <c:v>79</c:v>
                </c:pt>
                <c:pt idx="4545">
                  <c:v>77</c:v>
                </c:pt>
                <c:pt idx="4546">
                  <c:v>76</c:v>
                </c:pt>
                <c:pt idx="4547">
                  <c:v>74</c:v>
                </c:pt>
                <c:pt idx="4548">
                  <c:v>374</c:v>
                </c:pt>
                <c:pt idx="4549">
                  <c:v>376</c:v>
                </c:pt>
                <c:pt idx="4550">
                  <c:v>379</c:v>
                </c:pt>
                <c:pt idx="4551">
                  <c:v>381</c:v>
                </c:pt>
                <c:pt idx="4552">
                  <c:v>382</c:v>
                </c:pt>
                <c:pt idx="4553">
                  <c:v>23</c:v>
                </c:pt>
                <c:pt idx="4554">
                  <c:v>25</c:v>
                </c:pt>
                <c:pt idx="4555">
                  <c:v>27</c:v>
                </c:pt>
                <c:pt idx="4556">
                  <c:v>28</c:v>
                </c:pt>
                <c:pt idx="4557">
                  <c:v>30</c:v>
                </c:pt>
                <c:pt idx="4558">
                  <c:v>32</c:v>
                </c:pt>
                <c:pt idx="4559">
                  <c:v>33</c:v>
                </c:pt>
                <c:pt idx="4560">
                  <c:v>36</c:v>
                </c:pt>
                <c:pt idx="4561">
                  <c:v>37</c:v>
                </c:pt>
                <c:pt idx="4562">
                  <c:v>39</c:v>
                </c:pt>
                <c:pt idx="4563">
                  <c:v>41</c:v>
                </c:pt>
                <c:pt idx="4564">
                  <c:v>44</c:v>
                </c:pt>
                <c:pt idx="4565">
                  <c:v>46</c:v>
                </c:pt>
                <c:pt idx="4566">
                  <c:v>47</c:v>
                </c:pt>
                <c:pt idx="4567">
                  <c:v>48</c:v>
                </c:pt>
                <c:pt idx="4568">
                  <c:v>51</c:v>
                </c:pt>
                <c:pt idx="4569">
                  <c:v>52</c:v>
                </c:pt>
                <c:pt idx="4570">
                  <c:v>53</c:v>
                </c:pt>
                <c:pt idx="4571">
                  <c:v>55</c:v>
                </c:pt>
                <c:pt idx="4572">
                  <c:v>57</c:v>
                </c:pt>
                <c:pt idx="4573">
                  <c:v>58</c:v>
                </c:pt>
                <c:pt idx="4574">
                  <c:v>60</c:v>
                </c:pt>
                <c:pt idx="4575">
                  <c:v>62</c:v>
                </c:pt>
                <c:pt idx="4576">
                  <c:v>64</c:v>
                </c:pt>
                <c:pt idx="4577">
                  <c:v>66</c:v>
                </c:pt>
                <c:pt idx="4578">
                  <c:v>66</c:v>
                </c:pt>
                <c:pt idx="4579">
                  <c:v>68</c:v>
                </c:pt>
                <c:pt idx="4580">
                  <c:v>70</c:v>
                </c:pt>
                <c:pt idx="4581">
                  <c:v>71</c:v>
                </c:pt>
                <c:pt idx="4582">
                  <c:v>73</c:v>
                </c:pt>
                <c:pt idx="4583">
                  <c:v>75</c:v>
                </c:pt>
                <c:pt idx="4584">
                  <c:v>76</c:v>
                </c:pt>
                <c:pt idx="4585">
                  <c:v>78</c:v>
                </c:pt>
                <c:pt idx="4586">
                  <c:v>80</c:v>
                </c:pt>
                <c:pt idx="4587">
                  <c:v>82</c:v>
                </c:pt>
                <c:pt idx="4588">
                  <c:v>83</c:v>
                </c:pt>
                <c:pt idx="4589">
                  <c:v>86</c:v>
                </c:pt>
                <c:pt idx="4590">
                  <c:v>88</c:v>
                </c:pt>
                <c:pt idx="4591">
                  <c:v>89</c:v>
                </c:pt>
                <c:pt idx="4592">
                  <c:v>92</c:v>
                </c:pt>
                <c:pt idx="4593">
                  <c:v>93</c:v>
                </c:pt>
                <c:pt idx="4594">
                  <c:v>94</c:v>
                </c:pt>
                <c:pt idx="4595">
                  <c:v>96</c:v>
                </c:pt>
                <c:pt idx="4596">
                  <c:v>98</c:v>
                </c:pt>
                <c:pt idx="4597">
                  <c:v>99</c:v>
                </c:pt>
                <c:pt idx="4598">
                  <c:v>101</c:v>
                </c:pt>
                <c:pt idx="4599">
                  <c:v>102</c:v>
                </c:pt>
                <c:pt idx="4600">
                  <c:v>387</c:v>
                </c:pt>
                <c:pt idx="4601">
                  <c:v>385</c:v>
                </c:pt>
                <c:pt idx="4602">
                  <c:v>383</c:v>
                </c:pt>
                <c:pt idx="4603">
                  <c:v>382</c:v>
                </c:pt>
                <c:pt idx="4604">
                  <c:v>327</c:v>
                </c:pt>
                <c:pt idx="4605">
                  <c:v>326</c:v>
                </c:pt>
                <c:pt idx="4606">
                  <c:v>324</c:v>
                </c:pt>
                <c:pt idx="4607">
                  <c:v>323</c:v>
                </c:pt>
                <c:pt idx="4608">
                  <c:v>321</c:v>
                </c:pt>
                <c:pt idx="4609">
                  <c:v>319</c:v>
                </c:pt>
                <c:pt idx="4610">
                  <c:v>317</c:v>
                </c:pt>
                <c:pt idx="4611">
                  <c:v>316</c:v>
                </c:pt>
                <c:pt idx="4612">
                  <c:v>314</c:v>
                </c:pt>
                <c:pt idx="4613">
                  <c:v>312</c:v>
                </c:pt>
                <c:pt idx="4614">
                  <c:v>310</c:v>
                </c:pt>
                <c:pt idx="4615">
                  <c:v>308</c:v>
                </c:pt>
                <c:pt idx="4616">
                  <c:v>307</c:v>
                </c:pt>
                <c:pt idx="4617">
                  <c:v>305</c:v>
                </c:pt>
                <c:pt idx="4618">
                  <c:v>303</c:v>
                </c:pt>
                <c:pt idx="4619">
                  <c:v>302</c:v>
                </c:pt>
                <c:pt idx="4620">
                  <c:v>301</c:v>
                </c:pt>
                <c:pt idx="4621">
                  <c:v>300</c:v>
                </c:pt>
                <c:pt idx="4622">
                  <c:v>298</c:v>
                </c:pt>
                <c:pt idx="4623">
                  <c:v>297</c:v>
                </c:pt>
                <c:pt idx="4624">
                  <c:v>296</c:v>
                </c:pt>
                <c:pt idx="4625">
                  <c:v>294</c:v>
                </c:pt>
                <c:pt idx="4626">
                  <c:v>293</c:v>
                </c:pt>
                <c:pt idx="4627">
                  <c:v>290</c:v>
                </c:pt>
                <c:pt idx="4628">
                  <c:v>288</c:v>
                </c:pt>
                <c:pt idx="4629">
                  <c:v>287</c:v>
                </c:pt>
                <c:pt idx="4630">
                  <c:v>286</c:v>
                </c:pt>
                <c:pt idx="4631">
                  <c:v>283</c:v>
                </c:pt>
                <c:pt idx="4632">
                  <c:v>281</c:v>
                </c:pt>
                <c:pt idx="4633">
                  <c:v>280</c:v>
                </c:pt>
                <c:pt idx="4634">
                  <c:v>277</c:v>
                </c:pt>
                <c:pt idx="4635">
                  <c:v>276</c:v>
                </c:pt>
                <c:pt idx="4636">
                  <c:v>274</c:v>
                </c:pt>
                <c:pt idx="4637">
                  <c:v>273</c:v>
                </c:pt>
                <c:pt idx="4638">
                  <c:v>271</c:v>
                </c:pt>
                <c:pt idx="4639">
                  <c:v>269</c:v>
                </c:pt>
                <c:pt idx="4640">
                  <c:v>267</c:v>
                </c:pt>
                <c:pt idx="4641">
                  <c:v>265</c:v>
                </c:pt>
                <c:pt idx="4642">
                  <c:v>264</c:v>
                </c:pt>
                <c:pt idx="4643">
                  <c:v>262</c:v>
                </c:pt>
                <c:pt idx="4644">
                  <c:v>260</c:v>
                </c:pt>
                <c:pt idx="4645">
                  <c:v>259</c:v>
                </c:pt>
                <c:pt idx="4646">
                  <c:v>256</c:v>
                </c:pt>
                <c:pt idx="4647">
                  <c:v>255</c:v>
                </c:pt>
                <c:pt idx="4648">
                  <c:v>253</c:v>
                </c:pt>
                <c:pt idx="4649">
                  <c:v>252</c:v>
                </c:pt>
                <c:pt idx="4650">
                  <c:v>251</c:v>
                </c:pt>
                <c:pt idx="4651">
                  <c:v>249</c:v>
                </c:pt>
                <c:pt idx="4652">
                  <c:v>248</c:v>
                </c:pt>
                <c:pt idx="4653">
                  <c:v>246</c:v>
                </c:pt>
                <c:pt idx="4654">
                  <c:v>245</c:v>
                </c:pt>
                <c:pt idx="4655">
                  <c:v>243</c:v>
                </c:pt>
                <c:pt idx="4656">
                  <c:v>242</c:v>
                </c:pt>
                <c:pt idx="4657">
                  <c:v>240</c:v>
                </c:pt>
                <c:pt idx="4658">
                  <c:v>239</c:v>
                </c:pt>
                <c:pt idx="4659">
                  <c:v>237</c:v>
                </c:pt>
                <c:pt idx="4660">
                  <c:v>234</c:v>
                </c:pt>
                <c:pt idx="4661">
                  <c:v>233</c:v>
                </c:pt>
                <c:pt idx="4662">
                  <c:v>231</c:v>
                </c:pt>
                <c:pt idx="4663">
                  <c:v>229</c:v>
                </c:pt>
                <c:pt idx="4664">
                  <c:v>141</c:v>
                </c:pt>
                <c:pt idx="4665">
                  <c:v>143</c:v>
                </c:pt>
                <c:pt idx="4666">
                  <c:v>145</c:v>
                </c:pt>
                <c:pt idx="4667">
                  <c:v>147</c:v>
                </c:pt>
                <c:pt idx="4668">
                  <c:v>149</c:v>
                </c:pt>
                <c:pt idx="4669">
                  <c:v>150</c:v>
                </c:pt>
                <c:pt idx="4670">
                  <c:v>152</c:v>
                </c:pt>
                <c:pt idx="4671">
                  <c:v>155</c:v>
                </c:pt>
                <c:pt idx="4672">
                  <c:v>156</c:v>
                </c:pt>
                <c:pt idx="4673">
                  <c:v>157</c:v>
                </c:pt>
                <c:pt idx="4674">
                  <c:v>159</c:v>
                </c:pt>
                <c:pt idx="4675">
                  <c:v>161</c:v>
                </c:pt>
                <c:pt idx="4676">
                  <c:v>163</c:v>
                </c:pt>
                <c:pt idx="4677">
                  <c:v>164</c:v>
                </c:pt>
                <c:pt idx="4678">
                  <c:v>166</c:v>
                </c:pt>
                <c:pt idx="4679">
                  <c:v>167</c:v>
                </c:pt>
                <c:pt idx="4680">
                  <c:v>168</c:v>
                </c:pt>
                <c:pt idx="4681">
                  <c:v>170</c:v>
                </c:pt>
                <c:pt idx="4682">
                  <c:v>173</c:v>
                </c:pt>
                <c:pt idx="4683">
                  <c:v>175</c:v>
                </c:pt>
                <c:pt idx="4684">
                  <c:v>176</c:v>
                </c:pt>
                <c:pt idx="4685">
                  <c:v>178</c:v>
                </c:pt>
                <c:pt idx="4686">
                  <c:v>179</c:v>
                </c:pt>
                <c:pt idx="4687">
                  <c:v>180</c:v>
                </c:pt>
                <c:pt idx="4688">
                  <c:v>183</c:v>
                </c:pt>
                <c:pt idx="4689">
                  <c:v>185</c:v>
                </c:pt>
                <c:pt idx="4690">
                  <c:v>187</c:v>
                </c:pt>
                <c:pt idx="4691">
                  <c:v>188</c:v>
                </c:pt>
                <c:pt idx="4692">
                  <c:v>191</c:v>
                </c:pt>
                <c:pt idx="4693">
                  <c:v>193</c:v>
                </c:pt>
                <c:pt idx="4694">
                  <c:v>194</c:v>
                </c:pt>
                <c:pt idx="4695">
                  <c:v>197</c:v>
                </c:pt>
                <c:pt idx="4696">
                  <c:v>199</c:v>
                </c:pt>
                <c:pt idx="4697">
                  <c:v>201</c:v>
                </c:pt>
                <c:pt idx="4698">
                  <c:v>202</c:v>
                </c:pt>
                <c:pt idx="4699">
                  <c:v>204</c:v>
                </c:pt>
                <c:pt idx="4700">
                  <c:v>206</c:v>
                </c:pt>
                <c:pt idx="4701">
                  <c:v>208</c:v>
                </c:pt>
                <c:pt idx="4702">
                  <c:v>211</c:v>
                </c:pt>
                <c:pt idx="4703">
                  <c:v>213</c:v>
                </c:pt>
                <c:pt idx="4704">
                  <c:v>214</c:v>
                </c:pt>
                <c:pt idx="4705">
                  <c:v>216</c:v>
                </c:pt>
                <c:pt idx="4706">
                  <c:v>217</c:v>
                </c:pt>
                <c:pt idx="4707">
                  <c:v>219</c:v>
                </c:pt>
                <c:pt idx="4708">
                  <c:v>221</c:v>
                </c:pt>
                <c:pt idx="4709">
                  <c:v>222</c:v>
                </c:pt>
                <c:pt idx="4710">
                  <c:v>224</c:v>
                </c:pt>
                <c:pt idx="4711">
                  <c:v>225</c:v>
                </c:pt>
                <c:pt idx="4712">
                  <c:v>227</c:v>
                </c:pt>
                <c:pt idx="4713">
                  <c:v>229</c:v>
                </c:pt>
                <c:pt idx="4714">
                  <c:v>231</c:v>
                </c:pt>
                <c:pt idx="4715">
                  <c:v>233</c:v>
                </c:pt>
                <c:pt idx="4716">
                  <c:v>236</c:v>
                </c:pt>
                <c:pt idx="4717">
                  <c:v>237</c:v>
                </c:pt>
                <c:pt idx="4718">
                  <c:v>239</c:v>
                </c:pt>
                <c:pt idx="4719">
                  <c:v>240</c:v>
                </c:pt>
                <c:pt idx="4720">
                  <c:v>242</c:v>
                </c:pt>
                <c:pt idx="4721">
                  <c:v>310</c:v>
                </c:pt>
                <c:pt idx="4722">
                  <c:v>308</c:v>
                </c:pt>
                <c:pt idx="4723">
                  <c:v>306</c:v>
                </c:pt>
                <c:pt idx="4724">
                  <c:v>305</c:v>
                </c:pt>
                <c:pt idx="4725">
                  <c:v>303</c:v>
                </c:pt>
                <c:pt idx="4726">
                  <c:v>302</c:v>
                </c:pt>
                <c:pt idx="4727">
                  <c:v>300</c:v>
                </c:pt>
                <c:pt idx="4728">
                  <c:v>298</c:v>
                </c:pt>
                <c:pt idx="4729">
                  <c:v>296</c:v>
                </c:pt>
                <c:pt idx="4730">
                  <c:v>202</c:v>
                </c:pt>
                <c:pt idx="4731">
                  <c:v>204</c:v>
                </c:pt>
                <c:pt idx="4732">
                  <c:v>206</c:v>
                </c:pt>
                <c:pt idx="4733">
                  <c:v>208</c:v>
                </c:pt>
                <c:pt idx="4734">
                  <c:v>210</c:v>
                </c:pt>
                <c:pt idx="4735">
                  <c:v>212</c:v>
                </c:pt>
                <c:pt idx="4736">
                  <c:v>213</c:v>
                </c:pt>
                <c:pt idx="4737">
                  <c:v>215</c:v>
                </c:pt>
                <c:pt idx="4738">
                  <c:v>216</c:v>
                </c:pt>
                <c:pt idx="4739">
                  <c:v>218</c:v>
                </c:pt>
                <c:pt idx="4740">
                  <c:v>219</c:v>
                </c:pt>
                <c:pt idx="4741">
                  <c:v>220</c:v>
                </c:pt>
                <c:pt idx="4742">
                  <c:v>222</c:v>
                </c:pt>
                <c:pt idx="4743">
                  <c:v>223</c:v>
                </c:pt>
                <c:pt idx="4744">
                  <c:v>225</c:v>
                </c:pt>
                <c:pt idx="4745">
                  <c:v>227</c:v>
                </c:pt>
                <c:pt idx="4746">
                  <c:v>228</c:v>
                </c:pt>
                <c:pt idx="4747">
                  <c:v>204</c:v>
                </c:pt>
                <c:pt idx="4748">
                  <c:v>202</c:v>
                </c:pt>
                <c:pt idx="4749">
                  <c:v>201</c:v>
                </c:pt>
                <c:pt idx="4750">
                  <c:v>199</c:v>
                </c:pt>
                <c:pt idx="4751">
                  <c:v>198</c:v>
                </c:pt>
                <c:pt idx="4752">
                  <c:v>196</c:v>
                </c:pt>
                <c:pt idx="4753">
                  <c:v>195</c:v>
                </c:pt>
                <c:pt idx="4754">
                  <c:v>192</c:v>
                </c:pt>
                <c:pt idx="4755">
                  <c:v>190</c:v>
                </c:pt>
                <c:pt idx="4756">
                  <c:v>189</c:v>
                </c:pt>
                <c:pt idx="4757">
                  <c:v>187</c:v>
                </c:pt>
                <c:pt idx="4758">
                  <c:v>185</c:v>
                </c:pt>
                <c:pt idx="4759">
                  <c:v>184</c:v>
                </c:pt>
                <c:pt idx="4760">
                  <c:v>183</c:v>
                </c:pt>
                <c:pt idx="4761">
                  <c:v>181</c:v>
                </c:pt>
                <c:pt idx="4762">
                  <c:v>180</c:v>
                </c:pt>
                <c:pt idx="4763">
                  <c:v>177</c:v>
                </c:pt>
                <c:pt idx="4764">
                  <c:v>175</c:v>
                </c:pt>
                <c:pt idx="4765">
                  <c:v>174</c:v>
                </c:pt>
                <c:pt idx="4766">
                  <c:v>173</c:v>
                </c:pt>
                <c:pt idx="4767">
                  <c:v>171</c:v>
                </c:pt>
                <c:pt idx="4768">
                  <c:v>170</c:v>
                </c:pt>
                <c:pt idx="4769">
                  <c:v>169</c:v>
                </c:pt>
                <c:pt idx="4770">
                  <c:v>167</c:v>
                </c:pt>
                <c:pt idx="4771">
                  <c:v>166</c:v>
                </c:pt>
                <c:pt idx="4772">
                  <c:v>164</c:v>
                </c:pt>
                <c:pt idx="4773">
                  <c:v>162</c:v>
                </c:pt>
                <c:pt idx="4774">
                  <c:v>160</c:v>
                </c:pt>
                <c:pt idx="4775">
                  <c:v>159</c:v>
                </c:pt>
                <c:pt idx="4776">
                  <c:v>157</c:v>
                </c:pt>
                <c:pt idx="4777">
                  <c:v>156</c:v>
                </c:pt>
                <c:pt idx="4778">
                  <c:v>154</c:v>
                </c:pt>
                <c:pt idx="4779">
                  <c:v>152</c:v>
                </c:pt>
                <c:pt idx="4780">
                  <c:v>324</c:v>
                </c:pt>
                <c:pt idx="4781">
                  <c:v>325</c:v>
                </c:pt>
                <c:pt idx="4782">
                  <c:v>327</c:v>
                </c:pt>
                <c:pt idx="4783">
                  <c:v>329</c:v>
                </c:pt>
                <c:pt idx="4784">
                  <c:v>330</c:v>
                </c:pt>
                <c:pt idx="4785">
                  <c:v>331</c:v>
                </c:pt>
                <c:pt idx="4786">
                  <c:v>332</c:v>
                </c:pt>
                <c:pt idx="4787">
                  <c:v>334</c:v>
                </c:pt>
                <c:pt idx="4788">
                  <c:v>335</c:v>
                </c:pt>
                <c:pt idx="4789">
                  <c:v>337</c:v>
                </c:pt>
                <c:pt idx="4790">
                  <c:v>339</c:v>
                </c:pt>
                <c:pt idx="4791">
                  <c:v>341</c:v>
                </c:pt>
                <c:pt idx="4792">
                  <c:v>343</c:v>
                </c:pt>
                <c:pt idx="4793">
                  <c:v>344</c:v>
                </c:pt>
                <c:pt idx="4794">
                  <c:v>346</c:v>
                </c:pt>
                <c:pt idx="4795">
                  <c:v>348</c:v>
                </c:pt>
                <c:pt idx="4796">
                  <c:v>350</c:v>
                </c:pt>
                <c:pt idx="4797">
                  <c:v>350</c:v>
                </c:pt>
                <c:pt idx="4798">
                  <c:v>352</c:v>
                </c:pt>
                <c:pt idx="4799">
                  <c:v>354</c:v>
                </c:pt>
                <c:pt idx="4800">
                  <c:v>355</c:v>
                </c:pt>
                <c:pt idx="4801">
                  <c:v>358</c:v>
                </c:pt>
                <c:pt idx="4802">
                  <c:v>359</c:v>
                </c:pt>
                <c:pt idx="4803">
                  <c:v>361</c:v>
                </c:pt>
                <c:pt idx="4804">
                  <c:v>364</c:v>
                </c:pt>
                <c:pt idx="4805">
                  <c:v>366</c:v>
                </c:pt>
                <c:pt idx="4806">
                  <c:v>368</c:v>
                </c:pt>
                <c:pt idx="4807">
                  <c:v>369</c:v>
                </c:pt>
                <c:pt idx="4808">
                  <c:v>372</c:v>
                </c:pt>
                <c:pt idx="4809">
                  <c:v>374</c:v>
                </c:pt>
                <c:pt idx="4810">
                  <c:v>375</c:v>
                </c:pt>
                <c:pt idx="4811">
                  <c:v>377</c:v>
                </c:pt>
                <c:pt idx="4812">
                  <c:v>380</c:v>
                </c:pt>
                <c:pt idx="4813">
                  <c:v>381</c:v>
                </c:pt>
                <c:pt idx="4814">
                  <c:v>383</c:v>
                </c:pt>
                <c:pt idx="4815">
                  <c:v>384</c:v>
                </c:pt>
                <c:pt idx="4816">
                  <c:v>386</c:v>
                </c:pt>
                <c:pt idx="4817">
                  <c:v>387</c:v>
                </c:pt>
                <c:pt idx="4818">
                  <c:v>389</c:v>
                </c:pt>
                <c:pt idx="4819">
                  <c:v>391</c:v>
                </c:pt>
                <c:pt idx="4820">
                  <c:v>392</c:v>
                </c:pt>
                <c:pt idx="4821">
                  <c:v>393</c:v>
                </c:pt>
                <c:pt idx="4822">
                  <c:v>395</c:v>
                </c:pt>
                <c:pt idx="4823">
                  <c:v>397</c:v>
                </c:pt>
                <c:pt idx="4824">
                  <c:v>400</c:v>
                </c:pt>
                <c:pt idx="4825">
                  <c:v>402</c:v>
                </c:pt>
                <c:pt idx="4826">
                  <c:v>404</c:v>
                </c:pt>
                <c:pt idx="4827">
                  <c:v>406</c:v>
                </c:pt>
                <c:pt idx="4828">
                  <c:v>407</c:v>
                </c:pt>
                <c:pt idx="4829">
                  <c:v>409</c:v>
                </c:pt>
                <c:pt idx="4830">
                  <c:v>411</c:v>
                </c:pt>
                <c:pt idx="4831">
                  <c:v>413</c:v>
                </c:pt>
                <c:pt idx="4832">
                  <c:v>414</c:v>
                </c:pt>
                <c:pt idx="4833">
                  <c:v>416</c:v>
                </c:pt>
                <c:pt idx="4834">
                  <c:v>418</c:v>
                </c:pt>
                <c:pt idx="4835">
                  <c:v>420</c:v>
                </c:pt>
                <c:pt idx="4836">
                  <c:v>422</c:v>
                </c:pt>
                <c:pt idx="4837">
                  <c:v>424</c:v>
                </c:pt>
                <c:pt idx="4838">
                  <c:v>425</c:v>
                </c:pt>
                <c:pt idx="4839">
                  <c:v>427</c:v>
                </c:pt>
                <c:pt idx="4840">
                  <c:v>428</c:v>
                </c:pt>
                <c:pt idx="4841">
                  <c:v>430</c:v>
                </c:pt>
                <c:pt idx="4842">
                  <c:v>431</c:v>
                </c:pt>
                <c:pt idx="4843">
                  <c:v>433</c:v>
                </c:pt>
                <c:pt idx="4844">
                  <c:v>435</c:v>
                </c:pt>
                <c:pt idx="4845">
                  <c:v>815</c:v>
                </c:pt>
                <c:pt idx="4846">
                  <c:v>817</c:v>
                </c:pt>
                <c:pt idx="4847">
                  <c:v>819</c:v>
                </c:pt>
                <c:pt idx="4848">
                  <c:v>821</c:v>
                </c:pt>
                <c:pt idx="4849">
                  <c:v>822</c:v>
                </c:pt>
                <c:pt idx="4850">
                  <c:v>824</c:v>
                </c:pt>
                <c:pt idx="4851">
                  <c:v>825</c:v>
                </c:pt>
                <c:pt idx="4852">
                  <c:v>827</c:v>
                </c:pt>
                <c:pt idx="4853">
                  <c:v>829</c:v>
                </c:pt>
                <c:pt idx="4854">
                  <c:v>830</c:v>
                </c:pt>
                <c:pt idx="4855">
                  <c:v>832</c:v>
                </c:pt>
                <c:pt idx="4856">
                  <c:v>834</c:v>
                </c:pt>
                <c:pt idx="4857">
                  <c:v>835</c:v>
                </c:pt>
                <c:pt idx="4858">
                  <c:v>837</c:v>
                </c:pt>
                <c:pt idx="4859">
                  <c:v>839</c:v>
                </c:pt>
                <c:pt idx="4860">
                  <c:v>841</c:v>
                </c:pt>
                <c:pt idx="4861">
                  <c:v>843</c:v>
                </c:pt>
                <c:pt idx="4862">
                  <c:v>845</c:v>
                </c:pt>
                <c:pt idx="4863">
                  <c:v>847</c:v>
                </c:pt>
                <c:pt idx="4864">
                  <c:v>849</c:v>
                </c:pt>
                <c:pt idx="4865">
                  <c:v>850</c:v>
                </c:pt>
                <c:pt idx="4866">
                  <c:v>852</c:v>
                </c:pt>
                <c:pt idx="4867">
                  <c:v>854</c:v>
                </c:pt>
                <c:pt idx="4868">
                  <c:v>855</c:v>
                </c:pt>
                <c:pt idx="4869">
                  <c:v>2</c:v>
                </c:pt>
                <c:pt idx="4870">
                  <c:v>0</c:v>
                </c:pt>
                <c:pt idx="4871">
                  <c:v>1</c:v>
                </c:pt>
                <c:pt idx="4872">
                  <c:v>3</c:v>
                </c:pt>
                <c:pt idx="4873">
                  <c:v>4</c:v>
                </c:pt>
                <c:pt idx="4874">
                  <c:v>7</c:v>
                </c:pt>
                <c:pt idx="4875">
                  <c:v>9</c:v>
                </c:pt>
                <c:pt idx="4876">
                  <c:v>10</c:v>
                </c:pt>
                <c:pt idx="4877">
                  <c:v>12</c:v>
                </c:pt>
                <c:pt idx="4878">
                  <c:v>14</c:v>
                </c:pt>
                <c:pt idx="4879">
                  <c:v>16</c:v>
                </c:pt>
                <c:pt idx="4880">
                  <c:v>16</c:v>
                </c:pt>
                <c:pt idx="4881">
                  <c:v>18</c:v>
                </c:pt>
                <c:pt idx="4882">
                  <c:v>19</c:v>
                </c:pt>
                <c:pt idx="4883">
                  <c:v>22</c:v>
                </c:pt>
                <c:pt idx="4884">
                  <c:v>23</c:v>
                </c:pt>
                <c:pt idx="4885">
                  <c:v>25</c:v>
                </c:pt>
                <c:pt idx="4886">
                  <c:v>27</c:v>
                </c:pt>
                <c:pt idx="4887">
                  <c:v>29</c:v>
                </c:pt>
                <c:pt idx="4888">
                  <c:v>31</c:v>
                </c:pt>
                <c:pt idx="4889">
                  <c:v>33</c:v>
                </c:pt>
                <c:pt idx="4890">
                  <c:v>35</c:v>
                </c:pt>
                <c:pt idx="4891">
                  <c:v>37</c:v>
                </c:pt>
                <c:pt idx="4892">
                  <c:v>39</c:v>
                </c:pt>
                <c:pt idx="4893">
                  <c:v>40</c:v>
                </c:pt>
                <c:pt idx="4894">
                  <c:v>41</c:v>
                </c:pt>
                <c:pt idx="4895">
                  <c:v>43</c:v>
                </c:pt>
                <c:pt idx="4896">
                  <c:v>44</c:v>
                </c:pt>
                <c:pt idx="4897">
                  <c:v>46</c:v>
                </c:pt>
                <c:pt idx="4898">
                  <c:v>48</c:v>
                </c:pt>
                <c:pt idx="4899">
                  <c:v>50</c:v>
                </c:pt>
                <c:pt idx="4900">
                  <c:v>52</c:v>
                </c:pt>
                <c:pt idx="4901">
                  <c:v>53</c:v>
                </c:pt>
                <c:pt idx="4902">
                  <c:v>55</c:v>
                </c:pt>
                <c:pt idx="4903">
                  <c:v>56</c:v>
                </c:pt>
                <c:pt idx="4904">
                  <c:v>57</c:v>
                </c:pt>
                <c:pt idx="4905">
                  <c:v>59</c:v>
                </c:pt>
                <c:pt idx="4906">
                  <c:v>61</c:v>
                </c:pt>
                <c:pt idx="4907">
                  <c:v>62</c:v>
                </c:pt>
                <c:pt idx="4908">
                  <c:v>64</c:v>
                </c:pt>
                <c:pt idx="4909">
                  <c:v>66</c:v>
                </c:pt>
                <c:pt idx="4910">
                  <c:v>68</c:v>
                </c:pt>
                <c:pt idx="4911">
                  <c:v>69</c:v>
                </c:pt>
                <c:pt idx="4912">
                  <c:v>71</c:v>
                </c:pt>
                <c:pt idx="4913">
                  <c:v>72</c:v>
                </c:pt>
                <c:pt idx="4914">
                  <c:v>74</c:v>
                </c:pt>
                <c:pt idx="4915">
                  <c:v>247</c:v>
                </c:pt>
                <c:pt idx="4916">
                  <c:v>246</c:v>
                </c:pt>
                <c:pt idx="4917">
                  <c:v>245</c:v>
                </c:pt>
                <c:pt idx="4918">
                  <c:v>244</c:v>
                </c:pt>
                <c:pt idx="4919">
                  <c:v>242</c:v>
                </c:pt>
                <c:pt idx="4920">
                  <c:v>241</c:v>
                </c:pt>
                <c:pt idx="4921">
                  <c:v>239</c:v>
                </c:pt>
                <c:pt idx="4922">
                  <c:v>237</c:v>
                </c:pt>
                <c:pt idx="4923">
                  <c:v>236</c:v>
                </c:pt>
                <c:pt idx="4924">
                  <c:v>234</c:v>
                </c:pt>
                <c:pt idx="4925">
                  <c:v>232</c:v>
                </c:pt>
                <c:pt idx="4926">
                  <c:v>231</c:v>
                </c:pt>
                <c:pt idx="4927">
                  <c:v>229</c:v>
                </c:pt>
                <c:pt idx="4928">
                  <c:v>227</c:v>
                </c:pt>
                <c:pt idx="4929">
                  <c:v>226</c:v>
                </c:pt>
                <c:pt idx="4930">
                  <c:v>224</c:v>
                </c:pt>
                <c:pt idx="4931">
                  <c:v>222</c:v>
                </c:pt>
                <c:pt idx="4932">
                  <c:v>220</c:v>
                </c:pt>
                <c:pt idx="4933">
                  <c:v>218</c:v>
                </c:pt>
                <c:pt idx="4934">
                  <c:v>217</c:v>
                </c:pt>
                <c:pt idx="4935">
                  <c:v>215</c:v>
                </c:pt>
                <c:pt idx="4936">
                  <c:v>214</c:v>
                </c:pt>
                <c:pt idx="4937">
                  <c:v>213</c:v>
                </c:pt>
                <c:pt idx="4938">
                  <c:v>212</c:v>
                </c:pt>
                <c:pt idx="4939">
                  <c:v>210</c:v>
                </c:pt>
                <c:pt idx="4940">
                  <c:v>208</c:v>
                </c:pt>
                <c:pt idx="4941">
                  <c:v>207</c:v>
                </c:pt>
                <c:pt idx="4942">
                  <c:v>206</c:v>
                </c:pt>
                <c:pt idx="4943">
                  <c:v>203</c:v>
                </c:pt>
                <c:pt idx="4944">
                  <c:v>202</c:v>
                </c:pt>
                <c:pt idx="4945">
                  <c:v>200</c:v>
                </c:pt>
                <c:pt idx="4946">
                  <c:v>200</c:v>
                </c:pt>
                <c:pt idx="4947">
                  <c:v>198</c:v>
                </c:pt>
                <c:pt idx="4948">
                  <c:v>197</c:v>
                </c:pt>
                <c:pt idx="4949">
                  <c:v>195</c:v>
                </c:pt>
                <c:pt idx="4950">
                  <c:v>194</c:v>
                </c:pt>
                <c:pt idx="4951">
                  <c:v>193</c:v>
                </c:pt>
                <c:pt idx="4952">
                  <c:v>191</c:v>
                </c:pt>
                <c:pt idx="4953">
                  <c:v>190</c:v>
                </c:pt>
                <c:pt idx="4954">
                  <c:v>188</c:v>
                </c:pt>
                <c:pt idx="4955">
                  <c:v>417</c:v>
                </c:pt>
                <c:pt idx="4956">
                  <c:v>418</c:v>
                </c:pt>
                <c:pt idx="4957">
                  <c:v>419</c:v>
                </c:pt>
                <c:pt idx="4958">
                  <c:v>420</c:v>
                </c:pt>
                <c:pt idx="4959">
                  <c:v>47</c:v>
                </c:pt>
                <c:pt idx="4960">
                  <c:v>45</c:v>
                </c:pt>
                <c:pt idx="4961">
                  <c:v>44</c:v>
                </c:pt>
                <c:pt idx="4962">
                  <c:v>42</c:v>
                </c:pt>
                <c:pt idx="4963">
                  <c:v>40</c:v>
                </c:pt>
                <c:pt idx="4964">
                  <c:v>39</c:v>
                </c:pt>
                <c:pt idx="4965">
                  <c:v>37</c:v>
                </c:pt>
                <c:pt idx="4966">
                  <c:v>36</c:v>
                </c:pt>
                <c:pt idx="4967">
                  <c:v>35</c:v>
                </c:pt>
                <c:pt idx="4968">
                  <c:v>33</c:v>
                </c:pt>
                <c:pt idx="4969">
                  <c:v>31</c:v>
                </c:pt>
                <c:pt idx="4970">
                  <c:v>30</c:v>
                </c:pt>
                <c:pt idx="4971">
                  <c:v>28</c:v>
                </c:pt>
                <c:pt idx="4972">
                  <c:v>26</c:v>
                </c:pt>
                <c:pt idx="4973">
                  <c:v>24</c:v>
                </c:pt>
                <c:pt idx="4974">
                  <c:v>22</c:v>
                </c:pt>
                <c:pt idx="4975">
                  <c:v>20</c:v>
                </c:pt>
                <c:pt idx="4976">
                  <c:v>19</c:v>
                </c:pt>
                <c:pt idx="4977">
                  <c:v>17</c:v>
                </c:pt>
                <c:pt idx="4978">
                  <c:v>15</c:v>
                </c:pt>
                <c:pt idx="4979">
                  <c:v>14</c:v>
                </c:pt>
                <c:pt idx="4980">
                  <c:v>12</c:v>
                </c:pt>
                <c:pt idx="4981">
                  <c:v>10</c:v>
                </c:pt>
                <c:pt idx="4982">
                  <c:v>8</c:v>
                </c:pt>
                <c:pt idx="4983">
                  <c:v>7</c:v>
                </c:pt>
                <c:pt idx="4984">
                  <c:v>5</c:v>
                </c:pt>
                <c:pt idx="4985">
                  <c:v>4</c:v>
                </c:pt>
                <c:pt idx="4986">
                  <c:v>2</c:v>
                </c:pt>
                <c:pt idx="4987">
                  <c:v>1</c:v>
                </c:pt>
                <c:pt idx="4988">
                  <c:v>1</c:v>
                </c:pt>
                <c:pt idx="4989">
                  <c:v>3</c:v>
                </c:pt>
                <c:pt idx="4990">
                  <c:v>4</c:v>
                </c:pt>
                <c:pt idx="4991">
                  <c:v>6</c:v>
                </c:pt>
                <c:pt idx="4992">
                  <c:v>8</c:v>
                </c:pt>
                <c:pt idx="4993">
                  <c:v>10</c:v>
                </c:pt>
                <c:pt idx="4994">
                  <c:v>12</c:v>
                </c:pt>
                <c:pt idx="4995">
                  <c:v>14</c:v>
                </c:pt>
                <c:pt idx="4996">
                  <c:v>15</c:v>
                </c:pt>
                <c:pt idx="4997">
                  <c:v>17</c:v>
                </c:pt>
                <c:pt idx="4998">
                  <c:v>19</c:v>
                </c:pt>
                <c:pt idx="4999">
                  <c:v>20</c:v>
                </c:pt>
                <c:pt idx="5000">
                  <c:v>22</c:v>
                </c:pt>
                <c:pt idx="5001">
                  <c:v>23</c:v>
                </c:pt>
                <c:pt idx="5002">
                  <c:v>25</c:v>
                </c:pt>
                <c:pt idx="5003">
                  <c:v>27</c:v>
                </c:pt>
                <c:pt idx="5004">
                  <c:v>29</c:v>
                </c:pt>
                <c:pt idx="5005">
                  <c:v>30</c:v>
                </c:pt>
                <c:pt idx="5006">
                  <c:v>32</c:v>
                </c:pt>
                <c:pt idx="5007">
                  <c:v>34</c:v>
                </c:pt>
                <c:pt idx="5008">
                  <c:v>35</c:v>
                </c:pt>
                <c:pt idx="5009">
                  <c:v>101</c:v>
                </c:pt>
                <c:pt idx="5010">
                  <c:v>99</c:v>
                </c:pt>
                <c:pt idx="5011">
                  <c:v>97</c:v>
                </c:pt>
                <c:pt idx="5012">
                  <c:v>96</c:v>
                </c:pt>
                <c:pt idx="5013">
                  <c:v>94</c:v>
                </c:pt>
                <c:pt idx="5014">
                  <c:v>92</c:v>
                </c:pt>
                <c:pt idx="5015">
                  <c:v>90</c:v>
                </c:pt>
                <c:pt idx="5016">
                  <c:v>88</c:v>
                </c:pt>
                <c:pt idx="5017">
                  <c:v>86</c:v>
                </c:pt>
                <c:pt idx="5018">
                  <c:v>84</c:v>
                </c:pt>
                <c:pt idx="5019">
                  <c:v>83</c:v>
                </c:pt>
                <c:pt idx="5020">
                  <c:v>82</c:v>
                </c:pt>
                <c:pt idx="5021">
                  <c:v>80</c:v>
                </c:pt>
                <c:pt idx="5022">
                  <c:v>79</c:v>
                </c:pt>
                <c:pt idx="5023">
                  <c:v>78</c:v>
                </c:pt>
                <c:pt idx="5024">
                  <c:v>77</c:v>
                </c:pt>
                <c:pt idx="5025">
                  <c:v>75</c:v>
                </c:pt>
                <c:pt idx="5026">
                  <c:v>73</c:v>
                </c:pt>
                <c:pt idx="5027">
                  <c:v>71</c:v>
                </c:pt>
                <c:pt idx="5028">
                  <c:v>70</c:v>
                </c:pt>
                <c:pt idx="5029">
                  <c:v>68</c:v>
                </c:pt>
                <c:pt idx="5030">
                  <c:v>66</c:v>
                </c:pt>
                <c:pt idx="5031">
                  <c:v>64</c:v>
                </c:pt>
                <c:pt idx="5032">
                  <c:v>62</c:v>
                </c:pt>
                <c:pt idx="5033">
                  <c:v>60</c:v>
                </c:pt>
                <c:pt idx="5034">
                  <c:v>58</c:v>
                </c:pt>
                <c:pt idx="5035">
                  <c:v>57</c:v>
                </c:pt>
                <c:pt idx="5036">
                  <c:v>55</c:v>
                </c:pt>
                <c:pt idx="5037">
                  <c:v>54</c:v>
                </c:pt>
                <c:pt idx="5038">
                  <c:v>53</c:v>
                </c:pt>
                <c:pt idx="5039">
                  <c:v>52</c:v>
                </c:pt>
                <c:pt idx="5040">
                  <c:v>50</c:v>
                </c:pt>
                <c:pt idx="5041">
                  <c:v>436</c:v>
                </c:pt>
                <c:pt idx="5042">
                  <c:v>433</c:v>
                </c:pt>
                <c:pt idx="5043">
                  <c:v>432</c:v>
                </c:pt>
                <c:pt idx="5044">
                  <c:v>430</c:v>
                </c:pt>
                <c:pt idx="5045">
                  <c:v>428</c:v>
                </c:pt>
                <c:pt idx="5046">
                  <c:v>426</c:v>
                </c:pt>
                <c:pt idx="5047">
                  <c:v>425</c:v>
                </c:pt>
                <c:pt idx="5048">
                  <c:v>423</c:v>
                </c:pt>
                <c:pt idx="5049">
                  <c:v>421</c:v>
                </c:pt>
                <c:pt idx="5050">
                  <c:v>420</c:v>
                </c:pt>
                <c:pt idx="5051">
                  <c:v>418</c:v>
                </c:pt>
                <c:pt idx="5052">
                  <c:v>416</c:v>
                </c:pt>
                <c:pt idx="5053">
                  <c:v>415</c:v>
                </c:pt>
                <c:pt idx="5054">
                  <c:v>413</c:v>
                </c:pt>
                <c:pt idx="5055">
                  <c:v>412</c:v>
                </c:pt>
                <c:pt idx="5056">
                  <c:v>410</c:v>
                </c:pt>
                <c:pt idx="5057">
                  <c:v>409</c:v>
                </c:pt>
                <c:pt idx="5058">
                  <c:v>407</c:v>
                </c:pt>
                <c:pt idx="5059">
                  <c:v>406</c:v>
                </c:pt>
                <c:pt idx="5060">
                  <c:v>405</c:v>
                </c:pt>
                <c:pt idx="5061">
                  <c:v>403</c:v>
                </c:pt>
                <c:pt idx="5062">
                  <c:v>401</c:v>
                </c:pt>
                <c:pt idx="5063">
                  <c:v>399</c:v>
                </c:pt>
                <c:pt idx="5064">
                  <c:v>398</c:v>
                </c:pt>
                <c:pt idx="5065">
                  <c:v>398</c:v>
                </c:pt>
                <c:pt idx="5066">
                  <c:v>397</c:v>
                </c:pt>
                <c:pt idx="5067">
                  <c:v>396</c:v>
                </c:pt>
                <c:pt idx="5068">
                  <c:v>394</c:v>
                </c:pt>
                <c:pt idx="5069">
                  <c:v>393</c:v>
                </c:pt>
                <c:pt idx="5070">
                  <c:v>391</c:v>
                </c:pt>
                <c:pt idx="5071">
                  <c:v>389</c:v>
                </c:pt>
                <c:pt idx="5072">
                  <c:v>387</c:v>
                </c:pt>
                <c:pt idx="5073">
                  <c:v>385</c:v>
                </c:pt>
                <c:pt idx="5074">
                  <c:v>383</c:v>
                </c:pt>
                <c:pt idx="5075">
                  <c:v>381</c:v>
                </c:pt>
                <c:pt idx="5076">
                  <c:v>380</c:v>
                </c:pt>
                <c:pt idx="5077">
                  <c:v>378</c:v>
                </c:pt>
                <c:pt idx="5078">
                  <c:v>377</c:v>
                </c:pt>
                <c:pt idx="5079">
                  <c:v>376</c:v>
                </c:pt>
                <c:pt idx="5080">
                  <c:v>375</c:v>
                </c:pt>
                <c:pt idx="5081">
                  <c:v>373</c:v>
                </c:pt>
                <c:pt idx="5082">
                  <c:v>371</c:v>
                </c:pt>
                <c:pt idx="5083">
                  <c:v>370</c:v>
                </c:pt>
                <c:pt idx="5084">
                  <c:v>368</c:v>
                </c:pt>
                <c:pt idx="5085">
                  <c:v>367</c:v>
                </c:pt>
                <c:pt idx="5086">
                  <c:v>366</c:v>
                </c:pt>
                <c:pt idx="5087">
                  <c:v>364</c:v>
                </c:pt>
                <c:pt idx="5088">
                  <c:v>363</c:v>
                </c:pt>
                <c:pt idx="5089">
                  <c:v>361</c:v>
                </c:pt>
                <c:pt idx="5090">
                  <c:v>360</c:v>
                </c:pt>
                <c:pt idx="5091">
                  <c:v>358</c:v>
                </c:pt>
                <c:pt idx="5092">
                  <c:v>357</c:v>
                </c:pt>
                <c:pt idx="5093">
                  <c:v>355</c:v>
                </c:pt>
                <c:pt idx="5094">
                  <c:v>354</c:v>
                </c:pt>
                <c:pt idx="5095">
                  <c:v>352</c:v>
                </c:pt>
                <c:pt idx="5096">
                  <c:v>350</c:v>
                </c:pt>
                <c:pt idx="5097">
                  <c:v>349</c:v>
                </c:pt>
                <c:pt idx="5098">
                  <c:v>347</c:v>
                </c:pt>
                <c:pt idx="5099">
                  <c:v>345</c:v>
                </c:pt>
                <c:pt idx="5100">
                  <c:v>344</c:v>
                </c:pt>
                <c:pt idx="5101">
                  <c:v>342</c:v>
                </c:pt>
                <c:pt idx="5102">
                  <c:v>342</c:v>
                </c:pt>
                <c:pt idx="5103">
                  <c:v>340</c:v>
                </c:pt>
                <c:pt idx="5104">
                  <c:v>767</c:v>
                </c:pt>
                <c:pt idx="5105">
                  <c:v>766</c:v>
                </c:pt>
                <c:pt idx="5106">
                  <c:v>765</c:v>
                </c:pt>
                <c:pt idx="5107">
                  <c:v>763</c:v>
                </c:pt>
                <c:pt idx="5108">
                  <c:v>762</c:v>
                </c:pt>
                <c:pt idx="5109">
                  <c:v>760</c:v>
                </c:pt>
                <c:pt idx="5110">
                  <c:v>759</c:v>
                </c:pt>
                <c:pt idx="5111">
                  <c:v>757</c:v>
                </c:pt>
                <c:pt idx="5112">
                  <c:v>756</c:v>
                </c:pt>
                <c:pt idx="5113">
                  <c:v>754</c:v>
                </c:pt>
                <c:pt idx="5114">
                  <c:v>753</c:v>
                </c:pt>
                <c:pt idx="5115">
                  <c:v>751</c:v>
                </c:pt>
                <c:pt idx="5116">
                  <c:v>749</c:v>
                </c:pt>
                <c:pt idx="5117">
                  <c:v>748</c:v>
                </c:pt>
                <c:pt idx="5118">
                  <c:v>746</c:v>
                </c:pt>
                <c:pt idx="5119">
                  <c:v>744</c:v>
                </c:pt>
                <c:pt idx="5120">
                  <c:v>743</c:v>
                </c:pt>
                <c:pt idx="5121">
                  <c:v>742</c:v>
                </c:pt>
                <c:pt idx="5122">
                  <c:v>741</c:v>
                </c:pt>
                <c:pt idx="5123">
                  <c:v>740</c:v>
                </c:pt>
                <c:pt idx="5124">
                  <c:v>738</c:v>
                </c:pt>
                <c:pt idx="5125">
                  <c:v>737</c:v>
                </c:pt>
                <c:pt idx="5126">
                  <c:v>736</c:v>
                </c:pt>
                <c:pt idx="5127">
                  <c:v>734</c:v>
                </c:pt>
                <c:pt idx="5128">
                  <c:v>733</c:v>
                </c:pt>
                <c:pt idx="5129">
                  <c:v>732</c:v>
                </c:pt>
                <c:pt idx="5130">
                  <c:v>730</c:v>
                </c:pt>
                <c:pt idx="5131">
                  <c:v>729</c:v>
                </c:pt>
                <c:pt idx="5132">
                  <c:v>727</c:v>
                </c:pt>
                <c:pt idx="5133">
                  <c:v>725</c:v>
                </c:pt>
                <c:pt idx="5134">
                  <c:v>723</c:v>
                </c:pt>
                <c:pt idx="5135">
                  <c:v>722</c:v>
                </c:pt>
                <c:pt idx="5136">
                  <c:v>721</c:v>
                </c:pt>
                <c:pt idx="5137">
                  <c:v>720</c:v>
                </c:pt>
                <c:pt idx="5138">
                  <c:v>719</c:v>
                </c:pt>
                <c:pt idx="5139">
                  <c:v>718</c:v>
                </c:pt>
                <c:pt idx="5140">
                  <c:v>716</c:v>
                </c:pt>
                <c:pt idx="5141">
                  <c:v>714</c:v>
                </c:pt>
                <c:pt idx="5142">
                  <c:v>970</c:v>
                </c:pt>
                <c:pt idx="5143">
                  <c:v>968</c:v>
                </c:pt>
                <c:pt idx="5144">
                  <c:v>966</c:v>
                </c:pt>
                <c:pt idx="5145">
                  <c:v>965</c:v>
                </c:pt>
                <c:pt idx="5146">
                  <c:v>963</c:v>
                </c:pt>
                <c:pt idx="5147">
                  <c:v>962</c:v>
                </c:pt>
                <c:pt idx="5148">
                  <c:v>960</c:v>
                </c:pt>
                <c:pt idx="5149">
                  <c:v>959</c:v>
                </c:pt>
                <c:pt idx="5150">
                  <c:v>957</c:v>
                </c:pt>
                <c:pt idx="5151">
                  <c:v>956</c:v>
                </c:pt>
                <c:pt idx="5152">
                  <c:v>954</c:v>
                </c:pt>
                <c:pt idx="5153">
                  <c:v>953</c:v>
                </c:pt>
                <c:pt idx="5154">
                  <c:v>951</c:v>
                </c:pt>
                <c:pt idx="5155">
                  <c:v>950</c:v>
                </c:pt>
                <c:pt idx="5156">
                  <c:v>948</c:v>
                </c:pt>
                <c:pt idx="5157">
                  <c:v>947</c:v>
                </c:pt>
                <c:pt idx="5158">
                  <c:v>945</c:v>
                </c:pt>
                <c:pt idx="5159">
                  <c:v>944</c:v>
                </c:pt>
                <c:pt idx="5160">
                  <c:v>942</c:v>
                </c:pt>
                <c:pt idx="5161">
                  <c:v>940</c:v>
                </c:pt>
                <c:pt idx="5162">
                  <c:v>939</c:v>
                </c:pt>
                <c:pt idx="5163">
                  <c:v>939</c:v>
                </c:pt>
                <c:pt idx="5164">
                  <c:v>938</c:v>
                </c:pt>
                <c:pt idx="5165">
                  <c:v>936</c:v>
                </c:pt>
                <c:pt idx="5166">
                  <c:v>133</c:v>
                </c:pt>
                <c:pt idx="5167">
                  <c:v>131</c:v>
                </c:pt>
                <c:pt idx="5168">
                  <c:v>129</c:v>
                </c:pt>
                <c:pt idx="5169">
                  <c:v>128</c:v>
                </c:pt>
                <c:pt idx="5170">
                  <c:v>127</c:v>
                </c:pt>
                <c:pt idx="5171">
                  <c:v>126</c:v>
                </c:pt>
                <c:pt idx="5172">
                  <c:v>124</c:v>
                </c:pt>
                <c:pt idx="5173">
                  <c:v>122</c:v>
                </c:pt>
                <c:pt idx="5174">
                  <c:v>121</c:v>
                </c:pt>
                <c:pt idx="5175">
                  <c:v>120</c:v>
                </c:pt>
                <c:pt idx="5176">
                  <c:v>118</c:v>
                </c:pt>
                <c:pt idx="5177">
                  <c:v>116</c:v>
                </c:pt>
                <c:pt idx="5178">
                  <c:v>114</c:v>
                </c:pt>
                <c:pt idx="5179">
                  <c:v>113</c:v>
                </c:pt>
                <c:pt idx="5180">
                  <c:v>111</c:v>
                </c:pt>
                <c:pt idx="5181">
                  <c:v>110</c:v>
                </c:pt>
                <c:pt idx="5182">
                  <c:v>108</c:v>
                </c:pt>
                <c:pt idx="5183">
                  <c:v>107</c:v>
                </c:pt>
                <c:pt idx="5184">
                  <c:v>106</c:v>
                </c:pt>
                <c:pt idx="5185">
                  <c:v>105</c:v>
                </c:pt>
                <c:pt idx="5186">
                  <c:v>103</c:v>
                </c:pt>
                <c:pt idx="5187">
                  <c:v>101</c:v>
                </c:pt>
                <c:pt idx="5188">
                  <c:v>100</c:v>
                </c:pt>
                <c:pt idx="5189">
                  <c:v>99</c:v>
                </c:pt>
                <c:pt idx="5190">
                  <c:v>97</c:v>
                </c:pt>
                <c:pt idx="5191">
                  <c:v>96</c:v>
                </c:pt>
                <c:pt idx="5192">
                  <c:v>95</c:v>
                </c:pt>
                <c:pt idx="5193">
                  <c:v>93</c:v>
                </c:pt>
                <c:pt idx="5194">
                  <c:v>91</c:v>
                </c:pt>
                <c:pt idx="5195">
                  <c:v>90</c:v>
                </c:pt>
                <c:pt idx="5196">
                  <c:v>89</c:v>
                </c:pt>
                <c:pt idx="5197">
                  <c:v>88</c:v>
                </c:pt>
                <c:pt idx="5198">
                  <c:v>86</c:v>
                </c:pt>
                <c:pt idx="5199">
                  <c:v>85</c:v>
                </c:pt>
                <c:pt idx="5200">
                  <c:v>84</c:v>
                </c:pt>
                <c:pt idx="5201">
                  <c:v>82</c:v>
                </c:pt>
                <c:pt idx="5202">
                  <c:v>81</c:v>
                </c:pt>
                <c:pt idx="5203">
                  <c:v>80</c:v>
                </c:pt>
                <c:pt idx="5204">
                  <c:v>79</c:v>
                </c:pt>
                <c:pt idx="5205">
                  <c:v>78</c:v>
                </c:pt>
                <c:pt idx="5206">
                  <c:v>76</c:v>
                </c:pt>
                <c:pt idx="5207">
                  <c:v>74</c:v>
                </c:pt>
                <c:pt idx="5208">
                  <c:v>73</c:v>
                </c:pt>
                <c:pt idx="5209">
                  <c:v>72</c:v>
                </c:pt>
                <c:pt idx="5210">
                  <c:v>70</c:v>
                </c:pt>
                <c:pt idx="5211">
                  <c:v>69</c:v>
                </c:pt>
                <c:pt idx="5212">
                  <c:v>67</c:v>
                </c:pt>
                <c:pt idx="5213">
                  <c:v>66</c:v>
                </c:pt>
                <c:pt idx="5214">
                  <c:v>64</c:v>
                </c:pt>
                <c:pt idx="5215">
                  <c:v>62</c:v>
                </c:pt>
                <c:pt idx="5216">
                  <c:v>61</c:v>
                </c:pt>
                <c:pt idx="5217">
                  <c:v>59</c:v>
                </c:pt>
                <c:pt idx="5218">
                  <c:v>58</c:v>
                </c:pt>
                <c:pt idx="5219">
                  <c:v>57</c:v>
                </c:pt>
                <c:pt idx="5220">
                  <c:v>56</c:v>
                </c:pt>
                <c:pt idx="5221">
                  <c:v>54</c:v>
                </c:pt>
                <c:pt idx="5222">
                  <c:v>53</c:v>
                </c:pt>
                <c:pt idx="5223">
                  <c:v>52</c:v>
                </c:pt>
                <c:pt idx="5224">
                  <c:v>50</c:v>
                </c:pt>
                <c:pt idx="5225">
                  <c:v>49</c:v>
                </c:pt>
                <c:pt idx="5226">
                  <c:v>48</c:v>
                </c:pt>
                <c:pt idx="5227">
                  <c:v>536</c:v>
                </c:pt>
                <c:pt idx="5228">
                  <c:v>534</c:v>
                </c:pt>
                <c:pt idx="5229">
                  <c:v>532</c:v>
                </c:pt>
                <c:pt idx="5230">
                  <c:v>531</c:v>
                </c:pt>
                <c:pt idx="5231">
                  <c:v>529</c:v>
                </c:pt>
                <c:pt idx="5232">
                  <c:v>528</c:v>
                </c:pt>
                <c:pt idx="5233">
                  <c:v>358</c:v>
                </c:pt>
                <c:pt idx="5234">
                  <c:v>357</c:v>
                </c:pt>
                <c:pt idx="5235">
                  <c:v>356</c:v>
                </c:pt>
                <c:pt idx="5236">
                  <c:v>354</c:v>
                </c:pt>
                <c:pt idx="5237">
                  <c:v>547</c:v>
                </c:pt>
                <c:pt idx="5238">
                  <c:v>545</c:v>
                </c:pt>
                <c:pt idx="5239">
                  <c:v>544</c:v>
                </c:pt>
                <c:pt idx="5240">
                  <c:v>543</c:v>
                </c:pt>
                <c:pt idx="5241">
                  <c:v>542</c:v>
                </c:pt>
                <c:pt idx="5242">
                  <c:v>540</c:v>
                </c:pt>
                <c:pt idx="5243">
                  <c:v>538</c:v>
                </c:pt>
                <c:pt idx="5244">
                  <c:v>537</c:v>
                </c:pt>
                <c:pt idx="5245">
                  <c:v>536</c:v>
                </c:pt>
                <c:pt idx="5246">
                  <c:v>535</c:v>
                </c:pt>
                <c:pt idx="5247">
                  <c:v>533</c:v>
                </c:pt>
                <c:pt idx="5248">
                  <c:v>532</c:v>
                </c:pt>
                <c:pt idx="5249">
                  <c:v>531</c:v>
                </c:pt>
                <c:pt idx="5250">
                  <c:v>530</c:v>
                </c:pt>
                <c:pt idx="5251">
                  <c:v>529</c:v>
                </c:pt>
                <c:pt idx="5252">
                  <c:v>528</c:v>
                </c:pt>
                <c:pt idx="5253">
                  <c:v>527</c:v>
                </c:pt>
                <c:pt idx="5254">
                  <c:v>526</c:v>
                </c:pt>
                <c:pt idx="5255">
                  <c:v>524</c:v>
                </c:pt>
                <c:pt idx="5256">
                  <c:v>523</c:v>
                </c:pt>
                <c:pt idx="5257">
                  <c:v>522</c:v>
                </c:pt>
                <c:pt idx="5258">
                  <c:v>521</c:v>
                </c:pt>
                <c:pt idx="5259">
                  <c:v>519</c:v>
                </c:pt>
                <c:pt idx="5260">
                  <c:v>735</c:v>
                </c:pt>
                <c:pt idx="5261">
                  <c:v>734</c:v>
                </c:pt>
                <c:pt idx="5262">
                  <c:v>732</c:v>
                </c:pt>
                <c:pt idx="5263">
                  <c:v>731</c:v>
                </c:pt>
                <c:pt idx="5264">
                  <c:v>730</c:v>
                </c:pt>
                <c:pt idx="5265">
                  <c:v>729</c:v>
                </c:pt>
                <c:pt idx="5266">
                  <c:v>728</c:v>
                </c:pt>
                <c:pt idx="5267">
                  <c:v>726</c:v>
                </c:pt>
                <c:pt idx="5268">
                  <c:v>724</c:v>
                </c:pt>
                <c:pt idx="5269">
                  <c:v>722</c:v>
                </c:pt>
                <c:pt idx="5270">
                  <c:v>44</c:v>
                </c:pt>
                <c:pt idx="5271">
                  <c:v>46</c:v>
                </c:pt>
                <c:pt idx="5272">
                  <c:v>47</c:v>
                </c:pt>
                <c:pt idx="5273">
                  <c:v>49</c:v>
                </c:pt>
                <c:pt idx="5274">
                  <c:v>50</c:v>
                </c:pt>
                <c:pt idx="5275">
                  <c:v>51</c:v>
                </c:pt>
                <c:pt idx="5276">
                  <c:v>53</c:v>
                </c:pt>
                <c:pt idx="5277">
                  <c:v>54</c:v>
                </c:pt>
                <c:pt idx="5278">
                  <c:v>55</c:v>
                </c:pt>
                <c:pt idx="5279">
                  <c:v>56</c:v>
                </c:pt>
                <c:pt idx="5280">
                  <c:v>57</c:v>
                </c:pt>
                <c:pt idx="5281">
                  <c:v>59</c:v>
                </c:pt>
                <c:pt idx="5282">
                  <c:v>60</c:v>
                </c:pt>
                <c:pt idx="5283">
                  <c:v>61</c:v>
                </c:pt>
                <c:pt idx="5284">
                  <c:v>63</c:v>
                </c:pt>
                <c:pt idx="5285">
                  <c:v>64</c:v>
                </c:pt>
                <c:pt idx="5286">
                  <c:v>66</c:v>
                </c:pt>
                <c:pt idx="5287">
                  <c:v>67</c:v>
                </c:pt>
                <c:pt idx="5288">
                  <c:v>69</c:v>
                </c:pt>
                <c:pt idx="5289">
                  <c:v>70</c:v>
                </c:pt>
                <c:pt idx="5290">
                  <c:v>71</c:v>
                </c:pt>
                <c:pt idx="5291">
                  <c:v>72</c:v>
                </c:pt>
                <c:pt idx="5292">
                  <c:v>73</c:v>
                </c:pt>
                <c:pt idx="5293">
                  <c:v>75</c:v>
                </c:pt>
                <c:pt idx="5294">
                  <c:v>76</c:v>
                </c:pt>
                <c:pt idx="5295">
                  <c:v>78</c:v>
                </c:pt>
                <c:pt idx="5296">
                  <c:v>79</c:v>
                </c:pt>
                <c:pt idx="5297">
                  <c:v>81</c:v>
                </c:pt>
                <c:pt idx="5298">
                  <c:v>83</c:v>
                </c:pt>
                <c:pt idx="5299">
                  <c:v>84</c:v>
                </c:pt>
                <c:pt idx="5300">
                  <c:v>86</c:v>
                </c:pt>
                <c:pt idx="5301">
                  <c:v>88</c:v>
                </c:pt>
                <c:pt idx="5302">
                  <c:v>89</c:v>
                </c:pt>
                <c:pt idx="5303">
                  <c:v>91</c:v>
                </c:pt>
                <c:pt idx="5304">
                  <c:v>92</c:v>
                </c:pt>
                <c:pt idx="5305">
                  <c:v>195</c:v>
                </c:pt>
                <c:pt idx="5306">
                  <c:v>194</c:v>
                </c:pt>
                <c:pt idx="5307">
                  <c:v>192</c:v>
                </c:pt>
                <c:pt idx="5308">
                  <c:v>190</c:v>
                </c:pt>
                <c:pt idx="5309">
                  <c:v>188</c:v>
                </c:pt>
                <c:pt idx="5310">
                  <c:v>186</c:v>
                </c:pt>
                <c:pt idx="5311">
                  <c:v>185</c:v>
                </c:pt>
                <c:pt idx="5312">
                  <c:v>184</c:v>
                </c:pt>
                <c:pt idx="5313">
                  <c:v>182</c:v>
                </c:pt>
                <c:pt idx="5314">
                  <c:v>180</c:v>
                </c:pt>
                <c:pt idx="5315">
                  <c:v>178</c:v>
                </c:pt>
                <c:pt idx="5316">
                  <c:v>175</c:v>
                </c:pt>
                <c:pt idx="5317">
                  <c:v>174</c:v>
                </c:pt>
                <c:pt idx="5318">
                  <c:v>173</c:v>
                </c:pt>
                <c:pt idx="5319">
                  <c:v>171</c:v>
                </c:pt>
                <c:pt idx="5320">
                  <c:v>169</c:v>
                </c:pt>
                <c:pt idx="5321">
                  <c:v>168</c:v>
                </c:pt>
                <c:pt idx="5322">
                  <c:v>167</c:v>
                </c:pt>
                <c:pt idx="5323">
                  <c:v>166</c:v>
                </c:pt>
                <c:pt idx="5324">
                  <c:v>164</c:v>
                </c:pt>
                <c:pt idx="5325">
                  <c:v>163</c:v>
                </c:pt>
                <c:pt idx="5326">
                  <c:v>161</c:v>
                </c:pt>
                <c:pt idx="5327">
                  <c:v>160</c:v>
                </c:pt>
                <c:pt idx="5328">
                  <c:v>158</c:v>
                </c:pt>
                <c:pt idx="5329">
                  <c:v>156</c:v>
                </c:pt>
                <c:pt idx="5330">
                  <c:v>154</c:v>
                </c:pt>
                <c:pt idx="5331">
                  <c:v>153</c:v>
                </c:pt>
                <c:pt idx="5332">
                  <c:v>152</c:v>
                </c:pt>
                <c:pt idx="5333">
                  <c:v>150</c:v>
                </c:pt>
                <c:pt idx="5334">
                  <c:v>149</c:v>
                </c:pt>
                <c:pt idx="5335">
                  <c:v>147</c:v>
                </c:pt>
                <c:pt idx="5336">
                  <c:v>145</c:v>
                </c:pt>
                <c:pt idx="5337">
                  <c:v>144</c:v>
                </c:pt>
                <c:pt idx="5338">
                  <c:v>142</c:v>
                </c:pt>
                <c:pt idx="5339">
                  <c:v>140</c:v>
                </c:pt>
                <c:pt idx="5340">
                  <c:v>139</c:v>
                </c:pt>
                <c:pt idx="5341">
                  <c:v>137</c:v>
                </c:pt>
                <c:pt idx="5342">
                  <c:v>136</c:v>
                </c:pt>
                <c:pt idx="5343">
                  <c:v>134</c:v>
                </c:pt>
                <c:pt idx="5344">
                  <c:v>132</c:v>
                </c:pt>
                <c:pt idx="5345">
                  <c:v>130</c:v>
                </c:pt>
                <c:pt idx="5346">
                  <c:v>129</c:v>
                </c:pt>
                <c:pt idx="5347">
                  <c:v>128</c:v>
                </c:pt>
                <c:pt idx="5348">
                  <c:v>127</c:v>
                </c:pt>
                <c:pt idx="5349">
                  <c:v>126</c:v>
                </c:pt>
                <c:pt idx="5350">
                  <c:v>124</c:v>
                </c:pt>
                <c:pt idx="5351">
                  <c:v>122</c:v>
                </c:pt>
                <c:pt idx="5352">
                  <c:v>121</c:v>
                </c:pt>
                <c:pt idx="5353">
                  <c:v>119</c:v>
                </c:pt>
                <c:pt idx="5354">
                  <c:v>118</c:v>
                </c:pt>
                <c:pt idx="5355">
                  <c:v>117</c:v>
                </c:pt>
                <c:pt idx="5356">
                  <c:v>115</c:v>
                </c:pt>
                <c:pt idx="5357">
                  <c:v>113</c:v>
                </c:pt>
                <c:pt idx="5358">
                  <c:v>112</c:v>
                </c:pt>
                <c:pt idx="5359">
                  <c:v>110</c:v>
                </c:pt>
                <c:pt idx="5360">
                  <c:v>108</c:v>
                </c:pt>
                <c:pt idx="5361">
                  <c:v>107</c:v>
                </c:pt>
                <c:pt idx="5362">
                  <c:v>105</c:v>
                </c:pt>
                <c:pt idx="5363">
                  <c:v>104</c:v>
                </c:pt>
                <c:pt idx="5364">
                  <c:v>102</c:v>
                </c:pt>
                <c:pt idx="5365">
                  <c:v>100</c:v>
                </c:pt>
                <c:pt idx="5366">
                  <c:v>99</c:v>
                </c:pt>
                <c:pt idx="5367">
                  <c:v>98</c:v>
                </c:pt>
                <c:pt idx="5368">
                  <c:v>96</c:v>
                </c:pt>
                <c:pt idx="5369">
                  <c:v>95</c:v>
                </c:pt>
                <c:pt idx="5370">
                  <c:v>93</c:v>
                </c:pt>
                <c:pt idx="5371">
                  <c:v>92</c:v>
                </c:pt>
                <c:pt idx="5372">
                  <c:v>90</c:v>
                </c:pt>
                <c:pt idx="5373">
                  <c:v>89</c:v>
                </c:pt>
                <c:pt idx="5374">
                  <c:v>87</c:v>
                </c:pt>
                <c:pt idx="5375">
                  <c:v>86</c:v>
                </c:pt>
                <c:pt idx="5376">
                  <c:v>85</c:v>
                </c:pt>
                <c:pt idx="5377">
                  <c:v>83</c:v>
                </c:pt>
                <c:pt idx="5378">
                  <c:v>82</c:v>
                </c:pt>
                <c:pt idx="5379">
                  <c:v>81</c:v>
                </c:pt>
                <c:pt idx="5380">
                  <c:v>79</c:v>
                </c:pt>
                <c:pt idx="5381">
                  <c:v>77</c:v>
                </c:pt>
                <c:pt idx="5382">
                  <c:v>76</c:v>
                </c:pt>
                <c:pt idx="5383">
                  <c:v>74</c:v>
                </c:pt>
                <c:pt idx="5384">
                  <c:v>73</c:v>
                </c:pt>
                <c:pt idx="5385">
                  <c:v>72</c:v>
                </c:pt>
                <c:pt idx="5386">
                  <c:v>70</c:v>
                </c:pt>
                <c:pt idx="5387">
                  <c:v>69</c:v>
                </c:pt>
                <c:pt idx="5388">
                  <c:v>68</c:v>
                </c:pt>
                <c:pt idx="5389">
                  <c:v>67</c:v>
                </c:pt>
                <c:pt idx="5390">
                  <c:v>66</c:v>
                </c:pt>
                <c:pt idx="5391">
                  <c:v>64</c:v>
                </c:pt>
                <c:pt idx="5392">
                  <c:v>62</c:v>
                </c:pt>
                <c:pt idx="5393">
                  <c:v>60</c:v>
                </c:pt>
                <c:pt idx="5394">
                  <c:v>59</c:v>
                </c:pt>
                <c:pt idx="5395">
                  <c:v>57</c:v>
                </c:pt>
                <c:pt idx="5396">
                  <c:v>56</c:v>
                </c:pt>
                <c:pt idx="5397">
                  <c:v>55</c:v>
                </c:pt>
                <c:pt idx="5398">
                  <c:v>53</c:v>
                </c:pt>
                <c:pt idx="5399">
                  <c:v>52</c:v>
                </c:pt>
                <c:pt idx="5400">
                  <c:v>51</c:v>
                </c:pt>
                <c:pt idx="5401">
                  <c:v>703</c:v>
                </c:pt>
                <c:pt idx="5402">
                  <c:v>704</c:v>
                </c:pt>
                <c:pt idx="5403">
                  <c:v>705</c:v>
                </c:pt>
                <c:pt idx="5404">
                  <c:v>707</c:v>
                </c:pt>
                <c:pt idx="5405">
                  <c:v>709</c:v>
                </c:pt>
                <c:pt idx="5406">
                  <c:v>710</c:v>
                </c:pt>
                <c:pt idx="5407">
                  <c:v>711</c:v>
                </c:pt>
                <c:pt idx="5408">
                  <c:v>713</c:v>
                </c:pt>
                <c:pt idx="5409">
                  <c:v>714</c:v>
                </c:pt>
                <c:pt idx="5410">
                  <c:v>715</c:v>
                </c:pt>
                <c:pt idx="5411">
                  <c:v>717</c:v>
                </c:pt>
                <c:pt idx="5412">
                  <c:v>719</c:v>
                </c:pt>
                <c:pt idx="5413">
                  <c:v>720</c:v>
                </c:pt>
                <c:pt idx="5414">
                  <c:v>721</c:v>
                </c:pt>
                <c:pt idx="5415">
                  <c:v>722</c:v>
                </c:pt>
                <c:pt idx="5416">
                  <c:v>723</c:v>
                </c:pt>
                <c:pt idx="5417">
                  <c:v>724</c:v>
                </c:pt>
                <c:pt idx="5418">
                  <c:v>726</c:v>
                </c:pt>
                <c:pt idx="5419">
                  <c:v>727</c:v>
                </c:pt>
                <c:pt idx="5420">
                  <c:v>728</c:v>
                </c:pt>
                <c:pt idx="5421">
                  <c:v>730</c:v>
                </c:pt>
                <c:pt idx="5422">
                  <c:v>732</c:v>
                </c:pt>
                <c:pt idx="5423">
                  <c:v>733</c:v>
                </c:pt>
                <c:pt idx="5424">
                  <c:v>735</c:v>
                </c:pt>
                <c:pt idx="5425">
                  <c:v>738</c:v>
                </c:pt>
                <c:pt idx="5426">
                  <c:v>740</c:v>
                </c:pt>
                <c:pt idx="5427">
                  <c:v>741</c:v>
                </c:pt>
                <c:pt idx="5428">
                  <c:v>743</c:v>
                </c:pt>
                <c:pt idx="5429">
                  <c:v>745</c:v>
                </c:pt>
                <c:pt idx="5430">
                  <c:v>747</c:v>
                </c:pt>
                <c:pt idx="5431">
                  <c:v>496</c:v>
                </c:pt>
                <c:pt idx="5432">
                  <c:v>173</c:v>
                </c:pt>
                <c:pt idx="5433">
                  <c:v>174</c:v>
                </c:pt>
                <c:pt idx="5434">
                  <c:v>175</c:v>
                </c:pt>
                <c:pt idx="5435">
                  <c:v>177</c:v>
                </c:pt>
                <c:pt idx="5436">
                  <c:v>179</c:v>
                </c:pt>
                <c:pt idx="5437">
                  <c:v>180</c:v>
                </c:pt>
                <c:pt idx="5438">
                  <c:v>182</c:v>
                </c:pt>
                <c:pt idx="5439">
                  <c:v>183</c:v>
                </c:pt>
                <c:pt idx="5440">
                  <c:v>185</c:v>
                </c:pt>
                <c:pt idx="5441">
                  <c:v>186</c:v>
                </c:pt>
                <c:pt idx="5442">
                  <c:v>187</c:v>
                </c:pt>
                <c:pt idx="5443">
                  <c:v>189</c:v>
                </c:pt>
                <c:pt idx="5444">
                  <c:v>191</c:v>
                </c:pt>
                <c:pt idx="5445">
                  <c:v>193</c:v>
                </c:pt>
                <c:pt idx="5446">
                  <c:v>194</c:v>
                </c:pt>
                <c:pt idx="5447">
                  <c:v>195</c:v>
                </c:pt>
                <c:pt idx="5448">
                  <c:v>197</c:v>
                </c:pt>
                <c:pt idx="5449">
                  <c:v>198</c:v>
                </c:pt>
                <c:pt idx="5450">
                  <c:v>200</c:v>
                </c:pt>
                <c:pt idx="5451">
                  <c:v>202</c:v>
                </c:pt>
                <c:pt idx="5452">
                  <c:v>203</c:v>
                </c:pt>
                <c:pt idx="5453">
                  <c:v>205</c:v>
                </c:pt>
                <c:pt idx="5454">
                  <c:v>206</c:v>
                </c:pt>
                <c:pt idx="5455">
                  <c:v>208</c:v>
                </c:pt>
                <c:pt idx="5456">
                  <c:v>81</c:v>
                </c:pt>
                <c:pt idx="5457">
                  <c:v>80</c:v>
                </c:pt>
                <c:pt idx="5458">
                  <c:v>79</c:v>
                </c:pt>
                <c:pt idx="5459">
                  <c:v>78</c:v>
                </c:pt>
                <c:pt idx="5460">
                  <c:v>76</c:v>
                </c:pt>
                <c:pt idx="5461">
                  <c:v>74</c:v>
                </c:pt>
                <c:pt idx="5462">
                  <c:v>72</c:v>
                </c:pt>
                <c:pt idx="5463">
                  <c:v>71</c:v>
                </c:pt>
                <c:pt idx="5464">
                  <c:v>70</c:v>
                </c:pt>
                <c:pt idx="5465">
                  <c:v>68</c:v>
                </c:pt>
                <c:pt idx="5466">
                  <c:v>67</c:v>
                </c:pt>
                <c:pt idx="5467">
                  <c:v>65</c:v>
                </c:pt>
                <c:pt idx="5468">
                  <c:v>64</c:v>
                </c:pt>
                <c:pt idx="5469">
                  <c:v>63</c:v>
                </c:pt>
                <c:pt idx="5470">
                  <c:v>62</c:v>
                </c:pt>
                <c:pt idx="5471">
                  <c:v>60</c:v>
                </c:pt>
                <c:pt idx="5472">
                  <c:v>58</c:v>
                </c:pt>
                <c:pt idx="5473">
                  <c:v>57</c:v>
                </c:pt>
                <c:pt idx="5474">
                  <c:v>55</c:v>
                </c:pt>
                <c:pt idx="5475">
                  <c:v>54</c:v>
                </c:pt>
                <c:pt idx="5476">
                  <c:v>52</c:v>
                </c:pt>
                <c:pt idx="5477">
                  <c:v>50</c:v>
                </c:pt>
                <c:pt idx="5478">
                  <c:v>48</c:v>
                </c:pt>
                <c:pt idx="5479">
                  <c:v>46</c:v>
                </c:pt>
                <c:pt idx="5480">
                  <c:v>45</c:v>
                </c:pt>
                <c:pt idx="5481">
                  <c:v>43</c:v>
                </c:pt>
                <c:pt idx="5482">
                  <c:v>41</c:v>
                </c:pt>
                <c:pt idx="5483">
                  <c:v>39</c:v>
                </c:pt>
                <c:pt idx="5484">
                  <c:v>37</c:v>
                </c:pt>
                <c:pt idx="5485">
                  <c:v>36</c:v>
                </c:pt>
                <c:pt idx="5486">
                  <c:v>35</c:v>
                </c:pt>
                <c:pt idx="5487">
                  <c:v>34</c:v>
                </c:pt>
                <c:pt idx="5488">
                  <c:v>32</c:v>
                </c:pt>
                <c:pt idx="5489">
                  <c:v>31</c:v>
                </c:pt>
                <c:pt idx="5490">
                  <c:v>29</c:v>
                </c:pt>
                <c:pt idx="5491">
                  <c:v>28</c:v>
                </c:pt>
                <c:pt idx="5492">
                  <c:v>27</c:v>
                </c:pt>
                <c:pt idx="5493">
                  <c:v>25</c:v>
                </c:pt>
                <c:pt idx="5494">
                  <c:v>24</c:v>
                </c:pt>
                <c:pt idx="5495">
                  <c:v>23</c:v>
                </c:pt>
                <c:pt idx="5496">
                  <c:v>21</c:v>
                </c:pt>
                <c:pt idx="5497">
                  <c:v>20</c:v>
                </c:pt>
                <c:pt idx="5498">
                  <c:v>17</c:v>
                </c:pt>
                <c:pt idx="5499">
                  <c:v>16</c:v>
                </c:pt>
                <c:pt idx="5500">
                  <c:v>15</c:v>
                </c:pt>
                <c:pt idx="5501">
                  <c:v>14</c:v>
                </c:pt>
                <c:pt idx="5502">
                  <c:v>12</c:v>
                </c:pt>
                <c:pt idx="5503">
                  <c:v>11</c:v>
                </c:pt>
                <c:pt idx="5504">
                  <c:v>9</c:v>
                </c:pt>
                <c:pt idx="5505">
                  <c:v>7</c:v>
                </c:pt>
                <c:pt idx="5506">
                  <c:v>6</c:v>
                </c:pt>
                <c:pt idx="5507">
                  <c:v>4</c:v>
                </c:pt>
                <c:pt idx="5508">
                  <c:v>3</c:v>
                </c:pt>
                <c:pt idx="5509">
                  <c:v>2</c:v>
                </c:pt>
                <c:pt idx="5510">
                  <c:v>0</c:v>
                </c:pt>
                <c:pt idx="5511">
                  <c:v>1</c:v>
                </c:pt>
                <c:pt idx="5512">
                  <c:v>2</c:v>
                </c:pt>
                <c:pt idx="5513">
                  <c:v>3</c:v>
                </c:pt>
                <c:pt idx="5514">
                  <c:v>4</c:v>
                </c:pt>
                <c:pt idx="5515">
                  <c:v>285</c:v>
                </c:pt>
                <c:pt idx="5516">
                  <c:v>286</c:v>
                </c:pt>
                <c:pt idx="5517">
                  <c:v>288</c:v>
                </c:pt>
                <c:pt idx="5518">
                  <c:v>289</c:v>
                </c:pt>
                <c:pt idx="5519">
                  <c:v>290</c:v>
                </c:pt>
                <c:pt idx="5520">
                  <c:v>234</c:v>
                </c:pt>
                <c:pt idx="5521">
                  <c:v>236</c:v>
                </c:pt>
                <c:pt idx="5522">
                  <c:v>237</c:v>
                </c:pt>
                <c:pt idx="5523">
                  <c:v>239</c:v>
                </c:pt>
                <c:pt idx="5524">
                  <c:v>240</c:v>
                </c:pt>
                <c:pt idx="5525">
                  <c:v>241</c:v>
                </c:pt>
                <c:pt idx="5526">
                  <c:v>153</c:v>
                </c:pt>
                <c:pt idx="5527">
                  <c:v>151</c:v>
                </c:pt>
                <c:pt idx="5528">
                  <c:v>151</c:v>
                </c:pt>
                <c:pt idx="5529">
                  <c:v>149</c:v>
                </c:pt>
                <c:pt idx="5530">
                  <c:v>231</c:v>
                </c:pt>
                <c:pt idx="5531">
                  <c:v>229</c:v>
                </c:pt>
                <c:pt idx="5532">
                  <c:v>133</c:v>
                </c:pt>
                <c:pt idx="5533">
                  <c:v>134</c:v>
                </c:pt>
                <c:pt idx="5534">
                  <c:v>136</c:v>
                </c:pt>
                <c:pt idx="5535">
                  <c:v>137</c:v>
                </c:pt>
                <c:pt idx="5536">
                  <c:v>138</c:v>
                </c:pt>
                <c:pt idx="5537">
                  <c:v>139</c:v>
                </c:pt>
                <c:pt idx="5538">
                  <c:v>141</c:v>
                </c:pt>
                <c:pt idx="5539">
                  <c:v>142</c:v>
                </c:pt>
                <c:pt idx="5540">
                  <c:v>144</c:v>
                </c:pt>
                <c:pt idx="5541">
                  <c:v>145</c:v>
                </c:pt>
                <c:pt idx="5542">
                  <c:v>147</c:v>
                </c:pt>
                <c:pt idx="5543">
                  <c:v>149</c:v>
                </c:pt>
                <c:pt idx="5544">
                  <c:v>150</c:v>
                </c:pt>
                <c:pt idx="5545">
                  <c:v>152</c:v>
                </c:pt>
                <c:pt idx="5546">
                  <c:v>153</c:v>
                </c:pt>
                <c:pt idx="5547">
                  <c:v>155</c:v>
                </c:pt>
                <c:pt idx="5548">
                  <c:v>156</c:v>
                </c:pt>
                <c:pt idx="5549">
                  <c:v>157</c:v>
                </c:pt>
                <c:pt idx="5550">
                  <c:v>159</c:v>
                </c:pt>
                <c:pt idx="5551">
                  <c:v>160</c:v>
                </c:pt>
                <c:pt idx="5552">
                  <c:v>162</c:v>
                </c:pt>
                <c:pt idx="5553">
                  <c:v>163</c:v>
                </c:pt>
                <c:pt idx="5554">
                  <c:v>165</c:v>
                </c:pt>
                <c:pt idx="5555">
                  <c:v>166</c:v>
                </c:pt>
                <c:pt idx="5556">
                  <c:v>168</c:v>
                </c:pt>
                <c:pt idx="5557">
                  <c:v>170</c:v>
                </c:pt>
                <c:pt idx="5558">
                  <c:v>171</c:v>
                </c:pt>
                <c:pt idx="5559">
                  <c:v>173</c:v>
                </c:pt>
                <c:pt idx="5560">
                  <c:v>174</c:v>
                </c:pt>
                <c:pt idx="5561">
                  <c:v>176</c:v>
                </c:pt>
                <c:pt idx="5562">
                  <c:v>177</c:v>
                </c:pt>
                <c:pt idx="5563">
                  <c:v>179</c:v>
                </c:pt>
                <c:pt idx="5564">
                  <c:v>181</c:v>
                </c:pt>
                <c:pt idx="5565">
                  <c:v>183</c:v>
                </c:pt>
                <c:pt idx="5566">
                  <c:v>185</c:v>
                </c:pt>
                <c:pt idx="5567">
                  <c:v>186</c:v>
                </c:pt>
                <c:pt idx="5568">
                  <c:v>187</c:v>
                </c:pt>
                <c:pt idx="5569">
                  <c:v>189</c:v>
                </c:pt>
                <c:pt idx="5570">
                  <c:v>190</c:v>
                </c:pt>
                <c:pt idx="5571">
                  <c:v>192</c:v>
                </c:pt>
                <c:pt idx="5572">
                  <c:v>194</c:v>
                </c:pt>
                <c:pt idx="5573">
                  <c:v>195</c:v>
                </c:pt>
                <c:pt idx="5574">
                  <c:v>197</c:v>
                </c:pt>
                <c:pt idx="5575">
                  <c:v>198</c:v>
                </c:pt>
                <c:pt idx="5576">
                  <c:v>200</c:v>
                </c:pt>
                <c:pt idx="5577">
                  <c:v>201</c:v>
                </c:pt>
                <c:pt idx="5578">
                  <c:v>202</c:v>
                </c:pt>
                <c:pt idx="5579">
                  <c:v>204</c:v>
                </c:pt>
                <c:pt idx="5580">
                  <c:v>205</c:v>
                </c:pt>
                <c:pt idx="5581">
                  <c:v>207</c:v>
                </c:pt>
                <c:pt idx="5582">
                  <c:v>208</c:v>
                </c:pt>
                <c:pt idx="5583">
                  <c:v>209</c:v>
                </c:pt>
                <c:pt idx="5584">
                  <c:v>212</c:v>
                </c:pt>
                <c:pt idx="5585">
                  <c:v>214</c:v>
                </c:pt>
                <c:pt idx="5586">
                  <c:v>215</c:v>
                </c:pt>
                <c:pt idx="5587">
                  <c:v>217</c:v>
                </c:pt>
                <c:pt idx="5588">
                  <c:v>217</c:v>
                </c:pt>
                <c:pt idx="5589">
                  <c:v>219</c:v>
                </c:pt>
                <c:pt idx="5590">
                  <c:v>220</c:v>
                </c:pt>
                <c:pt idx="5591">
                  <c:v>221</c:v>
                </c:pt>
                <c:pt idx="5592">
                  <c:v>222</c:v>
                </c:pt>
                <c:pt idx="5593">
                  <c:v>224</c:v>
                </c:pt>
                <c:pt idx="5594">
                  <c:v>225</c:v>
                </c:pt>
                <c:pt idx="5595">
                  <c:v>227</c:v>
                </c:pt>
                <c:pt idx="5596">
                  <c:v>228</c:v>
                </c:pt>
                <c:pt idx="5597">
                  <c:v>230</c:v>
                </c:pt>
                <c:pt idx="5598">
                  <c:v>231</c:v>
                </c:pt>
                <c:pt idx="5599">
                  <c:v>233</c:v>
                </c:pt>
                <c:pt idx="5600">
                  <c:v>262</c:v>
                </c:pt>
                <c:pt idx="5601">
                  <c:v>261</c:v>
                </c:pt>
                <c:pt idx="5602">
                  <c:v>259</c:v>
                </c:pt>
                <c:pt idx="5603">
                  <c:v>258</c:v>
                </c:pt>
                <c:pt idx="5604">
                  <c:v>257</c:v>
                </c:pt>
                <c:pt idx="5605">
                  <c:v>256</c:v>
                </c:pt>
                <c:pt idx="5606">
                  <c:v>255</c:v>
                </c:pt>
                <c:pt idx="5607">
                  <c:v>253</c:v>
                </c:pt>
                <c:pt idx="5608">
                  <c:v>251</c:v>
                </c:pt>
                <c:pt idx="5609">
                  <c:v>250</c:v>
                </c:pt>
                <c:pt idx="5610">
                  <c:v>248</c:v>
                </c:pt>
                <c:pt idx="5611">
                  <c:v>247</c:v>
                </c:pt>
                <c:pt idx="5612">
                  <c:v>262</c:v>
                </c:pt>
                <c:pt idx="5613">
                  <c:v>260</c:v>
                </c:pt>
                <c:pt idx="5614">
                  <c:v>259</c:v>
                </c:pt>
                <c:pt idx="5615">
                  <c:v>258</c:v>
                </c:pt>
                <c:pt idx="5616">
                  <c:v>257</c:v>
                </c:pt>
                <c:pt idx="5617">
                  <c:v>255</c:v>
                </c:pt>
                <c:pt idx="5618">
                  <c:v>254</c:v>
                </c:pt>
                <c:pt idx="5619">
                  <c:v>144</c:v>
                </c:pt>
                <c:pt idx="5620">
                  <c:v>146</c:v>
                </c:pt>
                <c:pt idx="5621">
                  <c:v>147</c:v>
                </c:pt>
                <c:pt idx="5622">
                  <c:v>149</c:v>
                </c:pt>
                <c:pt idx="5623">
                  <c:v>151</c:v>
                </c:pt>
                <c:pt idx="5624">
                  <c:v>152</c:v>
                </c:pt>
                <c:pt idx="5625">
                  <c:v>153</c:v>
                </c:pt>
                <c:pt idx="5626">
                  <c:v>155</c:v>
                </c:pt>
                <c:pt idx="5627">
                  <c:v>155</c:v>
                </c:pt>
                <c:pt idx="5628">
                  <c:v>157</c:v>
                </c:pt>
                <c:pt idx="5629">
                  <c:v>158</c:v>
                </c:pt>
                <c:pt idx="5630">
                  <c:v>160</c:v>
                </c:pt>
                <c:pt idx="5631">
                  <c:v>162</c:v>
                </c:pt>
                <c:pt idx="5632">
                  <c:v>163</c:v>
                </c:pt>
                <c:pt idx="5633">
                  <c:v>165</c:v>
                </c:pt>
                <c:pt idx="5634">
                  <c:v>166</c:v>
                </c:pt>
                <c:pt idx="5635">
                  <c:v>167</c:v>
                </c:pt>
                <c:pt idx="5636">
                  <c:v>169</c:v>
                </c:pt>
                <c:pt idx="5637">
                  <c:v>171</c:v>
                </c:pt>
                <c:pt idx="5638">
                  <c:v>173</c:v>
                </c:pt>
                <c:pt idx="5639">
                  <c:v>174</c:v>
                </c:pt>
                <c:pt idx="5640">
                  <c:v>175</c:v>
                </c:pt>
                <c:pt idx="5641">
                  <c:v>177</c:v>
                </c:pt>
                <c:pt idx="5642">
                  <c:v>178</c:v>
                </c:pt>
                <c:pt idx="5643">
                  <c:v>180</c:v>
                </c:pt>
                <c:pt idx="5644">
                  <c:v>182</c:v>
                </c:pt>
                <c:pt idx="5645">
                  <c:v>184</c:v>
                </c:pt>
                <c:pt idx="5646">
                  <c:v>185</c:v>
                </c:pt>
                <c:pt idx="5647">
                  <c:v>187</c:v>
                </c:pt>
                <c:pt idx="5648">
                  <c:v>188</c:v>
                </c:pt>
                <c:pt idx="5649">
                  <c:v>190</c:v>
                </c:pt>
                <c:pt idx="5650">
                  <c:v>192</c:v>
                </c:pt>
                <c:pt idx="5651">
                  <c:v>46</c:v>
                </c:pt>
                <c:pt idx="5652">
                  <c:v>47</c:v>
                </c:pt>
                <c:pt idx="5653">
                  <c:v>49</c:v>
                </c:pt>
                <c:pt idx="5654">
                  <c:v>51</c:v>
                </c:pt>
                <c:pt idx="5655">
                  <c:v>52</c:v>
                </c:pt>
                <c:pt idx="5656">
                  <c:v>54</c:v>
                </c:pt>
                <c:pt idx="5657">
                  <c:v>56</c:v>
                </c:pt>
                <c:pt idx="5658">
                  <c:v>57</c:v>
                </c:pt>
                <c:pt idx="5659">
                  <c:v>58</c:v>
                </c:pt>
                <c:pt idx="5660">
                  <c:v>60</c:v>
                </c:pt>
                <c:pt idx="5661">
                  <c:v>62</c:v>
                </c:pt>
                <c:pt idx="5662">
                  <c:v>63</c:v>
                </c:pt>
                <c:pt idx="5663">
                  <c:v>64</c:v>
                </c:pt>
                <c:pt idx="5664">
                  <c:v>65</c:v>
                </c:pt>
                <c:pt idx="5665">
                  <c:v>66</c:v>
                </c:pt>
                <c:pt idx="5666">
                  <c:v>67</c:v>
                </c:pt>
                <c:pt idx="5667">
                  <c:v>68</c:v>
                </c:pt>
                <c:pt idx="5668">
                  <c:v>70</c:v>
                </c:pt>
                <c:pt idx="5669">
                  <c:v>71</c:v>
                </c:pt>
                <c:pt idx="5670">
                  <c:v>73</c:v>
                </c:pt>
                <c:pt idx="5671">
                  <c:v>75</c:v>
                </c:pt>
                <c:pt idx="5672">
                  <c:v>77</c:v>
                </c:pt>
                <c:pt idx="5673">
                  <c:v>78</c:v>
                </c:pt>
                <c:pt idx="5674">
                  <c:v>79</c:v>
                </c:pt>
                <c:pt idx="5675">
                  <c:v>81</c:v>
                </c:pt>
                <c:pt idx="5676">
                  <c:v>82</c:v>
                </c:pt>
                <c:pt idx="5677">
                  <c:v>83</c:v>
                </c:pt>
                <c:pt idx="5678">
                  <c:v>84</c:v>
                </c:pt>
                <c:pt idx="5679">
                  <c:v>86</c:v>
                </c:pt>
                <c:pt idx="5680">
                  <c:v>87</c:v>
                </c:pt>
                <c:pt idx="5681">
                  <c:v>88</c:v>
                </c:pt>
                <c:pt idx="5682">
                  <c:v>294</c:v>
                </c:pt>
                <c:pt idx="5683">
                  <c:v>295</c:v>
                </c:pt>
                <c:pt idx="5684">
                  <c:v>297</c:v>
                </c:pt>
                <c:pt idx="5685">
                  <c:v>298</c:v>
                </c:pt>
                <c:pt idx="5686">
                  <c:v>300</c:v>
                </c:pt>
                <c:pt idx="5687">
                  <c:v>301</c:v>
                </c:pt>
                <c:pt idx="5688">
                  <c:v>303</c:v>
                </c:pt>
                <c:pt idx="5689">
                  <c:v>304</c:v>
                </c:pt>
                <c:pt idx="5690">
                  <c:v>306</c:v>
                </c:pt>
                <c:pt idx="5691">
                  <c:v>308</c:v>
                </c:pt>
                <c:pt idx="5692">
                  <c:v>309</c:v>
                </c:pt>
                <c:pt idx="5693">
                  <c:v>311</c:v>
                </c:pt>
                <c:pt idx="5694">
                  <c:v>312</c:v>
                </c:pt>
                <c:pt idx="5695">
                  <c:v>314</c:v>
                </c:pt>
                <c:pt idx="5696">
                  <c:v>315</c:v>
                </c:pt>
                <c:pt idx="5697">
                  <c:v>317</c:v>
                </c:pt>
                <c:pt idx="5698">
                  <c:v>318</c:v>
                </c:pt>
                <c:pt idx="5699">
                  <c:v>283</c:v>
                </c:pt>
                <c:pt idx="5700">
                  <c:v>285</c:v>
                </c:pt>
                <c:pt idx="5701">
                  <c:v>286</c:v>
                </c:pt>
                <c:pt idx="5702">
                  <c:v>288</c:v>
                </c:pt>
                <c:pt idx="5703">
                  <c:v>289</c:v>
                </c:pt>
                <c:pt idx="5704">
                  <c:v>291</c:v>
                </c:pt>
                <c:pt idx="5705">
                  <c:v>293</c:v>
                </c:pt>
                <c:pt idx="5706">
                  <c:v>295</c:v>
                </c:pt>
                <c:pt idx="5707">
                  <c:v>297</c:v>
                </c:pt>
                <c:pt idx="5708">
                  <c:v>298</c:v>
                </c:pt>
                <c:pt idx="5709">
                  <c:v>300</c:v>
                </c:pt>
                <c:pt idx="5710">
                  <c:v>302</c:v>
                </c:pt>
                <c:pt idx="5711">
                  <c:v>303</c:v>
                </c:pt>
                <c:pt idx="5712">
                  <c:v>304</c:v>
                </c:pt>
                <c:pt idx="5713">
                  <c:v>305</c:v>
                </c:pt>
                <c:pt idx="5714">
                  <c:v>307</c:v>
                </c:pt>
                <c:pt idx="5715">
                  <c:v>308</c:v>
                </c:pt>
                <c:pt idx="5716">
                  <c:v>309</c:v>
                </c:pt>
                <c:pt idx="5717">
                  <c:v>310</c:v>
                </c:pt>
                <c:pt idx="5718">
                  <c:v>312</c:v>
                </c:pt>
                <c:pt idx="5719">
                  <c:v>313</c:v>
                </c:pt>
                <c:pt idx="5720">
                  <c:v>87</c:v>
                </c:pt>
                <c:pt idx="5721">
                  <c:v>89</c:v>
                </c:pt>
                <c:pt idx="5722">
                  <c:v>91</c:v>
                </c:pt>
                <c:pt idx="5723">
                  <c:v>92</c:v>
                </c:pt>
                <c:pt idx="5724">
                  <c:v>93</c:v>
                </c:pt>
                <c:pt idx="5725">
                  <c:v>94</c:v>
                </c:pt>
                <c:pt idx="5726">
                  <c:v>96</c:v>
                </c:pt>
                <c:pt idx="5727">
                  <c:v>309</c:v>
                </c:pt>
                <c:pt idx="5728">
                  <c:v>311</c:v>
                </c:pt>
                <c:pt idx="5729">
                  <c:v>313</c:v>
                </c:pt>
                <c:pt idx="5730">
                  <c:v>314</c:v>
                </c:pt>
                <c:pt idx="5731">
                  <c:v>315</c:v>
                </c:pt>
                <c:pt idx="5732">
                  <c:v>317</c:v>
                </c:pt>
                <c:pt idx="5733">
                  <c:v>319</c:v>
                </c:pt>
                <c:pt idx="5734">
                  <c:v>319</c:v>
                </c:pt>
                <c:pt idx="5735">
                  <c:v>321</c:v>
                </c:pt>
                <c:pt idx="5736">
                  <c:v>321</c:v>
                </c:pt>
                <c:pt idx="5737">
                  <c:v>324</c:v>
                </c:pt>
                <c:pt idx="5738">
                  <c:v>325</c:v>
                </c:pt>
                <c:pt idx="5739">
                  <c:v>327</c:v>
                </c:pt>
                <c:pt idx="5740">
                  <c:v>328</c:v>
                </c:pt>
                <c:pt idx="5741">
                  <c:v>330</c:v>
                </c:pt>
                <c:pt idx="5742">
                  <c:v>332</c:v>
                </c:pt>
                <c:pt idx="5743">
                  <c:v>333</c:v>
                </c:pt>
                <c:pt idx="5744">
                  <c:v>335</c:v>
                </c:pt>
                <c:pt idx="5745">
                  <c:v>336</c:v>
                </c:pt>
                <c:pt idx="5746">
                  <c:v>337</c:v>
                </c:pt>
                <c:pt idx="5747">
                  <c:v>338</c:v>
                </c:pt>
                <c:pt idx="5748">
                  <c:v>340</c:v>
                </c:pt>
                <c:pt idx="5749">
                  <c:v>341</c:v>
                </c:pt>
                <c:pt idx="5750">
                  <c:v>343</c:v>
                </c:pt>
                <c:pt idx="5751">
                  <c:v>345</c:v>
                </c:pt>
                <c:pt idx="5752">
                  <c:v>346</c:v>
                </c:pt>
                <c:pt idx="5753">
                  <c:v>348</c:v>
                </c:pt>
                <c:pt idx="5754">
                  <c:v>349</c:v>
                </c:pt>
                <c:pt idx="5755">
                  <c:v>10</c:v>
                </c:pt>
                <c:pt idx="5756">
                  <c:v>12</c:v>
                </c:pt>
                <c:pt idx="5757">
                  <c:v>13</c:v>
                </c:pt>
                <c:pt idx="5758">
                  <c:v>15</c:v>
                </c:pt>
                <c:pt idx="5759">
                  <c:v>17</c:v>
                </c:pt>
                <c:pt idx="5760">
                  <c:v>17</c:v>
                </c:pt>
                <c:pt idx="5761">
                  <c:v>20</c:v>
                </c:pt>
                <c:pt idx="5762">
                  <c:v>20</c:v>
                </c:pt>
                <c:pt idx="5763">
                  <c:v>23</c:v>
                </c:pt>
                <c:pt idx="5764">
                  <c:v>25</c:v>
                </c:pt>
                <c:pt idx="5765">
                  <c:v>26</c:v>
                </c:pt>
                <c:pt idx="5766">
                  <c:v>28</c:v>
                </c:pt>
                <c:pt idx="5767">
                  <c:v>29</c:v>
                </c:pt>
                <c:pt idx="5768">
                  <c:v>30</c:v>
                </c:pt>
                <c:pt idx="5769">
                  <c:v>32</c:v>
                </c:pt>
                <c:pt idx="5770">
                  <c:v>34</c:v>
                </c:pt>
                <c:pt idx="5771">
                  <c:v>35</c:v>
                </c:pt>
                <c:pt idx="5772">
                  <c:v>37</c:v>
                </c:pt>
                <c:pt idx="5773">
                  <c:v>39</c:v>
                </c:pt>
                <c:pt idx="5774">
                  <c:v>40</c:v>
                </c:pt>
                <c:pt idx="5775">
                  <c:v>41</c:v>
                </c:pt>
                <c:pt idx="5776">
                  <c:v>42</c:v>
                </c:pt>
                <c:pt idx="5777">
                  <c:v>44</c:v>
                </c:pt>
                <c:pt idx="5778">
                  <c:v>46</c:v>
                </c:pt>
                <c:pt idx="5779">
                  <c:v>47</c:v>
                </c:pt>
                <c:pt idx="5780">
                  <c:v>49</c:v>
                </c:pt>
                <c:pt idx="5781">
                  <c:v>50</c:v>
                </c:pt>
                <c:pt idx="5782">
                  <c:v>51</c:v>
                </c:pt>
                <c:pt idx="5783">
                  <c:v>52</c:v>
                </c:pt>
                <c:pt idx="5784">
                  <c:v>54</c:v>
                </c:pt>
                <c:pt idx="5785">
                  <c:v>55</c:v>
                </c:pt>
                <c:pt idx="5786">
                  <c:v>56</c:v>
                </c:pt>
                <c:pt idx="5787">
                  <c:v>58</c:v>
                </c:pt>
                <c:pt idx="5788">
                  <c:v>89</c:v>
                </c:pt>
                <c:pt idx="5789">
                  <c:v>87</c:v>
                </c:pt>
                <c:pt idx="5790">
                  <c:v>86</c:v>
                </c:pt>
                <c:pt idx="5791">
                  <c:v>84</c:v>
                </c:pt>
                <c:pt idx="5792">
                  <c:v>83</c:v>
                </c:pt>
                <c:pt idx="5793">
                  <c:v>82</c:v>
                </c:pt>
                <c:pt idx="5794">
                  <c:v>80</c:v>
                </c:pt>
                <c:pt idx="5795">
                  <c:v>79</c:v>
                </c:pt>
                <c:pt idx="5796">
                  <c:v>77</c:v>
                </c:pt>
                <c:pt idx="5797">
                  <c:v>76</c:v>
                </c:pt>
                <c:pt idx="5798">
                  <c:v>74</c:v>
                </c:pt>
                <c:pt idx="5799">
                  <c:v>73</c:v>
                </c:pt>
                <c:pt idx="5800">
                  <c:v>71</c:v>
                </c:pt>
                <c:pt idx="5801">
                  <c:v>70</c:v>
                </c:pt>
                <c:pt idx="5802">
                  <c:v>68</c:v>
                </c:pt>
                <c:pt idx="5803">
                  <c:v>67</c:v>
                </c:pt>
                <c:pt idx="5804">
                  <c:v>65</c:v>
                </c:pt>
                <c:pt idx="5805">
                  <c:v>64</c:v>
                </c:pt>
                <c:pt idx="5806">
                  <c:v>455</c:v>
                </c:pt>
                <c:pt idx="5807">
                  <c:v>457</c:v>
                </c:pt>
                <c:pt idx="5808">
                  <c:v>458</c:v>
                </c:pt>
                <c:pt idx="5809">
                  <c:v>460</c:v>
                </c:pt>
                <c:pt idx="5810">
                  <c:v>461</c:v>
                </c:pt>
                <c:pt idx="5811">
                  <c:v>463</c:v>
                </c:pt>
                <c:pt idx="5812">
                  <c:v>464</c:v>
                </c:pt>
                <c:pt idx="5813">
                  <c:v>466</c:v>
                </c:pt>
                <c:pt idx="5814">
                  <c:v>467</c:v>
                </c:pt>
                <c:pt idx="5815">
                  <c:v>469</c:v>
                </c:pt>
                <c:pt idx="5816">
                  <c:v>471</c:v>
                </c:pt>
                <c:pt idx="5817">
                  <c:v>473</c:v>
                </c:pt>
                <c:pt idx="5818">
                  <c:v>474</c:v>
                </c:pt>
                <c:pt idx="5819">
                  <c:v>475</c:v>
                </c:pt>
                <c:pt idx="5820">
                  <c:v>476</c:v>
                </c:pt>
                <c:pt idx="5821">
                  <c:v>477</c:v>
                </c:pt>
                <c:pt idx="5822">
                  <c:v>478</c:v>
                </c:pt>
                <c:pt idx="5823">
                  <c:v>480</c:v>
                </c:pt>
                <c:pt idx="5824">
                  <c:v>482</c:v>
                </c:pt>
                <c:pt idx="5825">
                  <c:v>483</c:v>
                </c:pt>
                <c:pt idx="5826">
                  <c:v>484</c:v>
                </c:pt>
                <c:pt idx="5827">
                  <c:v>485</c:v>
                </c:pt>
                <c:pt idx="5828">
                  <c:v>487</c:v>
                </c:pt>
                <c:pt idx="5829">
                  <c:v>487</c:v>
                </c:pt>
                <c:pt idx="5830">
                  <c:v>489</c:v>
                </c:pt>
                <c:pt idx="5831">
                  <c:v>491</c:v>
                </c:pt>
                <c:pt idx="5832">
                  <c:v>493</c:v>
                </c:pt>
                <c:pt idx="5833">
                  <c:v>494</c:v>
                </c:pt>
                <c:pt idx="5834">
                  <c:v>497</c:v>
                </c:pt>
                <c:pt idx="5835">
                  <c:v>498</c:v>
                </c:pt>
                <c:pt idx="5836">
                  <c:v>499</c:v>
                </c:pt>
                <c:pt idx="5837">
                  <c:v>501</c:v>
                </c:pt>
                <c:pt idx="5838">
                  <c:v>502</c:v>
                </c:pt>
                <c:pt idx="5839">
                  <c:v>503</c:v>
                </c:pt>
                <c:pt idx="5840">
                  <c:v>504</c:v>
                </c:pt>
                <c:pt idx="5841">
                  <c:v>506</c:v>
                </c:pt>
                <c:pt idx="5842">
                  <c:v>508</c:v>
                </c:pt>
                <c:pt idx="5843">
                  <c:v>510</c:v>
                </c:pt>
                <c:pt idx="5844">
                  <c:v>511</c:v>
                </c:pt>
                <c:pt idx="5845">
                  <c:v>26</c:v>
                </c:pt>
                <c:pt idx="5846">
                  <c:v>25</c:v>
                </c:pt>
                <c:pt idx="5847">
                  <c:v>23</c:v>
                </c:pt>
                <c:pt idx="5848">
                  <c:v>22</c:v>
                </c:pt>
                <c:pt idx="5849">
                  <c:v>21</c:v>
                </c:pt>
                <c:pt idx="5850">
                  <c:v>19</c:v>
                </c:pt>
                <c:pt idx="5851">
                  <c:v>18</c:v>
                </c:pt>
                <c:pt idx="5852">
                  <c:v>17</c:v>
                </c:pt>
                <c:pt idx="5853">
                  <c:v>15</c:v>
                </c:pt>
                <c:pt idx="5854">
                  <c:v>13</c:v>
                </c:pt>
                <c:pt idx="5855">
                  <c:v>11</c:v>
                </c:pt>
                <c:pt idx="5856">
                  <c:v>10</c:v>
                </c:pt>
                <c:pt idx="5857">
                  <c:v>9</c:v>
                </c:pt>
                <c:pt idx="5858">
                  <c:v>8</c:v>
                </c:pt>
                <c:pt idx="5859">
                  <c:v>6</c:v>
                </c:pt>
                <c:pt idx="5860">
                  <c:v>5</c:v>
                </c:pt>
                <c:pt idx="5861">
                  <c:v>3</c:v>
                </c:pt>
                <c:pt idx="5862">
                  <c:v>2</c:v>
                </c:pt>
                <c:pt idx="5863">
                  <c:v>1</c:v>
                </c:pt>
                <c:pt idx="5864">
                  <c:v>1</c:v>
                </c:pt>
                <c:pt idx="5865">
                  <c:v>2</c:v>
                </c:pt>
                <c:pt idx="5866">
                  <c:v>4</c:v>
                </c:pt>
                <c:pt idx="5867">
                  <c:v>4</c:v>
                </c:pt>
                <c:pt idx="5868">
                  <c:v>6</c:v>
                </c:pt>
                <c:pt idx="5869">
                  <c:v>7</c:v>
                </c:pt>
                <c:pt idx="5870">
                  <c:v>8</c:v>
                </c:pt>
                <c:pt idx="5871">
                  <c:v>10</c:v>
                </c:pt>
                <c:pt idx="5872">
                  <c:v>11</c:v>
                </c:pt>
                <c:pt idx="5873">
                  <c:v>13</c:v>
                </c:pt>
                <c:pt idx="5874">
                  <c:v>14</c:v>
                </c:pt>
                <c:pt idx="5875">
                  <c:v>16</c:v>
                </c:pt>
                <c:pt idx="5876">
                  <c:v>17</c:v>
                </c:pt>
                <c:pt idx="5877">
                  <c:v>18</c:v>
                </c:pt>
                <c:pt idx="5878">
                  <c:v>19</c:v>
                </c:pt>
                <c:pt idx="5879">
                  <c:v>20</c:v>
                </c:pt>
                <c:pt idx="5880">
                  <c:v>22</c:v>
                </c:pt>
                <c:pt idx="5881">
                  <c:v>23</c:v>
                </c:pt>
                <c:pt idx="5882">
                  <c:v>24</c:v>
                </c:pt>
                <c:pt idx="5883">
                  <c:v>25</c:v>
                </c:pt>
                <c:pt idx="5884">
                  <c:v>26</c:v>
                </c:pt>
                <c:pt idx="5885">
                  <c:v>27</c:v>
                </c:pt>
                <c:pt idx="5886">
                  <c:v>28</c:v>
                </c:pt>
                <c:pt idx="5887">
                  <c:v>29</c:v>
                </c:pt>
                <c:pt idx="5888">
                  <c:v>30</c:v>
                </c:pt>
                <c:pt idx="5889">
                  <c:v>31</c:v>
                </c:pt>
                <c:pt idx="5890">
                  <c:v>131</c:v>
                </c:pt>
                <c:pt idx="5891">
                  <c:v>132</c:v>
                </c:pt>
                <c:pt idx="5892">
                  <c:v>134</c:v>
                </c:pt>
                <c:pt idx="5893">
                  <c:v>135</c:v>
                </c:pt>
                <c:pt idx="5894">
                  <c:v>137</c:v>
                </c:pt>
                <c:pt idx="5895">
                  <c:v>139</c:v>
                </c:pt>
                <c:pt idx="5896">
                  <c:v>140</c:v>
                </c:pt>
                <c:pt idx="5897">
                  <c:v>141</c:v>
                </c:pt>
                <c:pt idx="5898">
                  <c:v>143</c:v>
                </c:pt>
                <c:pt idx="5899">
                  <c:v>143</c:v>
                </c:pt>
                <c:pt idx="5900">
                  <c:v>145</c:v>
                </c:pt>
                <c:pt idx="5901">
                  <c:v>146</c:v>
                </c:pt>
                <c:pt idx="5902">
                  <c:v>147</c:v>
                </c:pt>
                <c:pt idx="5903">
                  <c:v>148</c:v>
                </c:pt>
                <c:pt idx="5904">
                  <c:v>149</c:v>
                </c:pt>
                <c:pt idx="5905">
                  <c:v>151</c:v>
                </c:pt>
                <c:pt idx="5906">
                  <c:v>152</c:v>
                </c:pt>
                <c:pt idx="5907">
                  <c:v>154</c:v>
                </c:pt>
                <c:pt idx="5908">
                  <c:v>155</c:v>
                </c:pt>
                <c:pt idx="5909">
                  <c:v>155</c:v>
                </c:pt>
                <c:pt idx="5910">
                  <c:v>22</c:v>
                </c:pt>
                <c:pt idx="5911">
                  <c:v>20</c:v>
                </c:pt>
                <c:pt idx="5912">
                  <c:v>19</c:v>
                </c:pt>
                <c:pt idx="5913">
                  <c:v>17</c:v>
                </c:pt>
                <c:pt idx="5914">
                  <c:v>16</c:v>
                </c:pt>
                <c:pt idx="5915">
                  <c:v>15</c:v>
                </c:pt>
                <c:pt idx="5916">
                  <c:v>13</c:v>
                </c:pt>
                <c:pt idx="5917">
                  <c:v>12</c:v>
                </c:pt>
                <c:pt idx="5918">
                  <c:v>11</c:v>
                </c:pt>
                <c:pt idx="5919">
                  <c:v>10</c:v>
                </c:pt>
                <c:pt idx="5920">
                  <c:v>8</c:v>
                </c:pt>
                <c:pt idx="5921">
                  <c:v>7</c:v>
                </c:pt>
                <c:pt idx="5922">
                  <c:v>6</c:v>
                </c:pt>
                <c:pt idx="5923">
                  <c:v>4</c:v>
                </c:pt>
                <c:pt idx="5924">
                  <c:v>3</c:v>
                </c:pt>
                <c:pt idx="5925">
                  <c:v>2</c:v>
                </c:pt>
                <c:pt idx="5926">
                  <c:v>0</c:v>
                </c:pt>
                <c:pt idx="5927">
                  <c:v>2</c:v>
                </c:pt>
                <c:pt idx="5928">
                  <c:v>4</c:v>
                </c:pt>
                <c:pt idx="5929">
                  <c:v>5</c:v>
                </c:pt>
                <c:pt idx="5930">
                  <c:v>7</c:v>
                </c:pt>
                <c:pt idx="5931">
                  <c:v>9</c:v>
                </c:pt>
                <c:pt idx="5932">
                  <c:v>11</c:v>
                </c:pt>
                <c:pt idx="5933">
                  <c:v>12</c:v>
                </c:pt>
                <c:pt idx="5934">
                  <c:v>13</c:v>
                </c:pt>
                <c:pt idx="5935">
                  <c:v>14</c:v>
                </c:pt>
                <c:pt idx="5936">
                  <c:v>16</c:v>
                </c:pt>
                <c:pt idx="5937">
                  <c:v>17</c:v>
                </c:pt>
                <c:pt idx="5938">
                  <c:v>19</c:v>
                </c:pt>
                <c:pt idx="5939">
                  <c:v>20</c:v>
                </c:pt>
                <c:pt idx="5940">
                  <c:v>21</c:v>
                </c:pt>
                <c:pt idx="5941">
                  <c:v>23</c:v>
                </c:pt>
                <c:pt idx="5942">
                  <c:v>25</c:v>
                </c:pt>
                <c:pt idx="5943">
                  <c:v>26</c:v>
                </c:pt>
                <c:pt idx="5944">
                  <c:v>27</c:v>
                </c:pt>
                <c:pt idx="5945">
                  <c:v>29</c:v>
                </c:pt>
                <c:pt idx="5946">
                  <c:v>30</c:v>
                </c:pt>
                <c:pt idx="5947">
                  <c:v>31</c:v>
                </c:pt>
                <c:pt idx="5948">
                  <c:v>33</c:v>
                </c:pt>
                <c:pt idx="5949">
                  <c:v>34</c:v>
                </c:pt>
                <c:pt idx="5950">
                  <c:v>35</c:v>
                </c:pt>
                <c:pt idx="5951">
                  <c:v>36</c:v>
                </c:pt>
                <c:pt idx="5952">
                  <c:v>38</c:v>
                </c:pt>
                <c:pt idx="5953">
                  <c:v>40</c:v>
                </c:pt>
                <c:pt idx="5954">
                  <c:v>41</c:v>
                </c:pt>
                <c:pt idx="5955">
                  <c:v>43</c:v>
                </c:pt>
                <c:pt idx="5956">
                  <c:v>44</c:v>
                </c:pt>
                <c:pt idx="5957">
                  <c:v>46</c:v>
                </c:pt>
                <c:pt idx="5958">
                  <c:v>48</c:v>
                </c:pt>
                <c:pt idx="5959">
                  <c:v>49</c:v>
                </c:pt>
                <c:pt idx="5960">
                  <c:v>50</c:v>
                </c:pt>
                <c:pt idx="5961">
                  <c:v>52</c:v>
                </c:pt>
                <c:pt idx="5962">
                  <c:v>53</c:v>
                </c:pt>
                <c:pt idx="5963">
                  <c:v>55</c:v>
                </c:pt>
                <c:pt idx="5964">
                  <c:v>56</c:v>
                </c:pt>
                <c:pt idx="5965">
                  <c:v>58</c:v>
                </c:pt>
                <c:pt idx="5966">
                  <c:v>59</c:v>
                </c:pt>
                <c:pt idx="5967">
                  <c:v>61</c:v>
                </c:pt>
                <c:pt idx="5968">
                  <c:v>63</c:v>
                </c:pt>
                <c:pt idx="5969">
                  <c:v>64</c:v>
                </c:pt>
                <c:pt idx="5970">
                  <c:v>199</c:v>
                </c:pt>
                <c:pt idx="5971">
                  <c:v>200</c:v>
                </c:pt>
                <c:pt idx="5972">
                  <c:v>203</c:v>
                </c:pt>
                <c:pt idx="5973">
                  <c:v>204</c:v>
                </c:pt>
                <c:pt idx="5974">
                  <c:v>206</c:v>
                </c:pt>
                <c:pt idx="5975">
                  <c:v>207</c:v>
                </c:pt>
                <c:pt idx="5976">
                  <c:v>208</c:v>
                </c:pt>
                <c:pt idx="5977">
                  <c:v>210</c:v>
                </c:pt>
                <c:pt idx="5978">
                  <c:v>211</c:v>
                </c:pt>
                <c:pt idx="5979">
                  <c:v>212</c:v>
                </c:pt>
                <c:pt idx="5980">
                  <c:v>213</c:v>
                </c:pt>
                <c:pt idx="5981">
                  <c:v>214</c:v>
                </c:pt>
                <c:pt idx="5982">
                  <c:v>215</c:v>
                </c:pt>
                <c:pt idx="5983">
                  <c:v>216</c:v>
                </c:pt>
                <c:pt idx="5984">
                  <c:v>217</c:v>
                </c:pt>
                <c:pt idx="5985">
                  <c:v>219</c:v>
                </c:pt>
                <c:pt idx="5986">
                  <c:v>220</c:v>
                </c:pt>
                <c:pt idx="5987">
                  <c:v>222</c:v>
                </c:pt>
                <c:pt idx="5988">
                  <c:v>223</c:v>
                </c:pt>
                <c:pt idx="5989">
                  <c:v>225</c:v>
                </c:pt>
                <c:pt idx="5990">
                  <c:v>227</c:v>
                </c:pt>
                <c:pt idx="5991">
                  <c:v>229</c:v>
                </c:pt>
                <c:pt idx="5992">
                  <c:v>230</c:v>
                </c:pt>
                <c:pt idx="5993">
                  <c:v>321</c:v>
                </c:pt>
                <c:pt idx="5994">
                  <c:v>322</c:v>
                </c:pt>
                <c:pt idx="5995">
                  <c:v>324</c:v>
                </c:pt>
                <c:pt idx="5996">
                  <c:v>325</c:v>
                </c:pt>
                <c:pt idx="5997">
                  <c:v>698</c:v>
                </c:pt>
                <c:pt idx="5998">
                  <c:v>700</c:v>
                </c:pt>
                <c:pt idx="5999">
                  <c:v>701</c:v>
                </c:pt>
                <c:pt idx="6000">
                  <c:v>702</c:v>
                </c:pt>
                <c:pt idx="6001">
                  <c:v>703</c:v>
                </c:pt>
                <c:pt idx="6002">
                  <c:v>704</c:v>
                </c:pt>
                <c:pt idx="6003">
                  <c:v>706</c:v>
                </c:pt>
                <c:pt idx="6004">
                  <c:v>707</c:v>
                </c:pt>
                <c:pt idx="6005">
                  <c:v>708</c:v>
                </c:pt>
                <c:pt idx="6006">
                  <c:v>710</c:v>
                </c:pt>
                <c:pt idx="6007">
                  <c:v>712</c:v>
                </c:pt>
                <c:pt idx="6008">
                  <c:v>713</c:v>
                </c:pt>
                <c:pt idx="6009">
                  <c:v>714</c:v>
                </c:pt>
                <c:pt idx="6010">
                  <c:v>716</c:v>
                </c:pt>
                <c:pt idx="6011">
                  <c:v>717</c:v>
                </c:pt>
                <c:pt idx="6012">
                  <c:v>718</c:v>
                </c:pt>
                <c:pt idx="6013">
                  <c:v>719</c:v>
                </c:pt>
                <c:pt idx="6014">
                  <c:v>721</c:v>
                </c:pt>
                <c:pt idx="6015">
                  <c:v>723</c:v>
                </c:pt>
                <c:pt idx="6016">
                  <c:v>724</c:v>
                </c:pt>
                <c:pt idx="6017">
                  <c:v>725</c:v>
                </c:pt>
                <c:pt idx="6018">
                  <c:v>726</c:v>
                </c:pt>
                <c:pt idx="6019">
                  <c:v>728</c:v>
                </c:pt>
                <c:pt idx="6020">
                  <c:v>729</c:v>
                </c:pt>
                <c:pt idx="6021">
                  <c:v>730</c:v>
                </c:pt>
                <c:pt idx="6022">
                  <c:v>731</c:v>
                </c:pt>
                <c:pt idx="6023">
                  <c:v>732</c:v>
                </c:pt>
                <c:pt idx="6024">
                  <c:v>734</c:v>
                </c:pt>
                <c:pt idx="6025">
                  <c:v>735</c:v>
                </c:pt>
                <c:pt idx="6026">
                  <c:v>737</c:v>
                </c:pt>
                <c:pt idx="6027">
                  <c:v>739</c:v>
                </c:pt>
                <c:pt idx="6028">
                  <c:v>740</c:v>
                </c:pt>
                <c:pt idx="6029">
                  <c:v>741</c:v>
                </c:pt>
                <c:pt idx="6030">
                  <c:v>742</c:v>
                </c:pt>
                <c:pt idx="6031">
                  <c:v>744</c:v>
                </c:pt>
                <c:pt idx="6032">
                  <c:v>746</c:v>
                </c:pt>
                <c:pt idx="6033">
                  <c:v>747</c:v>
                </c:pt>
                <c:pt idx="6034">
                  <c:v>748</c:v>
                </c:pt>
                <c:pt idx="6035">
                  <c:v>751</c:v>
                </c:pt>
                <c:pt idx="6036">
                  <c:v>752</c:v>
                </c:pt>
                <c:pt idx="6037">
                  <c:v>753</c:v>
                </c:pt>
                <c:pt idx="6038">
                  <c:v>755</c:v>
                </c:pt>
                <c:pt idx="6039">
                  <c:v>756</c:v>
                </c:pt>
                <c:pt idx="6040">
                  <c:v>757</c:v>
                </c:pt>
                <c:pt idx="6041">
                  <c:v>759</c:v>
                </c:pt>
                <c:pt idx="6042">
                  <c:v>195</c:v>
                </c:pt>
                <c:pt idx="6043">
                  <c:v>194</c:v>
                </c:pt>
                <c:pt idx="6044">
                  <c:v>192</c:v>
                </c:pt>
                <c:pt idx="6045">
                  <c:v>191</c:v>
                </c:pt>
                <c:pt idx="6046">
                  <c:v>190</c:v>
                </c:pt>
                <c:pt idx="6047">
                  <c:v>188</c:v>
                </c:pt>
                <c:pt idx="6048">
                  <c:v>187</c:v>
                </c:pt>
                <c:pt idx="6049">
                  <c:v>186</c:v>
                </c:pt>
                <c:pt idx="6050">
                  <c:v>434</c:v>
                </c:pt>
                <c:pt idx="6051">
                  <c:v>433</c:v>
                </c:pt>
                <c:pt idx="6052">
                  <c:v>432</c:v>
                </c:pt>
                <c:pt idx="6053">
                  <c:v>430</c:v>
                </c:pt>
                <c:pt idx="6054">
                  <c:v>429</c:v>
                </c:pt>
                <c:pt idx="6055">
                  <c:v>428</c:v>
                </c:pt>
                <c:pt idx="6056">
                  <c:v>427</c:v>
                </c:pt>
                <c:pt idx="6057">
                  <c:v>426</c:v>
                </c:pt>
                <c:pt idx="6058">
                  <c:v>424</c:v>
                </c:pt>
                <c:pt idx="6059">
                  <c:v>424</c:v>
                </c:pt>
                <c:pt idx="6060">
                  <c:v>422</c:v>
                </c:pt>
                <c:pt idx="6061">
                  <c:v>421</c:v>
                </c:pt>
                <c:pt idx="6062">
                  <c:v>420</c:v>
                </c:pt>
                <c:pt idx="6063">
                  <c:v>419</c:v>
                </c:pt>
                <c:pt idx="6064">
                  <c:v>418</c:v>
                </c:pt>
                <c:pt idx="6065">
                  <c:v>417</c:v>
                </c:pt>
                <c:pt idx="6066">
                  <c:v>415</c:v>
                </c:pt>
                <c:pt idx="6067">
                  <c:v>414</c:v>
                </c:pt>
                <c:pt idx="6068">
                  <c:v>413</c:v>
                </c:pt>
                <c:pt idx="6069">
                  <c:v>413</c:v>
                </c:pt>
                <c:pt idx="6070">
                  <c:v>107</c:v>
                </c:pt>
                <c:pt idx="6071">
                  <c:v>108</c:v>
                </c:pt>
                <c:pt idx="6072">
                  <c:v>109</c:v>
                </c:pt>
                <c:pt idx="6073">
                  <c:v>110</c:v>
                </c:pt>
                <c:pt idx="6074">
                  <c:v>112</c:v>
                </c:pt>
                <c:pt idx="6075">
                  <c:v>113</c:v>
                </c:pt>
                <c:pt idx="6076">
                  <c:v>115</c:v>
                </c:pt>
                <c:pt idx="6077">
                  <c:v>115</c:v>
                </c:pt>
                <c:pt idx="6078">
                  <c:v>116</c:v>
                </c:pt>
                <c:pt idx="6079">
                  <c:v>117</c:v>
                </c:pt>
                <c:pt idx="6080">
                  <c:v>118</c:v>
                </c:pt>
                <c:pt idx="6081">
                  <c:v>119</c:v>
                </c:pt>
                <c:pt idx="6082">
                  <c:v>120</c:v>
                </c:pt>
                <c:pt idx="6083">
                  <c:v>121</c:v>
                </c:pt>
                <c:pt idx="6084">
                  <c:v>122</c:v>
                </c:pt>
                <c:pt idx="6085">
                  <c:v>124</c:v>
                </c:pt>
                <c:pt idx="6086">
                  <c:v>125</c:v>
                </c:pt>
                <c:pt idx="6087">
                  <c:v>127</c:v>
                </c:pt>
                <c:pt idx="6088">
                  <c:v>128</c:v>
                </c:pt>
                <c:pt idx="6089">
                  <c:v>129</c:v>
                </c:pt>
                <c:pt idx="6090">
                  <c:v>130</c:v>
                </c:pt>
                <c:pt idx="6091">
                  <c:v>132</c:v>
                </c:pt>
                <c:pt idx="6092">
                  <c:v>113</c:v>
                </c:pt>
                <c:pt idx="6093">
                  <c:v>111</c:v>
                </c:pt>
                <c:pt idx="6094">
                  <c:v>110</c:v>
                </c:pt>
                <c:pt idx="6095">
                  <c:v>108</c:v>
                </c:pt>
                <c:pt idx="6096">
                  <c:v>106</c:v>
                </c:pt>
                <c:pt idx="6097">
                  <c:v>105</c:v>
                </c:pt>
                <c:pt idx="6098">
                  <c:v>104</c:v>
                </c:pt>
                <c:pt idx="6099">
                  <c:v>102</c:v>
                </c:pt>
                <c:pt idx="6100">
                  <c:v>102</c:v>
                </c:pt>
                <c:pt idx="6101">
                  <c:v>101</c:v>
                </c:pt>
                <c:pt idx="6102">
                  <c:v>99</c:v>
                </c:pt>
                <c:pt idx="6103">
                  <c:v>98</c:v>
                </c:pt>
                <c:pt idx="6104">
                  <c:v>96</c:v>
                </c:pt>
                <c:pt idx="6105">
                  <c:v>95</c:v>
                </c:pt>
                <c:pt idx="6106">
                  <c:v>93</c:v>
                </c:pt>
                <c:pt idx="6107">
                  <c:v>92</c:v>
                </c:pt>
                <c:pt idx="6108">
                  <c:v>91</c:v>
                </c:pt>
                <c:pt idx="6109">
                  <c:v>89</c:v>
                </c:pt>
                <c:pt idx="6110">
                  <c:v>87</c:v>
                </c:pt>
                <c:pt idx="6111">
                  <c:v>86</c:v>
                </c:pt>
                <c:pt idx="6112">
                  <c:v>84</c:v>
                </c:pt>
                <c:pt idx="6113">
                  <c:v>83</c:v>
                </c:pt>
                <c:pt idx="6114">
                  <c:v>82</c:v>
                </c:pt>
                <c:pt idx="6115">
                  <c:v>81</c:v>
                </c:pt>
                <c:pt idx="6116">
                  <c:v>80</c:v>
                </c:pt>
                <c:pt idx="6117">
                  <c:v>79</c:v>
                </c:pt>
                <c:pt idx="6118">
                  <c:v>78</c:v>
                </c:pt>
                <c:pt idx="6119">
                  <c:v>76</c:v>
                </c:pt>
                <c:pt idx="6120">
                  <c:v>74</c:v>
                </c:pt>
                <c:pt idx="6121">
                  <c:v>72</c:v>
                </c:pt>
                <c:pt idx="6122">
                  <c:v>71</c:v>
                </c:pt>
                <c:pt idx="6123">
                  <c:v>70</c:v>
                </c:pt>
                <c:pt idx="6124">
                  <c:v>69</c:v>
                </c:pt>
                <c:pt idx="6125">
                  <c:v>67</c:v>
                </c:pt>
                <c:pt idx="6126">
                  <c:v>66</c:v>
                </c:pt>
                <c:pt idx="6127">
                  <c:v>64</c:v>
                </c:pt>
                <c:pt idx="6128">
                  <c:v>62</c:v>
                </c:pt>
                <c:pt idx="6129">
                  <c:v>61</c:v>
                </c:pt>
                <c:pt idx="6130">
                  <c:v>60</c:v>
                </c:pt>
                <c:pt idx="6131">
                  <c:v>59</c:v>
                </c:pt>
                <c:pt idx="6132">
                  <c:v>58</c:v>
                </c:pt>
                <c:pt idx="6133">
                  <c:v>57</c:v>
                </c:pt>
                <c:pt idx="6134">
                  <c:v>56</c:v>
                </c:pt>
                <c:pt idx="6135">
                  <c:v>54</c:v>
                </c:pt>
                <c:pt idx="6136">
                  <c:v>53</c:v>
                </c:pt>
                <c:pt idx="6137">
                  <c:v>52</c:v>
                </c:pt>
                <c:pt idx="6138">
                  <c:v>51</c:v>
                </c:pt>
                <c:pt idx="6139">
                  <c:v>50</c:v>
                </c:pt>
                <c:pt idx="6140">
                  <c:v>48</c:v>
                </c:pt>
                <c:pt idx="6141">
                  <c:v>46</c:v>
                </c:pt>
                <c:pt idx="6142">
                  <c:v>46</c:v>
                </c:pt>
                <c:pt idx="6143">
                  <c:v>44</c:v>
                </c:pt>
                <c:pt idx="6144">
                  <c:v>43</c:v>
                </c:pt>
                <c:pt idx="6145">
                  <c:v>42</c:v>
                </c:pt>
                <c:pt idx="6146">
                  <c:v>40</c:v>
                </c:pt>
                <c:pt idx="6147">
                  <c:v>39</c:v>
                </c:pt>
                <c:pt idx="6148">
                  <c:v>38</c:v>
                </c:pt>
                <c:pt idx="6149">
                  <c:v>164</c:v>
                </c:pt>
                <c:pt idx="6150">
                  <c:v>166</c:v>
                </c:pt>
                <c:pt idx="6151">
                  <c:v>167</c:v>
                </c:pt>
                <c:pt idx="6152">
                  <c:v>168</c:v>
                </c:pt>
                <c:pt idx="6153">
                  <c:v>169</c:v>
                </c:pt>
                <c:pt idx="6154">
                  <c:v>170</c:v>
                </c:pt>
                <c:pt idx="6155">
                  <c:v>171</c:v>
                </c:pt>
                <c:pt idx="6156">
                  <c:v>172</c:v>
                </c:pt>
                <c:pt idx="6157">
                  <c:v>173</c:v>
                </c:pt>
                <c:pt idx="6158">
                  <c:v>175</c:v>
                </c:pt>
                <c:pt idx="6159">
                  <c:v>177</c:v>
                </c:pt>
                <c:pt idx="6160">
                  <c:v>179</c:v>
                </c:pt>
                <c:pt idx="6161">
                  <c:v>180</c:v>
                </c:pt>
                <c:pt idx="6162">
                  <c:v>181</c:v>
                </c:pt>
                <c:pt idx="6163">
                  <c:v>182</c:v>
                </c:pt>
                <c:pt idx="6164">
                  <c:v>183</c:v>
                </c:pt>
                <c:pt idx="6165">
                  <c:v>184</c:v>
                </c:pt>
                <c:pt idx="6166">
                  <c:v>186</c:v>
                </c:pt>
                <c:pt idx="6167">
                  <c:v>187</c:v>
                </c:pt>
                <c:pt idx="6168">
                  <c:v>189</c:v>
                </c:pt>
                <c:pt idx="6169">
                  <c:v>190</c:v>
                </c:pt>
                <c:pt idx="6170">
                  <c:v>191</c:v>
                </c:pt>
                <c:pt idx="6171">
                  <c:v>193</c:v>
                </c:pt>
                <c:pt idx="6172">
                  <c:v>194</c:v>
                </c:pt>
                <c:pt idx="6173">
                  <c:v>195</c:v>
                </c:pt>
                <c:pt idx="6174">
                  <c:v>196</c:v>
                </c:pt>
                <c:pt idx="6175">
                  <c:v>198</c:v>
                </c:pt>
                <c:pt idx="6176">
                  <c:v>199</c:v>
                </c:pt>
                <c:pt idx="6177">
                  <c:v>201</c:v>
                </c:pt>
                <c:pt idx="6178">
                  <c:v>202</c:v>
                </c:pt>
                <c:pt idx="6179">
                  <c:v>203</c:v>
                </c:pt>
                <c:pt idx="6180">
                  <c:v>204</c:v>
                </c:pt>
                <c:pt idx="6181">
                  <c:v>205</c:v>
                </c:pt>
                <c:pt idx="6182">
                  <c:v>207</c:v>
                </c:pt>
                <c:pt idx="6183">
                  <c:v>208</c:v>
                </c:pt>
                <c:pt idx="6184">
                  <c:v>209</c:v>
                </c:pt>
                <c:pt idx="6185">
                  <c:v>210</c:v>
                </c:pt>
                <c:pt idx="6186">
                  <c:v>211</c:v>
                </c:pt>
                <c:pt idx="6187">
                  <c:v>309</c:v>
                </c:pt>
                <c:pt idx="6188">
                  <c:v>308</c:v>
                </c:pt>
                <c:pt idx="6189">
                  <c:v>307</c:v>
                </c:pt>
                <c:pt idx="6190">
                  <c:v>306</c:v>
                </c:pt>
                <c:pt idx="6191">
                  <c:v>304</c:v>
                </c:pt>
                <c:pt idx="6192">
                  <c:v>302</c:v>
                </c:pt>
                <c:pt idx="6193">
                  <c:v>301</c:v>
                </c:pt>
                <c:pt idx="6194">
                  <c:v>300</c:v>
                </c:pt>
                <c:pt idx="6195">
                  <c:v>298</c:v>
                </c:pt>
                <c:pt idx="6196">
                  <c:v>297</c:v>
                </c:pt>
                <c:pt idx="6197">
                  <c:v>296</c:v>
                </c:pt>
                <c:pt idx="6198">
                  <c:v>295</c:v>
                </c:pt>
                <c:pt idx="6199">
                  <c:v>293</c:v>
                </c:pt>
                <c:pt idx="6200">
                  <c:v>292</c:v>
                </c:pt>
                <c:pt idx="6201">
                  <c:v>290</c:v>
                </c:pt>
                <c:pt idx="6202">
                  <c:v>289</c:v>
                </c:pt>
                <c:pt idx="6203">
                  <c:v>288</c:v>
                </c:pt>
                <c:pt idx="6204">
                  <c:v>286</c:v>
                </c:pt>
                <c:pt idx="6205">
                  <c:v>286</c:v>
                </c:pt>
                <c:pt idx="6206">
                  <c:v>286</c:v>
                </c:pt>
                <c:pt idx="6207">
                  <c:v>284</c:v>
                </c:pt>
                <c:pt idx="6208">
                  <c:v>284</c:v>
                </c:pt>
                <c:pt idx="6209">
                  <c:v>283</c:v>
                </c:pt>
                <c:pt idx="6210">
                  <c:v>281</c:v>
                </c:pt>
                <c:pt idx="6211">
                  <c:v>280</c:v>
                </c:pt>
                <c:pt idx="6212">
                  <c:v>278</c:v>
                </c:pt>
                <c:pt idx="6213">
                  <c:v>95</c:v>
                </c:pt>
                <c:pt idx="6214">
                  <c:v>97</c:v>
                </c:pt>
                <c:pt idx="6215">
                  <c:v>99</c:v>
                </c:pt>
                <c:pt idx="6216">
                  <c:v>100</c:v>
                </c:pt>
                <c:pt idx="6217">
                  <c:v>102</c:v>
                </c:pt>
                <c:pt idx="6218">
                  <c:v>102</c:v>
                </c:pt>
                <c:pt idx="6219">
                  <c:v>104</c:v>
                </c:pt>
                <c:pt idx="6220">
                  <c:v>105</c:v>
                </c:pt>
                <c:pt idx="6221">
                  <c:v>106</c:v>
                </c:pt>
                <c:pt idx="6222">
                  <c:v>107</c:v>
                </c:pt>
                <c:pt idx="6223">
                  <c:v>108</c:v>
                </c:pt>
                <c:pt idx="6224">
                  <c:v>110</c:v>
                </c:pt>
                <c:pt idx="6225">
                  <c:v>111</c:v>
                </c:pt>
                <c:pt idx="6226">
                  <c:v>112</c:v>
                </c:pt>
                <c:pt idx="6227">
                  <c:v>113</c:v>
                </c:pt>
                <c:pt idx="6228">
                  <c:v>114</c:v>
                </c:pt>
                <c:pt idx="6229">
                  <c:v>116</c:v>
                </c:pt>
                <c:pt idx="6230">
                  <c:v>117</c:v>
                </c:pt>
                <c:pt idx="6231">
                  <c:v>118</c:v>
                </c:pt>
                <c:pt idx="6232">
                  <c:v>119</c:v>
                </c:pt>
                <c:pt idx="6233">
                  <c:v>120</c:v>
                </c:pt>
                <c:pt idx="6234">
                  <c:v>121</c:v>
                </c:pt>
                <c:pt idx="6235">
                  <c:v>122</c:v>
                </c:pt>
                <c:pt idx="6236">
                  <c:v>124</c:v>
                </c:pt>
                <c:pt idx="6237">
                  <c:v>124</c:v>
                </c:pt>
                <c:pt idx="6238">
                  <c:v>125</c:v>
                </c:pt>
                <c:pt idx="6239">
                  <c:v>126</c:v>
                </c:pt>
                <c:pt idx="6240">
                  <c:v>127</c:v>
                </c:pt>
                <c:pt idx="6241">
                  <c:v>128</c:v>
                </c:pt>
                <c:pt idx="6242">
                  <c:v>130</c:v>
                </c:pt>
                <c:pt idx="6243">
                  <c:v>132</c:v>
                </c:pt>
                <c:pt idx="6244">
                  <c:v>133</c:v>
                </c:pt>
                <c:pt idx="6245">
                  <c:v>134</c:v>
                </c:pt>
                <c:pt idx="6246">
                  <c:v>136</c:v>
                </c:pt>
                <c:pt idx="6247">
                  <c:v>137</c:v>
                </c:pt>
                <c:pt idx="6248">
                  <c:v>139</c:v>
                </c:pt>
                <c:pt idx="6249">
                  <c:v>140</c:v>
                </c:pt>
                <c:pt idx="6250">
                  <c:v>141</c:v>
                </c:pt>
                <c:pt idx="6251">
                  <c:v>142</c:v>
                </c:pt>
                <c:pt idx="6252">
                  <c:v>143</c:v>
                </c:pt>
                <c:pt idx="6253">
                  <c:v>336</c:v>
                </c:pt>
                <c:pt idx="6254">
                  <c:v>337</c:v>
                </c:pt>
                <c:pt idx="6255">
                  <c:v>338</c:v>
                </c:pt>
                <c:pt idx="6256">
                  <c:v>340</c:v>
                </c:pt>
                <c:pt idx="6257">
                  <c:v>341</c:v>
                </c:pt>
                <c:pt idx="6258">
                  <c:v>343</c:v>
                </c:pt>
                <c:pt idx="6259">
                  <c:v>345</c:v>
                </c:pt>
                <c:pt idx="6260">
                  <c:v>346</c:v>
                </c:pt>
                <c:pt idx="6261">
                  <c:v>326</c:v>
                </c:pt>
                <c:pt idx="6262">
                  <c:v>328</c:v>
                </c:pt>
                <c:pt idx="6263">
                  <c:v>329</c:v>
                </c:pt>
                <c:pt idx="6264">
                  <c:v>330</c:v>
                </c:pt>
                <c:pt idx="6265">
                  <c:v>332</c:v>
                </c:pt>
                <c:pt idx="6266">
                  <c:v>333</c:v>
                </c:pt>
                <c:pt idx="6267">
                  <c:v>334</c:v>
                </c:pt>
                <c:pt idx="6268">
                  <c:v>336</c:v>
                </c:pt>
                <c:pt idx="6269">
                  <c:v>337</c:v>
                </c:pt>
                <c:pt idx="6270">
                  <c:v>339</c:v>
                </c:pt>
                <c:pt idx="6271">
                  <c:v>340</c:v>
                </c:pt>
                <c:pt idx="6272">
                  <c:v>341</c:v>
                </c:pt>
                <c:pt idx="6273">
                  <c:v>342</c:v>
                </c:pt>
                <c:pt idx="6274">
                  <c:v>344</c:v>
                </c:pt>
                <c:pt idx="6275">
                  <c:v>345</c:v>
                </c:pt>
                <c:pt idx="6276">
                  <c:v>346</c:v>
                </c:pt>
                <c:pt idx="6277">
                  <c:v>347</c:v>
                </c:pt>
                <c:pt idx="6278">
                  <c:v>349</c:v>
                </c:pt>
                <c:pt idx="6279">
                  <c:v>350</c:v>
                </c:pt>
                <c:pt idx="6280">
                  <c:v>352</c:v>
                </c:pt>
                <c:pt idx="6281">
                  <c:v>354</c:v>
                </c:pt>
                <c:pt idx="6282">
                  <c:v>355</c:v>
                </c:pt>
                <c:pt idx="6283">
                  <c:v>356</c:v>
                </c:pt>
                <c:pt idx="6284">
                  <c:v>358</c:v>
                </c:pt>
                <c:pt idx="6285">
                  <c:v>359</c:v>
                </c:pt>
                <c:pt idx="6286">
                  <c:v>360</c:v>
                </c:pt>
                <c:pt idx="6287">
                  <c:v>362</c:v>
                </c:pt>
                <c:pt idx="6288">
                  <c:v>363</c:v>
                </c:pt>
                <c:pt idx="6289">
                  <c:v>364</c:v>
                </c:pt>
                <c:pt idx="6290">
                  <c:v>365</c:v>
                </c:pt>
                <c:pt idx="6291">
                  <c:v>367</c:v>
                </c:pt>
                <c:pt idx="6292">
                  <c:v>368</c:v>
                </c:pt>
                <c:pt idx="6293">
                  <c:v>369</c:v>
                </c:pt>
                <c:pt idx="6294">
                  <c:v>370</c:v>
                </c:pt>
                <c:pt idx="6295">
                  <c:v>371</c:v>
                </c:pt>
                <c:pt idx="6296">
                  <c:v>371</c:v>
                </c:pt>
                <c:pt idx="6297">
                  <c:v>373</c:v>
                </c:pt>
                <c:pt idx="6298">
                  <c:v>374</c:v>
                </c:pt>
                <c:pt idx="6299">
                  <c:v>376</c:v>
                </c:pt>
                <c:pt idx="6300">
                  <c:v>377</c:v>
                </c:pt>
                <c:pt idx="6301">
                  <c:v>378</c:v>
                </c:pt>
                <c:pt idx="6302">
                  <c:v>379</c:v>
                </c:pt>
                <c:pt idx="6303">
                  <c:v>381</c:v>
                </c:pt>
                <c:pt idx="6304">
                  <c:v>383</c:v>
                </c:pt>
                <c:pt idx="6305">
                  <c:v>384</c:v>
                </c:pt>
                <c:pt idx="6306">
                  <c:v>385</c:v>
                </c:pt>
                <c:pt idx="6307">
                  <c:v>386</c:v>
                </c:pt>
                <c:pt idx="6308">
                  <c:v>388</c:v>
                </c:pt>
                <c:pt idx="6309">
                  <c:v>390</c:v>
                </c:pt>
                <c:pt idx="6310">
                  <c:v>391</c:v>
                </c:pt>
                <c:pt idx="6311">
                  <c:v>392</c:v>
                </c:pt>
                <c:pt idx="6312">
                  <c:v>394</c:v>
                </c:pt>
                <c:pt idx="6313">
                  <c:v>396</c:v>
                </c:pt>
                <c:pt idx="6314">
                  <c:v>398</c:v>
                </c:pt>
                <c:pt idx="6315">
                  <c:v>399</c:v>
                </c:pt>
                <c:pt idx="6316">
                  <c:v>400</c:v>
                </c:pt>
                <c:pt idx="6317">
                  <c:v>402</c:v>
                </c:pt>
                <c:pt idx="6318">
                  <c:v>403</c:v>
                </c:pt>
                <c:pt idx="6319">
                  <c:v>405</c:v>
                </c:pt>
                <c:pt idx="6320">
                  <c:v>406</c:v>
                </c:pt>
                <c:pt idx="6321">
                  <c:v>406</c:v>
                </c:pt>
                <c:pt idx="6322">
                  <c:v>407</c:v>
                </c:pt>
                <c:pt idx="6323">
                  <c:v>408</c:v>
                </c:pt>
                <c:pt idx="6324">
                  <c:v>409</c:v>
                </c:pt>
                <c:pt idx="6325">
                  <c:v>411</c:v>
                </c:pt>
                <c:pt idx="6326">
                  <c:v>413</c:v>
                </c:pt>
                <c:pt idx="6327">
                  <c:v>414</c:v>
                </c:pt>
                <c:pt idx="6328">
                  <c:v>415</c:v>
                </c:pt>
                <c:pt idx="6329">
                  <c:v>417</c:v>
                </c:pt>
                <c:pt idx="6330">
                  <c:v>418</c:v>
                </c:pt>
                <c:pt idx="6331">
                  <c:v>209</c:v>
                </c:pt>
                <c:pt idx="6332">
                  <c:v>211</c:v>
                </c:pt>
                <c:pt idx="6333">
                  <c:v>212</c:v>
                </c:pt>
                <c:pt idx="6334">
                  <c:v>213</c:v>
                </c:pt>
                <c:pt idx="6335">
                  <c:v>214</c:v>
                </c:pt>
                <c:pt idx="6336">
                  <c:v>216</c:v>
                </c:pt>
                <c:pt idx="6337">
                  <c:v>217</c:v>
                </c:pt>
                <c:pt idx="6338">
                  <c:v>219</c:v>
                </c:pt>
                <c:pt idx="6339">
                  <c:v>220</c:v>
                </c:pt>
                <c:pt idx="6340">
                  <c:v>222</c:v>
                </c:pt>
                <c:pt idx="6341">
                  <c:v>223</c:v>
                </c:pt>
                <c:pt idx="6342">
                  <c:v>224</c:v>
                </c:pt>
                <c:pt idx="6343">
                  <c:v>225</c:v>
                </c:pt>
                <c:pt idx="6344">
                  <c:v>226</c:v>
                </c:pt>
                <c:pt idx="6345">
                  <c:v>228</c:v>
                </c:pt>
                <c:pt idx="6346">
                  <c:v>229</c:v>
                </c:pt>
                <c:pt idx="6347">
                  <c:v>231</c:v>
                </c:pt>
                <c:pt idx="6348">
                  <c:v>232</c:v>
                </c:pt>
                <c:pt idx="6349">
                  <c:v>233</c:v>
                </c:pt>
                <c:pt idx="6350">
                  <c:v>234</c:v>
                </c:pt>
                <c:pt idx="6351">
                  <c:v>235</c:v>
                </c:pt>
                <c:pt idx="6352">
                  <c:v>236</c:v>
                </c:pt>
                <c:pt idx="6353">
                  <c:v>237</c:v>
                </c:pt>
                <c:pt idx="6354">
                  <c:v>238</c:v>
                </c:pt>
                <c:pt idx="6355">
                  <c:v>240</c:v>
                </c:pt>
                <c:pt idx="6356">
                  <c:v>241</c:v>
                </c:pt>
                <c:pt idx="6357">
                  <c:v>242</c:v>
                </c:pt>
                <c:pt idx="6358">
                  <c:v>244</c:v>
                </c:pt>
                <c:pt idx="6359">
                  <c:v>245</c:v>
                </c:pt>
                <c:pt idx="6360">
                  <c:v>246</c:v>
                </c:pt>
                <c:pt idx="6361">
                  <c:v>247</c:v>
                </c:pt>
                <c:pt idx="6362">
                  <c:v>248</c:v>
                </c:pt>
                <c:pt idx="6363">
                  <c:v>250</c:v>
                </c:pt>
                <c:pt idx="6364">
                  <c:v>251</c:v>
                </c:pt>
                <c:pt idx="6365">
                  <c:v>252</c:v>
                </c:pt>
                <c:pt idx="6366">
                  <c:v>254</c:v>
                </c:pt>
                <c:pt idx="6367">
                  <c:v>255</c:v>
                </c:pt>
                <c:pt idx="6368">
                  <c:v>256</c:v>
                </c:pt>
                <c:pt idx="6369">
                  <c:v>257</c:v>
                </c:pt>
                <c:pt idx="6370">
                  <c:v>258</c:v>
                </c:pt>
                <c:pt idx="6371">
                  <c:v>259</c:v>
                </c:pt>
                <c:pt idx="6372">
                  <c:v>261</c:v>
                </c:pt>
                <c:pt idx="6373">
                  <c:v>262</c:v>
                </c:pt>
                <c:pt idx="6374">
                  <c:v>264</c:v>
                </c:pt>
                <c:pt idx="6375">
                  <c:v>265</c:v>
                </c:pt>
                <c:pt idx="6376">
                  <c:v>266</c:v>
                </c:pt>
                <c:pt idx="6377">
                  <c:v>267</c:v>
                </c:pt>
                <c:pt idx="6378">
                  <c:v>268</c:v>
                </c:pt>
                <c:pt idx="6379">
                  <c:v>270</c:v>
                </c:pt>
                <c:pt idx="6380">
                  <c:v>271</c:v>
                </c:pt>
                <c:pt idx="6381">
                  <c:v>273</c:v>
                </c:pt>
                <c:pt idx="6382">
                  <c:v>274</c:v>
                </c:pt>
                <c:pt idx="6383">
                  <c:v>276</c:v>
                </c:pt>
                <c:pt idx="6384">
                  <c:v>276</c:v>
                </c:pt>
                <c:pt idx="6385">
                  <c:v>278</c:v>
                </c:pt>
                <c:pt idx="6386">
                  <c:v>279</c:v>
                </c:pt>
                <c:pt idx="6387">
                  <c:v>280</c:v>
                </c:pt>
                <c:pt idx="6388">
                  <c:v>281</c:v>
                </c:pt>
                <c:pt idx="6389">
                  <c:v>283</c:v>
                </c:pt>
                <c:pt idx="6390">
                  <c:v>284</c:v>
                </c:pt>
                <c:pt idx="6391">
                  <c:v>286</c:v>
                </c:pt>
                <c:pt idx="6392">
                  <c:v>288</c:v>
                </c:pt>
                <c:pt idx="6393">
                  <c:v>289</c:v>
                </c:pt>
                <c:pt idx="6394">
                  <c:v>290</c:v>
                </c:pt>
                <c:pt idx="6395">
                  <c:v>292</c:v>
                </c:pt>
                <c:pt idx="6396">
                  <c:v>293</c:v>
                </c:pt>
                <c:pt idx="6397">
                  <c:v>294</c:v>
                </c:pt>
                <c:pt idx="6398">
                  <c:v>295</c:v>
                </c:pt>
                <c:pt idx="6399">
                  <c:v>296</c:v>
                </c:pt>
                <c:pt idx="6400">
                  <c:v>297</c:v>
                </c:pt>
                <c:pt idx="6401">
                  <c:v>297</c:v>
                </c:pt>
                <c:pt idx="6402">
                  <c:v>298</c:v>
                </c:pt>
                <c:pt idx="6403">
                  <c:v>299</c:v>
                </c:pt>
                <c:pt idx="6404">
                  <c:v>300</c:v>
                </c:pt>
                <c:pt idx="6405">
                  <c:v>301</c:v>
                </c:pt>
                <c:pt idx="6406">
                  <c:v>302</c:v>
                </c:pt>
                <c:pt idx="6407">
                  <c:v>476</c:v>
                </c:pt>
                <c:pt idx="6408">
                  <c:v>475</c:v>
                </c:pt>
                <c:pt idx="6409">
                  <c:v>474</c:v>
                </c:pt>
                <c:pt idx="6410">
                  <c:v>472</c:v>
                </c:pt>
                <c:pt idx="6411">
                  <c:v>471</c:v>
                </c:pt>
                <c:pt idx="6412">
                  <c:v>469</c:v>
                </c:pt>
                <c:pt idx="6413">
                  <c:v>468</c:v>
                </c:pt>
                <c:pt idx="6414">
                  <c:v>468</c:v>
                </c:pt>
                <c:pt idx="6415">
                  <c:v>467</c:v>
                </c:pt>
                <c:pt idx="6416">
                  <c:v>466</c:v>
                </c:pt>
                <c:pt idx="6417">
                  <c:v>465</c:v>
                </c:pt>
                <c:pt idx="6418">
                  <c:v>464</c:v>
                </c:pt>
                <c:pt idx="6419">
                  <c:v>463</c:v>
                </c:pt>
                <c:pt idx="6420">
                  <c:v>462</c:v>
                </c:pt>
                <c:pt idx="6421">
                  <c:v>461</c:v>
                </c:pt>
                <c:pt idx="6422">
                  <c:v>460</c:v>
                </c:pt>
                <c:pt idx="6423">
                  <c:v>459</c:v>
                </c:pt>
                <c:pt idx="6424">
                  <c:v>459</c:v>
                </c:pt>
                <c:pt idx="6425">
                  <c:v>458</c:v>
                </c:pt>
                <c:pt idx="6426">
                  <c:v>457</c:v>
                </c:pt>
                <c:pt idx="6427">
                  <c:v>456</c:v>
                </c:pt>
                <c:pt idx="6428">
                  <c:v>455</c:v>
                </c:pt>
                <c:pt idx="6429">
                  <c:v>454</c:v>
                </c:pt>
                <c:pt idx="6430">
                  <c:v>453</c:v>
                </c:pt>
                <c:pt idx="6431">
                  <c:v>452</c:v>
                </c:pt>
                <c:pt idx="6432">
                  <c:v>451</c:v>
                </c:pt>
                <c:pt idx="6433">
                  <c:v>450</c:v>
                </c:pt>
                <c:pt idx="6434">
                  <c:v>450</c:v>
                </c:pt>
                <c:pt idx="6435">
                  <c:v>449</c:v>
                </c:pt>
                <c:pt idx="6436">
                  <c:v>447</c:v>
                </c:pt>
                <c:pt idx="6437">
                  <c:v>447</c:v>
                </c:pt>
                <c:pt idx="6438">
                  <c:v>446</c:v>
                </c:pt>
                <c:pt idx="6439">
                  <c:v>445</c:v>
                </c:pt>
                <c:pt idx="6440">
                  <c:v>444</c:v>
                </c:pt>
                <c:pt idx="6441">
                  <c:v>442</c:v>
                </c:pt>
                <c:pt idx="6442">
                  <c:v>441</c:v>
                </c:pt>
                <c:pt idx="6443">
                  <c:v>440</c:v>
                </c:pt>
                <c:pt idx="6444">
                  <c:v>439</c:v>
                </c:pt>
                <c:pt idx="6445">
                  <c:v>438</c:v>
                </c:pt>
                <c:pt idx="6446">
                  <c:v>437</c:v>
                </c:pt>
                <c:pt idx="6447">
                  <c:v>435</c:v>
                </c:pt>
                <c:pt idx="6448">
                  <c:v>435</c:v>
                </c:pt>
                <c:pt idx="6449">
                  <c:v>434</c:v>
                </c:pt>
                <c:pt idx="6450">
                  <c:v>432</c:v>
                </c:pt>
                <c:pt idx="6451">
                  <c:v>431</c:v>
                </c:pt>
                <c:pt idx="6452">
                  <c:v>430</c:v>
                </c:pt>
                <c:pt idx="6453">
                  <c:v>429</c:v>
                </c:pt>
                <c:pt idx="6454">
                  <c:v>428</c:v>
                </c:pt>
                <c:pt idx="6455">
                  <c:v>427</c:v>
                </c:pt>
                <c:pt idx="6456">
                  <c:v>426</c:v>
                </c:pt>
                <c:pt idx="6457">
                  <c:v>425</c:v>
                </c:pt>
                <c:pt idx="6458">
                  <c:v>424</c:v>
                </c:pt>
                <c:pt idx="6459">
                  <c:v>423</c:v>
                </c:pt>
                <c:pt idx="6460">
                  <c:v>422</c:v>
                </c:pt>
                <c:pt idx="6461">
                  <c:v>420</c:v>
                </c:pt>
                <c:pt idx="6462">
                  <c:v>419</c:v>
                </c:pt>
                <c:pt idx="6463">
                  <c:v>418</c:v>
                </c:pt>
                <c:pt idx="6464">
                  <c:v>417</c:v>
                </c:pt>
                <c:pt idx="6465">
                  <c:v>416</c:v>
                </c:pt>
                <c:pt idx="6466">
                  <c:v>414</c:v>
                </c:pt>
                <c:pt idx="6467">
                  <c:v>412</c:v>
                </c:pt>
                <c:pt idx="6468">
                  <c:v>412</c:v>
                </c:pt>
                <c:pt idx="6469">
                  <c:v>411</c:v>
                </c:pt>
                <c:pt idx="6470">
                  <c:v>410</c:v>
                </c:pt>
                <c:pt idx="6471">
                  <c:v>409</c:v>
                </c:pt>
                <c:pt idx="6472">
                  <c:v>408</c:v>
                </c:pt>
                <c:pt idx="6473">
                  <c:v>407</c:v>
                </c:pt>
                <c:pt idx="6474">
                  <c:v>906</c:v>
                </c:pt>
                <c:pt idx="6475">
                  <c:v>905</c:v>
                </c:pt>
                <c:pt idx="6476">
                  <c:v>904</c:v>
                </c:pt>
                <c:pt idx="6477">
                  <c:v>902</c:v>
                </c:pt>
                <c:pt idx="6478">
                  <c:v>901</c:v>
                </c:pt>
                <c:pt idx="6479">
                  <c:v>899</c:v>
                </c:pt>
                <c:pt idx="6480">
                  <c:v>899</c:v>
                </c:pt>
                <c:pt idx="6481">
                  <c:v>898</c:v>
                </c:pt>
                <c:pt idx="6482">
                  <c:v>897</c:v>
                </c:pt>
                <c:pt idx="6483">
                  <c:v>896</c:v>
                </c:pt>
                <c:pt idx="6484">
                  <c:v>895</c:v>
                </c:pt>
                <c:pt idx="6485">
                  <c:v>894</c:v>
                </c:pt>
                <c:pt idx="6486">
                  <c:v>893</c:v>
                </c:pt>
                <c:pt idx="6487">
                  <c:v>32</c:v>
                </c:pt>
                <c:pt idx="6488">
                  <c:v>33</c:v>
                </c:pt>
                <c:pt idx="6489">
                  <c:v>34</c:v>
                </c:pt>
                <c:pt idx="6490">
                  <c:v>36</c:v>
                </c:pt>
                <c:pt idx="6491">
                  <c:v>37</c:v>
                </c:pt>
                <c:pt idx="6492">
                  <c:v>37</c:v>
                </c:pt>
                <c:pt idx="6493">
                  <c:v>39</c:v>
                </c:pt>
                <c:pt idx="6494">
                  <c:v>39</c:v>
                </c:pt>
                <c:pt idx="6495">
                  <c:v>41</c:v>
                </c:pt>
                <c:pt idx="6496">
                  <c:v>43</c:v>
                </c:pt>
                <c:pt idx="6497">
                  <c:v>44</c:v>
                </c:pt>
                <c:pt idx="6498">
                  <c:v>44</c:v>
                </c:pt>
                <c:pt idx="6499">
                  <c:v>45</c:v>
                </c:pt>
                <c:pt idx="6500">
                  <c:v>47</c:v>
                </c:pt>
                <c:pt idx="6501">
                  <c:v>48</c:v>
                </c:pt>
                <c:pt idx="6502">
                  <c:v>49</c:v>
                </c:pt>
                <c:pt idx="6503">
                  <c:v>50</c:v>
                </c:pt>
                <c:pt idx="6504">
                  <c:v>200</c:v>
                </c:pt>
                <c:pt idx="6505">
                  <c:v>200</c:v>
                </c:pt>
                <c:pt idx="6506">
                  <c:v>198</c:v>
                </c:pt>
                <c:pt idx="6507">
                  <c:v>197</c:v>
                </c:pt>
                <c:pt idx="6508">
                  <c:v>196</c:v>
                </c:pt>
                <c:pt idx="6509">
                  <c:v>194</c:v>
                </c:pt>
                <c:pt idx="6510">
                  <c:v>193</c:v>
                </c:pt>
                <c:pt idx="6511">
                  <c:v>193</c:v>
                </c:pt>
                <c:pt idx="6512">
                  <c:v>191</c:v>
                </c:pt>
                <c:pt idx="6513">
                  <c:v>190</c:v>
                </c:pt>
                <c:pt idx="6514">
                  <c:v>189</c:v>
                </c:pt>
                <c:pt idx="6515">
                  <c:v>188</c:v>
                </c:pt>
                <c:pt idx="6516">
                  <c:v>187</c:v>
                </c:pt>
                <c:pt idx="6517">
                  <c:v>186</c:v>
                </c:pt>
                <c:pt idx="6518">
                  <c:v>185</c:v>
                </c:pt>
                <c:pt idx="6519">
                  <c:v>184</c:v>
                </c:pt>
                <c:pt idx="6520">
                  <c:v>183</c:v>
                </c:pt>
                <c:pt idx="6521">
                  <c:v>182</c:v>
                </c:pt>
                <c:pt idx="6522">
                  <c:v>180</c:v>
                </c:pt>
                <c:pt idx="6523">
                  <c:v>179</c:v>
                </c:pt>
                <c:pt idx="6524">
                  <c:v>178</c:v>
                </c:pt>
                <c:pt idx="6525">
                  <c:v>177</c:v>
                </c:pt>
                <c:pt idx="6526">
                  <c:v>176</c:v>
                </c:pt>
                <c:pt idx="6527">
                  <c:v>175</c:v>
                </c:pt>
                <c:pt idx="6528">
                  <c:v>174</c:v>
                </c:pt>
                <c:pt idx="6529">
                  <c:v>172</c:v>
                </c:pt>
                <c:pt idx="6530">
                  <c:v>171</c:v>
                </c:pt>
                <c:pt idx="6531">
                  <c:v>156</c:v>
                </c:pt>
                <c:pt idx="6532">
                  <c:v>154</c:v>
                </c:pt>
                <c:pt idx="6533">
                  <c:v>154</c:v>
                </c:pt>
                <c:pt idx="6534">
                  <c:v>152</c:v>
                </c:pt>
                <c:pt idx="6535">
                  <c:v>151</c:v>
                </c:pt>
                <c:pt idx="6536">
                  <c:v>150</c:v>
                </c:pt>
                <c:pt idx="6537">
                  <c:v>149</c:v>
                </c:pt>
                <c:pt idx="6538">
                  <c:v>148</c:v>
                </c:pt>
                <c:pt idx="6539">
                  <c:v>147</c:v>
                </c:pt>
                <c:pt idx="6540">
                  <c:v>146</c:v>
                </c:pt>
                <c:pt idx="6541">
                  <c:v>145</c:v>
                </c:pt>
                <c:pt idx="6542">
                  <c:v>145</c:v>
                </c:pt>
                <c:pt idx="6543">
                  <c:v>143</c:v>
                </c:pt>
                <c:pt idx="6544">
                  <c:v>143</c:v>
                </c:pt>
                <c:pt idx="6545">
                  <c:v>142</c:v>
                </c:pt>
                <c:pt idx="6546">
                  <c:v>140</c:v>
                </c:pt>
                <c:pt idx="6547">
                  <c:v>138</c:v>
                </c:pt>
                <c:pt idx="6548">
                  <c:v>137</c:v>
                </c:pt>
                <c:pt idx="6549">
                  <c:v>136</c:v>
                </c:pt>
                <c:pt idx="6550">
                  <c:v>135</c:v>
                </c:pt>
                <c:pt idx="6551">
                  <c:v>133</c:v>
                </c:pt>
                <c:pt idx="6552">
                  <c:v>131</c:v>
                </c:pt>
                <c:pt idx="6553">
                  <c:v>131</c:v>
                </c:pt>
                <c:pt idx="6554">
                  <c:v>129</c:v>
                </c:pt>
                <c:pt idx="6555">
                  <c:v>128</c:v>
                </c:pt>
                <c:pt idx="6556">
                  <c:v>127</c:v>
                </c:pt>
                <c:pt idx="6557">
                  <c:v>126</c:v>
                </c:pt>
                <c:pt idx="6558">
                  <c:v>125</c:v>
                </c:pt>
                <c:pt idx="6559">
                  <c:v>124</c:v>
                </c:pt>
                <c:pt idx="6560">
                  <c:v>122</c:v>
                </c:pt>
                <c:pt idx="6561">
                  <c:v>121</c:v>
                </c:pt>
                <c:pt idx="6562">
                  <c:v>120</c:v>
                </c:pt>
                <c:pt idx="6563">
                  <c:v>119</c:v>
                </c:pt>
                <c:pt idx="6564">
                  <c:v>117</c:v>
                </c:pt>
                <c:pt idx="6565">
                  <c:v>116</c:v>
                </c:pt>
                <c:pt idx="6566">
                  <c:v>115</c:v>
                </c:pt>
                <c:pt idx="6567">
                  <c:v>113</c:v>
                </c:pt>
                <c:pt idx="6568">
                  <c:v>112</c:v>
                </c:pt>
                <c:pt idx="6569">
                  <c:v>111</c:v>
                </c:pt>
                <c:pt idx="6570">
                  <c:v>110</c:v>
                </c:pt>
                <c:pt idx="6571">
                  <c:v>108</c:v>
                </c:pt>
                <c:pt idx="6572">
                  <c:v>107</c:v>
                </c:pt>
                <c:pt idx="6573">
                  <c:v>106</c:v>
                </c:pt>
                <c:pt idx="6574">
                  <c:v>105</c:v>
                </c:pt>
                <c:pt idx="6575">
                  <c:v>103</c:v>
                </c:pt>
                <c:pt idx="6576">
                  <c:v>344</c:v>
                </c:pt>
                <c:pt idx="6577">
                  <c:v>345</c:v>
                </c:pt>
                <c:pt idx="6578">
                  <c:v>347</c:v>
                </c:pt>
                <c:pt idx="6579">
                  <c:v>347</c:v>
                </c:pt>
                <c:pt idx="6580">
                  <c:v>349</c:v>
                </c:pt>
                <c:pt idx="6581">
                  <c:v>350</c:v>
                </c:pt>
                <c:pt idx="6582">
                  <c:v>352</c:v>
                </c:pt>
                <c:pt idx="6583">
                  <c:v>354</c:v>
                </c:pt>
                <c:pt idx="6584">
                  <c:v>354</c:v>
                </c:pt>
                <c:pt idx="6585">
                  <c:v>356</c:v>
                </c:pt>
                <c:pt idx="6586">
                  <c:v>357</c:v>
                </c:pt>
                <c:pt idx="6587">
                  <c:v>358</c:v>
                </c:pt>
                <c:pt idx="6588">
                  <c:v>358</c:v>
                </c:pt>
                <c:pt idx="6589">
                  <c:v>359</c:v>
                </c:pt>
                <c:pt idx="6590">
                  <c:v>360</c:v>
                </c:pt>
                <c:pt idx="6591">
                  <c:v>361</c:v>
                </c:pt>
                <c:pt idx="6592">
                  <c:v>362</c:v>
                </c:pt>
                <c:pt idx="6593">
                  <c:v>363</c:v>
                </c:pt>
                <c:pt idx="6594">
                  <c:v>364</c:v>
                </c:pt>
                <c:pt idx="6595">
                  <c:v>365</c:v>
                </c:pt>
                <c:pt idx="6596">
                  <c:v>367</c:v>
                </c:pt>
                <c:pt idx="6597">
                  <c:v>367</c:v>
                </c:pt>
                <c:pt idx="6598">
                  <c:v>368</c:v>
                </c:pt>
                <c:pt idx="6599">
                  <c:v>369</c:v>
                </c:pt>
                <c:pt idx="6600">
                  <c:v>370</c:v>
                </c:pt>
                <c:pt idx="6601">
                  <c:v>371</c:v>
                </c:pt>
                <c:pt idx="6602">
                  <c:v>373</c:v>
                </c:pt>
                <c:pt idx="6603">
                  <c:v>374</c:v>
                </c:pt>
                <c:pt idx="6604">
                  <c:v>376</c:v>
                </c:pt>
                <c:pt idx="6605">
                  <c:v>377</c:v>
                </c:pt>
                <c:pt idx="6606">
                  <c:v>378</c:v>
                </c:pt>
                <c:pt idx="6607">
                  <c:v>380</c:v>
                </c:pt>
                <c:pt idx="6608">
                  <c:v>382</c:v>
                </c:pt>
                <c:pt idx="6609">
                  <c:v>383</c:v>
                </c:pt>
                <c:pt idx="6610">
                  <c:v>384</c:v>
                </c:pt>
                <c:pt idx="6611">
                  <c:v>385</c:v>
                </c:pt>
                <c:pt idx="6612">
                  <c:v>385</c:v>
                </c:pt>
                <c:pt idx="6613">
                  <c:v>387</c:v>
                </c:pt>
                <c:pt idx="6614">
                  <c:v>388</c:v>
                </c:pt>
                <c:pt idx="6615">
                  <c:v>388</c:v>
                </c:pt>
                <c:pt idx="6616">
                  <c:v>390</c:v>
                </c:pt>
                <c:pt idx="6617">
                  <c:v>391</c:v>
                </c:pt>
                <c:pt idx="6618">
                  <c:v>393</c:v>
                </c:pt>
                <c:pt idx="6619">
                  <c:v>394</c:v>
                </c:pt>
                <c:pt idx="6620">
                  <c:v>396</c:v>
                </c:pt>
                <c:pt idx="6621">
                  <c:v>397</c:v>
                </c:pt>
                <c:pt idx="6622">
                  <c:v>398</c:v>
                </c:pt>
                <c:pt idx="6623">
                  <c:v>399</c:v>
                </c:pt>
                <c:pt idx="6624">
                  <c:v>400</c:v>
                </c:pt>
                <c:pt idx="6625">
                  <c:v>401</c:v>
                </c:pt>
                <c:pt idx="6626">
                  <c:v>403</c:v>
                </c:pt>
                <c:pt idx="6627">
                  <c:v>404</c:v>
                </c:pt>
                <c:pt idx="6628">
                  <c:v>406</c:v>
                </c:pt>
                <c:pt idx="6629">
                  <c:v>407</c:v>
                </c:pt>
                <c:pt idx="6630">
                  <c:v>408</c:v>
                </c:pt>
                <c:pt idx="6631">
                  <c:v>410</c:v>
                </c:pt>
                <c:pt idx="6632">
                  <c:v>410</c:v>
                </c:pt>
                <c:pt idx="6633">
                  <c:v>411</c:v>
                </c:pt>
                <c:pt idx="6634">
                  <c:v>413</c:v>
                </c:pt>
                <c:pt idx="6635">
                  <c:v>414</c:v>
                </c:pt>
                <c:pt idx="6636">
                  <c:v>415</c:v>
                </c:pt>
                <c:pt idx="6637">
                  <c:v>416</c:v>
                </c:pt>
                <c:pt idx="6638">
                  <c:v>417</c:v>
                </c:pt>
                <c:pt idx="6639">
                  <c:v>419</c:v>
                </c:pt>
                <c:pt idx="6640">
                  <c:v>420</c:v>
                </c:pt>
                <c:pt idx="6641">
                  <c:v>421</c:v>
                </c:pt>
                <c:pt idx="6642">
                  <c:v>422</c:v>
                </c:pt>
                <c:pt idx="6643">
                  <c:v>423</c:v>
                </c:pt>
                <c:pt idx="6644">
                  <c:v>425</c:v>
                </c:pt>
                <c:pt idx="6645">
                  <c:v>426</c:v>
                </c:pt>
                <c:pt idx="6646">
                  <c:v>428</c:v>
                </c:pt>
                <c:pt idx="6647">
                  <c:v>428</c:v>
                </c:pt>
                <c:pt idx="6648">
                  <c:v>430</c:v>
                </c:pt>
                <c:pt idx="6649">
                  <c:v>432</c:v>
                </c:pt>
                <c:pt idx="6650">
                  <c:v>433</c:v>
                </c:pt>
                <c:pt idx="6651">
                  <c:v>434</c:v>
                </c:pt>
                <c:pt idx="6652">
                  <c:v>435</c:v>
                </c:pt>
                <c:pt idx="6653">
                  <c:v>437</c:v>
                </c:pt>
                <c:pt idx="6654">
                  <c:v>438</c:v>
                </c:pt>
                <c:pt idx="6655">
                  <c:v>440</c:v>
                </c:pt>
                <c:pt idx="6656">
                  <c:v>440</c:v>
                </c:pt>
                <c:pt idx="6657">
                  <c:v>442</c:v>
                </c:pt>
                <c:pt idx="6658">
                  <c:v>444</c:v>
                </c:pt>
                <c:pt idx="6659">
                  <c:v>446</c:v>
                </c:pt>
                <c:pt idx="6660">
                  <c:v>448</c:v>
                </c:pt>
                <c:pt idx="6661">
                  <c:v>449</c:v>
                </c:pt>
                <c:pt idx="6662">
                  <c:v>451</c:v>
                </c:pt>
                <c:pt idx="6663">
                  <c:v>452</c:v>
                </c:pt>
                <c:pt idx="6664">
                  <c:v>452</c:v>
                </c:pt>
                <c:pt idx="6665">
                  <c:v>454</c:v>
                </c:pt>
                <c:pt idx="6666">
                  <c:v>455</c:v>
                </c:pt>
                <c:pt idx="6667">
                  <c:v>456</c:v>
                </c:pt>
                <c:pt idx="6668">
                  <c:v>458</c:v>
                </c:pt>
                <c:pt idx="6669">
                  <c:v>459</c:v>
                </c:pt>
                <c:pt idx="6670">
                  <c:v>460</c:v>
                </c:pt>
                <c:pt idx="6671">
                  <c:v>461</c:v>
                </c:pt>
                <c:pt idx="6672">
                  <c:v>772</c:v>
                </c:pt>
                <c:pt idx="6673">
                  <c:v>774</c:v>
                </c:pt>
                <c:pt idx="6674">
                  <c:v>775</c:v>
                </c:pt>
                <c:pt idx="6675">
                  <c:v>777</c:v>
                </c:pt>
                <c:pt idx="6676">
                  <c:v>779</c:v>
                </c:pt>
                <c:pt idx="6677">
                  <c:v>780</c:v>
                </c:pt>
                <c:pt idx="6678">
                  <c:v>781</c:v>
                </c:pt>
                <c:pt idx="6679">
                  <c:v>782</c:v>
                </c:pt>
                <c:pt idx="6680">
                  <c:v>783</c:v>
                </c:pt>
                <c:pt idx="6681">
                  <c:v>785</c:v>
                </c:pt>
                <c:pt idx="6682">
                  <c:v>786</c:v>
                </c:pt>
                <c:pt idx="6683">
                  <c:v>788</c:v>
                </c:pt>
                <c:pt idx="6684">
                  <c:v>789</c:v>
                </c:pt>
                <c:pt idx="6685">
                  <c:v>790</c:v>
                </c:pt>
                <c:pt idx="6686">
                  <c:v>792</c:v>
                </c:pt>
                <c:pt idx="6687">
                  <c:v>793</c:v>
                </c:pt>
                <c:pt idx="6688">
                  <c:v>795</c:v>
                </c:pt>
                <c:pt idx="6689">
                  <c:v>796</c:v>
                </c:pt>
                <c:pt idx="6690">
                  <c:v>797</c:v>
                </c:pt>
                <c:pt idx="6691">
                  <c:v>798</c:v>
                </c:pt>
                <c:pt idx="6692">
                  <c:v>799</c:v>
                </c:pt>
                <c:pt idx="6693">
                  <c:v>801</c:v>
                </c:pt>
                <c:pt idx="6694">
                  <c:v>802</c:v>
                </c:pt>
                <c:pt idx="6695">
                  <c:v>803</c:v>
                </c:pt>
                <c:pt idx="6696">
                  <c:v>805</c:v>
                </c:pt>
                <c:pt idx="6697">
                  <c:v>806</c:v>
                </c:pt>
                <c:pt idx="6698">
                  <c:v>808</c:v>
                </c:pt>
                <c:pt idx="6699">
                  <c:v>809</c:v>
                </c:pt>
                <c:pt idx="6700">
                  <c:v>810</c:v>
                </c:pt>
                <c:pt idx="6701">
                  <c:v>811</c:v>
                </c:pt>
                <c:pt idx="6702">
                  <c:v>812</c:v>
                </c:pt>
                <c:pt idx="6703">
                  <c:v>814</c:v>
                </c:pt>
                <c:pt idx="6704">
                  <c:v>815</c:v>
                </c:pt>
                <c:pt idx="6705">
                  <c:v>199</c:v>
                </c:pt>
                <c:pt idx="6706">
                  <c:v>197</c:v>
                </c:pt>
                <c:pt idx="6707">
                  <c:v>196</c:v>
                </c:pt>
                <c:pt idx="6708">
                  <c:v>195</c:v>
                </c:pt>
                <c:pt idx="6709">
                  <c:v>193</c:v>
                </c:pt>
                <c:pt idx="6710">
                  <c:v>193</c:v>
                </c:pt>
                <c:pt idx="6711">
                  <c:v>191</c:v>
                </c:pt>
                <c:pt idx="6712">
                  <c:v>189</c:v>
                </c:pt>
                <c:pt idx="6713">
                  <c:v>188</c:v>
                </c:pt>
                <c:pt idx="6714">
                  <c:v>187</c:v>
                </c:pt>
                <c:pt idx="6715">
                  <c:v>185</c:v>
                </c:pt>
                <c:pt idx="6716">
                  <c:v>183</c:v>
                </c:pt>
                <c:pt idx="6717">
                  <c:v>183</c:v>
                </c:pt>
                <c:pt idx="6718">
                  <c:v>182</c:v>
                </c:pt>
                <c:pt idx="6719">
                  <c:v>180</c:v>
                </c:pt>
                <c:pt idx="6720">
                  <c:v>179</c:v>
                </c:pt>
                <c:pt idx="6721">
                  <c:v>178</c:v>
                </c:pt>
                <c:pt idx="6722">
                  <c:v>177</c:v>
                </c:pt>
                <c:pt idx="6723">
                  <c:v>177</c:v>
                </c:pt>
                <c:pt idx="6724">
                  <c:v>176</c:v>
                </c:pt>
                <c:pt idx="6725">
                  <c:v>135</c:v>
                </c:pt>
                <c:pt idx="6726">
                  <c:v>136</c:v>
                </c:pt>
                <c:pt idx="6727">
                  <c:v>137</c:v>
                </c:pt>
                <c:pt idx="6728">
                  <c:v>139</c:v>
                </c:pt>
                <c:pt idx="6729">
                  <c:v>140</c:v>
                </c:pt>
                <c:pt idx="6730">
                  <c:v>141</c:v>
                </c:pt>
                <c:pt idx="6731">
                  <c:v>142</c:v>
                </c:pt>
                <c:pt idx="6732">
                  <c:v>144</c:v>
                </c:pt>
                <c:pt idx="6733">
                  <c:v>145</c:v>
                </c:pt>
                <c:pt idx="6734">
                  <c:v>147</c:v>
                </c:pt>
                <c:pt idx="6735">
                  <c:v>148</c:v>
                </c:pt>
                <c:pt idx="6736">
                  <c:v>149</c:v>
                </c:pt>
                <c:pt idx="6737">
                  <c:v>163</c:v>
                </c:pt>
                <c:pt idx="6738">
                  <c:v>164</c:v>
                </c:pt>
                <c:pt idx="6739">
                  <c:v>165</c:v>
                </c:pt>
                <c:pt idx="6740">
                  <c:v>38</c:v>
                </c:pt>
                <c:pt idx="6741">
                  <c:v>39</c:v>
                </c:pt>
                <c:pt idx="6742">
                  <c:v>40</c:v>
                </c:pt>
                <c:pt idx="6743">
                  <c:v>42</c:v>
                </c:pt>
                <c:pt idx="6744">
                  <c:v>43</c:v>
                </c:pt>
                <c:pt idx="6745">
                  <c:v>43</c:v>
                </c:pt>
                <c:pt idx="6746">
                  <c:v>45</c:v>
                </c:pt>
                <c:pt idx="6747">
                  <c:v>46</c:v>
                </c:pt>
                <c:pt idx="6748">
                  <c:v>47</c:v>
                </c:pt>
                <c:pt idx="6749">
                  <c:v>49</c:v>
                </c:pt>
                <c:pt idx="6750">
                  <c:v>49</c:v>
                </c:pt>
                <c:pt idx="6751">
                  <c:v>50</c:v>
                </c:pt>
                <c:pt idx="6752">
                  <c:v>51</c:v>
                </c:pt>
                <c:pt idx="6753">
                  <c:v>52</c:v>
                </c:pt>
                <c:pt idx="6754">
                  <c:v>53</c:v>
                </c:pt>
                <c:pt idx="6755">
                  <c:v>55</c:v>
                </c:pt>
                <c:pt idx="6756">
                  <c:v>56</c:v>
                </c:pt>
                <c:pt idx="6757">
                  <c:v>58</c:v>
                </c:pt>
                <c:pt idx="6758">
                  <c:v>59</c:v>
                </c:pt>
                <c:pt idx="6759">
                  <c:v>60</c:v>
                </c:pt>
                <c:pt idx="6760">
                  <c:v>62</c:v>
                </c:pt>
                <c:pt idx="6761">
                  <c:v>64</c:v>
                </c:pt>
                <c:pt idx="6762">
                  <c:v>65</c:v>
                </c:pt>
                <c:pt idx="6763">
                  <c:v>66</c:v>
                </c:pt>
                <c:pt idx="6764">
                  <c:v>67</c:v>
                </c:pt>
                <c:pt idx="6765">
                  <c:v>68</c:v>
                </c:pt>
                <c:pt idx="6766">
                  <c:v>69</c:v>
                </c:pt>
                <c:pt idx="6767">
                  <c:v>71</c:v>
                </c:pt>
                <c:pt idx="6768">
                  <c:v>72</c:v>
                </c:pt>
                <c:pt idx="6769">
                  <c:v>73</c:v>
                </c:pt>
                <c:pt idx="6770">
                  <c:v>74</c:v>
                </c:pt>
                <c:pt idx="6771">
                  <c:v>75</c:v>
                </c:pt>
                <c:pt idx="6772">
                  <c:v>76</c:v>
                </c:pt>
                <c:pt idx="6773">
                  <c:v>77</c:v>
                </c:pt>
                <c:pt idx="6774">
                  <c:v>78</c:v>
                </c:pt>
                <c:pt idx="6775">
                  <c:v>79</c:v>
                </c:pt>
                <c:pt idx="6776">
                  <c:v>80</c:v>
                </c:pt>
                <c:pt idx="6777">
                  <c:v>82</c:v>
                </c:pt>
                <c:pt idx="6778">
                  <c:v>83</c:v>
                </c:pt>
                <c:pt idx="6779">
                  <c:v>84</c:v>
                </c:pt>
                <c:pt idx="6780">
                  <c:v>85</c:v>
                </c:pt>
                <c:pt idx="6781">
                  <c:v>86</c:v>
                </c:pt>
                <c:pt idx="6782">
                  <c:v>88</c:v>
                </c:pt>
                <c:pt idx="6783">
                  <c:v>89</c:v>
                </c:pt>
                <c:pt idx="6784">
                  <c:v>90</c:v>
                </c:pt>
                <c:pt idx="6785">
                  <c:v>90</c:v>
                </c:pt>
                <c:pt idx="6786">
                  <c:v>91</c:v>
                </c:pt>
                <c:pt idx="6787">
                  <c:v>93</c:v>
                </c:pt>
                <c:pt idx="6788">
                  <c:v>94</c:v>
                </c:pt>
                <c:pt idx="6789">
                  <c:v>95</c:v>
                </c:pt>
                <c:pt idx="6790">
                  <c:v>96</c:v>
                </c:pt>
                <c:pt idx="6791">
                  <c:v>97</c:v>
                </c:pt>
                <c:pt idx="6792">
                  <c:v>97</c:v>
                </c:pt>
                <c:pt idx="6793">
                  <c:v>99</c:v>
                </c:pt>
                <c:pt idx="6794">
                  <c:v>100</c:v>
                </c:pt>
                <c:pt idx="6795">
                  <c:v>101</c:v>
                </c:pt>
                <c:pt idx="6796">
                  <c:v>101</c:v>
                </c:pt>
                <c:pt idx="6797">
                  <c:v>103</c:v>
                </c:pt>
                <c:pt idx="6798">
                  <c:v>104</c:v>
                </c:pt>
                <c:pt idx="6799">
                  <c:v>106</c:v>
                </c:pt>
                <c:pt idx="6800">
                  <c:v>107</c:v>
                </c:pt>
                <c:pt idx="6801">
                  <c:v>108</c:v>
                </c:pt>
                <c:pt idx="6802">
                  <c:v>110</c:v>
                </c:pt>
                <c:pt idx="6803">
                  <c:v>110</c:v>
                </c:pt>
                <c:pt idx="6804">
                  <c:v>111</c:v>
                </c:pt>
                <c:pt idx="6805">
                  <c:v>112</c:v>
                </c:pt>
                <c:pt idx="6806">
                  <c:v>114</c:v>
                </c:pt>
                <c:pt idx="6807">
                  <c:v>114</c:v>
                </c:pt>
                <c:pt idx="6808">
                  <c:v>115</c:v>
                </c:pt>
                <c:pt idx="6809">
                  <c:v>117</c:v>
                </c:pt>
                <c:pt idx="6810">
                  <c:v>118</c:v>
                </c:pt>
                <c:pt idx="6811">
                  <c:v>120</c:v>
                </c:pt>
                <c:pt idx="6812">
                  <c:v>121</c:v>
                </c:pt>
                <c:pt idx="6813">
                  <c:v>185</c:v>
                </c:pt>
                <c:pt idx="6814">
                  <c:v>184</c:v>
                </c:pt>
                <c:pt idx="6815">
                  <c:v>182</c:v>
                </c:pt>
                <c:pt idx="6816">
                  <c:v>182</c:v>
                </c:pt>
                <c:pt idx="6817">
                  <c:v>180</c:v>
                </c:pt>
                <c:pt idx="6818">
                  <c:v>179</c:v>
                </c:pt>
                <c:pt idx="6819">
                  <c:v>177</c:v>
                </c:pt>
                <c:pt idx="6820">
                  <c:v>177</c:v>
                </c:pt>
                <c:pt idx="6821">
                  <c:v>176</c:v>
                </c:pt>
                <c:pt idx="6822">
                  <c:v>175</c:v>
                </c:pt>
                <c:pt idx="6823">
                  <c:v>173</c:v>
                </c:pt>
                <c:pt idx="6824">
                  <c:v>172</c:v>
                </c:pt>
                <c:pt idx="6825">
                  <c:v>171</c:v>
                </c:pt>
                <c:pt idx="6826">
                  <c:v>170</c:v>
                </c:pt>
                <c:pt idx="6827">
                  <c:v>169</c:v>
                </c:pt>
                <c:pt idx="6828">
                  <c:v>168</c:v>
                </c:pt>
                <c:pt idx="6829">
                  <c:v>167</c:v>
                </c:pt>
                <c:pt idx="6830">
                  <c:v>166</c:v>
                </c:pt>
                <c:pt idx="6831">
                  <c:v>165</c:v>
                </c:pt>
                <c:pt idx="6832">
                  <c:v>164</c:v>
                </c:pt>
                <c:pt idx="6833">
                  <c:v>163</c:v>
                </c:pt>
                <c:pt idx="6834">
                  <c:v>162</c:v>
                </c:pt>
                <c:pt idx="6835">
                  <c:v>160</c:v>
                </c:pt>
                <c:pt idx="6836">
                  <c:v>159</c:v>
                </c:pt>
                <c:pt idx="6837">
                  <c:v>158</c:v>
                </c:pt>
                <c:pt idx="6838">
                  <c:v>157</c:v>
                </c:pt>
                <c:pt idx="6839">
                  <c:v>156</c:v>
                </c:pt>
                <c:pt idx="6840">
                  <c:v>155</c:v>
                </c:pt>
                <c:pt idx="6841">
                  <c:v>154</c:v>
                </c:pt>
                <c:pt idx="6842">
                  <c:v>152</c:v>
                </c:pt>
                <c:pt idx="6843">
                  <c:v>152</c:v>
                </c:pt>
                <c:pt idx="6844">
                  <c:v>151</c:v>
                </c:pt>
                <c:pt idx="6845">
                  <c:v>150</c:v>
                </c:pt>
                <c:pt idx="6846">
                  <c:v>149</c:v>
                </c:pt>
                <c:pt idx="6847">
                  <c:v>149</c:v>
                </c:pt>
                <c:pt idx="6848">
                  <c:v>147</c:v>
                </c:pt>
                <c:pt idx="6849">
                  <c:v>146</c:v>
                </c:pt>
                <c:pt idx="6850">
                  <c:v>144</c:v>
                </c:pt>
                <c:pt idx="6851">
                  <c:v>144</c:v>
                </c:pt>
                <c:pt idx="6852">
                  <c:v>142</c:v>
                </c:pt>
                <c:pt idx="6853">
                  <c:v>140</c:v>
                </c:pt>
                <c:pt idx="6854">
                  <c:v>139</c:v>
                </c:pt>
                <c:pt idx="6855">
                  <c:v>138</c:v>
                </c:pt>
                <c:pt idx="6856">
                  <c:v>137</c:v>
                </c:pt>
                <c:pt idx="6857">
                  <c:v>137</c:v>
                </c:pt>
                <c:pt idx="6858">
                  <c:v>136</c:v>
                </c:pt>
                <c:pt idx="6859">
                  <c:v>134</c:v>
                </c:pt>
                <c:pt idx="6860">
                  <c:v>134</c:v>
                </c:pt>
                <c:pt idx="6861">
                  <c:v>132</c:v>
                </c:pt>
                <c:pt idx="6862">
                  <c:v>132</c:v>
                </c:pt>
                <c:pt idx="6863">
                  <c:v>131</c:v>
                </c:pt>
                <c:pt idx="6864">
                  <c:v>130</c:v>
                </c:pt>
                <c:pt idx="6865">
                  <c:v>129</c:v>
                </c:pt>
                <c:pt idx="6866">
                  <c:v>128</c:v>
                </c:pt>
                <c:pt idx="6867">
                  <c:v>127</c:v>
                </c:pt>
                <c:pt idx="6868">
                  <c:v>125</c:v>
                </c:pt>
                <c:pt idx="6869">
                  <c:v>124</c:v>
                </c:pt>
                <c:pt idx="6870">
                  <c:v>123</c:v>
                </c:pt>
                <c:pt idx="6871">
                  <c:v>122</c:v>
                </c:pt>
                <c:pt idx="6872">
                  <c:v>121</c:v>
                </c:pt>
                <c:pt idx="6873">
                  <c:v>119</c:v>
                </c:pt>
                <c:pt idx="6874">
                  <c:v>118</c:v>
                </c:pt>
                <c:pt idx="6875">
                  <c:v>117</c:v>
                </c:pt>
                <c:pt idx="6876">
                  <c:v>117</c:v>
                </c:pt>
                <c:pt idx="6877">
                  <c:v>116</c:v>
                </c:pt>
                <c:pt idx="6878">
                  <c:v>114</c:v>
                </c:pt>
                <c:pt idx="6879">
                  <c:v>114</c:v>
                </c:pt>
                <c:pt idx="6880">
                  <c:v>113</c:v>
                </c:pt>
                <c:pt idx="6881">
                  <c:v>112</c:v>
                </c:pt>
                <c:pt idx="6882">
                  <c:v>110</c:v>
                </c:pt>
                <c:pt idx="6883">
                  <c:v>108</c:v>
                </c:pt>
                <c:pt idx="6884">
                  <c:v>107</c:v>
                </c:pt>
                <c:pt idx="6885">
                  <c:v>107</c:v>
                </c:pt>
                <c:pt idx="6886">
                  <c:v>105</c:v>
                </c:pt>
                <c:pt idx="6887">
                  <c:v>104</c:v>
                </c:pt>
                <c:pt idx="6888">
                  <c:v>103</c:v>
                </c:pt>
                <c:pt idx="6889">
                  <c:v>489</c:v>
                </c:pt>
                <c:pt idx="6890">
                  <c:v>488</c:v>
                </c:pt>
                <c:pt idx="6891">
                  <c:v>486</c:v>
                </c:pt>
                <c:pt idx="6892">
                  <c:v>485</c:v>
                </c:pt>
                <c:pt idx="6893">
                  <c:v>484</c:v>
                </c:pt>
                <c:pt idx="6894">
                  <c:v>483</c:v>
                </c:pt>
                <c:pt idx="6895">
                  <c:v>482</c:v>
                </c:pt>
                <c:pt idx="6896">
                  <c:v>480</c:v>
                </c:pt>
                <c:pt idx="6897">
                  <c:v>479</c:v>
                </c:pt>
                <c:pt idx="6898">
                  <c:v>478</c:v>
                </c:pt>
                <c:pt idx="6899">
                  <c:v>476</c:v>
                </c:pt>
                <c:pt idx="6900">
                  <c:v>475</c:v>
                </c:pt>
                <c:pt idx="6901">
                  <c:v>474</c:v>
                </c:pt>
                <c:pt idx="6902">
                  <c:v>473</c:v>
                </c:pt>
                <c:pt idx="6903">
                  <c:v>472</c:v>
                </c:pt>
                <c:pt idx="6904">
                  <c:v>471</c:v>
                </c:pt>
                <c:pt idx="6905">
                  <c:v>470</c:v>
                </c:pt>
                <c:pt idx="6906">
                  <c:v>470</c:v>
                </c:pt>
                <c:pt idx="6907">
                  <c:v>469</c:v>
                </c:pt>
                <c:pt idx="6908">
                  <c:v>468</c:v>
                </c:pt>
                <c:pt idx="6909">
                  <c:v>467</c:v>
                </c:pt>
                <c:pt idx="6910">
                  <c:v>465</c:v>
                </c:pt>
                <c:pt idx="6911">
                  <c:v>464</c:v>
                </c:pt>
                <c:pt idx="6912">
                  <c:v>463</c:v>
                </c:pt>
                <c:pt idx="6913">
                  <c:v>461</c:v>
                </c:pt>
                <c:pt idx="6914">
                  <c:v>461</c:v>
                </c:pt>
                <c:pt idx="6915">
                  <c:v>460</c:v>
                </c:pt>
                <c:pt idx="6916">
                  <c:v>459</c:v>
                </c:pt>
                <c:pt idx="6917">
                  <c:v>459</c:v>
                </c:pt>
                <c:pt idx="6918">
                  <c:v>457</c:v>
                </c:pt>
                <c:pt idx="6919">
                  <c:v>457</c:v>
                </c:pt>
                <c:pt idx="6920">
                  <c:v>456</c:v>
                </c:pt>
                <c:pt idx="6921">
                  <c:v>455</c:v>
                </c:pt>
                <c:pt idx="6922">
                  <c:v>453</c:v>
                </c:pt>
                <c:pt idx="6923">
                  <c:v>452</c:v>
                </c:pt>
                <c:pt idx="6924">
                  <c:v>451</c:v>
                </c:pt>
                <c:pt idx="6925">
                  <c:v>450</c:v>
                </c:pt>
                <c:pt idx="6926">
                  <c:v>449</c:v>
                </c:pt>
                <c:pt idx="6927">
                  <c:v>448</c:v>
                </c:pt>
                <c:pt idx="6928">
                  <c:v>448</c:v>
                </c:pt>
                <c:pt idx="6929">
                  <c:v>446</c:v>
                </c:pt>
                <c:pt idx="6930">
                  <c:v>445</c:v>
                </c:pt>
                <c:pt idx="6931">
                  <c:v>445</c:v>
                </c:pt>
                <c:pt idx="6932">
                  <c:v>443</c:v>
                </c:pt>
                <c:pt idx="6933">
                  <c:v>443</c:v>
                </c:pt>
                <c:pt idx="6934">
                  <c:v>442</c:v>
                </c:pt>
                <c:pt idx="6935">
                  <c:v>441</c:v>
                </c:pt>
                <c:pt idx="6936">
                  <c:v>440</c:v>
                </c:pt>
                <c:pt idx="6937">
                  <c:v>439</c:v>
                </c:pt>
                <c:pt idx="6938">
                  <c:v>437</c:v>
                </c:pt>
                <c:pt idx="6939">
                  <c:v>436</c:v>
                </c:pt>
                <c:pt idx="6940">
                  <c:v>435</c:v>
                </c:pt>
                <c:pt idx="6941">
                  <c:v>434</c:v>
                </c:pt>
                <c:pt idx="6942">
                  <c:v>433</c:v>
                </c:pt>
                <c:pt idx="6943">
                  <c:v>432</c:v>
                </c:pt>
                <c:pt idx="6944">
                  <c:v>431</c:v>
                </c:pt>
                <c:pt idx="6945">
                  <c:v>430</c:v>
                </c:pt>
                <c:pt idx="6946">
                  <c:v>354</c:v>
                </c:pt>
                <c:pt idx="6947">
                  <c:v>112</c:v>
                </c:pt>
                <c:pt idx="6948">
                  <c:v>113</c:v>
                </c:pt>
                <c:pt idx="6949">
                  <c:v>114</c:v>
                </c:pt>
                <c:pt idx="6950">
                  <c:v>115</c:v>
                </c:pt>
                <c:pt idx="6951">
                  <c:v>116</c:v>
                </c:pt>
                <c:pt idx="6952">
                  <c:v>118</c:v>
                </c:pt>
                <c:pt idx="6953">
                  <c:v>119</c:v>
                </c:pt>
                <c:pt idx="6954">
                  <c:v>120</c:v>
                </c:pt>
                <c:pt idx="6955">
                  <c:v>121</c:v>
                </c:pt>
                <c:pt idx="6956">
                  <c:v>63</c:v>
                </c:pt>
                <c:pt idx="6957">
                  <c:v>62</c:v>
                </c:pt>
                <c:pt idx="6958">
                  <c:v>61</c:v>
                </c:pt>
                <c:pt idx="6959">
                  <c:v>60</c:v>
                </c:pt>
                <c:pt idx="6960">
                  <c:v>59</c:v>
                </c:pt>
                <c:pt idx="6961">
                  <c:v>58</c:v>
                </c:pt>
                <c:pt idx="6962">
                  <c:v>57</c:v>
                </c:pt>
                <c:pt idx="6963">
                  <c:v>55</c:v>
                </c:pt>
                <c:pt idx="6964">
                  <c:v>54</c:v>
                </c:pt>
                <c:pt idx="6965">
                  <c:v>52</c:v>
                </c:pt>
                <c:pt idx="6966">
                  <c:v>51</c:v>
                </c:pt>
                <c:pt idx="6967">
                  <c:v>50</c:v>
                </c:pt>
                <c:pt idx="6968">
                  <c:v>49</c:v>
                </c:pt>
                <c:pt idx="6969">
                  <c:v>48</c:v>
                </c:pt>
                <c:pt idx="6970">
                  <c:v>48</c:v>
                </c:pt>
                <c:pt idx="6971">
                  <c:v>46</c:v>
                </c:pt>
                <c:pt idx="6972">
                  <c:v>45</c:v>
                </c:pt>
                <c:pt idx="6973">
                  <c:v>44</c:v>
                </c:pt>
                <c:pt idx="6974">
                  <c:v>43</c:v>
                </c:pt>
                <c:pt idx="6975">
                  <c:v>42</c:v>
                </c:pt>
                <c:pt idx="6976">
                  <c:v>42</c:v>
                </c:pt>
                <c:pt idx="6977">
                  <c:v>41</c:v>
                </c:pt>
                <c:pt idx="6978">
                  <c:v>39</c:v>
                </c:pt>
                <c:pt idx="6979">
                  <c:v>38</c:v>
                </c:pt>
                <c:pt idx="6980">
                  <c:v>38</c:v>
                </c:pt>
                <c:pt idx="6981">
                  <c:v>37</c:v>
                </c:pt>
                <c:pt idx="6982">
                  <c:v>36</c:v>
                </c:pt>
                <c:pt idx="6983">
                  <c:v>35</c:v>
                </c:pt>
                <c:pt idx="6984">
                  <c:v>34</c:v>
                </c:pt>
                <c:pt idx="6985">
                  <c:v>32</c:v>
                </c:pt>
                <c:pt idx="6986">
                  <c:v>32</c:v>
                </c:pt>
                <c:pt idx="6987">
                  <c:v>31</c:v>
                </c:pt>
                <c:pt idx="6988">
                  <c:v>30</c:v>
                </c:pt>
                <c:pt idx="6989">
                  <c:v>29</c:v>
                </c:pt>
                <c:pt idx="6990">
                  <c:v>28</c:v>
                </c:pt>
                <c:pt idx="6991">
                  <c:v>27</c:v>
                </c:pt>
                <c:pt idx="6992">
                  <c:v>26</c:v>
                </c:pt>
                <c:pt idx="6993">
                  <c:v>25</c:v>
                </c:pt>
                <c:pt idx="6994">
                  <c:v>23</c:v>
                </c:pt>
                <c:pt idx="6995">
                  <c:v>22</c:v>
                </c:pt>
                <c:pt idx="6996">
                  <c:v>21</c:v>
                </c:pt>
                <c:pt idx="6997">
                  <c:v>20</c:v>
                </c:pt>
                <c:pt idx="6998">
                  <c:v>19</c:v>
                </c:pt>
                <c:pt idx="6999">
                  <c:v>18</c:v>
                </c:pt>
                <c:pt idx="7000">
                  <c:v>17</c:v>
                </c:pt>
                <c:pt idx="7001">
                  <c:v>17</c:v>
                </c:pt>
                <c:pt idx="7002">
                  <c:v>15</c:v>
                </c:pt>
                <c:pt idx="7003">
                  <c:v>14</c:v>
                </c:pt>
                <c:pt idx="7004">
                  <c:v>14</c:v>
                </c:pt>
                <c:pt idx="7005">
                  <c:v>13</c:v>
                </c:pt>
                <c:pt idx="7006">
                  <c:v>12</c:v>
                </c:pt>
                <c:pt idx="7007">
                  <c:v>10</c:v>
                </c:pt>
                <c:pt idx="7008">
                  <c:v>9</c:v>
                </c:pt>
                <c:pt idx="7009">
                  <c:v>8</c:v>
                </c:pt>
                <c:pt idx="7010">
                  <c:v>6</c:v>
                </c:pt>
                <c:pt idx="7011">
                  <c:v>5</c:v>
                </c:pt>
                <c:pt idx="7012">
                  <c:v>3</c:v>
                </c:pt>
                <c:pt idx="7013">
                  <c:v>3</c:v>
                </c:pt>
                <c:pt idx="7014">
                  <c:v>1</c:v>
                </c:pt>
                <c:pt idx="7015">
                  <c:v>0</c:v>
                </c:pt>
                <c:pt idx="7016">
                  <c:v>1</c:v>
                </c:pt>
                <c:pt idx="7017">
                  <c:v>1</c:v>
                </c:pt>
                <c:pt idx="7018">
                  <c:v>3</c:v>
                </c:pt>
                <c:pt idx="7019">
                  <c:v>4</c:v>
                </c:pt>
                <c:pt idx="7020">
                  <c:v>5</c:v>
                </c:pt>
                <c:pt idx="7021">
                  <c:v>6</c:v>
                </c:pt>
                <c:pt idx="7022">
                  <c:v>7</c:v>
                </c:pt>
                <c:pt idx="7023">
                  <c:v>328</c:v>
                </c:pt>
                <c:pt idx="7024">
                  <c:v>329</c:v>
                </c:pt>
                <c:pt idx="7025">
                  <c:v>330</c:v>
                </c:pt>
                <c:pt idx="7026">
                  <c:v>332</c:v>
                </c:pt>
                <c:pt idx="7027">
                  <c:v>333</c:v>
                </c:pt>
                <c:pt idx="7028">
                  <c:v>334</c:v>
                </c:pt>
                <c:pt idx="7029">
                  <c:v>336</c:v>
                </c:pt>
                <c:pt idx="7030">
                  <c:v>337</c:v>
                </c:pt>
                <c:pt idx="7031">
                  <c:v>338</c:v>
                </c:pt>
                <c:pt idx="7032">
                  <c:v>339</c:v>
                </c:pt>
                <c:pt idx="7033">
                  <c:v>340</c:v>
                </c:pt>
                <c:pt idx="7034">
                  <c:v>630</c:v>
                </c:pt>
                <c:pt idx="7035">
                  <c:v>632</c:v>
                </c:pt>
                <c:pt idx="7036">
                  <c:v>633</c:v>
                </c:pt>
                <c:pt idx="7037">
                  <c:v>634</c:v>
                </c:pt>
                <c:pt idx="7038">
                  <c:v>636</c:v>
                </c:pt>
                <c:pt idx="7039">
                  <c:v>637</c:v>
                </c:pt>
                <c:pt idx="7040">
                  <c:v>638</c:v>
                </c:pt>
                <c:pt idx="7041">
                  <c:v>639</c:v>
                </c:pt>
                <c:pt idx="7042">
                  <c:v>641</c:v>
                </c:pt>
                <c:pt idx="7043">
                  <c:v>643</c:v>
                </c:pt>
                <c:pt idx="7044">
                  <c:v>644</c:v>
                </c:pt>
                <c:pt idx="7045">
                  <c:v>646</c:v>
                </c:pt>
                <c:pt idx="7046">
                  <c:v>646</c:v>
                </c:pt>
                <c:pt idx="7047">
                  <c:v>648</c:v>
                </c:pt>
                <c:pt idx="7048">
                  <c:v>649</c:v>
                </c:pt>
                <c:pt idx="7049">
                  <c:v>649</c:v>
                </c:pt>
                <c:pt idx="7050">
                  <c:v>650</c:v>
                </c:pt>
                <c:pt idx="7051">
                  <c:v>652</c:v>
                </c:pt>
                <c:pt idx="7052">
                  <c:v>654</c:v>
                </c:pt>
                <c:pt idx="7053">
                  <c:v>656</c:v>
                </c:pt>
                <c:pt idx="7054">
                  <c:v>657</c:v>
                </c:pt>
                <c:pt idx="7055">
                  <c:v>659</c:v>
                </c:pt>
                <c:pt idx="7056">
                  <c:v>660</c:v>
                </c:pt>
                <c:pt idx="7057">
                  <c:v>662</c:v>
                </c:pt>
                <c:pt idx="7058">
                  <c:v>663</c:v>
                </c:pt>
                <c:pt idx="7059">
                  <c:v>663</c:v>
                </c:pt>
                <c:pt idx="7060">
                  <c:v>665</c:v>
                </c:pt>
                <c:pt idx="7061">
                  <c:v>12</c:v>
                </c:pt>
                <c:pt idx="7062">
                  <c:v>13</c:v>
                </c:pt>
                <c:pt idx="7063">
                  <c:v>14</c:v>
                </c:pt>
                <c:pt idx="7064">
                  <c:v>15</c:v>
                </c:pt>
                <c:pt idx="7065">
                  <c:v>16</c:v>
                </c:pt>
                <c:pt idx="7066">
                  <c:v>17</c:v>
                </c:pt>
                <c:pt idx="7067">
                  <c:v>18</c:v>
                </c:pt>
                <c:pt idx="7068">
                  <c:v>20</c:v>
                </c:pt>
                <c:pt idx="7069">
                  <c:v>21</c:v>
                </c:pt>
                <c:pt idx="7070">
                  <c:v>23</c:v>
                </c:pt>
                <c:pt idx="7071">
                  <c:v>24</c:v>
                </c:pt>
                <c:pt idx="7072">
                  <c:v>64</c:v>
                </c:pt>
                <c:pt idx="7073">
                  <c:v>62</c:v>
                </c:pt>
                <c:pt idx="7074">
                  <c:v>61</c:v>
                </c:pt>
                <c:pt idx="7075">
                  <c:v>60</c:v>
                </c:pt>
                <c:pt idx="7076">
                  <c:v>60</c:v>
                </c:pt>
                <c:pt idx="7077">
                  <c:v>59</c:v>
                </c:pt>
                <c:pt idx="7078">
                  <c:v>57</c:v>
                </c:pt>
                <c:pt idx="7079">
                  <c:v>56</c:v>
                </c:pt>
                <c:pt idx="7080">
                  <c:v>55</c:v>
                </c:pt>
                <c:pt idx="7081">
                  <c:v>54</c:v>
                </c:pt>
                <c:pt idx="7082">
                  <c:v>53</c:v>
                </c:pt>
                <c:pt idx="7083">
                  <c:v>53</c:v>
                </c:pt>
                <c:pt idx="7084">
                  <c:v>52</c:v>
                </c:pt>
                <c:pt idx="7085">
                  <c:v>51</c:v>
                </c:pt>
                <c:pt idx="7086">
                  <c:v>50</c:v>
                </c:pt>
                <c:pt idx="7087">
                  <c:v>129</c:v>
                </c:pt>
                <c:pt idx="7088">
                  <c:v>131</c:v>
                </c:pt>
                <c:pt idx="7089">
                  <c:v>131</c:v>
                </c:pt>
                <c:pt idx="7090">
                  <c:v>133</c:v>
                </c:pt>
                <c:pt idx="7091">
                  <c:v>134</c:v>
                </c:pt>
                <c:pt idx="7092">
                  <c:v>136</c:v>
                </c:pt>
                <c:pt idx="7093">
                  <c:v>137</c:v>
                </c:pt>
                <c:pt idx="7094">
                  <c:v>138</c:v>
                </c:pt>
                <c:pt idx="7095">
                  <c:v>139</c:v>
                </c:pt>
                <c:pt idx="7096">
                  <c:v>141</c:v>
                </c:pt>
                <c:pt idx="7097">
                  <c:v>142</c:v>
                </c:pt>
                <c:pt idx="7098">
                  <c:v>143</c:v>
                </c:pt>
                <c:pt idx="7099">
                  <c:v>144</c:v>
                </c:pt>
                <c:pt idx="7100">
                  <c:v>146</c:v>
                </c:pt>
                <c:pt idx="7101">
                  <c:v>147</c:v>
                </c:pt>
                <c:pt idx="7102">
                  <c:v>148</c:v>
                </c:pt>
                <c:pt idx="7103">
                  <c:v>149</c:v>
                </c:pt>
                <c:pt idx="7104">
                  <c:v>150</c:v>
                </c:pt>
                <c:pt idx="7105">
                  <c:v>151</c:v>
                </c:pt>
                <c:pt idx="7106">
                  <c:v>152</c:v>
                </c:pt>
                <c:pt idx="7107">
                  <c:v>153</c:v>
                </c:pt>
                <c:pt idx="7108">
                  <c:v>286</c:v>
                </c:pt>
                <c:pt idx="7109">
                  <c:v>288</c:v>
                </c:pt>
                <c:pt idx="7110">
                  <c:v>289</c:v>
                </c:pt>
                <c:pt idx="7111">
                  <c:v>290</c:v>
                </c:pt>
                <c:pt idx="7112">
                  <c:v>292</c:v>
                </c:pt>
                <c:pt idx="7113">
                  <c:v>293</c:v>
                </c:pt>
                <c:pt idx="7114">
                  <c:v>294</c:v>
                </c:pt>
                <c:pt idx="7115">
                  <c:v>295</c:v>
                </c:pt>
                <c:pt idx="7116">
                  <c:v>296</c:v>
                </c:pt>
                <c:pt idx="7117">
                  <c:v>5</c:v>
                </c:pt>
                <c:pt idx="7118">
                  <c:v>4</c:v>
                </c:pt>
                <c:pt idx="7119">
                  <c:v>3</c:v>
                </c:pt>
                <c:pt idx="7120">
                  <c:v>2</c:v>
                </c:pt>
                <c:pt idx="7121">
                  <c:v>1</c:v>
                </c:pt>
                <c:pt idx="7122">
                  <c:v>0</c:v>
                </c:pt>
                <c:pt idx="7123">
                  <c:v>1</c:v>
                </c:pt>
                <c:pt idx="7124">
                  <c:v>2</c:v>
                </c:pt>
                <c:pt idx="7125">
                  <c:v>3</c:v>
                </c:pt>
                <c:pt idx="7126">
                  <c:v>4</c:v>
                </c:pt>
                <c:pt idx="7127">
                  <c:v>5</c:v>
                </c:pt>
                <c:pt idx="7128">
                  <c:v>6</c:v>
                </c:pt>
                <c:pt idx="7129">
                  <c:v>7</c:v>
                </c:pt>
                <c:pt idx="7130">
                  <c:v>7</c:v>
                </c:pt>
                <c:pt idx="7131">
                  <c:v>8</c:v>
                </c:pt>
                <c:pt idx="7132">
                  <c:v>10</c:v>
                </c:pt>
                <c:pt idx="7133">
                  <c:v>11</c:v>
                </c:pt>
                <c:pt idx="7134">
                  <c:v>13</c:v>
                </c:pt>
                <c:pt idx="7135">
                  <c:v>13</c:v>
                </c:pt>
                <c:pt idx="7136">
                  <c:v>15</c:v>
                </c:pt>
                <c:pt idx="7137">
                  <c:v>16</c:v>
                </c:pt>
                <c:pt idx="7138">
                  <c:v>18</c:v>
                </c:pt>
                <c:pt idx="7139">
                  <c:v>19</c:v>
                </c:pt>
                <c:pt idx="7140">
                  <c:v>20</c:v>
                </c:pt>
                <c:pt idx="7141">
                  <c:v>20</c:v>
                </c:pt>
                <c:pt idx="7142">
                  <c:v>21</c:v>
                </c:pt>
                <c:pt idx="7143">
                  <c:v>23</c:v>
                </c:pt>
                <c:pt idx="7144">
                  <c:v>24</c:v>
                </c:pt>
                <c:pt idx="7145">
                  <c:v>24</c:v>
                </c:pt>
                <c:pt idx="7146">
                  <c:v>25</c:v>
                </c:pt>
                <c:pt idx="7147">
                  <c:v>27</c:v>
                </c:pt>
                <c:pt idx="7148">
                  <c:v>28</c:v>
                </c:pt>
                <c:pt idx="7149">
                  <c:v>29</c:v>
                </c:pt>
                <c:pt idx="7150">
                  <c:v>30</c:v>
                </c:pt>
                <c:pt idx="7151">
                  <c:v>30</c:v>
                </c:pt>
                <c:pt idx="7152">
                  <c:v>31</c:v>
                </c:pt>
                <c:pt idx="7153">
                  <c:v>33</c:v>
                </c:pt>
                <c:pt idx="7154">
                  <c:v>85</c:v>
                </c:pt>
                <c:pt idx="7155">
                  <c:v>84</c:v>
                </c:pt>
                <c:pt idx="7156">
                  <c:v>83</c:v>
                </c:pt>
                <c:pt idx="7157">
                  <c:v>82</c:v>
                </c:pt>
                <c:pt idx="7158">
                  <c:v>81</c:v>
                </c:pt>
                <c:pt idx="7159">
                  <c:v>79</c:v>
                </c:pt>
                <c:pt idx="7160">
                  <c:v>219</c:v>
                </c:pt>
                <c:pt idx="7161">
                  <c:v>218</c:v>
                </c:pt>
                <c:pt idx="7162">
                  <c:v>217</c:v>
                </c:pt>
                <c:pt idx="7163">
                  <c:v>216</c:v>
                </c:pt>
                <c:pt idx="7164">
                  <c:v>216</c:v>
                </c:pt>
                <c:pt idx="7165">
                  <c:v>215</c:v>
                </c:pt>
                <c:pt idx="7166">
                  <c:v>214</c:v>
                </c:pt>
                <c:pt idx="7167">
                  <c:v>213</c:v>
                </c:pt>
                <c:pt idx="7168">
                  <c:v>212</c:v>
                </c:pt>
                <c:pt idx="7169">
                  <c:v>211</c:v>
                </c:pt>
                <c:pt idx="7170">
                  <c:v>210</c:v>
                </c:pt>
                <c:pt idx="7171">
                  <c:v>209</c:v>
                </c:pt>
                <c:pt idx="7172">
                  <c:v>208</c:v>
                </c:pt>
                <c:pt idx="7173">
                  <c:v>207</c:v>
                </c:pt>
                <c:pt idx="7174">
                  <c:v>207</c:v>
                </c:pt>
                <c:pt idx="7175">
                  <c:v>206</c:v>
                </c:pt>
                <c:pt idx="7176">
                  <c:v>204</c:v>
                </c:pt>
                <c:pt idx="7177">
                  <c:v>202</c:v>
                </c:pt>
                <c:pt idx="7178">
                  <c:v>201</c:v>
                </c:pt>
                <c:pt idx="7179">
                  <c:v>200</c:v>
                </c:pt>
                <c:pt idx="7180">
                  <c:v>199</c:v>
                </c:pt>
                <c:pt idx="7181">
                  <c:v>197</c:v>
                </c:pt>
                <c:pt idx="7182">
                  <c:v>196</c:v>
                </c:pt>
                <c:pt idx="7183">
                  <c:v>195</c:v>
                </c:pt>
                <c:pt idx="7184">
                  <c:v>193</c:v>
                </c:pt>
                <c:pt idx="7185">
                  <c:v>193</c:v>
                </c:pt>
                <c:pt idx="7186">
                  <c:v>192</c:v>
                </c:pt>
                <c:pt idx="7187">
                  <c:v>191</c:v>
                </c:pt>
                <c:pt idx="7188">
                  <c:v>189</c:v>
                </c:pt>
                <c:pt idx="7189">
                  <c:v>188</c:v>
                </c:pt>
                <c:pt idx="7190">
                  <c:v>187</c:v>
                </c:pt>
                <c:pt idx="7191">
                  <c:v>186</c:v>
                </c:pt>
                <c:pt idx="7192">
                  <c:v>185</c:v>
                </c:pt>
                <c:pt idx="7193">
                  <c:v>184</c:v>
                </c:pt>
                <c:pt idx="7194">
                  <c:v>182</c:v>
                </c:pt>
                <c:pt idx="7195">
                  <c:v>182</c:v>
                </c:pt>
                <c:pt idx="7196">
                  <c:v>182</c:v>
                </c:pt>
                <c:pt idx="7197">
                  <c:v>181</c:v>
                </c:pt>
                <c:pt idx="7198">
                  <c:v>180</c:v>
                </c:pt>
                <c:pt idx="7199">
                  <c:v>178</c:v>
                </c:pt>
                <c:pt idx="7200">
                  <c:v>178</c:v>
                </c:pt>
                <c:pt idx="7201">
                  <c:v>177</c:v>
                </c:pt>
                <c:pt idx="7202">
                  <c:v>176</c:v>
                </c:pt>
                <c:pt idx="7203">
                  <c:v>175</c:v>
                </c:pt>
                <c:pt idx="7204">
                  <c:v>175</c:v>
                </c:pt>
                <c:pt idx="7205">
                  <c:v>174</c:v>
                </c:pt>
                <c:pt idx="7206">
                  <c:v>173</c:v>
                </c:pt>
                <c:pt idx="7207">
                  <c:v>172</c:v>
                </c:pt>
                <c:pt idx="7208">
                  <c:v>171</c:v>
                </c:pt>
                <c:pt idx="7209">
                  <c:v>169</c:v>
                </c:pt>
                <c:pt idx="7210">
                  <c:v>168</c:v>
                </c:pt>
                <c:pt idx="7211">
                  <c:v>167</c:v>
                </c:pt>
                <c:pt idx="7212">
                  <c:v>166</c:v>
                </c:pt>
                <c:pt idx="7213">
                  <c:v>165</c:v>
                </c:pt>
                <c:pt idx="7214">
                  <c:v>164</c:v>
                </c:pt>
                <c:pt idx="7215">
                  <c:v>164</c:v>
                </c:pt>
                <c:pt idx="7216">
                  <c:v>163</c:v>
                </c:pt>
                <c:pt idx="7217">
                  <c:v>162</c:v>
                </c:pt>
                <c:pt idx="7218">
                  <c:v>161</c:v>
                </c:pt>
                <c:pt idx="7219">
                  <c:v>160</c:v>
                </c:pt>
                <c:pt idx="7220">
                  <c:v>159</c:v>
                </c:pt>
                <c:pt idx="7221">
                  <c:v>424</c:v>
                </c:pt>
                <c:pt idx="7222">
                  <c:v>423</c:v>
                </c:pt>
                <c:pt idx="7223">
                  <c:v>422</c:v>
                </c:pt>
                <c:pt idx="7224">
                  <c:v>421</c:v>
                </c:pt>
                <c:pt idx="7225">
                  <c:v>420</c:v>
                </c:pt>
                <c:pt idx="7226">
                  <c:v>419</c:v>
                </c:pt>
                <c:pt idx="7227">
                  <c:v>417</c:v>
                </c:pt>
                <c:pt idx="7228">
                  <c:v>416</c:v>
                </c:pt>
                <c:pt idx="7229">
                  <c:v>415</c:v>
                </c:pt>
                <c:pt idx="7230">
                  <c:v>415</c:v>
                </c:pt>
                <c:pt idx="7231">
                  <c:v>414</c:v>
                </c:pt>
                <c:pt idx="7232">
                  <c:v>413</c:v>
                </c:pt>
                <c:pt idx="7233">
                  <c:v>412</c:v>
                </c:pt>
                <c:pt idx="7234">
                  <c:v>412</c:v>
                </c:pt>
                <c:pt idx="7235">
                  <c:v>410</c:v>
                </c:pt>
                <c:pt idx="7236">
                  <c:v>409</c:v>
                </c:pt>
                <c:pt idx="7237">
                  <c:v>408</c:v>
                </c:pt>
                <c:pt idx="7238">
                  <c:v>407</c:v>
                </c:pt>
                <c:pt idx="7239">
                  <c:v>406</c:v>
                </c:pt>
                <c:pt idx="7240">
                  <c:v>404</c:v>
                </c:pt>
                <c:pt idx="7241">
                  <c:v>403</c:v>
                </c:pt>
                <c:pt idx="7242">
                  <c:v>402</c:v>
                </c:pt>
                <c:pt idx="7243">
                  <c:v>401</c:v>
                </c:pt>
                <c:pt idx="7244">
                  <c:v>401</c:v>
                </c:pt>
                <c:pt idx="7245">
                  <c:v>400</c:v>
                </c:pt>
                <c:pt idx="7246">
                  <c:v>399</c:v>
                </c:pt>
                <c:pt idx="7247">
                  <c:v>398</c:v>
                </c:pt>
                <c:pt idx="7248">
                  <c:v>396</c:v>
                </c:pt>
                <c:pt idx="7249">
                  <c:v>395</c:v>
                </c:pt>
                <c:pt idx="7250">
                  <c:v>394</c:v>
                </c:pt>
                <c:pt idx="7251">
                  <c:v>392</c:v>
                </c:pt>
                <c:pt idx="7252">
                  <c:v>392</c:v>
                </c:pt>
                <c:pt idx="7253">
                  <c:v>390</c:v>
                </c:pt>
                <c:pt idx="7254">
                  <c:v>389</c:v>
                </c:pt>
                <c:pt idx="7255">
                  <c:v>389</c:v>
                </c:pt>
                <c:pt idx="7256">
                  <c:v>388</c:v>
                </c:pt>
                <c:pt idx="7257">
                  <c:v>387</c:v>
                </c:pt>
                <c:pt idx="7258">
                  <c:v>385</c:v>
                </c:pt>
                <c:pt idx="7259">
                  <c:v>384</c:v>
                </c:pt>
                <c:pt idx="7260">
                  <c:v>383</c:v>
                </c:pt>
                <c:pt idx="7261">
                  <c:v>382</c:v>
                </c:pt>
                <c:pt idx="7262">
                  <c:v>377</c:v>
                </c:pt>
                <c:pt idx="7263">
                  <c:v>376</c:v>
                </c:pt>
                <c:pt idx="7264">
                  <c:v>376</c:v>
                </c:pt>
                <c:pt idx="7265">
                  <c:v>375</c:v>
                </c:pt>
                <c:pt idx="7266">
                  <c:v>374</c:v>
                </c:pt>
                <c:pt idx="7267">
                  <c:v>372</c:v>
                </c:pt>
                <c:pt idx="7268">
                  <c:v>371</c:v>
                </c:pt>
                <c:pt idx="7269">
                  <c:v>302</c:v>
                </c:pt>
                <c:pt idx="7270">
                  <c:v>301</c:v>
                </c:pt>
                <c:pt idx="7271">
                  <c:v>300</c:v>
                </c:pt>
                <c:pt idx="7272">
                  <c:v>299</c:v>
                </c:pt>
                <c:pt idx="7273">
                  <c:v>298</c:v>
                </c:pt>
                <c:pt idx="7274">
                  <c:v>296</c:v>
                </c:pt>
                <c:pt idx="7275">
                  <c:v>296</c:v>
                </c:pt>
                <c:pt idx="7276">
                  <c:v>295</c:v>
                </c:pt>
                <c:pt idx="7277">
                  <c:v>294</c:v>
                </c:pt>
                <c:pt idx="7278">
                  <c:v>293</c:v>
                </c:pt>
                <c:pt idx="7279">
                  <c:v>292</c:v>
                </c:pt>
                <c:pt idx="7280">
                  <c:v>291</c:v>
                </c:pt>
                <c:pt idx="7281">
                  <c:v>290</c:v>
                </c:pt>
                <c:pt idx="7282">
                  <c:v>289</c:v>
                </c:pt>
                <c:pt idx="7283">
                  <c:v>287</c:v>
                </c:pt>
                <c:pt idx="7284">
                  <c:v>285</c:v>
                </c:pt>
                <c:pt idx="7285">
                  <c:v>284</c:v>
                </c:pt>
                <c:pt idx="7286">
                  <c:v>283</c:v>
                </c:pt>
                <c:pt idx="7287">
                  <c:v>208</c:v>
                </c:pt>
                <c:pt idx="7288">
                  <c:v>210</c:v>
                </c:pt>
                <c:pt idx="7289">
                  <c:v>211</c:v>
                </c:pt>
                <c:pt idx="7290">
                  <c:v>213</c:v>
                </c:pt>
                <c:pt idx="7291">
                  <c:v>214</c:v>
                </c:pt>
                <c:pt idx="7292">
                  <c:v>216</c:v>
                </c:pt>
                <c:pt idx="7293">
                  <c:v>217</c:v>
                </c:pt>
                <c:pt idx="7294">
                  <c:v>218</c:v>
                </c:pt>
                <c:pt idx="7295">
                  <c:v>220</c:v>
                </c:pt>
                <c:pt idx="7296">
                  <c:v>221</c:v>
                </c:pt>
                <c:pt idx="7297">
                  <c:v>222</c:v>
                </c:pt>
                <c:pt idx="7298">
                  <c:v>223</c:v>
                </c:pt>
                <c:pt idx="7299">
                  <c:v>224</c:v>
                </c:pt>
                <c:pt idx="7300">
                  <c:v>225</c:v>
                </c:pt>
                <c:pt idx="7301">
                  <c:v>51</c:v>
                </c:pt>
                <c:pt idx="7302">
                  <c:v>51</c:v>
                </c:pt>
                <c:pt idx="7303">
                  <c:v>50</c:v>
                </c:pt>
                <c:pt idx="7304">
                  <c:v>49</c:v>
                </c:pt>
                <c:pt idx="7305">
                  <c:v>48</c:v>
                </c:pt>
                <c:pt idx="7306">
                  <c:v>47</c:v>
                </c:pt>
                <c:pt idx="7307">
                  <c:v>47</c:v>
                </c:pt>
                <c:pt idx="7308">
                  <c:v>46</c:v>
                </c:pt>
                <c:pt idx="7309">
                  <c:v>45</c:v>
                </c:pt>
                <c:pt idx="7310">
                  <c:v>43</c:v>
                </c:pt>
                <c:pt idx="7311">
                  <c:v>42</c:v>
                </c:pt>
                <c:pt idx="7312">
                  <c:v>41</c:v>
                </c:pt>
                <c:pt idx="7313">
                  <c:v>40</c:v>
                </c:pt>
                <c:pt idx="7314">
                  <c:v>38</c:v>
                </c:pt>
                <c:pt idx="7315">
                  <c:v>36</c:v>
                </c:pt>
                <c:pt idx="7316">
                  <c:v>35</c:v>
                </c:pt>
                <c:pt idx="7317">
                  <c:v>34</c:v>
                </c:pt>
                <c:pt idx="7318">
                  <c:v>33</c:v>
                </c:pt>
                <c:pt idx="7319">
                  <c:v>32</c:v>
                </c:pt>
                <c:pt idx="7320">
                  <c:v>31</c:v>
                </c:pt>
                <c:pt idx="7321">
                  <c:v>30</c:v>
                </c:pt>
                <c:pt idx="7322">
                  <c:v>28</c:v>
                </c:pt>
                <c:pt idx="7323">
                  <c:v>28</c:v>
                </c:pt>
                <c:pt idx="7324">
                  <c:v>26</c:v>
                </c:pt>
                <c:pt idx="7325">
                  <c:v>26</c:v>
                </c:pt>
                <c:pt idx="7326">
                  <c:v>24</c:v>
                </c:pt>
                <c:pt idx="7327">
                  <c:v>23</c:v>
                </c:pt>
                <c:pt idx="7328">
                  <c:v>22</c:v>
                </c:pt>
                <c:pt idx="7329">
                  <c:v>21</c:v>
                </c:pt>
                <c:pt idx="7330">
                  <c:v>20</c:v>
                </c:pt>
                <c:pt idx="7331">
                  <c:v>19</c:v>
                </c:pt>
                <c:pt idx="7332">
                  <c:v>19</c:v>
                </c:pt>
                <c:pt idx="7333">
                  <c:v>18</c:v>
                </c:pt>
                <c:pt idx="7334">
                  <c:v>16</c:v>
                </c:pt>
                <c:pt idx="7335">
                  <c:v>16</c:v>
                </c:pt>
                <c:pt idx="7336">
                  <c:v>14</c:v>
                </c:pt>
                <c:pt idx="7337">
                  <c:v>14</c:v>
                </c:pt>
                <c:pt idx="7338">
                  <c:v>12</c:v>
                </c:pt>
                <c:pt idx="7339">
                  <c:v>12</c:v>
                </c:pt>
                <c:pt idx="7340">
                  <c:v>11</c:v>
                </c:pt>
                <c:pt idx="7341">
                  <c:v>10</c:v>
                </c:pt>
                <c:pt idx="7342">
                  <c:v>9</c:v>
                </c:pt>
                <c:pt idx="7343">
                  <c:v>9</c:v>
                </c:pt>
                <c:pt idx="7344">
                  <c:v>7</c:v>
                </c:pt>
                <c:pt idx="7345">
                  <c:v>6</c:v>
                </c:pt>
                <c:pt idx="7346">
                  <c:v>5</c:v>
                </c:pt>
                <c:pt idx="7347">
                  <c:v>4</c:v>
                </c:pt>
                <c:pt idx="7348">
                  <c:v>4</c:v>
                </c:pt>
                <c:pt idx="7349">
                  <c:v>2</c:v>
                </c:pt>
                <c:pt idx="7350">
                  <c:v>387</c:v>
                </c:pt>
                <c:pt idx="7351">
                  <c:v>388</c:v>
                </c:pt>
                <c:pt idx="7352">
                  <c:v>389</c:v>
                </c:pt>
                <c:pt idx="7353">
                  <c:v>390</c:v>
                </c:pt>
                <c:pt idx="7354">
                  <c:v>391</c:v>
                </c:pt>
                <c:pt idx="7355">
                  <c:v>393</c:v>
                </c:pt>
                <c:pt idx="7356">
                  <c:v>394</c:v>
                </c:pt>
                <c:pt idx="7357">
                  <c:v>394</c:v>
                </c:pt>
                <c:pt idx="7358">
                  <c:v>395</c:v>
                </c:pt>
                <c:pt idx="7359">
                  <c:v>397</c:v>
                </c:pt>
                <c:pt idx="7360">
                  <c:v>398</c:v>
                </c:pt>
                <c:pt idx="7361">
                  <c:v>399</c:v>
                </c:pt>
                <c:pt idx="7362">
                  <c:v>400</c:v>
                </c:pt>
                <c:pt idx="7363">
                  <c:v>400</c:v>
                </c:pt>
                <c:pt idx="7364">
                  <c:v>401</c:v>
                </c:pt>
                <c:pt idx="7365">
                  <c:v>403</c:v>
                </c:pt>
                <c:pt idx="7366">
                  <c:v>404</c:v>
                </c:pt>
                <c:pt idx="7367">
                  <c:v>406</c:v>
                </c:pt>
                <c:pt idx="7368">
                  <c:v>407</c:v>
                </c:pt>
                <c:pt idx="7369">
                  <c:v>408</c:v>
                </c:pt>
                <c:pt idx="7370">
                  <c:v>409</c:v>
                </c:pt>
                <c:pt idx="7371">
                  <c:v>410</c:v>
                </c:pt>
                <c:pt idx="7372">
                  <c:v>412</c:v>
                </c:pt>
                <c:pt idx="7373">
                  <c:v>413</c:v>
                </c:pt>
                <c:pt idx="7374">
                  <c:v>414</c:v>
                </c:pt>
                <c:pt idx="7375">
                  <c:v>415</c:v>
                </c:pt>
                <c:pt idx="7376">
                  <c:v>417</c:v>
                </c:pt>
                <c:pt idx="7377">
                  <c:v>418</c:v>
                </c:pt>
                <c:pt idx="7378">
                  <c:v>419</c:v>
                </c:pt>
                <c:pt idx="7379">
                  <c:v>420</c:v>
                </c:pt>
                <c:pt idx="7380">
                  <c:v>420</c:v>
                </c:pt>
                <c:pt idx="7381">
                  <c:v>422</c:v>
                </c:pt>
                <c:pt idx="7382">
                  <c:v>424</c:v>
                </c:pt>
                <c:pt idx="7383">
                  <c:v>424</c:v>
                </c:pt>
                <c:pt idx="7384">
                  <c:v>426</c:v>
                </c:pt>
                <c:pt idx="7385">
                  <c:v>427</c:v>
                </c:pt>
                <c:pt idx="7386">
                  <c:v>427</c:v>
                </c:pt>
                <c:pt idx="7387">
                  <c:v>428</c:v>
                </c:pt>
                <c:pt idx="7388">
                  <c:v>429</c:v>
                </c:pt>
                <c:pt idx="7389">
                  <c:v>429</c:v>
                </c:pt>
                <c:pt idx="7390">
                  <c:v>430</c:v>
                </c:pt>
                <c:pt idx="7391">
                  <c:v>431</c:v>
                </c:pt>
                <c:pt idx="7392">
                  <c:v>433</c:v>
                </c:pt>
                <c:pt idx="7393">
                  <c:v>435</c:v>
                </c:pt>
                <c:pt idx="7394">
                  <c:v>436</c:v>
                </c:pt>
                <c:pt idx="7395">
                  <c:v>438</c:v>
                </c:pt>
                <c:pt idx="7396">
                  <c:v>439</c:v>
                </c:pt>
                <c:pt idx="7397">
                  <c:v>441</c:v>
                </c:pt>
                <c:pt idx="7398">
                  <c:v>442</c:v>
                </c:pt>
                <c:pt idx="7399">
                  <c:v>443</c:v>
                </c:pt>
                <c:pt idx="7400">
                  <c:v>445</c:v>
                </c:pt>
                <c:pt idx="7401">
                  <c:v>446</c:v>
                </c:pt>
                <c:pt idx="7402">
                  <c:v>447</c:v>
                </c:pt>
                <c:pt idx="7403">
                  <c:v>448</c:v>
                </c:pt>
                <c:pt idx="7404">
                  <c:v>449</c:v>
                </c:pt>
                <c:pt idx="7405">
                  <c:v>450</c:v>
                </c:pt>
                <c:pt idx="7406">
                  <c:v>451</c:v>
                </c:pt>
                <c:pt idx="7407">
                  <c:v>452</c:v>
                </c:pt>
                <c:pt idx="7408">
                  <c:v>453</c:v>
                </c:pt>
                <c:pt idx="7409">
                  <c:v>454</c:v>
                </c:pt>
                <c:pt idx="7410">
                  <c:v>455</c:v>
                </c:pt>
                <c:pt idx="7411">
                  <c:v>457</c:v>
                </c:pt>
                <c:pt idx="7412">
                  <c:v>457</c:v>
                </c:pt>
                <c:pt idx="7413">
                  <c:v>459</c:v>
                </c:pt>
                <c:pt idx="7414">
                  <c:v>460</c:v>
                </c:pt>
                <c:pt idx="7415">
                  <c:v>462</c:v>
                </c:pt>
                <c:pt idx="7416">
                  <c:v>463</c:v>
                </c:pt>
                <c:pt idx="7417">
                  <c:v>464</c:v>
                </c:pt>
                <c:pt idx="7418">
                  <c:v>465</c:v>
                </c:pt>
                <c:pt idx="7419">
                  <c:v>466</c:v>
                </c:pt>
                <c:pt idx="7420">
                  <c:v>468</c:v>
                </c:pt>
                <c:pt idx="7421">
                  <c:v>469</c:v>
                </c:pt>
                <c:pt idx="7422">
                  <c:v>470</c:v>
                </c:pt>
                <c:pt idx="7423">
                  <c:v>529</c:v>
                </c:pt>
                <c:pt idx="7424">
                  <c:v>530</c:v>
                </c:pt>
                <c:pt idx="7425">
                  <c:v>531</c:v>
                </c:pt>
                <c:pt idx="7426">
                  <c:v>532</c:v>
                </c:pt>
                <c:pt idx="7427">
                  <c:v>533</c:v>
                </c:pt>
                <c:pt idx="7428">
                  <c:v>535</c:v>
                </c:pt>
                <c:pt idx="7429">
                  <c:v>536</c:v>
                </c:pt>
                <c:pt idx="7430">
                  <c:v>537</c:v>
                </c:pt>
                <c:pt idx="7431">
                  <c:v>538</c:v>
                </c:pt>
                <c:pt idx="7432">
                  <c:v>540</c:v>
                </c:pt>
                <c:pt idx="7433">
                  <c:v>541</c:v>
                </c:pt>
                <c:pt idx="7434">
                  <c:v>543</c:v>
                </c:pt>
                <c:pt idx="7435">
                  <c:v>544</c:v>
                </c:pt>
                <c:pt idx="7436">
                  <c:v>545</c:v>
                </c:pt>
                <c:pt idx="7437">
                  <c:v>546</c:v>
                </c:pt>
                <c:pt idx="7438">
                  <c:v>547</c:v>
                </c:pt>
                <c:pt idx="7439">
                  <c:v>548</c:v>
                </c:pt>
                <c:pt idx="7440">
                  <c:v>550</c:v>
                </c:pt>
                <c:pt idx="7441">
                  <c:v>551</c:v>
                </c:pt>
                <c:pt idx="7442">
                  <c:v>553</c:v>
                </c:pt>
                <c:pt idx="7443">
                  <c:v>554</c:v>
                </c:pt>
                <c:pt idx="7444">
                  <c:v>555</c:v>
                </c:pt>
                <c:pt idx="7445">
                  <c:v>556</c:v>
                </c:pt>
                <c:pt idx="7446">
                  <c:v>557</c:v>
                </c:pt>
                <c:pt idx="7447">
                  <c:v>558</c:v>
                </c:pt>
                <c:pt idx="7448">
                  <c:v>559</c:v>
                </c:pt>
                <c:pt idx="7449">
                  <c:v>560</c:v>
                </c:pt>
                <c:pt idx="7450">
                  <c:v>561</c:v>
                </c:pt>
                <c:pt idx="7451">
                  <c:v>562</c:v>
                </c:pt>
                <c:pt idx="7452">
                  <c:v>564</c:v>
                </c:pt>
                <c:pt idx="7453">
                  <c:v>565</c:v>
                </c:pt>
                <c:pt idx="7454">
                  <c:v>567</c:v>
                </c:pt>
                <c:pt idx="7455">
                  <c:v>568</c:v>
                </c:pt>
                <c:pt idx="7456">
                  <c:v>569</c:v>
                </c:pt>
                <c:pt idx="7457">
                  <c:v>570</c:v>
                </c:pt>
                <c:pt idx="7458">
                  <c:v>571</c:v>
                </c:pt>
                <c:pt idx="7459">
                  <c:v>572</c:v>
                </c:pt>
                <c:pt idx="7460">
                  <c:v>573</c:v>
                </c:pt>
                <c:pt idx="7461">
                  <c:v>574</c:v>
                </c:pt>
                <c:pt idx="7462">
                  <c:v>576</c:v>
                </c:pt>
                <c:pt idx="7463">
                  <c:v>577</c:v>
                </c:pt>
                <c:pt idx="7464">
                  <c:v>578</c:v>
                </c:pt>
                <c:pt idx="7465">
                  <c:v>580</c:v>
                </c:pt>
                <c:pt idx="7466">
                  <c:v>581</c:v>
                </c:pt>
                <c:pt idx="7467">
                  <c:v>582</c:v>
                </c:pt>
                <c:pt idx="7468">
                  <c:v>583</c:v>
                </c:pt>
                <c:pt idx="7469">
                  <c:v>585</c:v>
                </c:pt>
                <c:pt idx="7470">
                  <c:v>586</c:v>
                </c:pt>
                <c:pt idx="7471">
                  <c:v>587</c:v>
                </c:pt>
                <c:pt idx="7472">
                  <c:v>588</c:v>
                </c:pt>
                <c:pt idx="7473">
                  <c:v>590</c:v>
                </c:pt>
                <c:pt idx="7474">
                  <c:v>590</c:v>
                </c:pt>
                <c:pt idx="7475">
                  <c:v>591</c:v>
                </c:pt>
                <c:pt idx="7476">
                  <c:v>592</c:v>
                </c:pt>
                <c:pt idx="7477">
                  <c:v>593</c:v>
                </c:pt>
                <c:pt idx="7478">
                  <c:v>595</c:v>
                </c:pt>
                <c:pt idx="7479">
                  <c:v>596</c:v>
                </c:pt>
                <c:pt idx="7480">
                  <c:v>597</c:v>
                </c:pt>
                <c:pt idx="7481">
                  <c:v>599</c:v>
                </c:pt>
                <c:pt idx="7482">
                  <c:v>600</c:v>
                </c:pt>
                <c:pt idx="7483">
                  <c:v>601</c:v>
                </c:pt>
                <c:pt idx="7484">
                  <c:v>602</c:v>
                </c:pt>
                <c:pt idx="7485">
                  <c:v>603</c:v>
                </c:pt>
                <c:pt idx="7486">
                  <c:v>604</c:v>
                </c:pt>
                <c:pt idx="7487">
                  <c:v>605</c:v>
                </c:pt>
                <c:pt idx="7488">
                  <c:v>606</c:v>
                </c:pt>
                <c:pt idx="7489">
                  <c:v>607</c:v>
                </c:pt>
                <c:pt idx="7490">
                  <c:v>608</c:v>
                </c:pt>
                <c:pt idx="7491">
                  <c:v>609</c:v>
                </c:pt>
                <c:pt idx="7492">
                  <c:v>610</c:v>
                </c:pt>
                <c:pt idx="7493">
                  <c:v>611</c:v>
                </c:pt>
                <c:pt idx="7494">
                  <c:v>611</c:v>
                </c:pt>
                <c:pt idx="7495">
                  <c:v>612</c:v>
                </c:pt>
                <c:pt idx="7496">
                  <c:v>613</c:v>
                </c:pt>
                <c:pt idx="7497">
                  <c:v>614</c:v>
                </c:pt>
                <c:pt idx="7498">
                  <c:v>1031</c:v>
                </c:pt>
                <c:pt idx="7499">
                  <c:v>1032</c:v>
                </c:pt>
                <c:pt idx="7500">
                  <c:v>1034</c:v>
                </c:pt>
                <c:pt idx="7501">
                  <c:v>1035</c:v>
                </c:pt>
                <c:pt idx="7502">
                  <c:v>1037</c:v>
                </c:pt>
                <c:pt idx="7503">
                  <c:v>1038</c:v>
                </c:pt>
                <c:pt idx="7504">
                  <c:v>48</c:v>
                </c:pt>
                <c:pt idx="7505">
                  <c:v>49</c:v>
                </c:pt>
                <c:pt idx="7506">
                  <c:v>50</c:v>
                </c:pt>
                <c:pt idx="7507">
                  <c:v>51</c:v>
                </c:pt>
                <c:pt idx="7508">
                  <c:v>52</c:v>
                </c:pt>
                <c:pt idx="7509">
                  <c:v>53</c:v>
                </c:pt>
                <c:pt idx="7510">
                  <c:v>54</c:v>
                </c:pt>
                <c:pt idx="7511">
                  <c:v>55</c:v>
                </c:pt>
                <c:pt idx="7512">
                  <c:v>56</c:v>
                </c:pt>
                <c:pt idx="7513">
                  <c:v>57</c:v>
                </c:pt>
                <c:pt idx="7514">
                  <c:v>57</c:v>
                </c:pt>
                <c:pt idx="7515">
                  <c:v>58</c:v>
                </c:pt>
                <c:pt idx="7516">
                  <c:v>59</c:v>
                </c:pt>
                <c:pt idx="7517">
                  <c:v>60</c:v>
                </c:pt>
                <c:pt idx="7518">
                  <c:v>61</c:v>
                </c:pt>
                <c:pt idx="7519">
                  <c:v>62</c:v>
                </c:pt>
                <c:pt idx="7520">
                  <c:v>63</c:v>
                </c:pt>
                <c:pt idx="7521">
                  <c:v>63</c:v>
                </c:pt>
                <c:pt idx="7522">
                  <c:v>64</c:v>
                </c:pt>
                <c:pt idx="7523">
                  <c:v>65</c:v>
                </c:pt>
                <c:pt idx="7524">
                  <c:v>66</c:v>
                </c:pt>
                <c:pt idx="7525">
                  <c:v>67</c:v>
                </c:pt>
                <c:pt idx="7526">
                  <c:v>68</c:v>
                </c:pt>
                <c:pt idx="7527">
                  <c:v>69</c:v>
                </c:pt>
                <c:pt idx="7528">
                  <c:v>70</c:v>
                </c:pt>
                <c:pt idx="7529">
                  <c:v>71</c:v>
                </c:pt>
                <c:pt idx="7530">
                  <c:v>71</c:v>
                </c:pt>
                <c:pt idx="7531">
                  <c:v>73</c:v>
                </c:pt>
                <c:pt idx="7532">
                  <c:v>74</c:v>
                </c:pt>
                <c:pt idx="7533">
                  <c:v>75</c:v>
                </c:pt>
                <c:pt idx="7534">
                  <c:v>76</c:v>
                </c:pt>
                <c:pt idx="7535">
                  <c:v>77</c:v>
                </c:pt>
                <c:pt idx="7536">
                  <c:v>78</c:v>
                </c:pt>
                <c:pt idx="7537">
                  <c:v>80</c:v>
                </c:pt>
                <c:pt idx="7538">
                  <c:v>81</c:v>
                </c:pt>
                <c:pt idx="7539">
                  <c:v>81</c:v>
                </c:pt>
                <c:pt idx="7540">
                  <c:v>162</c:v>
                </c:pt>
                <c:pt idx="7541">
                  <c:v>161</c:v>
                </c:pt>
                <c:pt idx="7542">
                  <c:v>160</c:v>
                </c:pt>
                <c:pt idx="7543">
                  <c:v>159</c:v>
                </c:pt>
                <c:pt idx="7544">
                  <c:v>158</c:v>
                </c:pt>
                <c:pt idx="7545">
                  <c:v>158</c:v>
                </c:pt>
                <c:pt idx="7546">
                  <c:v>157</c:v>
                </c:pt>
                <c:pt idx="7547">
                  <c:v>156</c:v>
                </c:pt>
                <c:pt idx="7548">
                  <c:v>155</c:v>
                </c:pt>
                <c:pt idx="7549">
                  <c:v>153</c:v>
                </c:pt>
                <c:pt idx="7550">
                  <c:v>152</c:v>
                </c:pt>
                <c:pt idx="7551">
                  <c:v>150</c:v>
                </c:pt>
                <c:pt idx="7552">
                  <c:v>150</c:v>
                </c:pt>
                <c:pt idx="7553">
                  <c:v>149</c:v>
                </c:pt>
                <c:pt idx="7554">
                  <c:v>147</c:v>
                </c:pt>
                <c:pt idx="7555">
                  <c:v>146</c:v>
                </c:pt>
                <c:pt idx="7556">
                  <c:v>145</c:v>
                </c:pt>
                <c:pt idx="7557">
                  <c:v>144</c:v>
                </c:pt>
                <c:pt idx="7558">
                  <c:v>143</c:v>
                </c:pt>
                <c:pt idx="7559">
                  <c:v>142</c:v>
                </c:pt>
                <c:pt idx="7560">
                  <c:v>152</c:v>
                </c:pt>
                <c:pt idx="7561">
                  <c:v>151</c:v>
                </c:pt>
                <c:pt idx="7562">
                  <c:v>150</c:v>
                </c:pt>
                <c:pt idx="7563">
                  <c:v>149</c:v>
                </c:pt>
                <c:pt idx="7564">
                  <c:v>148</c:v>
                </c:pt>
                <c:pt idx="7565">
                  <c:v>147</c:v>
                </c:pt>
                <c:pt idx="7566">
                  <c:v>146</c:v>
                </c:pt>
                <c:pt idx="7567">
                  <c:v>145</c:v>
                </c:pt>
                <c:pt idx="7568">
                  <c:v>169</c:v>
                </c:pt>
                <c:pt idx="7569">
                  <c:v>170</c:v>
                </c:pt>
                <c:pt idx="7570">
                  <c:v>171</c:v>
                </c:pt>
                <c:pt idx="7571">
                  <c:v>172</c:v>
                </c:pt>
                <c:pt idx="7572">
                  <c:v>172</c:v>
                </c:pt>
                <c:pt idx="7573">
                  <c:v>173</c:v>
                </c:pt>
                <c:pt idx="7574">
                  <c:v>174</c:v>
                </c:pt>
                <c:pt idx="7575">
                  <c:v>175</c:v>
                </c:pt>
                <c:pt idx="7576">
                  <c:v>177</c:v>
                </c:pt>
                <c:pt idx="7577">
                  <c:v>178</c:v>
                </c:pt>
                <c:pt idx="7578">
                  <c:v>179</c:v>
                </c:pt>
                <c:pt idx="7579">
                  <c:v>181</c:v>
                </c:pt>
                <c:pt idx="7580">
                  <c:v>182</c:v>
                </c:pt>
                <c:pt idx="7581">
                  <c:v>183</c:v>
                </c:pt>
                <c:pt idx="7582">
                  <c:v>183</c:v>
                </c:pt>
                <c:pt idx="7583">
                  <c:v>184</c:v>
                </c:pt>
                <c:pt idx="7584">
                  <c:v>185</c:v>
                </c:pt>
                <c:pt idx="7585">
                  <c:v>186</c:v>
                </c:pt>
                <c:pt idx="7586">
                  <c:v>187</c:v>
                </c:pt>
                <c:pt idx="7587">
                  <c:v>189</c:v>
                </c:pt>
                <c:pt idx="7588">
                  <c:v>190</c:v>
                </c:pt>
                <c:pt idx="7589">
                  <c:v>191</c:v>
                </c:pt>
                <c:pt idx="7590">
                  <c:v>192</c:v>
                </c:pt>
                <c:pt idx="7591">
                  <c:v>194</c:v>
                </c:pt>
                <c:pt idx="7592">
                  <c:v>195</c:v>
                </c:pt>
                <c:pt idx="7593">
                  <c:v>196</c:v>
                </c:pt>
                <c:pt idx="7594">
                  <c:v>197</c:v>
                </c:pt>
                <c:pt idx="7595">
                  <c:v>199</c:v>
                </c:pt>
                <c:pt idx="7596">
                  <c:v>199</c:v>
                </c:pt>
                <c:pt idx="7597">
                  <c:v>201</c:v>
                </c:pt>
                <c:pt idx="7598">
                  <c:v>201</c:v>
                </c:pt>
                <c:pt idx="7599">
                  <c:v>203</c:v>
                </c:pt>
                <c:pt idx="7600">
                  <c:v>204</c:v>
                </c:pt>
                <c:pt idx="7601">
                  <c:v>205</c:v>
                </c:pt>
                <c:pt idx="7602">
                  <c:v>205</c:v>
                </c:pt>
                <c:pt idx="7603">
                  <c:v>207</c:v>
                </c:pt>
                <c:pt idx="7604">
                  <c:v>208</c:v>
                </c:pt>
                <c:pt idx="7605">
                  <c:v>209</c:v>
                </c:pt>
                <c:pt idx="7606">
                  <c:v>209</c:v>
                </c:pt>
                <c:pt idx="7607">
                  <c:v>211</c:v>
                </c:pt>
                <c:pt idx="7608">
                  <c:v>211</c:v>
                </c:pt>
                <c:pt idx="7609">
                  <c:v>212</c:v>
                </c:pt>
                <c:pt idx="7610">
                  <c:v>213</c:v>
                </c:pt>
                <c:pt idx="7611">
                  <c:v>214</c:v>
                </c:pt>
                <c:pt idx="7612">
                  <c:v>215</c:v>
                </c:pt>
                <c:pt idx="7613">
                  <c:v>216</c:v>
                </c:pt>
                <c:pt idx="7614">
                  <c:v>217</c:v>
                </c:pt>
                <c:pt idx="7615">
                  <c:v>219</c:v>
                </c:pt>
                <c:pt idx="7616">
                  <c:v>220</c:v>
                </c:pt>
                <c:pt idx="7617">
                  <c:v>221</c:v>
                </c:pt>
                <c:pt idx="7618">
                  <c:v>222</c:v>
                </c:pt>
                <c:pt idx="7619">
                  <c:v>223</c:v>
                </c:pt>
                <c:pt idx="7620">
                  <c:v>224</c:v>
                </c:pt>
                <c:pt idx="7621">
                  <c:v>225</c:v>
                </c:pt>
                <c:pt idx="7622">
                  <c:v>225</c:v>
                </c:pt>
                <c:pt idx="7623">
                  <c:v>226</c:v>
                </c:pt>
                <c:pt idx="7624">
                  <c:v>227</c:v>
                </c:pt>
                <c:pt idx="7625">
                  <c:v>228</c:v>
                </c:pt>
                <c:pt idx="7626">
                  <c:v>229</c:v>
                </c:pt>
                <c:pt idx="7627">
                  <c:v>230</c:v>
                </c:pt>
                <c:pt idx="7628">
                  <c:v>231</c:v>
                </c:pt>
                <c:pt idx="7629">
                  <c:v>232</c:v>
                </c:pt>
                <c:pt idx="7630">
                  <c:v>233</c:v>
                </c:pt>
                <c:pt idx="7631">
                  <c:v>234</c:v>
                </c:pt>
                <c:pt idx="7632">
                  <c:v>235</c:v>
                </c:pt>
                <c:pt idx="7633">
                  <c:v>236</c:v>
                </c:pt>
                <c:pt idx="7634">
                  <c:v>237</c:v>
                </c:pt>
                <c:pt idx="7635">
                  <c:v>237</c:v>
                </c:pt>
                <c:pt idx="7636">
                  <c:v>238</c:v>
                </c:pt>
                <c:pt idx="7637">
                  <c:v>239</c:v>
                </c:pt>
                <c:pt idx="7638">
                  <c:v>240</c:v>
                </c:pt>
                <c:pt idx="7639">
                  <c:v>241</c:v>
                </c:pt>
                <c:pt idx="7640">
                  <c:v>242</c:v>
                </c:pt>
                <c:pt idx="7641">
                  <c:v>243</c:v>
                </c:pt>
                <c:pt idx="7642">
                  <c:v>244</c:v>
                </c:pt>
                <c:pt idx="7643">
                  <c:v>245</c:v>
                </c:pt>
                <c:pt idx="7644">
                  <c:v>246</c:v>
                </c:pt>
                <c:pt idx="7645">
                  <c:v>247</c:v>
                </c:pt>
                <c:pt idx="7646">
                  <c:v>248</c:v>
                </c:pt>
                <c:pt idx="7647">
                  <c:v>250</c:v>
                </c:pt>
                <c:pt idx="7648">
                  <c:v>251</c:v>
                </c:pt>
                <c:pt idx="7649">
                  <c:v>251</c:v>
                </c:pt>
                <c:pt idx="7650">
                  <c:v>253</c:v>
                </c:pt>
                <c:pt idx="7651">
                  <c:v>254</c:v>
                </c:pt>
                <c:pt idx="7652">
                  <c:v>255</c:v>
                </c:pt>
                <c:pt idx="7653">
                  <c:v>257</c:v>
                </c:pt>
                <c:pt idx="7654">
                  <c:v>258</c:v>
                </c:pt>
                <c:pt idx="7655">
                  <c:v>259</c:v>
                </c:pt>
                <c:pt idx="7656">
                  <c:v>260</c:v>
                </c:pt>
                <c:pt idx="7657">
                  <c:v>261</c:v>
                </c:pt>
                <c:pt idx="7658">
                  <c:v>262</c:v>
                </c:pt>
                <c:pt idx="7659">
                  <c:v>263</c:v>
                </c:pt>
                <c:pt idx="7660">
                  <c:v>263</c:v>
                </c:pt>
                <c:pt idx="7661">
                  <c:v>265</c:v>
                </c:pt>
                <c:pt idx="7662">
                  <c:v>265</c:v>
                </c:pt>
                <c:pt idx="7663">
                  <c:v>266</c:v>
                </c:pt>
                <c:pt idx="7664">
                  <c:v>267</c:v>
                </c:pt>
                <c:pt idx="7665">
                  <c:v>268</c:v>
                </c:pt>
                <c:pt idx="7666">
                  <c:v>269</c:v>
                </c:pt>
                <c:pt idx="7667">
                  <c:v>270</c:v>
                </c:pt>
                <c:pt idx="7668">
                  <c:v>271</c:v>
                </c:pt>
                <c:pt idx="7669">
                  <c:v>273</c:v>
                </c:pt>
                <c:pt idx="7670">
                  <c:v>274</c:v>
                </c:pt>
                <c:pt idx="7671">
                  <c:v>275</c:v>
                </c:pt>
                <c:pt idx="7672">
                  <c:v>277</c:v>
                </c:pt>
                <c:pt idx="7673">
                  <c:v>277</c:v>
                </c:pt>
                <c:pt idx="7674">
                  <c:v>278</c:v>
                </c:pt>
                <c:pt idx="7675">
                  <c:v>279</c:v>
                </c:pt>
                <c:pt idx="7676">
                  <c:v>281</c:v>
                </c:pt>
                <c:pt idx="7677">
                  <c:v>282</c:v>
                </c:pt>
                <c:pt idx="7678">
                  <c:v>283</c:v>
                </c:pt>
                <c:pt idx="7679">
                  <c:v>285</c:v>
                </c:pt>
                <c:pt idx="7680">
                  <c:v>286</c:v>
                </c:pt>
                <c:pt idx="7681">
                  <c:v>287</c:v>
                </c:pt>
                <c:pt idx="7682">
                  <c:v>287</c:v>
                </c:pt>
                <c:pt idx="7683">
                  <c:v>361</c:v>
                </c:pt>
                <c:pt idx="7684">
                  <c:v>233</c:v>
                </c:pt>
                <c:pt idx="7685">
                  <c:v>231</c:v>
                </c:pt>
                <c:pt idx="7686">
                  <c:v>230</c:v>
                </c:pt>
                <c:pt idx="7687">
                  <c:v>228</c:v>
                </c:pt>
                <c:pt idx="7688">
                  <c:v>227</c:v>
                </c:pt>
                <c:pt idx="7689">
                  <c:v>227</c:v>
                </c:pt>
                <c:pt idx="7690">
                  <c:v>226</c:v>
                </c:pt>
                <c:pt idx="7691">
                  <c:v>226</c:v>
                </c:pt>
                <c:pt idx="7692">
                  <c:v>224</c:v>
                </c:pt>
                <c:pt idx="7693">
                  <c:v>223</c:v>
                </c:pt>
                <c:pt idx="7694">
                  <c:v>222</c:v>
                </c:pt>
                <c:pt idx="7695">
                  <c:v>221</c:v>
                </c:pt>
                <c:pt idx="7696">
                  <c:v>221</c:v>
                </c:pt>
                <c:pt idx="7697">
                  <c:v>220</c:v>
                </c:pt>
                <c:pt idx="7698">
                  <c:v>218</c:v>
                </c:pt>
                <c:pt idx="7699">
                  <c:v>218</c:v>
                </c:pt>
                <c:pt idx="7700">
                  <c:v>217</c:v>
                </c:pt>
                <c:pt idx="7701">
                  <c:v>215</c:v>
                </c:pt>
                <c:pt idx="7702">
                  <c:v>214</c:v>
                </c:pt>
                <c:pt idx="7703">
                  <c:v>213</c:v>
                </c:pt>
                <c:pt idx="7704">
                  <c:v>211</c:v>
                </c:pt>
                <c:pt idx="7705">
                  <c:v>211</c:v>
                </c:pt>
                <c:pt idx="7706">
                  <c:v>210</c:v>
                </c:pt>
                <c:pt idx="7707">
                  <c:v>208</c:v>
                </c:pt>
                <c:pt idx="7708">
                  <c:v>207</c:v>
                </c:pt>
                <c:pt idx="7709">
                  <c:v>206</c:v>
                </c:pt>
                <c:pt idx="7710">
                  <c:v>206</c:v>
                </c:pt>
                <c:pt idx="7711">
                  <c:v>205</c:v>
                </c:pt>
                <c:pt idx="7712">
                  <c:v>203</c:v>
                </c:pt>
                <c:pt idx="7713">
                  <c:v>202</c:v>
                </c:pt>
                <c:pt idx="7714">
                  <c:v>78</c:v>
                </c:pt>
                <c:pt idx="7715">
                  <c:v>78</c:v>
                </c:pt>
                <c:pt idx="7716">
                  <c:v>76</c:v>
                </c:pt>
                <c:pt idx="7717">
                  <c:v>76</c:v>
                </c:pt>
                <c:pt idx="7718">
                  <c:v>75</c:v>
                </c:pt>
                <c:pt idx="7719">
                  <c:v>75</c:v>
                </c:pt>
                <c:pt idx="7720">
                  <c:v>74</c:v>
                </c:pt>
                <c:pt idx="7721">
                  <c:v>72</c:v>
                </c:pt>
                <c:pt idx="7722">
                  <c:v>71</c:v>
                </c:pt>
                <c:pt idx="7723">
                  <c:v>70</c:v>
                </c:pt>
                <c:pt idx="7724">
                  <c:v>69</c:v>
                </c:pt>
                <c:pt idx="7725">
                  <c:v>68</c:v>
                </c:pt>
                <c:pt idx="7726">
                  <c:v>67</c:v>
                </c:pt>
                <c:pt idx="7727">
                  <c:v>66</c:v>
                </c:pt>
                <c:pt idx="7728">
                  <c:v>65</c:v>
                </c:pt>
                <c:pt idx="7729">
                  <c:v>65</c:v>
                </c:pt>
                <c:pt idx="7730">
                  <c:v>64</c:v>
                </c:pt>
                <c:pt idx="7731">
                  <c:v>63</c:v>
                </c:pt>
                <c:pt idx="7732">
                  <c:v>62</c:v>
                </c:pt>
                <c:pt idx="7733">
                  <c:v>60</c:v>
                </c:pt>
                <c:pt idx="7734">
                  <c:v>59</c:v>
                </c:pt>
                <c:pt idx="7735">
                  <c:v>58</c:v>
                </c:pt>
                <c:pt idx="7736">
                  <c:v>57</c:v>
                </c:pt>
                <c:pt idx="7737">
                  <c:v>56</c:v>
                </c:pt>
                <c:pt idx="7738">
                  <c:v>56</c:v>
                </c:pt>
                <c:pt idx="7739">
                  <c:v>54</c:v>
                </c:pt>
                <c:pt idx="7740">
                  <c:v>53</c:v>
                </c:pt>
                <c:pt idx="7741">
                  <c:v>52</c:v>
                </c:pt>
                <c:pt idx="7742">
                  <c:v>59</c:v>
                </c:pt>
                <c:pt idx="7743">
                  <c:v>58</c:v>
                </c:pt>
                <c:pt idx="7744">
                  <c:v>57</c:v>
                </c:pt>
                <c:pt idx="7745">
                  <c:v>56</c:v>
                </c:pt>
                <c:pt idx="7746">
                  <c:v>55</c:v>
                </c:pt>
                <c:pt idx="7747">
                  <c:v>55</c:v>
                </c:pt>
                <c:pt idx="7748">
                  <c:v>53</c:v>
                </c:pt>
                <c:pt idx="7749">
                  <c:v>52</c:v>
                </c:pt>
                <c:pt idx="7750">
                  <c:v>52</c:v>
                </c:pt>
                <c:pt idx="7751">
                  <c:v>51</c:v>
                </c:pt>
                <c:pt idx="7752">
                  <c:v>50</c:v>
                </c:pt>
                <c:pt idx="7753">
                  <c:v>50</c:v>
                </c:pt>
                <c:pt idx="7754">
                  <c:v>48</c:v>
                </c:pt>
                <c:pt idx="7755">
                  <c:v>47</c:v>
                </c:pt>
                <c:pt idx="7756">
                  <c:v>46</c:v>
                </c:pt>
                <c:pt idx="7757">
                  <c:v>46</c:v>
                </c:pt>
                <c:pt idx="7758">
                  <c:v>44</c:v>
                </c:pt>
                <c:pt idx="7759">
                  <c:v>42</c:v>
                </c:pt>
                <c:pt idx="7760">
                  <c:v>42</c:v>
                </c:pt>
                <c:pt idx="7761">
                  <c:v>41</c:v>
                </c:pt>
                <c:pt idx="7762">
                  <c:v>40</c:v>
                </c:pt>
                <c:pt idx="7763">
                  <c:v>39</c:v>
                </c:pt>
                <c:pt idx="7764">
                  <c:v>38</c:v>
                </c:pt>
                <c:pt idx="7765">
                  <c:v>37</c:v>
                </c:pt>
                <c:pt idx="7766">
                  <c:v>35</c:v>
                </c:pt>
                <c:pt idx="7767">
                  <c:v>35</c:v>
                </c:pt>
                <c:pt idx="7768">
                  <c:v>33</c:v>
                </c:pt>
                <c:pt idx="7769">
                  <c:v>32</c:v>
                </c:pt>
                <c:pt idx="7770">
                  <c:v>31</c:v>
                </c:pt>
                <c:pt idx="7771">
                  <c:v>30</c:v>
                </c:pt>
                <c:pt idx="7772">
                  <c:v>30</c:v>
                </c:pt>
                <c:pt idx="7773">
                  <c:v>28</c:v>
                </c:pt>
                <c:pt idx="7774">
                  <c:v>28</c:v>
                </c:pt>
                <c:pt idx="7775">
                  <c:v>27</c:v>
                </c:pt>
                <c:pt idx="7776">
                  <c:v>26</c:v>
                </c:pt>
                <c:pt idx="7777">
                  <c:v>26</c:v>
                </c:pt>
                <c:pt idx="7778">
                  <c:v>25</c:v>
                </c:pt>
                <c:pt idx="7779">
                  <c:v>24</c:v>
                </c:pt>
                <c:pt idx="7780">
                  <c:v>23</c:v>
                </c:pt>
                <c:pt idx="7781">
                  <c:v>21</c:v>
                </c:pt>
                <c:pt idx="7782">
                  <c:v>20</c:v>
                </c:pt>
                <c:pt idx="7783">
                  <c:v>19</c:v>
                </c:pt>
                <c:pt idx="7784">
                  <c:v>18</c:v>
                </c:pt>
                <c:pt idx="7785">
                  <c:v>17</c:v>
                </c:pt>
                <c:pt idx="7786">
                  <c:v>16</c:v>
                </c:pt>
                <c:pt idx="7787">
                  <c:v>15</c:v>
                </c:pt>
                <c:pt idx="7788">
                  <c:v>15</c:v>
                </c:pt>
                <c:pt idx="7789">
                  <c:v>14</c:v>
                </c:pt>
                <c:pt idx="7790">
                  <c:v>13</c:v>
                </c:pt>
                <c:pt idx="7791">
                  <c:v>12</c:v>
                </c:pt>
                <c:pt idx="7792">
                  <c:v>11</c:v>
                </c:pt>
                <c:pt idx="7793">
                  <c:v>10</c:v>
                </c:pt>
                <c:pt idx="7794">
                  <c:v>8</c:v>
                </c:pt>
                <c:pt idx="7795">
                  <c:v>7</c:v>
                </c:pt>
                <c:pt idx="7796">
                  <c:v>6</c:v>
                </c:pt>
                <c:pt idx="7797">
                  <c:v>5</c:v>
                </c:pt>
                <c:pt idx="7798">
                  <c:v>4</c:v>
                </c:pt>
                <c:pt idx="7799">
                  <c:v>4</c:v>
                </c:pt>
                <c:pt idx="7800">
                  <c:v>3</c:v>
                </c:pt>
                <c:pt idx="7801">
                  <c:v>1</c:v>
                </c:pt>
                <c:pt idx="7802">
                  <c:v>0</c:v>
                </c:pt>
                <c:pt idx="7803">
                  <c:v>2</c:v>
                </c:pt>
                <c:pt idx="7804">
                  <c:v>3</c:v>
                </c:pt>
                <c:pt idx="7805">
                  <c:v>4</c:v>
                </c:pt>
                <c:pt idx="7806">
                  <c:v>482</c:v>
                </c:pt>
                <c:pt idx="7807">
                  <c:v>483</c:v>
                </c:pt>
                <c:pt idx="7808">
                  <c:v>484</c:v>
                </c:pt>
                <c:pt idx="7809">
                  <c:v>485</c:v>
                </c:pt>
                <c:pt idx="7810">
                  <c:v>485</c:v>
                </c:pt>
                <c:pt idx="7811">
                  <c:v>487</c:v>
                </c:pt>
                <c:pt idx="7812">
                  <c:v>488</c:v>
                </c:pt>
                <c:pt idx="7813">
                  <c:v>489</c:v>
                </c:pt>
                <c:pt idx="7814">
                  <c:v>490</c:v>
                </c:pt>
                <c:pt idx="7815">
                  <c:v>491</c:v>
                </c:pt>
                <c:pt idx="7816">
                  <c:v>492</c:v>
                </c:pt>
                <c:pt idx="7817">
                  <c:v>492</c:v>
                </c:pt>
                <c:pt idx="7818">
                  <c:v>493</c:v>
                </c:pt>
                <c:pt idx="7819">
                  <c:v>494</c:v>
                </c:pt>
                <c:pt idx="7820">
                  <c:v>495</c:v>
                </c:pt>
                <c:pt idx="7821">
                  <c:v>496</c:v>
                </c:pt>
                <c:pt idx="7822">
                  <c:v>497</c:v>
                </c:pt>
                <c:pt idx="7823">
                  <c:v>498</c:v>
                </c:pt>
                <c:pt idx="7824">
                  <c:v>499</c:v>
                </c:pt>
                <c:pt idx="7825">
                  <c:v>500</c:v>
                </c:pt>
                <c:pt idx="7826">
                  <c:v>500</c:v>
                </c:pt>
                <c:pt idx="7827">
                  <c:v>501</c:v>
                </c:pt>
                <c:pt idx="7828">
                  <c:v>502</c:v>
                </c:pt>
                <c:pt idx="7829">
                  <c:v>504</c:v>
                </c:pt>
                <c:pt idx="7830">
                  <c:v>505</c:v>
                </c:pt>
                <c:pt idx="7831">
                  <c:v>506</c:v>
                </c:pt>
                <c:pt idx="7832">
                  <c:v>507</c:v>
                </c:pt>
                <c:pt idx="7833">
                  <c:v>508</c:v>
                </c:pt>
                <c:pt idx="7834">
                  <c:v>510</c:v>
                </c:pt>
                <c:pt idx="7835">
                  <c:v>512</c:v>
                </c:pt>
                <c:pt idx="7836">
                  <c:v>513</c:v>
                </c:pt>
                <c:pt idx="7837">
                  <c:v>514</c:v>
                </c:pt>
                <c:pt idx="7838">
                  <c:v>515</c:v>
                </c:pt>
                <c:pt idx="7839">
                  <c:v>517</c:v>
                </c:pt>
                <c:pt idx="7840">
                  <c:v>517</c:v>
                </c:pt>
                <c:pt idx="7841">
                  <c:v>310</c:v>
                </c:pt>
                <c:pt idx="7842">
                  <c:v>311</c:v>
                </c:pt>
                <c:pt idx="7843">
                  <c:v>312</c:v>
                </c:pt>
                <c:pt idx="7844">
                  <c:v>312</c:v>
                </c:pt>
                <c:pt idx="7845">
                  <c:v>313</c:v>
                </c:pt>
                <c:pt idx="7846">
                  <c:v>314</c:v>
                </c:pt>
                <c:pt idx="7847">
                  <c:v>58</c:v>
                </c:pt>
                <c:pt idx="7848">
                  <c:v>59</c:v>
                </c:pt>
                <c:pt idx="7849">
                  <c:v>60</c:v>
                </c:pt>
                <c:pt idx="7850">
                  <c:v>60</c:v>
                </c:pt>
                <c:pt idx="7851">
                  <c:v>61</c:v>
                </c:pt>
                <c:pt idx="7852">
                  <c:v>62</c:v>
                </c:pt>
                <c:pt idx="7853">
                  <c:v>63</c:v>
                </c:pt>
                <c:pt idx="7854">
                  <c:v>64</c:v>
                </c:pt>
                <c:pt idx="7855">
                  <c:v>65</c:v>
                </c:pt>
                <c:pt idx="7856">
                  <c:v>66</c:v>
                </c:pt>
                <c:pt idx="7857">
                  <c:v>67</c:v>
                </c:pt>
                <c:pt idx="7858">
                  <c:v>68</c:v>
                </c:pt>
                <c:pt idx="7859">
                  <c:v>69</c:v>
                </c:pt>
                <c:pt idx="7860">
                  <c:v>71</c:v>
                </c:pt>
                <c:pt idx="7861">
                  <c:v>72</c:v>
                </c:pt>
                <c:pt idx="7862">
                  <c:v>74</c:v>
                </c:pt>
                <c:pt idx="7863">
                  <c:v>75</c:v>
                </c:pt>
                <c:pt idx="7864">
                  <c:v>76</c:v>
                </c:pt>
                <c:pt idx="7865">
                  <c:v>76</c:v>
                </c:pt>
                <c:pt idx="7866">
                  <c:v>77</c:v>
                </c:pt>
                <c:pt idx="7867">
                  <c:v>79</c:v>
                </c:pt>
                <c:pt idx="7868">
                  <c:v>79</c:v>
                </c:pt>
                <c:pt idx="7869">
                  <c:v>80</c:v>
                </c:pt>
                <c:pt idx="7870">
                  <c:v>81</c:v>
                </c:pt>
                <c:pt idx="7871">
                  <c:v>82</c:v>
                </c:pt>
                <c:pt idx="7872">
                  <c:v>84</c:v>
                </c:pt>
                <c:pt idx="7873">
                  <c:v>85</c:v>
                </c:pt>
                <c:pt idx="7874">
                  <c:v>86</c:v>
                </c:pt>
                <c:pt idx="7875">
                  <c:v>88</c:v>
                </c:pt>
                <c:pt idx="7876">
                  <c:v>88</c:v>
                </c:pt>
                <c:pt idx="7877">
                  <c:v>89</c:v>
                </c:pt>
                <c:pt idx="7878">
                  <c:v>90</c:v>
                </c:pt>
                <c:pt idx="7879">
                  <c:v>91</c:v>
                </c:pt>
                <c:pt idx="7880">
                  <c:v>92</c:v>
                </c:pt>
                <c:pt idx="7881">
                  <c:v>93</c:v>
                </c:pt>
                <c:pt idx="7882">
                  <c:v>94</c:v>
                </c:pt>
                <c:pt idx="7883">
                  <c:v>95</c:v>
                </c:pt>
                <c:pt idx="7884">
                  <c:v>95</c:v>
                </c:pt>
                <c:pt idx="7885">
                  <c:v>96</c:v>
                </c:pt>
                <c:pt idx="7886">
                  <c:v>97</c:v>
                </c:pt>
                <c:pt idx="7887">
                  <c:v>97</c:v>
                </c:pt>
                <c:pt idx="7888">
                  <c:v>98</c:v>
                </c:pt>
                <c:pt idx="7889">
                  <c:v>99</c:v>
                </c:pt>
                <c:pt idx="7890">
                  <c:v>101</c:v>
                </c:pt>
                <c:pt idx="7891">
                  <c:v>102</c:v>
                </c:pt>
                <c:pt idx="7892">
                  <c:v>103</c:v>
                </c:pt>
                <c:pt idx="7893">
                  <c:v>103</c:v>
                </c:pt>
                <c:pt idx="7894">
                  <c:v>104</c:v>
                </c:pt>
                <c:pt idx="7895">
                  <c:v>104</c:v>
                </c:pt>
                <c:pt idx="7896">
                  <c:v>106</c:v>
                </c:pt>
                <c:pt idx="7897">
                  <c:v>108</c:v>
                </c:pt>
                <c:pt idx="7898">
                  <c:v>109</c:v>
                </c:pt>
                <c:pt idx="7899">
                  <c:v>110</c:v>
                </c:pt>
                <c:pt idx="7900">
                  <c:v>111</c:v>
                </c:pt>
                <c:pt idx="7901">
                  <c:v>112</c:v>
                </c:pt>
                <c:pt idx="7902">
                  <c:v>113</c:v>
                </c:pt>
                <c:pt idx="7903">
                  <c:v>114</c:v>
                </c:pt>
                <c:pt idx="7904">
                  <c:v>115</c:v>
                </c:pt>
                <c:pt idx="7905">
                  <c:v>117</c:v>
                </c:pt>
                <c:pt idx="7906">
                  <c:v>118</c:v>
                </c:pt>
                <c:pt idx="7907">
                  <c:v>119</c:v>
                </c:pt>
                <c:pt idx="7908">
                  <c:v>119</c:v>
                </c:pt>
                <c:pt idx="7909">
                  <c:v>120</c:v>
                </c:pt>
                <c:pt idx="7910">
                  <c:v>121</c:v>
                </c:pt>
                <c:pt idx="7911">
                  <c:v>122</c:v>
                </c:pt>
                <c:pt idx="7912">
                  <c:v>122</c:v>
                </c:pt>
                <c:pt idx="7913">
                  <c:v>122</c:v>
                </c:pt>
                <c:pt idx="7914">
                  <c:v>123</c:v>
                </c:pt>
                <c:pt idx="7915">
                  <c:v>124</c:v>
                </c:pt>
                <c:pt idx="7916">
                  <c:v>125</c:v>
                </c:pt>
                <c:pt idx="7917">
                  <c:v>127</c:v>
                </c:pt>
                <c:pt idx="7918">
                  <c:v>128</c:v>
                </c:pt>
                <c:pt idx="7919">
                  <c:v>129</c:v>
                </c:pt>
                <c:pt idx="7920">
                  <c:v>131</c:v>
                </c:pt>
                <c:pt idx="7921">
                  <c:v>131</c:v>
                </c:pt>
                <c:pt idx="7922">
                  <c:v>132</c:v>
                </c:pt>
                <c:pt idx="7923">
                  <c:v>133</c:v>
                </c:pt>
                <c:pt idx="7924">
                  <c:v>134</c:v>
                </c:pt>
                <c:pt idx="7925">
                  <c:v>135</c:v>
                </c:pt>
                <c:pt idx="7926">
                  <c:v>136</c:v>
                </c:pt>
                <c:pt idx="7927">
                  <c:v>137</c:v>
                </c:pt>
                <c:pt idx="7928">
                  <c:v>138</c:v>
                </c:pt>
                <c:pt idx="7929">
                  <c:v>139</c:v>
                </c:pt>
                <c:pt idx="7930">
                  <c:v>141</c:v>
                </c:pt>
                <c:pt idx="7931">
                  <c:v>142</c:v>
                </c:pt>
                <c:pt idx="7932">
                  <c:v>143</c:v>
                </c:pt>
                <c:pt idx="7933">
                  <c:v>145</c:v>
                </c:pt>
                <c:pt idx="7934">
                  <c:v>146</c:v>
                </c:pt>
                <c:pt idx="7935">
                  <c:v>147</c:v>
                </c:pt>
                <c:pt idx="7936">
                  <c:v>148</c:v>
                </c:pt>
                <c:pt idx="7937">
                  <c:v>149</c:v>
                </c:pt>
                <c:pt idx="7938">
                  <c:v>150</c:v>
                </c:pt>
                <c:pt idx="7939">
                  <c:v>151</c:v>
                </c:pt>
                <c:pt idx="7940">
                  <c:v>152</c:v>
                </c:pt>
                <c:pt idx="7941">
                  <c:v>153</c:v>
                </c:pt>
                <c:pt idx="7942">
                  <c:v>155</c:v>
                </c:pt>
                <c:pt idx="7943">
                  <c:v>155</c:v>
                </c:pt>
                <c:pt idx="7944">
                  <c:v>157</c:v>
                </c:pt>
                <c:pt idx="7945">
                  <c:v>158</c:v>
                </c:pt>
                <c:pt idx="7946">
                  <c:v>159</c:v>
                </c:pt>
                <c:pt idx="7947">
                  <c:v>160</c:v>
                </c:pt>
                <c:pt idx="7948">
                  <c:v>161</c:v>
                </c:pt>
                <c:pt idx="7949">
                  <c:v>163</c:v>
                </c:pt>
                <c:pt idx="7950">
                  <c:v>164</c:v>
                </c:pt>
                <c:pt idx="7951">
                  <c:v>164</c:v>
                </c:pt>
                <c:pt idx="7952">
                  <c:v>166</c:v>
                </c:pt>
                <c:pt idx="7953">
                  <c:v>167</c:v>
                </c:pt>
                <c:pt idx="7954">
                  <c:v>167</c:v>
                </c:pt>
                <c:pt idx="7955">
                  <c:v>168</c:v>
                </c:pt>
                <c:pt idx="7956">
                  <c:v>168</c:v>
                </c:pt>
                <c:pt idx="7957">
                  <c:v>169</c:v>
                </c:pt>
                <c:pt idx="7958">
                  <c:v>170</c:v>
                </c:pt>
                <c:pt idx="7959">
                  <c:v>171</c:v>
                </c:pt>
                <c:pt idx="7960">
                  <c:v>172</c:v>
                </c:pt>
                <c:pt idx="7961">
                  <c:v>173</c:v>
                </c:pt>
                <c:pt idx="7962">
                  <c:v>173</c:v>
                </c:pt>
                <c:pt idx="7963">
                  <c:v>174</c:v>
                </c:pt>
                <c:pt idx="7964">
                  <c:v>175</c:v>
                </c:pt>
                <c:pt idx="7965">
                  <c:v>176</c:v>
                </c:pt>
                <c:pt idx="7966">
                  <c:v>177</c:v>
                </c:pt>
                <c:pt idx="7967">
                  <c:v>177</c:v>
                </c:pt>
                <c:pt idx="7968">
                  <c:v>178</c:v>
                </c:pt>
                <c:pt idx="7969">
                  <c:v>179</c:v>
                </c:pt>
                <c:pt idx="7970">
                  <c:v>181</c:v>
                </c:pt>
                <c:pt idx="7971">
                  <c:v>182</c:v>
                </c:pt>
                <c:pt idx="7972">
                  <c:v>183</c:v>
                </c:pt>
                <c:pt idx="7973">
                  <c:v>184</c:v>
                </c:pt>
                <c:pt idx="7974">
                  <c:v>185</c:v>
                </c:pt>
                <c:pt idx="7975">
                  <c:v>191</c:v>
                </c:pt>
                <c:pt idx="7976">
                  <c:v>192</c:v>
                </c:pt>
                <c:pt idx="7977">
                  <c:v>193</c:v>
                </c:pt>
                <c:pt idx="7978">
                  <c:v>194</c:v>
                </c:pt>
                <c:pt idx="7979">
                  <c:v>195</c:v>
                </c:pt>
                <c:pt idx="7980">
                  <c:v>195</c:v>
                </c:pt>
                <c:pt idx="7981">
                  <c:v>197</c:v>
                </c:pt>
                <c:pt idx="7982">
                  <c:v>199</c:v>
                </c:pt>
                <c:pt idx="7983">
                  <c:v>200</c:v>
                </c:pt>
                <c:pt idx="7984">
                  <c:v>353</c:v>
                </c:pt>
                <c:pt idx="7985">
                  <c:v>354</c:v>
                </c:pt>
                <c:pt idx="7986">
                  <c:v>541</c:v>
                </c:pt>
                <c:pt idx="7987">
                  <c:v>543</c:v>
                </c:pt>
                <c:pt idx="7988">
                  <c:v>544</c:v>
                </c:pt>
                <c:pt idx="7989">
                  <c:v>545</c:v>
                </c:pt>
                <c:pt idx="7990">
                  <c:v>546</c:v>
                </c:pt>
                <c:pt idx="7991">
                  <c:v>547</c:v>
                </c:pt>
                <c:pt idx="7992">
                  <c:v>548</c:v>
                </c:pt>
                <c:pt idx="7993">
                  <c:v>549</c:v>
                </c:pt>
                <c:pt idx="7994">
                  <c:v>550</c:v>
                </c:pt>
                <c:pt idx="7995">
                  <c:v>551</c:v>
                </c:pt>
                <c:pt idx="7996">
                  <c:v>552</c:v>
                </c:pt>
                <c:pt idx="7997">
                  <c:v>553</c:v>
                </c:pt>
                <c:pt idx="7998">
                  <c:v>554</c:v>
                </c:pt>
                <c:pt idx="7999">
                  <c:v>555</c:v>
                </c:pt>
                <c:pt idx="8000">
                  <c:v>555</c:v>
                </c:pt>
                <c:pt idx="8001">
                  <c:v>557</c:v>
                </c:pt>
                <c:pt idx="8002">
                  <c:v>558</c:v>
                </c:pt>
                <c:pt idx="8003">
                  <c:v>558</c:v>
                </c:pt>
                <c:pt idx="8004">
                  <c:v>560</c:v>
                </c:pt>
                <c:pt idx="8005">
                  <c:v>560</c:v>
                </c:pt>
                <c:pt idx="8006">
                  <c:v>561</c:v>
                </c:pt>
                <c:pt idx="8007">
                  <c:v>562</c:v>
                </c:pt>
                <c:pt idx="8008">
                  <c:v>563</c:v>
                </c:pt>
                <c:pt idx="8009">
                  <c:v>564</c:v>
                </c:pt>
                <c:pt idx="8010">
                  <c:v>565</c:v>
                </c:pt>
                <c:pt idx="8011">
                  <c:v>567</c:v>
                </c:pt>
                <c:pt idx="8012">
                  <c:v>568</c:v>
                </c:pt>
                <c:pt idx="8013">
                  <c:v>211</c:v>
                </c:pt>
                <c:pt idx="8014">
                  <c:v>441</c:v>
                </c:pt>
                <c:pt idx="8015">
                  <c:v>440</c:v>
                </c:pt>
                <c:pt idx="8016">
                  <c:v>440</c:v>
                </c:pt>
                <c:pt idx="8017">
                  <c:v>439</c:v>
                </c:pt>
                <c:pt idx="8018">
                  <c:v>438</c:v>
                </c:pt>
                <c:pt idx="8019">
                  <c:v>437</c:v>
                </c:pt>
                <c:pt idx="8020">
                  <c:v>436</c:v>
                </c:pt>
                <c:pt idx="8021">
                  <c:v>435</c:v>
                </c:pt>
                <c:pt idx="8022">
                  <c:v>434</c:v>
                </c:pt>
                <c:pt idx="8023">
                  <c:v>433</c:v>
                </c:pt>
                <c:pt idx="8024">
                  <c:v>432</c:v>
                </c:pt>
                <c:pt idx="8025">
                  <c:v>431</c:v>
                </c:pt>
                <c:pt idx="8026">
                  <c:v>430</c:v>
                </c:pt>
                <c:pt idx="8027">
                  <c:v>429</c:v>
                </c:pt>
                <c:pt idx="8028">
                  <c:v>428</c:v>
                </c:pt>
                <c:pt idx="8029">
                  <c:v>427</c:v>
                </c:pt>
                <c:pt idx="8030">
                  <c:v>426</c:v>
                </c:pt>
                <c:pt idx="8031">
                  <c:v>425</c:v>
                </c:pt>
                <c:pt idx="8032">
                  <c:v>424</c:v>
                </c:pt>
                <c:pt idx="8033">
                  <c:v>423</c:v>
                </c:pt>
                <c:pt idx="8034">
                  <c:v>422</c:v>
                </c:pt>
                <c:pt idx="8035">
                  <c:v>421</c:v>
                </c:pt>
                <c:pt idx="8036">
                  <c:v>420</c:v>
                </c:pt>
                <c:pt idx="8037">
                  <c:v>419</c:v>
                </c:pt>
                <c:pt idx="8038">
                  <c:v>418</c:v>
                </c:pt>
                <c:pt idx="8039">
                  <c:v>417</c:v>
                </c:pt>
                <c:pt idx="8040">
                  <c:v>416</c:v>
                </c:pt>
                <c:pt idx="8041">
                  <c:v>415</c:v>
                </c:pt>
                <c:pt idx="8042">
                  <c:v>414</c:v>
                </c:pt>
                <c:pt idx="8043">
                  <c:v>412</c:v>
                </c:pt>
                <c:pt idx="8044">
                  <c:v>411</c:v>
                </c:pt>
                <c:pt idx="8045">
                  <c:v>410</c:v>
                </c:pt>
                <c:pt idx="8046">
                  <c:v>409</c:v>
                </c:pt>
                <c:pt idx="8047">
                  <c:v>408</c:v>
                </c:pt>
                <c:pt idx="8048">
                  <c:v>407</c:v>
                </c:pt>
                <c:pt idx="8049">
                  <c:v>406</c:v>
                </c:pt>
                <c:pt idx="8050">
                  <c:v>405</c:v>
                </c:pt>
                <c:pt idx="8051">
                  <c:v>404</c:v>
                </c:pt>
                <c:pt idx="8052">
                  <c:v>403</c:v>
                </c:pt>
                <c:pt idx="8053">
                  <c:v>402</c:v>
                </c:pt>
                <c:pt idx="8054">
                  <c:v>400</c:v>
                </c:pt>
                <c:pt idx="8055">
                  <c:v>399</c:v>
                </c:pt>
                <c:pt idx="8056">
                  <c:v>398</c:v>
                </c:pt>
                <c:pt idx="8057">
                  <c:v>397</c:v>
                </c:pt>
                <c:pt idx="8058">
                  <c:v>396</c:v>
                </c:pt>
                <c:pt idx="8059">
                  <c:v>395</c:v>
                </c:pt>
                <c:pt idx="8060">
                  <c:v>394</c:v>
                </c:pt>
                <c:pt idx="8061">
                  <c:v>655</c:v>
                </c:pt>
                <c:pt idx="8062">
                  <c:v>654</c:v>
                </c:pt>
                <c:pt idx="8063">
                  <c:v>653</c:v>
                </c:pt>
                <c:pt idx="8064">
                  <c:v>652</c:v>
                </c:pt>
                <c:pt idx="8065">
                  <c:v>651</c:v>
                </c:pt>
                <c:pt idx="8066">
                  <c:v>650</c:v>
                </c:pt>
                <c:pt idx="8067">
                  <c:v>649</c:v>
                </c:pt>
                <c:pt idx="8068">
                  <c:v>648</c:v>
                </c:pt>
                <c:pt idx="8069">
                  <c:v>647</c:v>
                </c:pt>
                <c:pt idx="8070">
                  <c:v>646</c:v>
                </c:pt>
                <c:pt idx="8071">
                  <c:v>646</c:v>
                </c:pt>
                <c:pt idx="8072">
                  <c:v>645</c:v>
                </c:pt>
                <c:pt idx="8073">
                  <c:v>644</c:v>
                </c:pt>
                <c:pt idx="8074">
                  <c:v>644</c:v>
                </c:pt>
                <c:pt idx="8075">
                  <c:v>643</c:v>
                </c:pt>
                <c:pt idx="8076">
                  <c:v>642</c:v>
                </c:pt>
                <c:pt idx="8077">
                  <c:v>642</c:v>
                </c:pt>
                <c:pt idx="8078">
                  <c:v>641</c:v>
                </c:pt>
                <c:pt idx="8079">
                  <c:v>640</c:v>
                </c:pt>
                <c:pt idx="8080">
                  <c:v>639</c:v>
                </c:pt>
                <c:pt idx="8081">
                  <c:v>638</c:v>
                </c:pt>
                <c:pt idx="8082">
                  <c:v>637</c:v>
                </c:pt>
                <c:pt idx="8083">
                  <c:v>636</c:v>
                </c:pt>
                <c:pt idx="8084">
                  <c:v>636</c:v>
                </c:pt>
                <c:pt idx="8085">
                  <c:v>635</c:v>
                </c:pt>
                <c:pt idx="8086">
                  <c:v>634</c:v>
                </c:pt>
                <c:pt idx="8087">
                  <c:v>633</c:v>
                </c:pt>
                <c:pt idx="8088">
                  <c:v>632</c:v>
                </c:pt>
                <c:pt idx="8089">
                  <c:v>631</c:v>
                </c:pt>
                <c:pt idx="8090">
                  <c:v>630</c:v>
                </c:pt>
                <c:pt idx="8091">
                  <c:v>629</c:v>
                </c:pt>
                <c:pt idx="8092">
                  <c:v>628</c:v>
                </c:pt>
                <c:pt idx="8093">
                  <c:v>627</c:v>
                </c:pt>
                <c:pt idx="8094">
                  <c:v>626</c:v>
                </c:pt>
                <c:pt idx="8095">
                  <c:v>624</c:v>
                </c:pt>
                <c:pt idx="8096">
                  <c:v>623</c:v>
                </c:pt>
                <c:pt idx="8097">
                  <c:v>622</c:v>
                </c:pt>
                <c:pt idx="8098">
                  <c:v>621</c:v>
                </c:pt>
                <c:pt idx="8099">
                  <c:v>620</c:v>
                </c:pt>
                <c:pt idx="8100">
                  <c:v>619</c:v>
                </c:pt>
                <c:pt idx="8101">
                  <c:v>618</c:v>
                </c:pt>
                <c:pt idx="8102">
                  <c:v>617</c:v>
                </c:pt>
                <c:pt idx="8103">
                  <c:v>617</c:v>
                </c:pt>
                <c:pt idx="8104">
                  <c:v>616</c:v>
                </c:pt>
                <c:pt idx="8105">
                  <c:v>615</c:v>
                </c:pt>
                <c:pt idx="8106">
                  <c:v>614</c:v>
                </c:pt>
                <c:pt idx="8107">
                  <c:v>613</c:v>
                </c:pt>
                <c:pt idx="8108">
                  <c:v>613</c:v>
                </c:pt>
                <c:pt idx="8109">
                  <c:v>612</c:v>
                </c:pt>
                <c:pt idx="8110">
                  <c:v>612</c:v>
                </c:pt>
                <c:pt idx="8111">
                  <c:v>611</c:v>
                </c:pt>
                <c:pt idx="8112">
                  <c:v>610</c:v>
                </c:pt>
                <c:pt idx="8113">
                  <c:v>98</c:v>
                </c:pt>
                <c:pt idx="8114">
                  <c:v>99</c:v>
                </c:pt>
                <c:pt idx="8115">
                  <c:v>100</c:v>
                </c:pt>
                <c:pt idx="8116">
                  <c:v>102</c:v>
                </c:pt>
                <c:pt idx="8117">
                  <c:v>103</c:v>
                </c:pt>
                <c:pt idx="8118">
                  <c:v>104</c:v>
                </c:pt>
                <c:pt idx="8119">
                  <c:v>105</c:v>
                </c:pt>
                <c:pt idx="8120">
                  <c:v>106</c:v>
                </c:pt>
                <c:pt idx="8121">
                  <c:v>108</c:v>
                </c:pt>
                <c:pt idx="8122">
                  <c:v>109</c:v>
                </c:pt>
                <c:pt idx="8123">
                  <c:v>110</c:v>
                </c:pt>
                <c:pt idx="8124">
                  <c:v>111</c:v>
                </c:pt>
                <c:pt idx="8125">
                  <c:v>111</c:v>
                </c:pt>
                <c:pt idx="8126">
                  <c:v>112</c:v>
                </c:pt>
                <c:pt idx="8127">
                  <c:v>113</c:v>
                </c:pt>
                <c:pt idx="8128">
                  <c:v>114</c:v>
                </c:pt>
                <c:pt idx="8129">
                  <c:v>115</c:v>
                </c:pt>
                <c:pt idx="8130">
                  <c:v>116</c:v>
                </c:pt>
                <c:pt idx="8131">
                  <c:v>117</c:v>
                </c:pt>
                <c:pt idx="8132">
                  <c:v>118</c:v>
                </c:pt>
                <c:pt idx="8133">
                  <c:v>119</c:v>
                </c:pt>
                <c:pt idx="8134">
                  <c:v>121</c:v>
                </c:pt>
                <c:pt idx="8135">
                  <c:v>122</c:v>
                </c:pt>
                <c:pt idx="8136">
                  <c:v>122</c:v>
                </c:pt>
                <c:pt idx="8137">
                  <c:v>123</c:v>
                </c:pt>
                <c:pt idx="8138">
                  <c:v>123</c:v>
                </c:pt>
                <c:pt idx="8139">
                  <c:v>124</c:v>
                </c:pt>
                <c:pt idx="8140">
                  <c:v>126</c:v>
                </c:pt>
                <c:pt idx="8141">
                  <c:v>127</c:v>
                </c:pt>
                <c:pt idx="8142">
                  <c:v>128</c:v>
                </c:pt>
                <c:pt idx="8143">
                  <c:v>129</c:v>
                </c:pt>
                <c:pt idx="8144">
                  <c:v>130</c:v>
                </c:pt>
                <c:pt idx="8145">
                  <c:v>131</c:v>
                </c:pt>
                <c:pt idx="8146">
                  <c:v>133</c:v>
                </c:pt>
                <c:pt idx="8147">
                  <c:v>133</c:v>
                </c:pt>
                <c:pt idx="8148">
                  <c:v>134</c:v>
                </c:pt>
                <c:pt idx="8149">
                  <c:v>135</c:v>
                </c:pt>
                <c:pt idx="8150">
                  <c:v>136</c:v>
                </c:pt>
                <c:pt idx="8151">
                  <c:v>138</c:v>
                </c:pt>
                <c:pt idx="8152">
                  <c:v>138</c:v>
                </c:pt>
                <c:pt idx="8153">
                  <c:v>139</c:v>
                </c:pt>
                <c:pt idx="8154">
                  <c:v>139</c:v>
                </c:pt>
                <c:pt idx="8155">
                  <c:v>140</c:v>
                </c:pt>
                <c:pt idx="8156">
                  <c:v>142</c:v>
                </c:pt>
                <c:pt idx="8157">
                  <c:v>142</c:v>
                </c:pt>
                <c:pt idx="8158">
                  <c:v>143</c:v>
                </c:pt>
                <c:pt idx="8159">
                  <c:v>143</c:v>
                </c:pt>
                <c:pt idx="8160">
                  <c:v>144</c:v>
                </c:pt>
                <c:pt idx="8161">
                  <c:v>145</c:v>
                </c:pt>
                <c:pt idx="8162">
                  <c:v>145</c:v>
                </c:pt>
                <c:pt idx="8163">
                  <c:v>147</c:v>
                </c:pt>
                <c:pt idx="8164">
                  <c:v>148</c:v>
                </c:pt>
                <c:pt idx="8165">
                  <c:v>148</c:v>
                </c:pt>
                <c:pt idx="8166">
                  <c:v>150</c:v>
                </c:pt>
                <c:pt idx="8167">
                  <c:v>151</c:v>
                </c:pt>
                <c:pt idx="8168">
                  <c:v>151</c:v>
                </c:pt>
                <c:pt idx="8169">
                  <c:v>151</c:v>
                </c:pt>
                <c:pt idx="8170">
                  <c:v>153</c:v>
                </c:pt>
                <c:pt idx="8171">
                  <c:v>153</c:v>
                </c:pt>
                <c:pt idx="8172">
                  <c:v>154</c:v>
                </c:pt>
                <c:pt idx="8173">
                  <c:v>155</c:v>
                </c:pt>
                <c:pt idx="8174">
                  <c:v>157</c:v>
                </c:pt>
                <c:pt idx="8175">
                  <c:v>157</c:v>
                </c:pt>
                <c:pt idx="8176">
                  <c:v>158</c:v>
                </c:pt>
                <c:pt idx="8177">
                  <c:v>158</c:v>
                </c:pt>
                <c:pt idx="8178">
                  <c:v>160</c:v>
                </c:pt>
                <c:pt idx="8179">
                  <c:v>161</c:v>
                </c:pt>
                <c:pt idx="8180">
                  <c:v>163</c:v>
                </c:pt>
                <c:pt idx="8181">
                  <c:v>164</c:v>
                </c:pt>
                <c:pt idx="8182">
                  <c:v>165</c:v>
                </c:pt>
                <c:pt idx="8183">
                  <c:v>165</c:v>
                </c:pt>
                <c:pt idx="8184">
                  <c:v>166</c:v>
                </c:pt>
                <c:pt idx="8185">
                  <c:v>167</c:v>
                </c:pt>
                <c:pt idx="8186">
                  <c:v>168</c:v>
                </c:pt>
                <c:pt idx="8187">
                  <c:v>169</c:v>
                </c:pt>
                <c:pt idx="8188">
                  <c:v>170</c:v>
                </c:pt>
                <c:pt idx="8189">
                  <c:v>171</c:v>
                </c:pt>
                <c:pt idx="8190">
                  <c:v>172</c:v>
                </c:pt>
                <c:pt idx="8191">
                  <c:v>172</c:v>
                </c:pt>
                <c:pt idx="8192">
                  <c:v>174</c:v>
                </c:pt>
                <c:pt idx="8193">
                  <c:v>175</c:v>
                </c:pt>
                <c:pt idx="8194">
                  <c:v>175</c:v>
                </c:pt>
                <c:pt idx="8195">
                  <c:v>177</c:v>
                </c:pt>
                <c:pt idx="8196">
                  <c:v>177</c:v>
                </c:pt>
                <c:pt idx="8197">
                  <c:v>178</c:v>
                </c:pt>
                <c:pt idx="8198">
                  <c:v>179</c:v>
                </c:pt>
                <c:pt idx="8199">
                  <c:v>180</c:v>
                </c:pt>
                <c:pt idx="8200">
                  <c:v>182</c:v>
                </c:pt>
                <c:pt idx="8201">
                  <c:v>182</c:v>
                </c:pt>
                <c:pt idx="8202">
                  <c:v>183</c:v>
                </c:pt>
                <c:pt idx="8203">
                  <c:v>185</c:v>
                </c:pt>
                <c:pt idx="8204">
                  <c:v>185</c:v>
                </c:pt>
                <c:pt idx="8205">
                  <c:v>406</c:v>
                </c:pt>
                <c:pt idx="8206">
                  <c:v>405</c:v>
                </c:pt>
                <c:pt idx="8207">
                  <c:v>404</c:v>
                </c:pt>
                <c:pt idx="8208">
                  <c:v>404</c:v>
                </c:pt>
                <c:pt idx="8209">
                  <c:v>403</c:v>
                </c:pt>
                <c:pt idx="8210">
                  <c:v>402</c:v>
                </c:pt>
                <c:pt idx="8211">
                  <c:v>401</c:v>
                </c:pt>
                <c:pt idx="8212">
                  <c:v>400</c:v>
                </c:pt>
                <c:pt idx="8213">
                  <c:v>399</c:v>
                </c:pt>
                <c:pt idx="8214">
                  <c:v>398</c:v>
                </c:pt>
                <c:pt idx="8215">
                  <c:v>398</c:v>
                </c:pt>
                <c:pt idx="8216">
                  <c:v>397</c:v>
                </c:pt>
                <c:pt idx="8217">
                  <c:v>396</c:v>
                </c:pt>
                <c:pt idx="8218">
                  <c:v>394</c:v>
                </c:pt>
                <c:pt idx="8219">
                  <c:v>394</c:v>
                </c:pt>
                <c:pt idx="8220">
                  <c:v>392</c:v>
                </c:pt>
                <c:pt idx="8221">
                  <c:v>391</c:v>
                </c:pt>
                <c:pt idx="8222">
                  <c:v>390</c:v>
                </c:pt>
                <c:pt idx="8223">
                  <c:v>390</c:v>
                </c:pt>
                <c:pt idx="8224">
                  <c:v>389</c:v>
                </c:pt>
                <c:pt idx="8225">
                  <c:v>387</c:v>
                </c:pt>
                <c:pt idx="8226">
                  <c:v>387</c:v>
                </c:pt>
                <c:pt idx="8227">
                  <c:v>385</c:v>
                </c:pt>
                <c:pt idx="8228">
                  <c:v>385</c:v>
                </c:pt>
                <c:pt idx="8229">
                  <c:v>384</c:v>
                </c:pt>
                <c:pt idx="8230">
                  <c:v>383</c:v>
                </c:pt>
                <c:pt idx="8231">
                  <c:v>382</c:v>
                </c:pt>
                <c:pt idx="8232">
                  <c:v>381</c:v>
                </c:pt>
                <c:pt idx="8233">
                  <c:v>380</c:v>
                </c:pt>
                <c:pt idx="8234">
                  <c:v>380</c:v>
                </c:pt>
                <c:pt idx="8235">
                  <c:v>379</c:v>
                </c:pt>
                <c:pt idx="8236">
                  <c:v>378</c:v>
                </c:pt>
                <c:pt idx="8237">
                  <c:v>377</c:v>
                </c:pt>
                <c:pt idx="8238">
                  <c:v>376</c:v>
                </c:pt>
                <c:pt idx="8239">
                  <c:v>375</c:v>
                </c:pt>
                <c:pt idx="8240">
                  <c:v>348</c:v>
                </c:pt>
                <c:pt idx="8241">
                  <c:v>348</c:v>
                </c:pt>
                <c:pt idx="8242">
                  <c:v>347</c:v>
                </c:pt>
                <c:pt idx="8243">
                  <c:v>347</c:v>
                </c:pt>
                <c:pt idx="8244">
                  <c:v>346</c:v>
                </c:pt>
                <c:pt idx="8245">
                  <c:v>345</c:v>
                </c:pt>
                <c:pt idx="8246">
                  <c:v>344</c:v>
                </c:pt>
                <c:pt idx="8247">
                  <c:v>344</c:v>
                </c:pt>
                <c:pt idx="8248">
                  <c:v>344</c:v>
                </c:pt>
                <c:pt idx="8249">
                  <c:v>342</c:v>
                </c:pt>
                <c:pt idx="8250">
                  <c:v>341</c:v>
                </c:pt>
                <c:pt idx="8251">
                  <c:v>341</c:v>
                </c:pt>
                <c:pt idx="8252">
                  <c:v>340</c:v>
                </c:pt>
                <c:pt idx="8253">
                  <c:v>339</c:v>
                </c:pt>
                <c:pt idx="8254">
                  <c:v>338</c:v>
                </c:pt>
                <c:pt idx="8255">
                  <c:v>337</c:v>
                </c:pt>
                <c:pt idx="8256">
                  <c:v>336</c:v>
                </c:pt>
                <c:pt idx="8257">
                  <c:v>336</c:v>
                </c:pt>
                <c:pt idx="8258">
                  <c:v>335</c:v>
                </c:pt>
                <c:pt idx="8259">
                  <c:v>334</c:v>
                </c:pt>
                <c:pt idx="8260">
                  <c:v>333</c:v>
                </c:pt>
                <c:pt idx="8261">
                  <c:v>332</c:v>
                </c:pt>
                <c:pt idx="8262">
                  <c:v>331</c:v>
                </c:pt>
                <c:pt idx="8263">
                  <c:v>331</c:v>
                </c:pt>
                <c:pt idx="8264">
                  <c:v>330</c:v>
                </c:pt>
                <c:pt idx="8265">
                  <c:v>329</c:v>
                </c:pt>
                <c:pt idx="8266">
                  <c:v>328</c:v>
                </c:pt>
                <c:pt idx="8267">
                  <c:v>328</c:v>
                </c:pt>
                <c:pt idx="8268">
                  <c:v>326</c:v>
                </c:pt>
                <c:pt idx="8269">
                  <c:v>325</c:v>
                </c:pt>
                <c:pt idx="8270">
                  <c:v>324</c:v>
                </c:pt>
                <c:pt idx="8271">
                  <c:v>323</c:v>
                </c:pt>
                <c:pt idx="8272">
                  <c:v>322</c:v>
                </c:pt>
                <c:pt idx="8273">
                  <c:v>320</c:v>
                </c:pt>
                <c:pt idx="8274">
                  <c:v>319</c:v>
                </c:pt>
                <c:pt idx="8275">
                  <c:v>318</c:v>
                </c:pt>
                <c:pt idx="8276">
                  <c:v>317</c:v>
                </c:pt>
                <c:pt idx="8277">
                  <c:v>316</c:v>
                </c:pt>
                <c:pt idx="8278">
                  <c:v>315</c:v>
                </c:pt>
                <c:pt idx="8279">
                  <c:v>314</c:v>
                </c:pt>
                <c:pt idx="8280">
                  <c:v>313</c:v>
                </c:pt>
                <c:pt idx="8281">
                  <c:v>313</c:v>
                </c:pt>
                <c:pt idx="8282">
                  <c:v>312</c:v>
                </c:pt>
                <c:pt idx="8283">
                  <c:v>311</c:v>
                </c:pt>
                <c:pt idx="8284">
                  <c:v>311</c:v>
                </c:pt>
                <c:pt idx="8285">
                  <c:v>310</c:v>
                </c:pt>
                <c:pt idx="8286">
                  <c:v>308</c:v>
                </c:pt>
                <c:pt idx="8287">
                  <c:v>308</c:v>
                </c:pt>
                <c:pt idx="8288">
                  <c:v>307</c:v>
                </c:pt>
                <c:pt idx="8289">
                  <c:v>559</c:v>
                </c:pt>
                <c:pt idx="8290">
                  <c:v>558</c:v>
                </c:pt>
                <c:pt idx="8291">
                  <c:v>558</c:v>
                </c:pt>
                <c:pt idx="8292">
                  <c:v>557</c:v>
                </c:pt>
                <c:pt idx="8293">
                  <c:v>555</c:v>
                </c:pt>
                <c:pt idx="8294">
                  <c:v>555</c:v>
                </c:pt>
                <c:pt idx="8295">
                  <c:v>554</c:v>
                </c:pt>
                <c:pt idx="8296">
                  <c:v>553</c:v>
                </c:pt>
                <c:pt idx="8297">
                  <c:v>552</c:v>
                </c:pt>
                <c:pt idx="8298">
                  <c:v>552</c:v>
                </c:pt>
                <c:pt idx="8299">
                  <c:v>551</c:v>
                </c:pt>
                <c:pt idx="8300">
                  <c:v>551</c:v>
                </c:pt>
                <c:pt idx="8301">
                  <c:v>549</c:v>
                </c:pt>
                <c:pt idx="8302">
                  <c:v>548</c:v>
                </c:pt>
                <c:pt idx="8303">
                  <c:v>547</c:v>
                </c:pt>
                <c:pt idx="8304">
                  <c:v>546</c:v>
                </c:pt>
                <c:pt idx="8305">
                  <c:v>546</c:v>
                </c:pt>
                <c:pt idx="8306">
                  <c:v>545</c:v>
                </c:pt>
                <c:pt idx="8307">
                  <c:v>543</c:v>
                </c:pt>
                <c:pt idx="8308">
                  <c:v>543</c:v>
                </c:pt>
                <c:pt idx="8309">
                  <c:v>542</c:v>
                </c:pt>
                <c:pt idx="8310">
                  <c:v>541</c:v>
                </c:pt>
                <c:pt idx="8311">
                  <c:v>540</c:v>
                </c:pt>
                <c:pt idx="8312">
                  <c:v>539</c:v>
                </c:pt>
                <c:pt idx="8313">
                  <c:v>538</c:v>
                </c:pt>
                <c:pt idx="8314">
                  <c:v>537</c:v>
                </c:pt>
                <c:pt idx="8315">
                  <c:v>537</c:v>
                </c:pt>
                <c:pt idx="8316">
                  <c:v>536</c:v>
                </c:pt>
                <c:pt idx="8317">
                  <c:v>535</c:v>
                </c:pt>
                <c:pt idx="8318">
                  <c:v>533</c:v>
                </c:pt>
                <c:pt idx="8319">
                  <c:v>532</c:v>
                </c:pt>
                <c:pt idx="8320">
                  <c:v>531</c:v>
                </c:pt>
                <c:pt idx="8321">
                  <c:v>531</c:v>
                </c:pt>
                <c:pt idx="8322">
                  <c:v>530</c:v>
                </c:pt>
                <c:pt idx="8323">
                  <c:v>529</c:v>
                </c:pt>
                <c:pt idx="8324">
                  <c:v>528</c:v>
                </c:pt>
                <c:pt idx="8325">
                  <c:v>527</c:v>
                </c:pt>
                <c:pt idx="8326">
                  <c:v>526</c:v>
                </c:pt>
                <c:pt idx="8327">
                  <c:v>525</c:v>
                </c:pt>
                <c:pt idx="8328">
                  <c:v>524</c:v>
                </c:pt>
                <c:pt idx="8329">
                  <c:v>522</c:v>
                </c:pt>
                <c:pt idx="8330">
                  <c:v>522</c:v>
                </c:pt>
                <c:pt idx="8331">
                  <c:v>521</c:v>
                </c:pt>
                <c:pt idx="8332">
                  <c:v>520</c:v>
                </c:pt>
                <c:pt idx="8333">
                  <c:v>520</c:v>
                </c:pt>
                <c:pt idx="8334">
                  <c:v>519</c:v>
                </c:pt>
                <c:pt idx="8335">
                  <c:v>517</c:v>
                </c:pt>
                <c:pt idx="8336">
                  <c:v>517</c:v>
                </c:pt>
                <c:pt idx="8337">
                  <c:v>516</c:v>
                </c:pt>
                <c:pt idx="8338">
                  <c:v>515</c:v>
                </c:pt>
                <c:pt idx="8339">
                  <c:v>515</c:v>
                </c:pt>
                <c:pt idx="8340">
                  <c:v>514</c:v>
                </c:pt>
                <c:pt idx="8341">
                  <c:v>513</c:v>
                </c:pt>
                <c:pt idx="8342">
                  <c:v>512</c:v>
                </c:pt>
                <c:pt idx="8343">
                  <c:v>511</c:v>
                </c:pt>
                <c:pt idx="8344">
                  <c:v>510</c:v>
                </c:pt>
                <c:pt idx="8345">
                  <c:v>510</c:v>
                </c:pt>
                <c:pt idx="8346">
                  <c:v>509</c:v>
                </c:pt>
                <c:pt idx="8347">
                  <c:v>509</c:v>
                </c:pt>
                <c:pt idx="8348">
                  <c:v>508</c:v>
                </c:pt>
                <c:pt idx="8349">
                  <c:v>506</c:v>
                </c:pt>
                <c:pt idx="8350">
                  <c:v>505</c:v>
                </c:pt>
                <c:pt idx="8351">
                  <c:v>505</c:v>
                </c:pt>
                <c:pt idx="8352">
                  <c:v>504</c:v>
                </c:pt>
                <c:pt idx="8353">
                  <c:v>503</c:v>
                </c:pt>
                <c:pt idx="8354">
                  <c:v>502</c:v>
                </c:pt>
                <c:pt idx="8355">
                  <c:v>501</c:v>
                </c:pt>
                <c:pt idx="8356">
                  <c:v>500</c:v>
                </c:pt>
                <c:pt idx="8357">
                  <c:v>499</c:v>
                </c:pt>
                <c:pt idx="8358">
                  <c:v>498</c:v>
                </c:pt>
                <c:pt idx="8359">
                  <c:v>497</c:v>
                </c:pt>
                <c:pt idx="8360">
                  <c:v>496</c:v>
                </c:pt>
                <c:pt idx="8361">
                  <c:v>495</c:v>
                </c:pt>
                <c:pt idx="8362">
                  <c:v>494</c:v>
                </c:pt>
                <c:pt idx="8363">
                  <c:v>494</c:v>
                </c:pt>
                <c:pt idx="8364">
                  <c:v>493</c:v>
                </c:pt>
                <c:pt idx="8365">
                  <c:v>493</c:v>
                </c:pt>
                <c:pt idx="8366">
                  <c:v>492</c:v>
                </c:pt>
                <c:pt idx="8367">
                  <c:v>467</c:v>
                </c:pt>
                <c:pt idx="8368">
                  <c:v>466</c:v>
                </c:pt>
                <c:pt idx="8369">
                  <c:v>465</c:v>
                </c:pt>
                <c:pt idx="8370">
                  <c:v>464</c:v>
                </c:pt>
                <c:pt idx="8371">
                  <c:v>463</c:v>
                </c:pt>
                <c:pt idx="8372">
                  <c:v>462</c:v>
                </c:pt>
                <c:pt idx="8373">
                  <c:v>462</c:v>
                </c:pt>
                <c:pt idx="8374">
                  <c:v>461</c:v>
                </c:pt>
                <c:pt idx="8375">
                  <c:v>460</c:v>
                </c:pt>
                <c:pt idx="8376">
                  <c:v>241</c:v>
                </c:pt>
                <c:pt idx="8377">
                  <c:v>242</c:v>
                </c:pt>
                <c:pt idx="8378">
                  <c:v>243</c:v>
                </c:pt>
                <c:pt idx="8379">
                  <c:v>244</c:v>
                </c:pt>
                <c:pt idx="8380">
                  <c:v>245</c:v>
                </c:pt>
                <c:pt idx="8381">
                  <c:v>246</c:v>
                </c:pt>
                <c:pt idx="8382">
                  <c:v>43</c:v>
                </c:pt>
                <c:pt idx="8383">
                  <c:v>42</c:v>
                </c:pt>
                <c:pt idx="8384">
                  <c:v>42</c:v>
                </c:pt>
                <c:pt idx="8385">
                  <c:v>41</c:v>
                </c:pt>
                <c:pt idx="8386">
                  <c:v>41</c:v>
                </c:pt>
                <c:pt idx="8387">
                  <c:v>40</c:v>
                </c:pt>
                <c:pt idx="8388">
                  <c:v>39</c:v>
                </c:pt>
                <c:pt idx="8389">
                  <c:v>38</c:v>
                </c:pt>
                <c:pt idx="8390">
                  <c:v>36</c:v>
                </c:pt>
                <c:pt idx="8391">
                  <c:v>36</c:v>
                </c:pt>
                <c:pt idx="8392">
                  <c:v>35</c:v>
                </c:pt>
                <c:pt idx="8393">
                  <c:v>35</c:v>
                </c:pt>
                <c:pt idx="8394">
                  <c:v>34</c:v>
                </c:pt>
                <c:pt idx="8395">
                  <c:v>33</c:v>
                </c:pt>
                <c:pt idx="8396">
                  <c:v>31</c:v>
                </c:pt>
                <c:pt idx="8397">
                  <c:v>31</c:v>
                </c:pt>
                <c:pt idx="8398">
                  <c:v>30</c:v>
                </c:pt>
                <c:pt idx="8399">
                  <c:v>29</c:v>
                </c:pt>
                <c:pt idx="8400">
                  <c:v>28</c:v>
                </c:pt>
                <c:pt idx="8401">
                  <c:v>27</c:v>
                </c:pt>
                <c:pt idx="8402">
                  <c:v>26</c:v>
                </c:pt>
                <c:pt idx="8403">
                  <c:v>25</c:v>
                </c:pt>
                <c:pt idx="8404">
                  <c:v>24</c:v>
                </c:pt>
                <c:pt idx="8405">
                  <c:v>23</c:v>
                </c:pt>
                <c:pt idx="8406">
                  <c:v>22</c:v>
                </c:pt>
                <c:pt idx="8407">
                  <c:v>21</c:v>
                </c:pt>
                <c:pt idx="8408">
                  <c:v>21</c:v>
                </c:pt>
                <c:pt idx="8409">
                  <c:v>20</c:v>
                </c:pt>
                <c:pt idx="8410">
                  <c:v>20</c:v>
                </c:pt>
                <c:pt idx="8411">
                  <c:v>19</c:v>
                </c:pt>
                <c:pt idx="8412">
                  <c:v>18</c:v>
                </c:pt>
                <c:pt idx="8413">
                  <c:v>17</c:v>
                </c:pt>
                <c:pt idx="8414">
                  <c:v>17</c:v>
                </c:pt>
                <c:pt idx="8415">
                  <c:v>16</c:v>
                </c:pt>
                <c:pt idx="8416">
                  <c:v>14</c:v>
                </c:pt>
                <c:pt idx="8417">
                  <c:v>13</c:v>
                </c:pt>
                <c:pt idx="8418">
                  <c:v>12</c:v>
                </c:pt>
                <c:pt idx="8419">
                  <c:v>11</c:v>
                </c:pt>
                <c:pt idx="8420">
                  <c:v>10</c:v>
                </c:pt>
                <c:pt idx="8421">
                  <c:v>9</c:v>
                </c:pt>
                <c:pt idx="8422">
                  <c:v>7</c:v>
                </c:pt>
                <c:pt idx="8423">
                  <c:v>7</c:v>
                </c:pt>
                <c:pt idx="8424">
                  <c:v>5</c:v>
                </c:pt>
                <c:pt idx="8425">
                  <c:v>5</c:v>
                </c:pt>
                <c:pt idx="8426">
                  <c:v>4</c:v>
                </c:pt>
                <c:pt idx="8427">
                  <c:v>3</c:v>
                </c:pt>
                <c:pt idx="8428">
                  <c:v>2</c:v>
                </c:pt>
                <c:pt idx="8429">
                  <c:v>0</c:v>
                </c:pt>
                <c:pt idx="8430">
                  <c:v>1</c:v>
                </c:pt>
                <c:pt idx="8431">
                  <c:v>2</c:v>
                </c:pt>
                <c:pt idx="8432">
                  <c:v>290</c:v>
                </c:pt>
                <c:pt idx="8433">
                  <c:v>290</c:v>
                </c:pt>
                <c:pt idx="8434">
                  <c:v>289</c:v>
                </c:pt>
                <c:pt idx="8435">
                  <c:v>289</c:v>
                </c:pt>
                <c:pt idx="8436">
                  <c:v>288</c:v>
                </c:pt>
                <c:pt idx="8437">
                  <c:v>287</c:v>
                </c:pt>
                <c:pt idx="8438">
                  <c:v>287</c:v>
                </c:pt>
                <c:pt idx="8439">
                  <c:v>286</c:v>
                </c:pt>
                <c:pt idx="8440">
                  <c:v>285</c:v>
                </c:pt>
                <c:pt idx="8441">
                  <c:v>284</c:v>
                </c:pt>
                <c:pt idx="8442">
                  <c:v>283</c:v>
                </c:pt>
                <c:pt idx="8443">
                  <c:v>283</c:v>
                </c:pt>
                <c:pt idx="8444">
                  <c:v>282</c:v>
                </c:pt>
                <c:pt idx="8445">
                  <c:v>281</c:v>
                </c:pt>
                <c:pt idx="8446">
                  <c:v>280</c:v>
                </c:pt>
                <c:pt idx="8447">
                  <c:v>279</c:v>
                </c:pt>
                <c:pt idx="8448">
                  <c:v>279</c:v>
                </c:pt>
                <c:pt idx="8449">
                  <c:v>177</c:v>
                </c:pt>
                <c:pt idx="8450">
                  <c:v>177</c:v>
                </c:pt>
                <c:pt idx="8451">
                  <c:v>179</c:v>
                </c:pt>
                <c:pt idx="8452">
                  <c:v>179</c:v>
                </c:pt>
                <c:pt idx="8453">
                  <c:v>180</c:v>
                </c:pt>
                <c:pt idx="8454">
                  <c:v>181</c:v>
                </c:pt>
                <c:pt idx="8455">
                  <c:v>182</c:v>
                </c:pt>
                <c:pt idx="8456">
                  <c:v>182</c:v>
                </c:pt>
                <c:pt idx="8457">
                  <c:v>150</c:v>
                </c:pt>
                <c:pt idx="8458">
                  <c:v>151</c:v>
                </c:pt>
                <c:pt idx="8459">
                  <c:v>153</c:v>
                </c:pt>
                <c:pt idx="8460">
                  <c:v>154</c:v>
                </c:pt>
                <c:pt idx="8461">
                  <c:v>155</c:v>
                </c:pt>
                <c:pt idx="8462">
                  <c:v>156</c:v>
                </c:pt>
                <c:pt idx="8463">
                  <c:v>157</c:v>
                </c:pt>
                <c:pt idx="8464">
                  <c:v>157</c:v>
                </c:pt>
                <c:pt idx="8465">
                  <c:v>158</c:v>
                </c:pt>
                <c:pt idx="8466">
                  <c:v>158</c:v>
                </c:pt>
                <c:pt idx="8467">
                  <c:v>159</c:v>
                </c:pt>
                <c:pt idx="8468">
                  <c:v>159</c:v>
                </c:pt>
                <c:pt idx="8469">
                  <c:v>160</c:v>
                </c:pt>
                <c:pt idx="8470">
                  <c:v>162</c:v>
                </c:pt>
                <c:pt idx="8471">
                  <c:v>162</c:v>
                </c:pt>
                <c:pt idx="8472">
                  <c:v>163</c:v>
                </c:pt>
                <c:pt idx="8473">
                  <c:v>164</c:v>
                </c:pt>
                <c:pt idx="8474">
                  <c:v>165</c:v>
                </c:pt>
                <c:pt idx="8475">
                  <c:v>166</c:v>
                </c:pt>
                <c:pt idx="8476">
                  <c:v>166</c:v>
                </c:pt>
                <c:pt idx="8477">
                  <c:v>167</c:v>
                </c:pt>
                <c:pt idx="8478">
                  <c:v>168</c:v>
                </c:pt>
                <c:pt idx="8479">
                  <c:v>168</c:v>
                </c:pt>
                <c:pt idx="8480">
                  <c:v>169</c:v>
                </c:pt>
                <c:pt idx="8481">
                  <c:v>171</c:v>
                </c:pt>
                <c:pt idx="8482">
                  <c:v>172</c:v>
                </c:pt>
                <c:pt idx="8483">
                  <c:v>173</c:v>
                </c:pt>
                <c:pt idx="8484">
                  <c:v>174</c:v>
                </c:pt>
                <c:pt idx="8485">
                  <c:v>174</c:v>
                </c:pt>
                <c:pt idx="8486">
                  <c:v>175</c:v>
                </c:pt>
                <c:pt idx="8487">
                  <c:v>177</c:v>
                </c:pt>
                <c:pt idx="8488">
                  <c:v>177</c:v>
                </c:pt>
                <c:pt idx="8489">
                  <c:v>178</c:v>
                </c:pt>
                <c:pt idx="8490">
                  <c:v>179</c:v>
                </c:pt>
                <c:pt idx="8491">
                  <c:v>180</c:v>
                </c:pt>
                <c:pt idx="8492">
                  <c:v>181</c:v>
                </c:pt>
                <c:pt idx="8493">
                  <c:v>181</c:v>
                </c:pt>
                <c:pt idx="8494">
                  <c:v>181</c:v>
                </c:pt>
                <c:pt idx="8495">
                  <c:v>183</c:v>
                </c:pt>
                <c:pt idx="8496">
                  <c:v>183</c:v>
                </c:pt>
                <c:pt idx="8497">
                  <c:v>184</c:v>
                </c:pt>
                <c:pt idx="8498">
                  <c:v>185</c:v>
                </c:pt>
                <c:pt idx="8499">
                  <c:v>185</c:v>
                </c:pt>
                <c:pt idx="8500">
                  <c:v>186</c:v>
                </c:pt>
                <c:pt idx="8501">
                  <c:v>186</c:v>
                </c:pt>
                <c:pt idx="8502">
                  <c:v>187</c:v>
                </c:pt>
                <c:pt idx="8503">
                  <c:v>188</c:v>
                </c:pt>
                <c:pt idx="8504">
                  <c:v>189</c:v>
                </c:pt>
                <c:pt idx="8505">
                  <c:v>189</c:v>
                </c:pt>
                <c:pt idx="8506">
                  <c:v>191</c:v>
                </c:pt>
                <c:pt idx="8507">
                  <c:v>192</c:v>
                </c:pt>
                <c:pt idx="8508">
                  <c:v>193</c:v>
                </c:pt>
                <c:pt idx="8509">
                  <c:v>194</c:v>
                </c:pt>
                <c:pt idx="8510">
                  <c:v>194</c:v>
                </c:pt>
                <c:pt idx="8511">
                  <c:v>195</c:v>
                </c:pt>
                <c:pt idx="8512">
                  <c:v>195</c:v>
                </c:pt>
                <c:pt idx="8513">
                  <c:v>197</c:v>
                </c:pt>
                <c:pt idx="8514">
                  <c:v>197</c:v>
                </c:pt>
                <c:pt idx="8515">
                  <c:v>198</c:v>
                </c:pt>
                <c:pt idx="8516">
                  <c:v>199</c:v>
                </c:pt>
                <c:pt idx="8517">
                  <c:v>200</c:v>
                </c:pt>
                <c:pt idx="8518">
                  <c:v>200</c:v>
                </c:pt>
                <c:pt idx="8519">
                  <c:v>201</c:v>
                </c:pt>
                <c:pt idx="8520">
                  <c:v>203</c:v>
                </c:pt>
                <c:pt idx="8521">
                  <c:v>204</c:v>
                </c:pt>
                <c:pt idx="8522">
                  <c:v>204</c:v>
                </c:pt>
                <c:pt idx="8523">
                  <c:v>206</c:v>
                </c:pt>
                <c:pt idx="8524">
                  <c:v>206</c:v>
                </c:pt>
                <c:pt idx="8525">
                  <c:v>207</c:v>
                </c:pt>
                <c:pt idx="8526">
                  <c:v>209</c:v>
                </c:pt>
                <c:pt idx="8527">
                  <c:v>309</c:v>
                </c:pt>
                <c:pt idx="8528">
                  <c:v>310</c:v>
                </c:pt>
                <c:pt idx="8529">
                  <c:v>311</c:v>
                </c:pt>
                <c:pt idx="8530">
                  <c:v>312</c:v>
                </c:pt>
                <c:pt idx="8531">
                  <c:v>313</c:v>
                </c:pt>
                <c:pt idx="8532">
                  <c:v>314</c:v>
                </c:pt>
                <c:pt idx="8533">
                  <c:v>315</c:v>
                </c:pt>
                <c:pt idx="8534">
                  <c:v>316</c:v>
                </c:pt>
                <c:pt idx="8535">
                  <c:v>317</c:v>
                </c:pt>
                <c:pt idx="8536">
                  <c:v>317</c:v>
                </c:pt>
                <c:pt idx="8537">
                  <c:v>318</c:v>
                </c:pt>
                <c:pt idx="8538">
                  <c:v>319</c:v>
                </c:pt>
                <c:pt idx="8539">
                  <c:v>321</c:v>
                </c:pt>
                <c:pt idx="8540">
                  <c:v>322</c:v>
                </c:pt>
                <c:pt idx="8541">
                  <c:v>323</c:v>
                </c:pt>
                <c:pt idx="8542">
                  <c:v>324</c:v>
                </c:pt>
                <c:pt idx="8543">
                  <c:v>325</c:v>
                </c:pt>
                <c:pt idx="8544">
                  <c:v>325</c:v>
                </c:pt>
                <c:pt idx="8545">
                  <c:v>325</c:v>
                </c:pt>
                <c:pt idx="8546">
                  <c:v>319</c:v>
                </c:pt>
                <c:pt idx="8547">
                  <c:v>320</c:v>
                </c:pt>
                <c:pt idx="8548">
                  <c:v>322</c:v>
                </c:pt>
                <c:pt idx="8549">
                  <c:v>323</c:v>
                </c:pt>
                <c:pt idx="8550">
                  <c:v>324</c:v>
                </c:pt>
                <c:pt idx="8551">
                  <c:v>325</c:v>
                </c:pt>
                <c:pt idx="8552">
                  <c:v>325</c:v>
                </c:pt>
                <c:pt idx="8553">
                  <c:v>326</c:v>
                </c:pt>
                <c:pt idx="8554">
                  <c:v>327</c:v>
                </c:pt>
                <c:pt idx="8555">
                  <c:v>328</c:v>
                </c:pt>
                <c:pt idx="8556">
                  <c:v>329</c:v>
                </c:pt>
                <c:pt idx="8557">
                  <c:v>330</c:v>
                </c:pt>
                <c:pt idx="8558">
                  <c:v>331</c:v>
                </c:pt>
                <c:pt idx="8559">
                  <c:v>332</c:v>
                </c:pt>
                <c:pt idx="8560">
                  <c:v>332</c:v>
                </c:pt>
                <c:pt idx="8561">
                  <c:v>333</c:v>
                </c:pt>
                <c:pt idx="8562">
                  <c:v>334</c:v>
                </c:pt>
                <c:pt idx="8563">
                  <c:v>335</c:v>
                </c:pt>
                <c:pt idx="8564">
                  <c:v>336</c:v>
                </c:pt>
                <c:pt idx="8565">
                  <c:v>337</c:v>
                </c:pt>
                <c:pt idx="8566">
                  <c:v>337</c:v>
                </c:pt>
                <c:pt idx="8567">
                  <c:v>267</c:v>
                </c:pt>
                <c:pt idx="8568">
                  <c:v>268</c:v>
                </c:pt>
                <c:pt idx="8569">
                  <c:v>268</c:v>
                </c:pt>
                <c:pt idx="8570">
                  <c:v>269</c:v>
                </c:pt>
                <c:pt idx="8571">
                  <c:v>270</c:v>
                </c:pt>
                <c:pt idx="8572">
                  <c:v>270</c:v>
                </c:pt>
                <c:pt idx="8573">
                  <c:v>271</c:v>
                </c:pt>
                <c:pt idx="8574">
                  <c:v>272</c:v>
                </c:pt>
                <c:pt idx="8575">
                  <c:v>235</c:v>
                </c:pt>
                <c:pt idx="8576">
                  <c:v>236</c:v>
                </c:pt>
                <c:pt idx="8577">
                  <c:v>236</c:v>
                </c:pt>
                <c:pt idx="8578">
                  <c:v>238</c:v>
                </c:pt>
                <c:pt idx="8579">
                  <c:v>239</c:v>
                </c:pt>
                <c:pt idx="8580">
                  <c:v>239</c:v>
                </c:pt>
                <c:pt idx="8581">
                  <c:v>240</c:v>
                </c:pt>
                <c:pt idx="8582">
                  <c:v>241</c:v>
                </c:pt>
                <c:pt idx="8583">
                  <c:v>242</c:v>
                </c:pt>
                <c:pt idx="8584">
                  <c:v>243</c:v>
                </c:pt>
                <c:pt idx="8585">
                  <c:v>244</c:v>
                </c:pt>
                <c:pt idx="8586">
                  <c:v>245</c:v>
                </c:pt>
                <c:pt idx="8587">
                  <c:v>247</c:v>
                </c:pt>
                <c:pt idx="8588">
                  <c:v>248</c:v>
                </c:pt>
                <c:pt idx="8589">
                  <c:v>248</c:v>
                </c:pt>
                <c:pt idx="8590">
                  <c:v>250</c:v>
                </c:pt>
                <c:pt idx="8591">
                  <c:v>251</c:v>
                </c:pt>
                <c:pt idx="8592">
                  <c:v>252</c:v>
                </c:pt>
                <c:pt idx="8593">
                  <c:v>252</c:v>
                </c:pt>
                <c:pt idx="8594">
                  <c:v>253</c:v>
                </c:pt>
                <c:pt idx="8595">
                  <c:v>255</c:v>
                </c:pt>
                <c:pt idx="8596">
                  <c:v>255</c:v>
                </c:pt>
                <c:pt idx="8597">
                  <c:v>256</c:v>
                </c:pt>
                <c:pt idx="8598">
                  <c:v>257</c:v>
                </c:pt>
                <c:pt idx="8599">
                  <c:v>259</c:v>
                </c:pt>
                <c:pt idx="8600">
                  <c:v>222</c:v>
                </c:pt>
                <c:pt idx="8601">
                  <c:v>222</c:v>
                </c:pt>
                <c:pt idx="8602">
                  <c:v>223</c:v>
                </c:pt>
                <c:pt idx="8603">
                  <c:v>224</c:v>
                </c:pt>
                <c:pt idx="8604">
                  <c:v>224</c:v>
                </c:pt>
                <c:pt idx="8605">
                  <c:v>226</c:v>
                </c:pt>
                <c:pt idx="8606">
                  <c:v>227</c:v>
                </c:pt>
                <c:pt idx="8607">
                  <c:v>228</c:v>
                </c:pt>
                <c:pt idx="8608">
                  <c:v>230</c:v>
                </c:pt>
                <c:pt idx="8609">
                  <c:v>231</c:v>
                </c:pt>
                <c:pt idx="8610">
                  <c:v>233</c:v>
                </c:pt>
                <c:pt idx="8611">
                  <c:v>233</c:v>
                </c:pt>
                <c:pt idx="8612">
                  <c:v>234</c:v>
                </c:pt>
                <c:pt idx="8613">
                  <c:v>235</c:v>
                </c:pt>
                <c:pt idx="8614">
                  <c:v>236</c:v>
                </c:pt>
                <c:pt idx="8615">
                  <c:v>236</c:v>
                </c:pt>
                <c:pt idx="8616">
                  <c:v>237</c:v>
                </c:pt>
                <c:pt idx="8617">
                  <c:v>238</c:v>
                </c:pt>
                <c:pt idx="8618">
                  <c:v>239</c:v>
                </c:pt>
                <c:pt idx="8619">
                  <c:v>142</c:v>
                </c:pt>
                <c:pt idx="8620">
                  <c:v>320</c:v>
                </c:pt>
                <c:pt idx="8621">
                  <c:v>320</c:v>
                </c:pt>
                <c:pt idx="8622">
                  <c:v>321</c:v>
                </c:pt>
                <c:pt idx="8623">
                  <c:v>322</c:v>
                </c:pt>
                <c:pt idx="8624">
                  <c:v>323</c:v>
                </c:pt>
                <c:pt idx="8625">
                  <c:v>325</c:v>
                </c:pt>
                <c:pt idx="8626">
                  <c:v>326</c:v>
                </c:pt>
                <c:pt idx="8627">
                  <c:v>326</c:v>
                </c:pt>
                <c:pt idx="8628">
                  <c:v>327</c:v>
                </c:pt>
                <c:pt idx="8629">
                  <c:v>328</c:v>
                </c:pt>
                <c:pt idx="8630">
                  <c:v>329</c:v>
                </c:pt>
                <c:pt idx="8631">
                  <c:v>330</c:v>
                </c:pt>
                <c:pt idx="8632">
                  <c:v>332</c:v>
                </c:pt>
                <c:pt idx="8633">
                  <c:v>333</c:v>
                </c:pt>
                <c:pt idx="8634">
                  <c:v>335</c:v>
                </c:pt>
                <c:pt idx="8635">
                  <c:v>336</c:v>
                </c:pt>
                <c:pt idx="8636">
                  <c:v>336</c:v>
                </c:pt>
                <c:pt idx="8637">
                  <c:v>338</c:v>
                </c:pt>
                <c:pt idx="8638">
                  <c:v>339</c:v>
                </c:pt>
                <c:pt idx="8639">
                  <c:v>340</c:v>
                </c:pt>
                <c:pt idx="8640">
                  <c:v>340</c:v>
                </c:pt>
                <c:pt idx="8641">
                  <c:v>341</c:v>
                </c:pt>
                <c:pt idx="8642">
                  <c:v>343</c:v>
                </c:pt>
                <c:pt idx="8643">
                  <c:v>344</c:v>
                </c:pt>
                <c:pt idx="8644">
                  <c:v>344</c:v>
                </c:pt>
                <c:pt idx="8645">
                  <c:v>345</c:v>
                </c:pt>
                <c:pt idx="8646">
                  <c:v>346</c:v>
                </c:pt>
                <c:pt idx="8647">
                  <c:v>347</c:v>
                </c:pt>
                <c:pt idx="8648">
                  <c:v>347</c:v>
                </c:pt>
                <c:pt idx="8649">
                  <c:v>347</c:v>
                </c:pt>
                <c:pt idx="8650">
                  <c:v>348</c:v>
                </c:pt>
                <c:pt idx="8651">
                  <c:v>349</c:v>
                </c:pt>
                <c:pt idx="8652">
                  <c:v>351</c:v>
                </c:pt>
                <c:pt idx="8653">
                  <c:v>352</c:v>
                </c:pt>
                <c:pt idx="8654">
                  <c:v>353</c:v>
                </c:pt>
                <c:pt idx="8655">
                  <c:v>354</c:v>
                </c:pt>
                <c:pt idx="8656">
                  <c:v>355</c:v>
                </c:pt>
                <c:pt idx="8657">
                  <c:v>356</c:v>
                </c:pt>
                <c:pt idx="8658">
                  <c:v>357</c:v>
                </c:pt>
                <c:pt idx="8659">
                  <c:v>358</c:v>
                </c:pt>
                <c:pt idx="8660">
                  <c:v>358</c:v>
                </c:pt>
                <c:pt idx="8661">
                  <c:v>360</c:v>
                </c:pt>
                <c:pt idx="8662">
                  <c:v>360</c:v>
                </c:pt>
                <c:pt idx="8663">
                  <c:v>361</c:v>
                </c:pt>
                <c:pt idx="8664">
                  <c:v>362</c:v>
                </c:pt>
                <c:pt idx="8665">
                  <c:v>362</c:v>
                </c:pt>
                <c:pt idx="8666">
                  <c:v>363</c:v>
                </c:pt>
                <c:pt idx="8667">
                  <c:v>364</c:v>
                </c:pt>
                <c:pt idx="8668">
                  <c:v>365</c:v>
                </c:pt>
                <c:pt idx="8669">
                  <c:v>366</c:v>
                </c:pt>
                <c:pt idx="8670">
                  <c:v>366</c:v>
                </c:pt>
                <c:pt idx="8671">
                  <c:v>367</c:v>
                </c:pt>
                <c:pt idx="8672">
                  <c:v>367</c:v>
                </c:pt>
                <c:pt idx="8673">
                  <c:v>368</c:v>
                </c:pt>
                <c:pt idx="8674">
                  <c:v>370</c:v>
                </c:pt>
                <c:pt idx="8675">
                  <c:v>371</c:v>
                </c:pt>
                <c:pt idx="8676">
                  <c:v>372</c:v>
                </c:pt>
                <c:pt idx="8677">
                  <c:v>373</c:v>
                </c:pt>
                <c:pt idx="8678">
                  <c:v>374</c:v>
                </c:pt>
                <c:pt idx="8679">
                  <c:v>375</c:v>
                </c:pt>
                <c:pt idx="8680">
                  <c:v>377</c:v>
                </c:pt>
                <c:pt idx="8681">
                  <c:v>377</c:v>
                </c:pt>
                <c:pt idx="8682">
                  <c:v>378</c:v>
                </c:pt>
                <c:pt idx="8683">
                  <c:v>379</c:v>
                </c:pt>
                <c:pt idx="8684">
                  <c:v>380</c:v>
                </c:pt>
                <c:pt idx="8685">
                  <c:v>380</c:v>
                </c:pt>
                <c:pt idx="8686">
                  <c:v>381</c:v>
                </c:pt>
                <c:pt idx="8687">
                  <c:v>382</c:v>
                </c:pt>
                <c:pt idx="8688">
                  <c:v>384</c:v>
                </c:pt>
                <c:pt idx="8689">
                  <c:v>385</c:v>
                </c:pt>
                <c:pt idx="8690">
                  <c:v>386</c:v>
                </c:pt>
                <c:pt idx="8691">
                  <c:v>387</c:v>
                </c:pt>
                <c:pt idx="8692">
                  <c:v>387</c:v>
                </c:pt>
                <c:pt idx="8693">
                  <c:v>389</c:v>
                </c:pt>
                <c:pt idx="8694">
                  <c:v>389</c:v>
                </c:pt>
                <c:pt idx="8695">
                  <c:v>390</c:v>
                </c:pt>
                <c:pt idx="8696">
                  <c:v>391</c:v>
                </c:pt>
                <c:pt idx="8697">
                  <c:v>392</c:v>
                </c:pt>
                <c:pt idx="8698">
                  <c:v>393</c:v>
                </c:pt>
                <c:pt idx="8699">
                  <c:v>394</c:v>
                </c:pt>
                <c:pt idx="8700">
                  <c:v>395</c:v>
                </c:pt>
                <c:pt idx="8701">
                  <c:v>396</c:v>
                </c:pt>
                <c:pt idx="8702">
                  <c:v>397</c:v>
                </c:pt>
                <c:pt idx="8703">
                  <c:v>398</c:v>
                </c:pt>
                <c:pt idx="8704">
                  <c:v>398</c:v>
                </c:pt>
                <c:pt idx="8705">
                  <c:v>400</c:v>
                </c:pt>
                <c:pt idx="8706">
                  <c:v>401</c:v>
                </c:pt>
                <c:pt idx="8707">
                  <c:v>402</c:v>
                </c:pt>
                <c:pt idx="8708">
                  <c:v>402</c:v>
                </c:pt>
                <c:pt idx="8709">
                  <c:v>403</c:v>
                </c:pt>
                <c:pt idx="8710">
                  <c:v>404</c:v>
                </c:pt>
                <c:pt idx="8711">
                  <c:v>405</c:v>
                </c:pt>
                <c:pt idx="8712">
                  <c:v>406</c:v>
                </c:pt>
                <c:pt idx="8713">
                  <c:v>407</c:v>
                </c:pt>
                <c:pt idx="8714">
                  <c:v>408</c:v>
                </c:pt>
                <c:pt idx="8715">
                  <c:v>408</c:v>
                </c:pt>
                <c:pt idx="8716">
                  <c:v>409</c:v>
                </c:pt>
                <c:pt idx="8717">
                  <c:v>409</c:v>
                </c:pt>
                <c:pt idx="8718">
                  <c:v>410</c:v>
                </c:pt>
                <c:pt idx="8719">
                  <c:v>411</c:v>
                </c:pt>
                <c:pt idx="8720">
                  <c:v>412</c:v>
                </c:pt>
                <c:pt idx="8721">
                  <c:v>413</c:v>
                </c:pt>
                <c:pt idx="8722">
                  <c:v>414</c:v>
                </c:pt>
                <c:pt idx="8723">
                  <c:v>377</c:v>
                </c:pt>
                <c:pt idx="8724">
                  <c:v>379</c:v>
                </c:pt>
                <c:pt idx="8725">
                  <c:v>380</c:v>
                </c:pt>
                <c:pt idx="8726">
                  <c:v>381</c:v>
                </c:pt>
                <c:pt idx="8727">
                  <c:v>382</c:v>
                </c:pt>
                <c:pt idx="8728">
                  <c:v>382</c:v>
                </c:pt>
                <c:pt idx="8729">
                  <c:v>383</c:v>
                </c:pt>
                <c:pt idx="8730">
                  <c:v>383</c:v>
                </c:pt>
                <c:pt idx="8731">
                  <c:v>384</c:v>
                </c:pt>
                <c:pt idx="8732">
                  <c:v>386</c:v>
                </c:pt>
                <c:pt idx="8733">
                  <c:v>386</c:v>
                </c:pt>
                <c:pt idx="8734">
                  <c:v>387</c:v>
                </c:pt>
                <c:pt idx="8735">
                  <c:v>388</c:v>
                </c:pt>
                <c:pt idx="8736">
                  <c:v>389</c:v>
                </c:pt>
                <c:pt idx="8737">
                  <c:v>390</c:v>
                </c:pt>
                <c:pt idx="8738">
                  <c:v>391</c:v>
                </c:pt>
                <c:pt idx="8739">
                  <c:v>392</c:v>
                </c:pt>
                <c:pt idx="8740">
                  <c:v>394</c:v>
                </c:pt>
                <c:pt idx="8741">
                  <c:v>395</c:v>
                </c:pt>
                <c:pt idx="8742">
                  <c:v>396</c:v>
                </c:pt>
                <c:pt idx="8743">
                  <c:v>397</c:v>
                </c:pt>
                <c:pt idx="8744">
                  <c:v>397</c:v>
                </c:pt>
                <c:pt idx="8745">
                  <c:v>398</c:v>
                </c:pt>
                <c:pt idx="8746">
                  <c:v>399</c:v>
                </c:pt>
                <c:pt idx="8747">
                  <c:v>400</c:v>
                </c:pt>
                <c:pt idx="8748">
                  <c:v>401</c:v>
                </c:pt>
                <c:pt idx="8749">
                  <c:v>403</c:v>
                </c:pt>
                <c:pt idx="8750">
                  <c:v>404</c:v>
                </c:pt>
                <c:pt idx="8751">
                  <c:v>404</c:v>
                </c:pt>
                <c:pt idx="8752">
                  <c:v>405</c:v>
                </c:pt>
                <c:pt idx="8753">
                  <c:v>405</c:v>
                </c:pt>
                <c:pt idx="8754">
                  <c:v>406</c:v>
                </c:pt>
                <c:pt idx="8755">
                  <c:v>407</c:v>
                </c:pt>
                <c:pt idx="8756">
                  <c:v>408</c:v>
                </c:pt>
                <c:pt idx="8757">
                  <c:v>409</c:v>
                </c:pt>
                <c:pt idx="8758">
                  <c:v>409</c:v>
                </c:pt>
                <c:pt idx="8759">
                  <c:v>410</c:v>
                </c:pt>
                <c:pt idx="8760">
                  <c:v>411</c:v>
                </c:pt>
                <c:pt idx="8761">
                  <c:v>412</c:v>
                </c:pt>
                <c:pt idx="8762">
                  <c:v>413</c:v>
                </c:pt>
                <c:pt idx="8763">
                  <c:v>414</c:v>
                </c:pt>
                <c:pt idx="8764">
                  <c:v>415</c:v>
                </c:pt>
                <c:pt idx="8765">
                  <c:v>415</c:v>
                </c:pt>
                <c:pt idx="8766">
                  <c:v>417</c:v>
                </c:pt>
                <c:pt idx="8767">
                  <c:v>417</c:v>
                </c:pt>
                <c:pt idx="8768">
                  <c:v>417</c:v>
                </c:pt>
                <c:pt idx="8769">
                  <c:v>418</c:v>
                </c:pt>
                <c:pt idx="8770">
                  <c:v>419</c:v>
                </c:pt>
                <c:pt idx="8771">
                  <c:v>420</c:v>
                </c:pt>
                <c:pt idx="8772">
                  <c:v>421</c:v>
                </c:pt>
                <c:pt idx="8773">
                  <c:v>422</c:v>
                </c:pt>
                <c:pt idx="8774">
                  <c:v>423</c:v>
                </c:pt>
                <c:pt idx="8775">
                  <c:v>423</c:v>
                </c:pt>
                <c:pt idx="8776">
                  <c:v>424</c:v>
                </c:pt>
                <c:pt idx="8777">
                  <c:v>425</c:v>
                </c:pt>
                <c:pt idx="8778">
                  <c:v>426</c:v>
                </c:pt>
                <c:pt idx="8779">
                  <c:v>427</c:v>
                </c:pt>
                <c:pt idx="8780">
                  <c:v>427</c:v>
                </c:pt>
                <c:pt idx="8781">
                  <c:v>428</c:v>
                </c:pt>
                <c:pt idx="8782">
                  <c:v>429</c:v>
                </c:pt>
                <c:pt idx="8783">
                  <c:v>430</c:v>
                </c:pt>
                <c:pt idx="8784">
                  <c:v>430</c:v>
                </c:pt>
                <c:pt idx="8785">
                  <c:v>431</c:v>
                </c:pt>
                <c:pt idx="8786">
                  <c:v>432</c:v>
                </c:pt>
                <c:pt idx="8787">
                  <c:v>433</c:v>
                </c:pt>
                <c:pt idx="8788">
                  <c:v>434</c:v>
                </c:pt>
                <c:pt idx="8789">
                  <c:v>435</c:v>
                </c:pt>
                <c:pt idx="8790">
                  <c:v>436</c:v>
                </c:pt>
                <c:pt idx="8791">
                  <c:v>448</c:v>
                </c:pt>
                <c:pt idx="8792">
                  <c:v>447</c:v>
                </c:pt>
                <c:pt idx="8793">
                  <c:v>446</c:v>
                </c:pt>
                <c:pt idx="8794">
                  <c:v>445</c:v>
                </c:pt>
                <c:pt idx="8795">
                  <c:v>444</c:v>
                </c:pt>
                <c:pt idx="8796">
                  <c:v>444</c:v>
                </c:pt>
                <c:pt idx="8797">
                  <c:v>443</c:v>
                </c:pt>
                <c:pt idx="8798">
                  <c:v>442</c:v>
                </c:pt>
                <c:pt idx="8799">
                  <c:v>442</c:v>
                </c:pt>
                <c:pt idx="8800">
                  <c:v>441</c:v>
                </c:pt>
                <c:pt idx="8801">
                  <c:v>440</c:v>
                </c:pt>
                <c:pt idx="8802">
                  <c:v>439</c:v>
                </c:pt>
                <c:pt idx="8803">
                  <c:v>438</c:v>
                </c:pt>
                <c:pt idx="8804">
                  <c:v>437</c:v>
                </c:pt>
                <c:pt idx="8805">
                  <c:v>436</c:v>
                </c:pt>
                <c:pt idx="8806">
                  <c:v>435</c:v>
                </c:pt>
                <c:pt idx="8807">
                  <c:v>434</c:v>
                </c:pt>
                <c:pt idx="8808">
                  <c:v>433</c:v>
                </c:pt>
                <c:pt idx="8809">
                  <c:v>433</c:v>
                </c:pt>
                <c:pt idx="8810">
                  <c:v>432</c:v>
                </c:pt>
                <c:pt idx="8811">
                  <c:v>431</c:v>
                </c:pt>
                <c:pt idx="8812">
                  <c:v>430</c:v>
                </c:pt>
                <c:pt idx="8813">
                  <c:v>429</c:v>
                </c:pt>
                <c:pt idx="8814">
                  <c:v>429</c:v>
                </c:pt>
                <c:pt idx="8815">
                  <c:v>428</c:v>
                </c:pt>
                <c:pt idx="8816">
                  <c:v>427</c:v>
                </c:pt>
                <c:pt idx="8817">
                  <c:v>426</c:v>
                </c:pt>
                <c:pt idx="8818">
                  <c:v>425</c:v>
                </c:pt>
                <c:pt idx="8819">
                  <c:v>425</c:v>
                </c:pt>
                <c:pt idx="8820">
                  <c:v>423</c:v>
                </c:pt>
                <c:pt idx="8821">
                  <c:v>422</c:v>
                </c:pt>
                <c:pt idx="8822">
                  <c:v>421</c:v>
                </c:pt>
                <c:pt idx="8823">
                  <c:v>421</c:v>
                </c:pt>
                <c:pt idx="8824">
                  <c:v>420</c:v>
                </c:pt>
                <c:pt idx="8825">
                  <c:v>419</c:v>
                </c:pt>
                <c:pt idx="8826">
                  <c:v>418</c:v>
                </c:pt>
                <c:pt idx="8827">
                  <c:v>418</c:v>
                </c:pt>
                <c:pt idx="8828">
                  <c:v>417</c:v>
                </c:pt>
                <c:pt idx="8829">
                  <c:v>416</c:v>
                </c:pt>
                <c:pt idx="8830">
                  <c:v>415</c:v>
                </c:pt>
                <c:pt idx="8831">
                  <c:v>414</c:v>
                </c:pt>
                <c:pt idx="8832">
                  <c:v>413</c:v>
                </c:pt>
                <c:pt idx="8833">
                  <c:v>413</c:v>
                </c:pt>
                <c:pt idx="8834">
                  <c:v>412</c:v>
                </c:pt>
                <c:pt idx="8835">
                  <c:v>411</c:v>
                </c:pt>
                <c:pt idx="8836">
                  <c:v>410</c:v>
                </c:pt>
                <c:pt idx="8837">
                  <c:v>409</c:v>
                </c:pt>
                <c:pt idx="8838">
                  <c:v>408</c:v>
                </c:pt>
                <c:pt idx="8839">
                  <c:v>406</c:v>
                </c:pt>
                <c:pt idx="8840">
                  <c:v>405</c:v>
                </c:pt>
                <c:pt idx="8841">
                  <c:v>404</c:v>
                </c:pt>
                <c:pt idx="8842">
                  <c:v>404</c:v>
                </c:pt>
                <c:pt idx="8843">
                  <c:v>403</c:v>
                </c:pt>
                <c:pt idx="8844">
                  <c:v>402</c:v>
                </c:pt>
                <c:pt idx="8845">
                  <c:v>401</c:v>
                </c:pt>
                <c:pt idx="8846">
                  <c:v>400</c:v>
                </c:pt>
                <c:pt idx="8847">
                  <c:v>399</c:v>
                </c:pt>
                <c:pt idx="8848">
                  <c:v>398</c:v>
                </c:pt>
                <c:pt idx="8849">
                  <c:v>397</c:v>
                </c:pt>
                <c:pt idx="8850">
                  <c:v>396</c:v>
                </c:pt>
                <c:pt idx="8851">
                  <c:v>396</c:v>
                </c:pt>
                <c:pt idx="8852">
                  <c:v>395</c:v>
                </c:pt>
                <c:pt idx="8853">
                  <c:v>394</c:v>
                </c:pt>
                <c:pt idx="8854">
                  <c:v>393</c:v>
                </c:pt>
                <c:pt idx="8855">
                  <c:v>393</c:v>
                </c:pt>
                <c:pt idx="8856">
                  <c:v>392</c:v>
                </c:pt>
                <c:pt idx="8857">
                  <c:v>391</c:v>
                </c:pt>
                <c:pt idx="8858">
                  <c:v>391</c:v>
                </c:pt>
                <c:pt idx="8859">
                  <c:v>390</c:v>
                </c:pt>
                <c:pt idx="8860">
                  <c:v>624</c:v>
                </c:pt>
                <c:pt idx="8861">
                  <c:v>624</c:v>
                </c:pt>
                <c:pt idx="8862">
                  <c:v>623</c:v>
                </c:pt>
                <c:pt idx="8863">
                  <c:v>622</c:v>
                </c:pt>
                <c:pt idx="8864">
                  <c:v>621</c:v>
                </c:pt>
                <c:pt idx="8865">
                  <c:v>621</c:v>
                </c:pt>
                <c:pt idx="8866">
                  <c:v>619</c:v>
                </c:pt>
                <c:pt idx="8867">
                  <c:v>618</c:v>
                </c:pt>
                <c:pt idx="8868">
                  <c:v>617</c:v>
                </c:pt>
                <c:pt idx="8869">
                  <c:v>615</c:v>
                </c:pt>
                <c:pt idx="8870">
                  <c:v>614</c:v>
                </c:pt>
                <c:pt idx="8871">
                  <c:v>614</c:v>
                </c:pt>
                <c:pt idx="8872">
                  <c:v>613</c:v>
                </c:pt>
                <c:pt idx="8873">
                  <c:v>613</c:v>
                </c:pt>
                <c:pt idx="8874">
                  <c:v>612</c:v>
                </c:pt>
                <c:pt idx="8875">
                  <c:v>611</c:v>
                </c:pt>
                <c:pt idx="8876">
                  <c:v>611</c:v>
                </c:pt>
                <c:pt idx="8877">
                  <c:v>610</c:v>
                </c:pt>
                <c:pt idx="8878">
                  <c:v>609</c:v>
                </c:pt>
                <c:pt idx="8879">
                  <c:v>609</c:v>
                </c:pt>
                <c:pt idx="8880">
                  <c:v>608</c:v>
                </c:pt>
                <c:pt idx="8881">
                  <c:v>607</c:v>
                </c:pt>
                <c:pt idx="8882">
                  <c:v>607</c:v>
                </c:pt>
                <c:pt idx="8883">
                  <c:v>606</c:v>
                </c:pt>
                <c:pt idx="8884">
                  <c:v>605</c:v>
                </c:pt>
                <c:pt idx="8885">
                  <c:v>604</c:v>
                </c:pt>
                <c:pt idx="8886">
                  <c:v>603</c:v>
                </c:pt>
                <c:pt idx="8887">
                  <c:v>334</c:v>
                </c:pt>
                <c:pt idx="8888">
                  <c:v>333</c:v>
                </c:pt>
                <c:pt idx="8889">
                  <c:v>332</c:v>
                </c:pt>
                <c:pt idx="8890">
                  <c:v>331</c:v>
                </c:pt>
                <c:pt idx="8891">
                  <c:v>330</c:v>
                </c:pt>
                <c:pt idx="8892">
                  <c:v>330</c:v>
                </c:pt>
                <c:pt idx="8893">
                  <c:v>329</c:v>
                </c:pt>
                <c:pt idx="8894">
                  <c:v>329</c:v>
                </c:pt>
                <c:pt idx="8895">
                  <c:v>328</c:v>
                </c:pt>
                <c:pt idx="8896">
                  <c:v>327</c:v>
                </c:pt>
                <c:pt idx="8897">
                  <c:v>326</c:v>
                </c:pt>
                <c:pt idx="8898">
                  <c:v>326</c:v>
                </c:pt>
                <c:pt idx="8899">
                  <c:v>325</c:v>
                </c:pt>
                <c:pt idx="8900">
                  <c:v>324</c:v>
                </c:pt>
                <c:pt idx="8901">
                  <c:v>323</c:v>
                </c:pt>
                <c:pt idx="8902">
                  <c:v>323</c:v>
                </c:pt>
                <c:pt idx="8903">
                  <c:v>322</c:v>
                </c:pt>
                <c:pt idx="8904">
                  <c:v>321</c:v>
                </c:pt>
                <c:pt idx="8905">
                  <c:v>321</c:v>
                </c:pt>
                <c:pt idx="8906">
                  <c:v>320</c:v>
                </c:pt>
                <c:pt idx="8907">
                  <c:v>320</c:v>
                </c:pt>
                <c:pt idx="8908">
                  <c:v>319</c:v>
                </c:pt>
                <c:pt idx="8909">
                  <c:v>318</c:v>
                </c:pt>
                <c:pt idx="8910">
                  <c:v>317</c:v>
                </c:pt>
                <c:pt idx="8911">
                  <c:v>317</c:v>
                </c:pt>
                <c:pt idx="8912">
                  <c:v>316</c:v>
                </c:pt>
                <c:pt idx="8913">
                  <c:v>125</c:v>
                </c:pt>
                <c:pt idx="8914">
                  <c:v>126</c:v>
                </c:pt>
                <c:pt idx="8915">
                  <c:v>127</c:v>
                </c:pt>
                <c:pt idx="8916">
                  <c:v>127</c:v>
                </c:pt>
                <c:pt idx="8917">
                  <c:v>128</c:v>
                </c:pt>
                <c:pt idx="8918">
                  <c:v>129</c:v>
                </c:pt>
                <c:pt idx="8919">
                  <c:v>130</c:v>
                </c:pt>
                <c:pt idx="8920">
                  <c:v>131</c:v>
                </c:pt>
                <c:pt idx="8921">
                  <c:v>73</c:v>
                </c:pt>
                <c:pt idx="8922">
                  <c:v>73</c:v>
                </c:pt>
                <c:pt idx="8923">
                  <c:v>74</c:v>
                </c:pt>
                <c:pt idx="8924">
                  <c:v>75</c:v>
                </c:pt>
                <c:pt idx="8925">
                  <c:v>76</c:v>
                </c:pt>
                <c:pt idx="8926">
                  <c:v>76</c:v>
                </c:pt>
                <c:pt idx="8927">
                  <c:v>77</c:v>
                </c:pt>
                <c:pt idx="8928">
                  <c:v>78</c:v>
                </c:pt>
                <c:pt idx="8929">
                  <c:v>79</c:v>
                </c:pt>
                <c:pt idx="8930">
                  <c:v>80</c:v>
                </c:pt>
                <c:pt idx="8931">
                  <c:v>81</c:v>
                </c:pt>
                <c:pt idx="8932">
                  <c:v>81</c:v>
                </c:pt>
                <c:pt idx="8933">
                  <c:v>82</c:v>
                </c:pt>
                <c:pt idx="8934">
                  <c:v>83</c:v>
                </c:pt>
                <c:pt idx="8935">
                  <c:v>84</c:v>
                </c:pt>
                <c:pt idx="8936">
                  <c:v>85</c:v>
                </c:pt>
                <c:pt idx="8937">
                  <c:v>86</c:v>
                </c:pt>
                <c:pt idx="8938">
                  <c:v>87</c:v>
                </c:pt>
                <c:pt idx="8939">
                  <c:v>88</c:v>
                </c:pt>
                <c:pt idx="8940">
                  <c:v>88</c:v>
                </c:pt>
                <c:pt idx="8941">
                  <c:v>89</c:v>
                </c:pt>
                <c:pt idx="8942">
                  <c:v>90</c:v>
                </c:pt>
                <c:pt idx="8943">
                  <c:v>90</c:v>
                </c:pt>
                <c:pt idx="8944">
                  <c:v>91</c:v>
                </c:pt>
                <c:pt idx="8945">
                  <c:v>93</c:v>
                </c:pt>
                <c:pt idx="8946">
                  <c:v>94</c:v>
                </c:pt>
                <c:pt idx="8947">
                  <c:v>94</c:v>
                </c:pt>
                <c:pt idx="8948">
                  <c:v>95</c:v>
                </c:pt>
                <c:pt idx="8949">
                  <c:v>96</c:v>
                </c:pt>
                <c:pt idx="8950">
                  <c:v>96</c:v>
                </c:pt>
                <c:pt idx="8951">
                  <c:v>97</c:v>
                </c:pt>
                <c:pt idx="8952">
                  <c:v>98</c:v>
                </c:pt>
                <c:pt idx="8953">
                  <c:v>99</c:v>
                </c:pt>
                <c:pt idx="8954">
                  <c:v>100</c:v>
                </c:pt>
                <c:pt idx="8955">
                  <c:v>101</c:v>
                </c:pt>
                <c:pt idx="8956">
                  <c:v>102</c:v>
                </c:pt>
                <c:pt idx="8957">
                  <c:v>102</c:v>
                </c:pt>
                <c:pt idx="8958">
                  <c:v>104</c:v>
                </c:pt>
                <c:pt idx="8959">
                  <c:v>105</c:v>
                </c:pt>
                <c:pt idx="8960">
                  <c:v>105</c:v>
                </c:pt>
                <c:pt idx="8961">
                  <c:v>106</c:v>
                </c:pt>
                <c:pt idx="8962">
                  <c:v>107</c:v>
                </c:pt>
                <c:pt idx="8963">
                  <c:v>107</c:v>
                </c:pt>
                <c:pt idx="8964">
                  <c:v>108</c:v>
                </c:pt>
                <c:pt idx="8965">
                  <c:v>109</c:v>
                </c:pt>
                <c:pt idx="8966">
                  <c:v>110</c:v>
                </c:pt>
                <c:pt idx="8967">
                  <c:v>111</c:v>
                </c:pt>
                <c:pt idx="8968">
                  <c:v>111</c:v>
                </c:pt>
                <c:pt idx="8969">
                  <c:v>112</c:v>
                </c:pt>
                <c:pt idx="8970">
                  <c:v>114</c:v>
                </c:pt>
                <c:pt idx="8971">
                  <c:v>115</c:v>
                </c:pt>
                <c:pt idx="8972">
                  <c:v>368</c:v>
                </c:pt>
                <c:pt idx="8973">
                  <c:v>370</c:v>
                </c:pt>
                <c:pt idx="8974">
                  <c:v>371</c:v>
                </c:pt>
                <c:pt idx="8975">
                  <c:v>372</c:v>
                </c:pt>
                <c:pt idx="8976">
                  <c:v>373</c:v>
                </c:pt>
                <c:pt idx="8977">
                  <c:v>374</c:v>
                </c:pt>
                <c:pt idx="8978">
                  <c:v>374</c:v>
                </c:pt>
                <c:pt idx="8979">
                  <c:v>375</c:v>
                </c:pt>
                <c:pt idx="8980">
                  <c:v>375</c:v>
                </c:pt>
                <c:pt idx="8981">
                  <c:v>376</c:v>
                </c:pt>
                <c:pt idx="8982">
                  <c:v>377</c:v>
                </c:pt>
                <c:pt idx="8983">
                  <c:v>378</c:v>
                </c:pt>
                <c:pt idx="8984">
                  <c:v>379</c:v>
                </c:pt>
                <c:pt idx="8985">
                  <c:v>380</c:v>
                </c:pt>
                <c:pt idx="8986">
                  <c:v>380</c:v>
                </c:pt>
                <c:pt idx="8987">
                  <c:v>381</c:v>
                </c:pt>
                <c:pt idx="8988">
                  <c:v>382</c:v>
                </c:pt>
                <c:pt idx="8989">
                  <c:v>383</c:v>
                </c:pt>
                <c:pt idx="8990">
                  <c:v>385</c:v>
                </c:pt>
                <c:pt idx="8991">
                  <c:v>386</c:v>
                </c:pt>
                <c:pt idx="8992">
                  <c:v>387</c:v>
                </c:pt>
                <c:pt idx="8993">
                  <c:v>388</c:v>
                </c:pt>
                <c:pt idx="8994">
                  <c:v>389</c:v>
                </c:pt>
                <c:pt idx="8995">
                  <c:v>389</c:v>
                </c:pt>
                <c:pt idx="8996">
                  <c:v>390</c:v>
                </c:pt>
                <c:pt idx="8997">
                  <c:v>391</c:v>
                </c:pt>
                <c:pt idx="8998">
                  <c:v>392</c:v>
                </c:pt>
                <c:pt idx="8999">
                  <c:v>393</c:v>
                </c:pt>
                <c:pt idx="9000">
                  <c:v>394</c:v>
                </c:pt>
                <c:pt idx="9001">
                  <c:v>395</c:v>
                </c:pt>
                <c:pt idx="9002">
                  <c:v>395</c:v>
                </c:pt>
                <c:pt idx="9003">
                  <c:v>397</c:v>
                </c:pt>
                <c:pt idx="9004">
                  <c:v>398</c:v>
                </c:pt>
                <c:pt idx="9005">
                  <c:v>399</c:v>
                </c:pt>
                <c:pt idx="9006">
                  <c:v>400</c:v>
                </c:pt>
                <c:pt idx="9007">
                  <c:v>401</c:v>
                </c:pt>
                <c:pt idx="9008">
                  <c:v>402</c:v>
                </c:pt>
                <c:pt idx="9009">
                  <c:v>403</c:v>
                </c:pt>
                <c:pt idx="9010">
                  <c:v>116</c:v>
                </c:pt>
                <c:pt idx="9011">
                  <c:v>115</c:v>
                </c:pt>
                <c:pt idx="9012">
                  <c:v>114</c:v>
                </c:pt>
                <c:pt idx="9013">
                  <c:v>114</c:v>
                </c:pt>
                <c:pt idx="9014">
                  <c:v>113</c:v>
                </c:pt>
                <c:pt idx="9015">
                  <c:v>113</c:v>
                </c:pt>
                <c:pt idx="9016">
                  <c:v>111</c:v>
                </c:pt>
                <c:pt idx="9017">
                  <c:v>110</c:v>
                </c:pt>
                <c:pt idx="9018">
                  <c:v>109</c:v>
                </c:pt>
                <c:pt idx="9019">
                  <c:v>108</c:v>
                </c:pt>
                <c:pt idx="9020">
                  <c:v>108</c:v>
                </c:pt>
                <c:pt idx="9021">
                  <c:v>107</c:v>
                </c:pt>
                <c:pt idx="9022">
                  <c:v>106</c:v>
                </c:pt>
                <c:pt idx="9023">
                  <c:v>104</c:v>
                </c:pt>
                <c:pt idx="9024">
                  <c:v>104</c:v>
                </c:pt>
                <c:pt idx="9025">
                  <c:v>103</c:v>
                </c:pt>
                <c:pt idx="9026">
                  <c:v>103</c:v>
                </c:pt>
                <c:pt idx="9027">
                  <c:v>102</c:v>
                </c:pt>
                <c:pt idx="9028">
                  <c:v>102</c:v>
                </c:pt>
                <c:pt idx="9029">
                  <c:v>100</c:v>
                </c:pt>
                <c:pt idx="9030">
                  <c:v>100</c:v>
                </c:pt>
                <c:pt idx="9031">
                  <c:v>99</c:v>
                </c:pt>
                <c:pt idx="9032">
                  <c:v>98</c:v>
                </c:pt>
                <c:pt idx="9033">
                  <c:v>98</c:v>
                </c:pt>
                <c:pt idx="9034">
                  <c:v>96</c:v>
                </c:pt>
                <c:pt idx="9035">
                  <c:v>96</c:v>
                </c:pt>
                <c:pt idx="9036">
                  <c:v>95</c:v>
                </c:pt>
                <c:pt idx="9037">
                  <c:v>93</c:v>
                </c:pt>
                <c:pt idx="9038">
                  <c:v>92</c:v>
                </c:pt>
                <c:pt idx="9039">
                  <c:v>91</c:v>
                </c:pt>
                <c:pt idx="9040">
                  <c:v>90</c:v>
                </c:pt>
                <c:pt idx="9041">
                  <c:v>88</c:v>
                </c:pt>
                <c:pt idx="9042">
                  <c:v>88</c:v>
                </c:pt>
                <c:pt idx="9043">
                  <c:v>87</c:v>
                </c:pt>
                <c:pt idx="9044">
                  <c:v>85</c:v>
                </c:pt>
                <c:pt idx="9045">
                  <c:v>85</c:v>
                </c:pt>
                <c:pt idx="9046">
                  <c:v>84</c:v>
                </c:pt>
                <c:pt idx="9047">
                  <c:v>82</c:v>
                </c:pt>
                <c:pt idx="9048">
                  <c:v>82</c:v>
                </c:pt>
                <c:pt idx="9049">
                  <c:v>81</c:v>
                </c:pt>
                <c:pt idx="9050">
                  <c:v>79</c:v>
                </c:pt>
                <c:pt idx="9051">
                  <c:v>97</c:v>
                </c:pt>
                <c:pt idx="9052">
                  <c:v>98</c:v>
                </c:pt>
                <c:pt idx="9053">
                  <c:v>99</c:v>
                </c:pt>
                <c:pt idx="9054">
                  <c:v>100</c:v>
                </c:pt>
                <c:pt idx="9055">
                  <c:v>100</c:v>
                </c:pt>
                <c:pt idx="9056">
                  <c:v>100</c:v>
                </c:pt>
                <c:pt idx="9057">
                  <c:v>101</c:v>
                </c:pt>
                <c:pt idx="9058">
                  <c:v>101</c:v>
                </c:pt>
                <c:pt idx="9059">
                  <c:v>102</c:v>
                </c:pt>
                <c:pt idx="9060">
                  <c:v>103</c:v>
                </c:pt>
                <c:pt idx="9061">
                  <c:v>105</c:v>
                </c:pt>
                <c:pt idx="9062">
                  <c:v>106</c:v>
                </c:pt>
                <c:pt idx="9063">
                  <c:v>107</c:v>
                </c:pt>
                <c:pt idx="9064">
                  <c:v>108</c:v>
                </c:pt>
                <c:pt idx="9065">
                  <c:v>109</c:v>
                </c:pt>
                <c:pt idx="9066">
                  <c:v>111</c:v>
                </c:pt>
                <c:pt idx="9067">
                  <c:v>112</c:v>
                </c:pt>
                <c:pt idx="9068">
                  <c:v>113</c:v>
                </c:pt>
                <c:pt idx="9069">
                  <c:v>114</c:v>
                </c:pt>
                <c:pt idx="9070">
                  <c:v>115</c:v>
                </c:pt>
                <c:pt idx="9071">
                  <c:v>116</c:v>
                </c:pt>
                <c:pt idx="9072">
                  <c:v>117</c:v>
                </c:pt>
                <c:pt idx="9073">
                  <c:v>117</c:v>
                </c:pt>
                <c:pt idx="9074">
                  <c:v>118</c:v>
                </c:pt>
                <c:pt idx="9075">
                  <c:v>119</c:v>
                </c:pt>
                <c:pt idx="9076">
                  <c:v>120</c:v>
                </c:pt>
                <c:pt idx="9077">
                  <c:v>122</c:v>
                </c:pt>
                <c:pt idx="9078">
                  <c:v>122</c:v>
                </c:pt>
                <c:pt idx="9079">
                  <c:v>123</c:v>
                </c:pt>
                <c:pt idx="9080">
                  <c:v>124</c:v>
                </c:pt>
                <c:pt idx="9081">
                  <c:v>125</c:v>
                </c:pt>
                <c:pt idx="9082">
                  <c:v>126</c:v>
                </c:pt>
                <c:pt idx="9083">
                  <c:v>127</c:v>
                </c:pt>
                <c:pt idx="9084">
                  <c:v>128</c:v>
                </c:pt>
                <c:pt idx="9085">
                  <c:v>129</c:v>
                </c:pt>
                <c:pt idx="9086">
                  <c:v>130</c:v>
                </c:pt>
                <c:pt idx="9087">
                  <c:v>131</c:v>
                </c:pt>
                <c:pt idx="9088">
                  <c:v>132</c:v>
                </c:pt>
                <c:pt idx="9089">
                  <c:v>133</c:v>
                </c:pt>
                <c:pt idx="9090">
                  <c:v>134</c:v>
                </c:pt>
                <c:pt idx="9091">
                  <c:v>135</c:v>
                </c:pt>
                <c:pt idx="9092">
                  <c:v>135</c:v>
                </c:pt>
                <c:pt idx="9093">
                  <c:v>136</c:v>
                </c:pt>
                <c:pt idx="9094">
                  <c:v>137</c:v>
                </c:pt>
                <c:pt idx="9095">
                  <c:v>138</c:v>
                </c:pt>
                <c:pt idx="9096">
                  <c:v>140</c:v>
                </c:pt>
                <c:pt idx="9097">
                  <c:v>140</c:v>
                </c:pt>
                <c:pt idx="9098">
                  <c:v>142</c:v>
                </c:pt>
                <c:pt idx="9099">
                  <c:v>143</c:v>
                </c:pt>
                <c:pt idx="9100">
                  <c:v>145</c:v>
                </c:pt>
                <c:pt idx="9101">
                  <c:v>204</c:v>
                </c:pt>
                <c:pt idx="9102">
                  <c:v>204</c:v>
                </c:pt>
                <c:pt idx="9103">
                  <c:v>204</c:v>
                </c:pt>
                <c:pt idx="9104">
                  <c:v>205</c:v>
                </c:pt>
                <c:pt idx="9105">
                  <c:v>206</c:v>
                </c:pt>
                <c:pt idx="9106">
                  <c:v>207</c:v>
                </c:pt>
                <c:pt idx="9107">
                  <c:v>209</c:v>
                </c:pt>
                <c:pt idx="9108">
                  <c:v>209</c:v>
                </c:pt>
                <c:pt idx="9109">
                  <c:v>210</c:v>
                </c:pt>
                <c:pt idx="9110">
                  <c:v>253</c:v>
                </c:pt>
                <c:pt idx="9111">
                  <c:v>252</c:v>
                </c:pt>
                <c:pt idx="9112">
                  <c:v>251</c:v>
                </c:pt>
                <c:pt idx="9113">
                  <c:v>250</c:v>
                </c:pt>
                <c:pt idx="9114">
                  <c:v>249</c:v>
                </c:pt>
                <c:pt idx="9115">
                  <c:v>248</c:v>
                </c:pt>
                <c:pt idx="9116">
                  <c:v>247</c:v>
                </c:pt>
                <c:pt idx="9117">
                  <c:v>246</c:v>
                </c:pt>
                <c:pt idx="9118">
                  <c:v>245</c:v>
                </c:pt>
                <c:pt idx="9119">
                  <c:v>243</c:v>
                </c:pt>
                <c:pt idx="9120">
                  <c:v>243</c:v>
                </c:pt>
                <c:pt idx="9121">
                  <c:v>242</c:v>
                </c:pt>
                <c:pt idx="9122">
                  <c:v>241</c:v>
                </c:pt>
                <c:pt idx="9123">
                  <c:v>239</c:v>
                </c:pt>
                <c:pt idx="9124">
                  <c:v>239</c:v>
                </c:pt>
                <c:pt idx="9125">
                  <c:v>238</c:v>
                </c:pt>
                <c:pt idx="9126">
                  <c:v>237</c:v>
                </c:pt>
                <c:pt idx="9127">
                  <c:v>236</c:v>
                </c:pt>
                <c:pt idx="9128">
                  <c:v>235</c:v>
                </c:pt>
                <c:pt idx="9129">
                  <c:v>235</c:v>
                </c:pt>
                <c:pt idx="9130">
                  <c:v>234</c:v>
                </c:pt>
                <c:pt idx="9131">
                  <c:v>234</c:v>
                </c:pt>
                <c:pt idx="9132">
                  <c:v>233</c:v>
                </c:pt>
                <c:pt idx="9133">
                  <c:v>231</c:v>
                </c:pt>
                <c:pt idx="9134">
                  <c:v>231</c:v>
                </c:pt>
                <c:pt idx="9135">
                  <c:v>230</c:v>
                </c:pt>
                <c:pt idx="9136">
                  <c:v>229</c:v>
                </c:pt>
                <c:pt idx="9137">
                  <c:v>228</c:v>
                </c:pt>
                <c:pt idx="9138">
                  <c:v>227</c:v>
                </c:pt>
                <c:pt idx="9139">
                  <c:v>227</c:v>
                </c:pt>
                <c:pt idx="9140">
                  <c:v>226</c:v>
                </c:pt>
                <c:pt idx="9141">
                  <c:v>225</c:v>
                </c:pt>
                <c:pt idx="9142">
                  <c:v>224</c:v>
                </c:pt>
                <c:pt idx="9143">
                  <c:v>222</c:v>
                </c:pt>
                <c:pt idx="9144">
                  <c:v>221</c:v>
                </c:pt>
                <c:pt idx="9145">
                  <c:v>221</c:v>
                </c:pt>
                <c:pt idx="9146">
                  <c:v>220</c:v>
                </c:pt>
                <c:pt idx="9147">
                  <c:v>218</c:v>
                </c:pt>
                <c:pt idx="9148">
                  <c:v>217</c:v>
                </c:pt>
                <c:pt idx="9149">
                  <c:v>216</c:v>
                </c:pt>
                <c:pt idx="9150">
                  <c:v>216</c:v>
                </c:pt>
                <c:pt idx="9151">
                  <c:v>215</c:v>
                </c:pt>
                <c:pt idx="9152">
                  <c:v>213</c:v>
                </c:pt>
                <c:pt idx="9153">
                  <c:v>213</c:v>
                </c:pt>
                <c:pt idx="9154">
                  <c:v>213</c:v>
                </c:pt>
                <c:pt idx="9155">
                  <c:v>212</c:v>
                </c:pt>
                <c:pt idx="9156">
                  <c:v>212</c:v>
                </c:pt>
                <c:pt idx="9157">
                  <c:v>212</c:v>
                </c:pt>
                <c:pt idx="9158">
                  <c:v>211</c:v>
                </c:pt>
                <c:pt idx="9159">
                  <c:v>210</c:v>
                </c:pt>
                <c:pt idx="9160">
                  <c:v>209</c:v>
                </c:pt>
                <c:pt idx="9161">
                  <c:v>208</c:v>
                </c:pt>
                <c:pt idx="9162">
                  <c:v>207</c:v>
                </c:pt>
                <c:pt idx="9163">
                  <c:v>206</c:v>
                </c:pt>
                <c:pt idx="9164">
                  <c:v>205</c:v>
                </c:pt>
                <c:pt idx="9165">
                  <c:v>204</c:v>
                </c:pt>
                <c:pt idx="9166">
                  <c:v>203</c:v>
                </c:pt>
                <c:pt idx="9167">
                  <c:v>202</c:v>
                </c:pt>
                <c:pt idx="9168">
                  <c:v>201</c:v>
                </c:pt>
                <c:pt idx="9169">
                  <c:v>200</c:v>
                </c:pt>
                <c:pt idx="9170">
                  <c:v>199</c:v>
                </c:pt>
                <c:pt idx="9171">
                  <c:v>198</c:v>
                </c:pt>
                <c:pt idx="9172">
                  <c:v>197</c:v>
                </c:pt>
                <c:pt idx="9173">
                  <c:v>197</c:v>
                </c:pt>
                <c:pt idx="9174">
                  <c:v>197</c:v>
                </c:pt>
                <c:pt idx="9175">
                  <c:v>196</c:v>
                </c:pt>
                <c:pt idx="9176">
                  <c:v>195</c:v>
                </c:pt>
                <c:pt idx="9177">
                  <c:v>194</c:v>
                </c:pt>
                <c:pt idx="9178">
                  <c:v>193</c:v>
                </c:pt>
                <c:pt idx="9179">
                  <c:v>193</c:v>
                </c:pt>
                <c:pt idx="9180">
                  <c:v>192</c:v>
                </c:pt>
                <c:pt idx="9181">
                  <c:v>191</c:v>
                </c:pt>
                <c:pt idx="9182">
                  <c:v>191</c:v>
                </c:pt>
                <c:pt idx="9183">
                  <c:v>190</c:v>
                </c:pt>
                <c:pt idx="9184">
                  <c:v>190</c:v>
                </c:pt>
                <c:pt idx="9185">
                  <c:v>189</c:v>
                </c:pt>
                <c:pt idx="9186">
                  <c:v>188</c:v>
                </c:pt>
                <c:pt idx="9187">
                  <c:v>188</c:v>
                </c:pt>
                <c:pt idx="9188">
                  <c:v>187</c:v>
                </c:pt>
                <c:pt idx="9189">
                  <c:v>186</c:v>
                </c:pt>
                <c:pt idx="9190">
                  <c:v>185</c:v>
                </c:pt>
                <c:pt idx="9191">
                  <c:v>185</c:v>
                </c:pt>
                <c:pt idx="9192">
                  <c:v>183</c:v>
                </c:pt>
                <c:pt idx="9193">
                  <c:v>182</c:v>
                </c:pt>
                <c:pt idx="9194">
                  <c:v>182</c:v>
                </c:pt>
                <c:pt idx="9195">
                  <c:v>181</c:v>
                </c:pt>
                <c:pt idx="9196">
                  <c:v>180</c:v>
                </c:pt>
                <c:pt idx="9197">
                  <c:v>179</c:v>
                </c:pt>
                <c:pt idx="9198">
                  <c:v>178</c:v>
                </c:pt>
                <c:pt idx="9199">
                  <c:v>177</c:v>
                </c:pt>
                <c:pt idx="9200">
                  <c:v>176</c:v>
                </c:pt>
                <c:pt idx="9201">
                  <c:v>175</c:v>
                </c:pt>
                <c:pt idx="9202">
                  <c:v>224</c:v>
                </c:pt>
                <c:pt idx="9203">
                  <c:v>225</c:v>
                </c:pt>
                <c:pt idx="9204">
                  <c:v>225</c:v>
                </c:pt>
                <c:pt idx="9205">
                  <c:v>226</c:v>
                </c:pt>
                <c:pt idx="9206">
                  <c:v>227</c:v>
                </c:pt>
                <c:pt idx="9207">
                  <c:v>228</c:v>
                </c:pt>
                <c:pt idx="9208">
                  <c:v>229</c:v>
                </c:pt>
                <c:pt idx="9209">
                  <c:v>230</c:v>
                </c:pt>
                <c:pt idx="9210">
                  <c:v>231</c:v>
                </c:pt>
                <c:pt idx="9211">
                  <c:v>232</c:v>
                </c:pt>
                <c:pt idx="9212">
                  <c:v>233</c:v>
                </c:pt>
                <c:pt idx="9213">
                  <c:v>234</c:v>
                </c:pt>
                <c:pt idx="9214">
                  <c:v>234</c:v>
                </c:pt>
                <c:pt idx="9215">
                  <c:v>235</c:v>
                </c:pt>
                <c:pt idx="9216">
                  <c:v>236</c:v>
                </c:pt>
                <c:pt idx="9217">
                  <c:v>237</c:v>
                </c:pt>
                <c:pt idx="9218">
                  <c:v>238</c:v>
                </c:pt>
                <c:pt idx="9219">
                  <c:v>239</c:v>
                </c:pt>
                <c:pt idx="9220">
                  <c:v>240</c:v>
                </c:pt>
                <c:pt idx="9221">
                  <c:v>240</c:v>
                </c:pt>
                <c:pt idx="9222">
                  <c:v>241</c:v>
                </c:pt>
                <c:pt idx="9223">
                  <c:v>242</c:v>
                </c:pt>
                <c:pt idx="9224">
                  <c:v>243</c:v>
                </c:pt>
                <c:pt idx="9225">
                  <c:v>243</c:v>
                </c:pt>
                <c:pt idx="9226">
                  <c:v>244</c:v>
                </c:pt>
                <c:pt idx="9227">
                  <c:v>245</c:v>
                </c:pt>
                <c:pt idx="9228">
                  <c:v>246</c:v>
                </c:pt>
                <c:pt idx="9229">
                  <c:v>248</c:v>
                </c:pt>
                <c:pt idx="9230">
                  <c:v>249</c:v>
                </c:pt>
                <c:pt idx="9231">
                  <c:v>250</c:v>
                </c:pt>
                <c:pt idx="9232">
                  <c:v>250</c:v>
                </c:pt>
                <c:pt idx="9233">
                  <c:v>251</c:v>
                </c:pt>
                <c:pt idx="9234">
                  <c:v>251</c:v>
                </c:pt>
                <c:pt idx="9235">
                  <c:v>251</c:v>
                </c:pt>
                <c:pt idx="9236">
                  <c:v>251</c:v>
                </c:pt>
                <c:pt idx="9237">
                  <c:v>252</c:v>
                </c:pt>
                <c:pt idx="9238">
                  <c:v>254</c:v>
                </c:pt>
                <c:pt idx="9239">
                  <c:v>255</c:v>
                </c:pt>
                <c:pt idx="9240">
                  <c:v>255</c:v>
                </c:pt>
                <c:pt idx="9241">
                  <c:v>256</c:v>
                </c:pt>
                <c:pt idx="9242">
                  <c:v>256</c:v>
                </c:pt>
                <c:pt idx="9243">
                  <c:v>258</c:v>
                </c:pt>
                <c:pt idx="9244">
                  <c:v>259</c:v>
                </c:pt>
                <c:pt idx="9245">
                  <c:v>260</c:v>
                </c:pt>
                <c:pt idx="9246">
                  <c:v>261</c:v>
                </c:pt>
                <c:pt idx="9247">
                  <c:v>262</c:v>
                </c:pt>
                <c:pt idx="9248">
                  <c:v>262</c:v>
                </c:pt>
                <c:pt idx="9249">
                  <c:v>263</c:v>
                </c:pt>
                <c:pt idx="9250">
                  <c:v>264</c:v>
                </c:pt>
                <c:pt idx="9251">
                  <c:v>265</c:v>
                </c:pt>
                <c:pt idx="9252">
                  <c:v>266</c:v>
                </c:pt>
                <c:pt idx="9253">
                  <c:v>267</c:v>
                </c:pt>
                <c:pt idx="9254">
                  <c:v>268</c:v>
                </c:pt>
                <c:pt idx="9255">
                  <c:v>409</c:v>
                </c:pt>
                <c:pt idx="9256">
                  <c:v>410</c:v>
                </c:pt>
                <c:pt idx="9257">
                  <c:v>411</c:v>
                </c:pt>
                <c:pt idx="9258">
                  <c:v>412</c:v>
                </c:pt>
                <c:pt idx="9259">
                  <c:v>413</c:v>
                </c:pt>
                <c:pt idx="9260">
                  <c:v>414</c:v>
                </c:pt>
                <c:pt idx="9261">
                  <c:v>414</c:v>
                </c:pt>
                <c:pt idx="9262">
                  <c:v>415</c:v>
                </c:pt>
                <c:pt idx="9263">
                  <c:v>415</c:v>
                </c:pt>
                <c:pt idx="9264">
                  <c:v>416</c:v>
                </c:pt>
                <c:pt idx="9265">
                  <c:v>417</c:v>
                </c:pt>
                <c:pt idx="9266">
                  <c:v>418</c:v>
                </c:pt>
                <c:pt idx="9267">
                  <c:v>419</c:v>
                </c:pt>
                <c:pt idx="9268">
                  <c:v>420</c:v>
                </c:pt>
                <c:pt idx="9269">
                  <c:v>421</c:v>
                </c:pt>
                <c:pt idx="9270">
                  <c:v>423</c:v>
                </c:pt>
                <c:pt idx="9271">
                  <c:v>424</c:v>
                </c:pt>
                <c:pt idx="9272">
                  <c:v>425</c:v>
                </c:pt>
                <c:pt idx="9273">
                  <c:v>426</c:v>
                </c:pt>
                <c:pt idx="9274">
                  <c:v>427</c:v>
                </c:pt>
                <c:pt idx="9275">
                  <c:v>427</c:v>
                </c:pt>
                <c:pt idx="9276">
                  <c:v>428</c:v>
                </c:pt>
                <c:pt idx="9277">
                  <c:v>429</c:v>
                </c:pt>
                <c:pt idx="9278">
                  <c:v>430</c:v>
                </c:pt>
                <c:pt idx="9279">
                  <c:v>431</c:v>
                </c:pt>
                <c:pt idx="9280">
                  <c:v>432</c:v>
                </c:pt>
                <c:pt idx="9281">
                  <c:v>433</c:v>
                </c:pt>
                <c:pt idx="9282">
                  <c:v>434</c:v>
                </c:pt>
                <c:pt idx="9283">
                  <c:v>435</c:v>
                </c:pt>
                <c:pt idx="9284">
                  <c:v>435</c:v>
                </c:pt>
                <c:pt idx="9285">
                  <c:v>436</c:v>
                </c:pt>
                <c:pt idx="9286">
                  <c:v>438</c:v>
                </c:pt>
                <c:pt idx="9287">
                  <c:v>439</c:v>
                </c:pt>
                <c:pt idx="9288">
                  <c:v>439</c:v>
                </c:pt>
                <c:pt idx="9289">
                  <c:v>440</c:v>
                </c:pt>
                <c:pt idx="9290">
                  <c:v>441</c:v>
                </c:pt>
                <c:pt idx="9291">
                  <c:v>442</c:v>
                </c:pt>
                <c:pt idx="9292">
                  <c:v>443</c:v>
                </c:pt>
                <c:pt idx="9293">
                  <c:v>443</c:v>
                </c:pt>
                <c:pt idx="9294">
                  <c:v>444</c:v>
                </c:pt>
                <c:pt idx="9295">
                  <c:v>445</c:v>
                </c:pt>
                <c:pt idx="9296">
                  <c:v>446</c:v>
                </c:pt>
                <c:pt idx="9297">
                  <c:v>447</c:v>
                </c:pt>
                <c:pt idx="9298">
                  <c:v>448</c:v>
                </c:pt>
                <c:pt idx="9299">
                  <c:v>448</c:v>
                </c:pt>
                <c:pt idx="9300">
                  <c:v>450</c:v>
                </c:pt>
                <c:pt idx="9301">
                  <c:v>451</c:v>
                </c:pt>
                <c:pt idx="9302">
                  <c:v>452</c:v>
                </c:pt>
                <c:pt idx="9303">
                  <c:v>364</c:v>
                </c:pt>
                <c:pt idx="9304">
                  <c:v>364</c:v>
                </c:pt>
                <c:pt idx="9305">
                  <c:v>366</c:v>
                </c:pt>
                <c:pt idx="9306">
                  <c:v>367</c:v>
                </c:pt>
                <c:pt idx="9307">
                  <c:v>367</c:v>
                </c:pt>
                <c:pt idx="9308">
                  <c:v>369</c:v>
                </c:pt>
                <c:pt idx="9309">
                  <c:v>370</c:v>
                </c:pt>
                <c:pt idx="9310">
                  <c:v>371</c:v>
                </c:pt>
                <c:pt idx="9311">
                  <c:v>371</c:v>
                </c:pt>
                <c:pt idx="9312">
                  <c:v>372</c:v>
                </c:pt>
                <c:pt idx="9313">
                  <c:v>373</c:v>
                </c:pt>
                <c:pt idx="9314">
                  <c:v>375</c:v>
                </c:pt>
                <c:pt idx="9315">
                  <c:v>376</c:v>
                </c:pt>
                <c:pt idx="9316">
                  <c:v>377</c:v>
                </c:pt>
                <c:pt idx="9317">
                  <c:v>378</c:v>
                </c:pt>
                <c:pt idx="9318">
                  <c:v>379</c:v>
                </c:pt>
                <c:pt idx="9319">
                  <c:v>225</c:v>
                </c:pt>
                <c:pt idx="9320">
                  <c:v>224</c:v>
                </c:pt>
                <c:pt idx="9321">
                  <c:v>224</c:v>
                </c:pt>
                <c:pt idx="9322">
                  <c:v>223</c:v>
                </c:pt>
                <c:pt idx="9323">
                  <c:v>221</c:v>
                </c:pt>
                <c:pt idx="9324">
                  <c:v>220</c:v>
                </c:pt>
                <c:pt idx="9325">
                  <c:v>220</c:v>
                </c:pt>
                <c:pt idx="9326">
                  <c:v>219</c:v>
                </c:pt>
                <c:pt idx="9327">
                  <c:v>219</c:v>
                </c:pt>
                <c:pt idx="9328">
                  <c:v>217</c:v>
                </c:pt>
                <c:pt idx="9329">
                  <c:v>216</c:v>
                </c:pt>
                <c:pt idx="9330">
                  <c:v>215</c:v>
                </c:pt>
                <c:pt idx="9331">
                  <c:v>215</c:v>
                </c:pt>
                <c:pt idx="9332">
                  <c:v>214</c:v>
                </c:pt>
                <c:pt idx="9333">
                  <c:v>213</c:v>
                </c:pt>
                <c:pt idx="9334">
                  <c:v>213</c:v>
                </c:pt>
                <c:pt idx="9335">
                  <c:v>211</c:v>
                </c:pt>
                <c:pt idx="9336">
                  <c:v>210</c:v>
                </c:pt>
                <c:pt idx="9337">
                  <c:v>209</c:v>
                </c:pt>
                <c:pt idx="9338">
                  <c:v>208</c:v>
                </c:pt>
                <c:pt idx="9339">
                  <c:v>207</c:v>
                </c:pt>
                <c:pt idx="9340">
                  <c:v>206</c:v>
                </c:pt>
                <c:pt idx="9341">
                  <c:v>206</c:v>
                </c:pt>
                <c:pt idx="9342">
                  <c:v>205</c:v>
                </c:pt>
                <c:pt idx="9343">
                  <c:v>204</c:v>
                </c:pt>
                <c:pt idx="9344">
                  <c:v>203</c:v>
                </c:pt>
                <c:pt idx="9345">
                  <c:v>202</c:v>
                </c:pt>
                <c:pt idx="9346">
                  <c:v>201</c:v>
                </c:pt>
                <c:pt idx="9347">
                  <c:v>201</c:v>
                </c:pt>
                <c:pt idx="9348">
                  <c:v>200</c:v>
                </c:pt>
                <c:pt idx="9349">
                  <c:v>199</c:v>
                </c:pt>
                <c:pt idx="9350">
                  <c:v>198</c:v>
                </c:pt>
                <c:pt idx="9351">
                  <c:v>198</c:v>
                </c:pt>
                <c:pt idx="9352">
                  <c:v>197</c:v>
                </c:pt>
                <c:pt idx="9353">
                  <c:v>196</c:v>
                </c:pt>
                <c:pt idx="9354">
                  <c:v>195</c:v>
                </c:pt>
                <c:pt idx="9355">
                  <c:v>194</c:v>
                </c:pt>
                <c:pt idx="9356">
                  <c:v>193</c:v>
                </c:pt>
                <c:pt idx="9357">
                  <c:v>193</c:v>
                </c:pt>
                <c:pt idx="9358">
                  <c:v>192</c:v>
                </c:pt>
                <c:pt idx="9359">
                  <c:v>191</c:v>
                </c:pt>
                <c:pt idx="9360">
                  <c:v>191</c:v>
                </c:pt>
                <c:pt idx="9361">
                  <c:v>190</c:v>
                </c:pt>
                <c:pt idx="9362">
                  <c:v>190</c:v>
                </c:pt>
                <c:pt idx="9363">
                  <c:v>189</c:v>
                </c:pt>
                <c:pt idx="9364">
                  <c:v>188</c:v>
                </c:pt>
                <c:pt idx="9365">
                  <c:v>187</c:v>
                </c:pt>
                <c:pt idx="9366">
                  <c:v>186</c:v>
                </c:pt>
                <c:pt idx="9367">
                  <c:v>186</c:v>
                </c:pt>
                <c:pt idx="9368">
                  <c:v>186</c:v>
                </c:pt>
                <c:pt idx="9369">
                  <c:v>186</c:v>
                </c:pt>
                <c:pt idx="9370">
                  <c:v>185</c:v>
                </c:pt>
                <c:pt idx="9371">
                  <c:v>184</c:v>
                </c:pt>
                <c:pt idx="9372">
                  <c:v>182</c:v>
                </c:pt>
                <c:pt idx="9373">
                  <c:v>181</c:v>
                </c:pt>
                <c:pt idx="9374">
                  <c:v>181</c:v>
                </c:pt>
                <c:pt idx="9375">
                  <c:v>180</c:v>
                </c:pt>
                <c:pt idx="9376">
                  <c:v>179</c:v>
                </c:pt>
                <c:pt idx="9377">
                  <c:v>81</c:v>
                </c:pt>
                <c:pt idx="9378">
                  <c:v>79</c:v>
                </c:pt>
                <c:pt idx="9379">
                  <c:v>79</c:v>
                </c:pt>
                <c:pt idx="9380">
                  <c:v>77</c:v>
                </c:pt>
                <c:pt idx="9381">
                  <c:v>77</c:v>
                </c:pt>
                <c:pt idx="9382">
                  <c:v>76</c:v>
                </c:pt>
                <c:pt idx="9383">
                  <c:v>75</c:v>
                </c:pt>
                <c:pt idx="9384">
                  <c:v>74</c:v>
                </c:pt>
                <c:pt idx="9385">
                  <c:v>73</c:v>
                </c:pt>
                <c:pt idx="9386">
                  <c:v>73</c:v>
                </c:pt>
                <c:pt idx="9387">
                  <c:v>112</c:v>
                </c:pt>
                <c:pt idx="9388">
                  <c:v>113</c:v>
                </c:pt>
                <c:pt idx="9389">
                  <c:v>114</c:v>
                </c:pt>
                <c:pt idx="9390">
                  <c:v>115</c:v>
                </c:pt>
                <c:pt idx="9391">
                  <c:v>116</c:v>
                </c:pt>
                <c:pt idx="9392">
                  <c:v>117</c:v>
                </c:pt>
                <c:pt idx="9393">
                  <c:v>118</c:v>
                </c:pt>
                <c:pt idx="9394">
                  <c:v>118</c:v>
                </c:pt>
                <c:pt idx="9395">
                  <c:v>119</c:v>
                </c:pt>
                <c:pt idx="9396">
                  <c:v>120</c:v>
                </c:pt>
                <c:pt idx="9397">
                  <c:v>121</c:v>
                </c:pt>
                <c:pt idx="9398">
                  <c:v>121</c:v>
                </c:pt>
                <c:pt idx="9399">
                  <c:v>123</c:v>
                </c:pt>
                <c:pt idx="9400">
                  <c:v>124</c:v>
                </c:pt>
                <c:pt idx="9401">
                  <c:v>124</c:v>
                </c:pt>
                <c:pt idx="9402">
                  <c:v>125</c:v>
                </c:pt>
                <c:pt idx="9403">
                  <c:v>126</c:v>
                </c:pt>
                <c:pt idx="9404">
                  <c:v>126</c:v>
                </c:pt>
                <c:pt idx="9405">
                  <c:v>127</c:v>
                </c:pt>
                <c:pt idx="9406">
                  <c:v>128</c:v>
                </c:pt>
                <c:pt idx="9407">
                  <c:v>129</c:v>
                </c:pt>
                <c:pt idx="9408">
                  <c:v>131</c:v>
                </c:pt>
                <c:pt idx="9409">
                  <c:v>133</c:v>
                </c:pt>
                <c:pt idx="9410">
                  <c:v>134</c:v>
                </c:pt>
                <c:pt idx="9411">
                  <c:v>135</c:v>
                </c:pt>
                <c:pt idx="9412">
                  <c:v>273</c:v>
                </c:pt>
                <c:pt idx="9413">
                  <c:v>274</c:v>
                </c:pt>
                <c:pt idx="9414">
                  <c:v>275</c:v>
                </c:pt>
                <c:pt idx="9415">
                  <c:v>276</c:v>
                </c:pt>
                <c:pt idx="9416">
                  <c:v>276</c:v>
                </c:pt>
                <c:pt idx="9417">
                  <c:v>277</c:v>
                </c:pt>
                <c:pt idx="9418">
                  <c:v>278</c:v>
                </c:pt>
                <c:pt idx="9419">
                  <c:v>279</c:v>
                </c:pt>
                <c:pt idx="9420">
                  <c:v>280</c:v>
                </c:pt>
                <c:pt idx="9421">
                  <c:v>281</c:v>
                </c:pt>
                <c:pt idx="9422">
                  <c:v>282</c:v>
                </c:pt>
                <c:pt idx="9423">
                  <c:v>283</c:v>
                </c:pt>
                <c:pt idx="9424">
                  <c:v>284</c:v>
                </c:pt>
                <c:pt idx="9425">
                  <c:v>284</c:v>
                </c:pt>
                <c:pt idx="9426">
                  <c:v>285</c:v>
                </c:pt>
                <c:pt idx="9427">
                  <c:v>286</c:v>
                </c:pt>
                <c:pt idx="9428">
                  <c:v>288</c:v>
                </c:pt>
                <c:pt idx="9429">
                  <c:v>289</c:v>
                </c:pt>
                <c:pt idx="9430">
                  <c:v>290</c:v>
                </c:pt>
                <c:pt idx="9431">
                  <c:v>290</c:v>
                </c:pt>
                <c:pt idx="9432">
                  <c:v>290</c:v>
                </c:pt>
                <c:pt idx="9433">
                  <c:v>292</c:v>
                </c:pt>
                <c:pt idx="9434">
                  <c:v>293</c:v>
                </c:pt>
                <c:pt idx="9435">
                  <c:v>293</c:v>
                </c:pt>
                <c:pt idx="9436">
                  <c:v>294</c:v>
                </c:pt>
                <c:pt idx="9437">
                  <c:v>295</c:v>
                </c:pt>
                <c:pt idx="9438">
                  <c:v>296</c:v>
                </c:pt>
                <c:pt idx="9439">
                  <c:v>298</c:v>
                </c:pt>
                <c:pt idx="9440">
                  <c:v>172</c:v>
                </c:pt>
                <c:pt idx="9441">
                  <c:v>173</c:v>
                </c:pt>
                <c:pt idx="9442">
                  <c:v>174</c:v>
                </c:pt>
                <c:pt idx="9443">
                  <c:v>174</c:v>
                </c:pt>
                <c:pt idx="9444">
                  <c:v>175</c:v>
                </c:pt>
                <c:pt idx="9445">
                  <c:v>176</c:v>
                </c:pt>
                <c:pt idx="9446">
                  <c:v>177</c:v>
                </c:pt>
                <c:pt idx="9447">
                  <c:v>178</c:v>
                </c:pt>
                <c:pt idx="9448">
                  <c:v>179</c:v>
                </c:pt>
                <c:pt idx="9449">
                  <c:v>180</c:v>
                </c:pt>
                <c:pt idx="9450">
                  <c:v>181</c:v>
                </c:pt>
                <c:pt idx="9451">
                  <c:v>182</c:v>
                </c:pt>
                <c:pt idx="9452">
                  <c:v>183</c:v>
                </c:pt>
                <c:pt idx="9453">
                  <c:v>62</c:v>
                </c:pt>
                <c:pt idx="9454">
                  <c:v>63</c:v>
                </c:pt>
                <c:pt idx="9455">
                  <c:v>63</c:v>
                </c:pt>
                <c:pt idx="9456">
                  <c:v>64</c:v>
                </c:pt>
                <c:pt idx="9457">
                  <c:v>65</c:v>
                </c:pt>
                <c:pt idx="9458">
                  <c:v>66</c:v>
                </c:pt>
                <c:pt idx="9459">
                  <c:v>67</c:v>
                </c:pt>
                <c:pt idx="9460">
                  <c:v>68</c:v>
                </c:pt>
                <c:pt idx="9461">
                  <c:v>68</c:v>
                </c:pt>
                <c:pt idx="9462">
                  <c:v>70</c:v>
                </c:pt>
                <c:pt idx="9463">
                  <c:v>71</c:v>
                </c:pt>
                <c:pt idx="9464">
                  <c:v>72</c:v>
                </c:pt>
                <c:pt idx="9465">
                  <c:v>74</c:v>
                </c:pt>
                <c:pt idx="9466">
                  <c:v>74</c:v>
                </c:pt>
                <c:pt idx="9467">
                  <c:v>75</c:v>
                </c:pt>
                <c:pt idx="9468">
                  <c:v>75</c:v>
                </c:pt>
                <c:pt idx="9469">
                  <c:v>77</c:v>
                </c:pt>
                <c:pt idx="9470">
                  <c:v>77</c:v>
                </c:pt>
                <c:pt idx="9471">
                  <c:v>78</c:v>
                </c:pt>
                <c:pt idx="9472">
                  <c:v>79</c:v>
                </c:pt>
                <c:pt idx="9473">
                  <c:v>80</c:v>
                </c:pt>
                <c:pt idx="9474">
                  <c:v>81</c:v>
                </c:pt>
                <c:pt idx="9475">
                  <c:v>82</c:v>
                </c:pt>
                <c:pt idx="9476">
                  <c:v>84</c:v>
                </c:pt>
                <c:pt idx="9477">
                  <c:v>84</c:v>
                </c:pt>
                <c:pt idx="9478">
                  <c:v>85</c:v>
                </c:pt>
                <c:pt idx="9479">
                  <c:v>86</c:v>
                </c:pt>
                <c:pt idx="9480">
                  <c:v>86</c:v>
                </c:pt>
                <c:pt idx="9481">
                  <c:v>87</c:v>
                </c:pt>
                <c:pt idx="9482">
                  <c:v>88</c:v>
                </c:pt>
                <c:pt idx="9483">
                  <c:v>89</c:v>
                </c:pt>
                <c:pt idx="9484">
                  <c:v>90</c:v>
                </c:pt>
                <c:pt idx="9485">
                  <c:v>90</c:v>
                </c:pt>
                <c:pt idx="9486">
                  <c:v>90</c:v>
                </c:pt>
                <c:pt idx="9487">
                  <c:v>90</c:v>
                </c:pt>
                <c:pt idx="9488">
                  <c:v>91</c:v>
                </c:pt>
                <c:pt idx="9489">
                  <c:v>92</c:v>
                </c:pt>
                <c:pt idx="9490">
                  <c:v>93</c:v>
                </c:pt>
                <c:pt idx="9491">
                  <c:v>94</c:v>
                </c:pt>
                <c:pt idx="9492">
                  <c:v>96</c:v>
                </c:pt>
                <c:pt idx="9493">
                  <c:v>97</c:v>
                </c:pt>
                <c:pt idx="9494">
                  <c:v>98</c:v>
                </c:pt>
                <c:pt idx="9495">
                  <c:v>98</c:v>
                </c:pt>
                <c:pt idx="9496">
                  <c:v>99</c:v>
                </c:pt>
                <c:pt idx="9497">
                  <c:v>100</c:v>
                </c:pt>
                <c:pt idx="9498">
                  <c:v>101</c:v>
                </c:pt>
                <c:pt idx="9499">
                  <c:v>102</c:v>
                </c:pt>
                <c:pt idx="9500">
                  <c:v>103</c:v>
                </c:pt>
                <c:pt idx="9501">
                  <c:v>104</c:v>
                </c:pt>
                <c:pt idx="9502">
                  <c:v>104</c:v>
                </c:pt>
                <c:pt idx="9503">
                  <c:v>105</c:v>
                </c:pt>
                <c:pt idx="9504">
                  <c:v>105</c:v>
                </c:pt>
                <c:pt idx="9505">
                  <c:v>107</c:v>
                </c:pt>
                <c:pt idx="9506">
                  <c:v>107</c:v>
                </c:pt>
                <c:pt idx="9507">
                  <c:v>108</c:v>
                </c:pt>
                <c:pt idx="9508">
                  <c:v>108</c:v>
                </c:pt>
                <c:pt idx="9509">
                  <c:v>109</c:v>
                </c:pt>
                <c:pt idx="9510">
                  <c:v>110</c:v>
                </c:pt>
                <c:pt idx="9511">
                  <c:v>110</c:v>
                </c:pt>
                <c:pt idx="9512">
                  <c:v>111</c:v>
                </c:pt>
                <c:pt idx="9513">
                  <c:v>112</c:v>
                </c:pt>
                <c:pt idx="9514">
                  <c:v>113</c:v>
                </c:pt>
                <c:pt idx="9515">
                  <c:v>114</c:v>
                </c:pt>
                <c:pt idx="9516">
                  <c:v>114</c:v>
                </c:pt>
                <c:pt idx="9517">
                  <c:v>115</c:v>
                </c:pt>
                <c:pt idx="9518">
                  <c:v>116</c:v>
                </c:pt>
                <c:pt idx="9519">
                  <c:v>117</c:v>
                </c:pt>
                <c:pt idx="9520">
                  <c:v>118</c:v>
                </c:pt>
                <c:pt idx="9521">
                  <c:v>119</c:v>
                </c:pt>
                <c:pt idx="9522">
                  <c:v>120</c:v>
                </c:pt>
                <c:pt idx="9523">
                  <c:v>121</c:v>
                </c:pt>
                <c:pt idx="9524">
                  <c:v>121</c:v>
                </c:pt>
                <c:pt idx="9525">
                  <c:v>122</c:v>
                </c:pt>
                <c:pt idx="9526">
                  <c:v>123</c:v>
                </c:pt>
                <c:pt idx="9527">
                  <c:v>123</c:v>
                </c:pt>
                <c:pt idx="9528">
                  <c:v>124</c:v>
                </c:pt>
                <c:pt idx="9529">
                  <c:v>125</c:v>
                </c:pt>
                <c:pt idx="9530">
                  <c:v>126</c:v>
                </c:pt>
                <c:pt idx="9531">
                  <c:v>127</c:v>
                </c:pt>
                <c:pt idx="9532">
                  <c:v>127</c:v>
                </c:pt>
                <c:pt idx="9533">
                  <c:v>128</c:v>
                </c:pt>
                <c:pt idx="9534">
                  <c:v>128</c:v>
                </c:pt>
                <c:pt idx="9535">
                  <c:v>128</c:v>
                </c:pt>
                <c:pt idx="9536">
                  <c:v>129</c:v>
                </c:pt>
                <c:pt idx="9537">
                  <c:v>130</c:v>
                </c:pt>
                <c:pt idx="9538">
                  <c:v>131</c:v>
                </c:pt>
                <c:pt idx="9539">
                  <c:v>132</c:v>
                </c:pt>
                <c:pt idx="9540">
                  <c:v>133</c:v>
                </c:pt>
                <c:pt idx="9541">
                  <c:v>134</c:v>
                </c:pt>
                <c:pt idx="9542">
                  <c:v>134</c:v>
                </c:pt>
                <c:pt idx="9543">
                  <c:v>135</c:v>
                </c:pt>
                <c:pt idx="9544">
                  <c:v>136</c:v>
                </c:pt>
                <c:pt idx="9545">
                  <c:v>137</c:v>
                </c:pt>
                <c:pt idx="9546">
                  <c:v>137</c:v>
                </c:pt>
                <c:pt idx="9547">
                  <c:v>138</c:v>
                </c:pt>
                <c:pt idx="9548">
                  <c:v>139</c:v>
                </c:pt>
                <c:pt idx="9549">
                  <c:v>139</c:v>
                </c:pt>
                <c:pt idx="9550">
                  <c:v>140</c:v>
                </c:pt>
                <c:pt idx="9551">
                  <c:v>142</c:v>
                </c:pt>
                <c:pt idx="9552">
                  <c:v>143</c:v>
                </c:pt>
                <c:pt idx="9553">
                  <c:v>143</c:v>
                </c:pt>
                <c:pt idx="9554">
                  <c:v>143</c:v>
                </c:pt>
                <c:pt idx="9555">
                  <c:v>145</c:v>
                </c:pt>
                <c:pt idx="9556">
                  <c:v>145</c:v>
                </c:pt>
                <c:pt idx="9557">
                  <c:v>146</c:v>
                </c:pt>
                <c:pt idx="9558">
                  <c:v>147</c:v>
                </c:pt>
                <c:pt idx="9559">
                  <c:v>148</c:v>
                </c:pt>
                <c:pt idx="9560">
                  <c:v>149</c:v>
                </c:pt>
                <c:pt idx="9561">
                  <c:v>150</c:v>
                </c:pt>
                <c:pt idx="9562">
                  <c:v>150</c:v>
                </c:pt>
                <c:pt idx="9563">
                  <c:v>151</c:v>
                </c:pt>
                <c:pt idx="9564">
                  <c:v>152</c:v>
                </c:pt>
                <c:pt idx="9565">
                  <c:v>152</c:v>
                </c:pt>
                <c:pt idx="9566">
                  <c:v>153</c:v>
                </c:pt>
                <c:pt idx="9567">
                  <c:v>671</c:v>
                </c:pt>
                <c:pt idx="9568">
                  <c:v>671</c:v>
                </c:pt>
                <c:pt idx="9569">
                  <c:v>672</c:v>
                </c:pt>
                <c:pt idx="9570">
                  <c:v>673</c:v>
                </c:pt>
                <c:pt idx="9571">
                  <c:v>674</c:v>
                </c:pt>
                <c:pt idx="9572">
                  <c:v>674</c:v>
                </c:pt>
                <c:pt idx="9573">
                  <c:v>675</c:v>
                </c:pt>
                <c:pt idx="9574">
                  <c:v>676</c:v>
                </c:pt>
                <c:pt idx="9575">
                  <c:v>677</c:v>
                </c:pt>
                <c:pt idx="9576">
                  <c:v>678</c:v>
                </c:pt>
                <c:pt idx="9577">
                  <c:v>678</c:v>
                </c:pt>
                <c:pt idx="9578">
                  <c:v>680</c:v>
                </c:pt>
                <c:pt idx="9579">
                  <c:v>681</c:v>
                </c:pt>
                <c:pt idx="9580">
                  <c:v>118</c:v>
                </c:pt>
                <c:pt idx="9581">
                  <c:v>118</c:v>
                </c:pt>
                <c:pt idx="9582">
                  <c:v>117</c:v>
                </c:pt>
                <c:pt idx="9583">
                  <c:v>117</c:v>
                </c:pt>
                <c:pt idx="9584">
                  <c:v>116</c:v>
                </c:pt>
                <c:pt idx="9585">
                  <c:v>116</c:v>
                </c:pt>
                <c:pt idx="9586">
                  <c:v>113</c:v>
                </c:pt>
                <c:pt idx="9587">
                  <c:v>113</c:v>
                </c:pt>
                <c:pt idx="9588">
                  <c:v>112</c:v>
                </c:pt>
                <c:pt idx="9589">
                  <c:v>111</c:v>
                </c:pt>
                <c:pt idx="9590">
                  <c:v>111</c:v>
                </c:pt>
                <c:pt idx="9591">
                  <c:v>109</c:v>
                </c:pt>
                <c:pt idx="9592">
                  <c:v>108</c:v>
                </c:pt>
                <c:pt idx="9593">
                  <c:v>108</c:v>
                </c:pt>
                <c:pt idx="9594">
                  <c:v>106</c:v>
                </c:pt>
                <c:pt idx="9595">
                  <c:v>106</c:v>
                </c:pt>
                <c:pt idx="9596">
                  <c:v>105</c:v>
                </c:pt>
                <c:pt idx="9597">
                  <c:v>104</c:v>
                </c:pt>
                <c:pt idx="9598">
                  <c:v>104</c:v>
                </c:pt>
                <c:pt idx="9599">
                  <c:v>103</c:v>
                </c:pt>
                <c:pt idx="9600">
                  <c:v>102</c:v>
                </c:pt>
                <c:pt idx="9601">
                  <c:v>101</c:v>
                </c:pt>
                <c:pt idx="9602">
                  <c:v>100</c:v>
                </c:pt>
                <c:pt idx="9603">
                  <c:v>99</c:v>
                </c:pt>
                <c:pt idx="9604">
                  <c:v>98</c:v>
                </c:pt>
                <c:pt idx="9605">
                  <c:v>98</c:v>
                </c:pt>
                <c:pt idx="9606">
                  <c:v>97</c:v>
                </c:pt>
                <c:pt idx="9607">
                  <c:v>96</c:v>
                </c:pt>
                <c:pt idx="9608">
                  <c:v>96</c:v>
                </c:pt>
                <c:pt idx="9609">
                  <c:v>95</c:v>
                </c:pt>
                <c:pt idx="9610">
                  <c:v>94</c:v>
                </c:pt>
                <c:pt idx="9611">
                  <c:v>93</c:v>
                </c:pt>
                <c:pt idx="9612">
                  <c:v>92</c:v>
                </c:pt>
                <c:pt idx="9613">
                  <c:v>91</c:v>
                </c:pt>
                <c:pt idx="9614">
                  <c:v>91</c:v>
                </c:pt>
                <c:pt idx="9615">
                  <c:v>90</c:v>
                </c:pt>
                <c:pt idx="9616">
                  <c:v>89</c:v>
                </c:pt>
                <c:pt idx="9617">
                  <c:v>89</c:v>
                </c:pt>
                <c:pt idx="9618">
                  <c:v>88</c:v>
                </c:pt>
                <c:pt idx="9619">
                  <c:v>87</c:v>
                </c:pt>
                <c:pt idx="9620">
                  <c:v>87</c:v>
                </c:pt>
                <c:pt idx="9621">
                  <c:v>86</c:v>
                </c:pt>
                <c:pt idx="9622">
                  <c:v>85</c:v>
                </c:pt>
                <c:pt idx="9623">
                  <c:v>85</c:v>
                </c:pt>
                <c:pt idx="9624">
                  <c:v>84</c:v>
                </c:pt>
                <c:pt idx="9625">
                  <c:v>82</c:v>
                </c:pt>
                <c:pt idx="9626">
                  <c:v>81</c:v>
                </c:pt>
                <c:pt idx="9627">
                  <c:v>81</c:v>
                </c:pt>
                <c:pt idx="9628">
                  <c:v>80</c:v>
                </c:pt>
                <c:pt idx="9629">
                  <c:v>79</c:v>
                </c:pt>
                <c:pt idx="9630">
                  <c:v>78</c:v>
                </c:pt>
                <c:pt idx="9631">
                  <c:v>77</c:v>
                </c:pt>
                <c:pt idx="9632">
                  <c:v>77</c:v>
                </c:pt>
                <c:pt idx="9633">
                  <c:v>76</c:v>
                </c:pt>
                <c:pt idx="9634">
                  <c:v>74</c:v>
                </c:pt>
                <c:pt idx="9635">
                  <c:v>74</c:v>
                </c:pt>
                <c:pt idx="9636">
                  <c:v>73</c:v>
                </c:pt>
                <c:pt idx="9637">
                  <c:v>72</c:v>
                </c:pt>
                <c:pt idx="9638">
                  <c:v>72</c:v>
                </c:pt>
                <c:pt idx="9639">
                  <c:v>71</c:v>
                </c:pt>
                <c:pt idx="9640">
                  <c:v>71</c:v>
                </c:pt>
                <c:pt idx="9641">
                  <c:v>69</c:v>
                </c:pt>
                <c:pt idx="9642">
                  <c:v>68</c:v>
                </c:pt>
                <c:pt idx="9643">
                  <c:v>67</c:v>
                </c:pt>
                <c:pt idx="9644">
                  <c:v>66</c:v>
                </c:pt>
                <c:pt idx="9645">
                  <c:v>65</c:v>
                </c:pt>
                <c:pt idx="9646">
                  <c:v>65</c:v>
                </c:pt>
                <c:pt idx="9647">
                  <c:v>64</c:v>
                </c:pt>
                <c:pt idx="9648">
                  <c:v>64</c:v>
                </c:pt>
                <c:pt idx="9649">
                  <c:v>63</c:v>
                </c:pt>
                <c:pt idx="9650">
                  <c:v>61</c:v>
                </c:pt>
                <c:pt idx="9651">
                  <c:v>61</c:v>
                </c:pt>
                <c:pt idx="9652">
                  <c:v>60</c:v>
                </c:pt>
                <c:pt idx="9653">
                  <c:v>60</c:v>
                </c:pt>
                <c:pt idx="9654">
                  <c:v>59</c:v>
                </c:pt>
                <c:pt idx="9655">
                  <c:v>58</c:v>
                </c:pt>
                <c:pt idx="9656">
                  <c:v>57</c:v>
                </c:pt>
                <c:pt idx="9657">
                  <c:v>274</c:v>
                </c:pt>
                <c:pt idx="9658">
                  <c:v>273</c:v>
                </c:pt>
                <c:pt idx="9659">
                  <c:v>272</c:v>
                </c:pt>
                <c:pt idx="9660">
                  <c:v>272</c:v>
                </c:pt>
                <c:pt idx="9661">
                  <c:v>271</c:v>
                </c:pt>
                <c:pt idx="9662">
                  <c:v>270</c:v>
                </c:pt>
                <c:pt idx="9663">
                  <c:v>269</c:v>
                </c:pt>
                <c:pt idx="9664">
                  <c:v>268</c:v>
                </c:pt>
                <c:pt idx="9665">
                  <c:v>267</c:v>
                </c:pt>
                <c:pt idx="9666">
                  <c:v>267</c:v>
                </c:pt>
                <c:pt idx="9667">
                  <c:v>266</c:v>
                </c:pt>
                <c:pt idx="9668">
                  <c:v>265</c:v>
                </c:pt>
                <c:pt idx="9669">
                  <c:v>265</c:v>
                </c:pt>
                <c:pt idx="9670">
                  <c:v>264</c:v>
                </c:pt>
                <c:pt idx="9671">
                  <c:v>263</c:v>
                </c:pt>
                <c:pt idx="9672">
                  <c:v>262</c:v>
                </c:pt>
                <c:pt idx="9673">
                  <c:v>261</c:v>
                </c:pt>
                <c:pt idx="9674">
                  <c:v>260</c:v>
                </c:pt>
                <c:pt idx="9675">
                  <c:v>259</c:v>
                </c:pt>
                <c:pt idx="9676">
                  <c:v>258</c:v>
                </c:pt>
                <c:pt idx="9677">
                  <c:v>258</c:v>
                </c:pt>
                <c:pt idx="9678">
                  <c:v>256</c:v>
                </c:pt>
                <c:pt idx="9679">
                  <c:v>255</c:v>
                </c:pt>
                <c:pt idx="9680">
                  <c:v>254</c:v>
                </c:pt>
                <c:pt idx="9681">
                  <c:v>253</c:v>
                </c:pt>
                <c:pt idx="9682">
                  <c:v>252</c:v>
                </c:pt>
                <c:pt idx="9683">
                  <c:v>252</c:v>
                </c:pt>
                <c:pt idx="9684">
                  <c:v>250</c:v>
                </c:pt>
                <c:pt idx="9685">
                  <c:v>249</c:v>
                </c:pt>
                <c:pt idx="9686">
                  <c:v>51</c:v>
                </c:pt>
                <c:pt idx="9687">
                  <c:v>50</c:v>
                </c:pt>
                <c:pt idx="9688">
                  <c:v>49</c:v>
                </c:pt>
                <c:pt idx="9689">
                  <c:v>49</c:v>
                </c:pt>
                <c:pt idx="9690">
                  <c:v>48</c:v>
                </c:pt>
                <c:pt idx="9691">
                  <c:v>47</c:v>
                </c:pt>
                <c:pt idx="9692">
                  <c:v>46</c:v>
                </c:pt>
                <c:pt idx="9693">
                  <c:v>46</c:v>
                </c:pt>
                <c:pt idx="9694">
                  <c:v>45</c:v>
                </c:pt>
                <c:pt idx="9695">
                  <c:v>44</c:v>
                </c:pt>
                <c:pt idx="9696">
                  <c:v>43</c:v>
                </c:pt>
                <c:pt idx="9697">
                  <c:v>43</c:v>
                </c:pt>
                <c:pt idx="9698">
                  <c:v>42</c:v>
                </c:pt>
                <c:pt idx="9699">
                  <c:v>42</c:v>
                </c:pt>
                <c:pt idx="9700">
                  <c:v>41</c:v>
                </c:pt>
                <c:pt idx="9701">
                  <c:v>40</c:v>
                </c:pt>
                <c:pt idx="9702">
                  <c:v>39</c:v>
                </c:pt>
                <c:pt idx="9703">
                  <c:v>38</c:v>
                </c:pt>
                <c:pt idx="9704">
                  <c:v>37</c:v>
                </c:pt>
                <c:pt idx="9705">
                  <c:v>37</c:v>
                </c:pt>
                <c:pt idx="9706">
                  <c:v>36</c:v>
                </c:pt>
                <c:pt idx="9707">
                  <c:v>35</c:v>
                </c:pt>
                <c:pt idx="9708">
                  <c:v>35</c:v>
                </c:pt>
                <c:pt idx="9709">
                  <c:v>33</c:v>
                </c:pt>
                <c:pt idx="9710">
                  <c:v>32</c:v>
                </c:pt>
                <c:pt idx="9711">
                  <c:v>31</c:v>
                </c:pt>
                <c:pt idx="9712">
                  <c:v>30</c:v>
                </c:pt>
                <c:pt idx="9713">
                  <c:v>29</c:v>
                </c:pt>
                <c:pt idx="9714">
                  <c:v>29</c:v>
                </c:pt>
                <c:pt idx="9715">
                  <c:v>27</c:v>
                </c:pt>
                <c:pt idx="9716">
                  <c:v>27</c:v>
                </c:pt>
                <c:pt idx="9717">
                  <c:v>26</c:v>
                </c:pt>
                <c:pt idx="9718">
                  <c:v>26</c:v>
                </c:pt>
                <c:pt idx="9719">
                  <c:v>25</c:v>
                </c:pt>
                <c:pt idx="9720">
                  <c:v>25</c:v>
                </c:pt>
                <c:pt idx="9721">
                  <c:v>24</c:v>
                </c:pt>
                <c:pt idx="9722">
                  <c:v>23</c:v>
                </c:pt>
                <c:pt idx="9723">
                  <c:v>23</c:v>
                </c:pt>
                <c:pt idx="9724">
                  <c:v>23</c:v>
                </c:pt>
                <c:pt idx="9725">
                  <c:v>22</c:v>
                </c:pt>
                <c:pt idx="9726">
                  <c:v>22</c:v>
                </c:pt>
                <c:pt idx="9727">
                  <c:v>21</c:v>
                </c:pt>
                <c:pt idx="9728">
                  <c:v>19</c:v>
                </c:pt>
                <c:pt idx="9729">
                  <c:v>18</c:v>
                </c:pt>
                <c:pt idx="9730">
                  <c:v>17</c:v>
                </c:pt>
                <c:pt idx="9731">
                  <c:v>17</c:v>
                </c:pt>
                <c:pt idx="9732">
                  <c:v>15</c:v>
                </c:pt>
                <c:pt idx="9733">
                  <c:v>14</c:v>
                </c:pt>
                <c:pt idx="9734">
                  <c:v>14</c:v>
                </c:pt>
                <c:pt idx="9735">
                  <c:v>13</c:v>
                </c:pt>
                <c:pt idx="9736">
                  <c:v>12</c:v>
                </c:pt>
                <c:pt idx="9737">
                  <c:v>11</c:v>
                </c:pt>
                <c:pt idx="9738">
                  <c:v>10</c:v>
                </c:pt>
                <c:pt idx="9739">
                  <c:v>9</c:v>
                </c:pt>
                <c:pt idx="9740">
                  <c:v>9</c:v>
                </c:pt>
                <c:pt idx="9741">
                  <c:v>8</c:v>
                </c:pt>
                <c:pt idx="9742">
                  <c:v>7</c:v>
                </c:pt>
                <c:pt idx="9743">
                  <c:v>6</c:v>
                </c:pt>
                <c:pt idx="9744">
                  <c:v>6</c:v>
                </c:pt>
                <c:pt idx="9745">
                  <c:v>5</c:v>
                </c:pt>
                <c:pt idx="9746">
                  <c:v>94</c:v>
                </c:pt>
                <c:pt idx="9747">
                  <c:v>95</c:v>
                </c:pt>
                <c:pt idx="9748">
                  <c:v>96</c:v>
                </c:pt>
                <c:pt idx="9749">
                  <c:v>96</c:v>
                </c:pt>
                <c:pt idx="9750">
                  <c:v>98</c:v>
                </c:pt>
                <c:pt idx="9751">
                  <c:v>99</c:v>
                </c:pt>
                <c:pt idx="9752">
                  <c:v>100</c:v>
                </c:pt>
                <c:pt idx="9753">
                  <c:v>101</c:v>
                </c:pt>
                <c:pt idx="9754">
                  <c:v>102</c:v>
                </c:pt>
                <c:pt idx="9755">
                  <c:v>103</c:v>
                </c:pt>
                <c:pt idx="9756">
                  <c:v>104</c:v>
                </c:pt>
                <c:pt idx="9757">
                  <c:v>105</c:v>
                </c:pt>
                <c:pt idx="9758">
                  <c:v>106</c:v>
                </c:pt>
                <c:pt idx="9759">
                  <c:v>107</c:v>
                </c:pt>
                <c:pt idx="9760">
                  <c:v>107</c:v>
                </c:pt>
                <c:pt idx="9761">
                  <c:v>109</c:v>
                </c:pt>
                <c:pt idx="9762">
                  <c:v>109</c:v>
                </c:pt>
                <c:pt idx="9763">
                  <c:v>110</c:v>
                </c:pt>
                <c:pt idx="9764">
                  <c:v>110</c:v>
                </c:pt>
                <c:pt idx="9765">
                  <c:v>111</c:v>
                </c:pt>
                <c:pt idx="9766">
                  <c:v>111</c:v>
                </c:pt>
                <c:pt idx="9767">
                  <c:v>112</c:v>
                </c:pt>
                <c:pt idx="9768">
                  <c:v>113</c:v>
                </c:pt>
                <c:pt idx="9769">
                  <c:v>115</c:v>
                </c:pt>
                <c:pt idx="9770">
                  <c:v>115</c:v>
                </c:pt>
                <c:pt idx="9771">
                  <c:v>116</c:v>
                </c:pt>
                <c:pt idx="9772">
                  <c:v>117</c:v>
                </c:pt>
                <c:pt idx="9773">
                  <c:v>117</c:v>
                </c:pt>
                <c:pt idx="9774">
                  <c:v>210</c:v>
                </c:pt>
                <c:pt idx="9775">
                  <c:v>210</c:v>
                </c:pt>
                <c:pt idx="9776">
                  <c:v>211</c:v>
                </c:pt>
                <c:pt idx="9777">
                  <c:v>212</c:v>
                </c:pt>
                <c:pt idx="9778">
                  <c:v>213</c:v>
                </c:pt>
                <c:pt idx="9779">
                  <c:v>214</c:v>
                </c:pt>
                <c:pt idx="9780">
                  <c:v>215</c:v>
                </c:pt>
                <c:pt idx="9781">
                  <c:v>216</c:v>
                </c:pt>
                <c:pt idx="9782">
                  <c:v>217</c:v>
                </c:pt>
                <c:pt idx="9783">
                  <c:v>218</c:v>
                </c:pt>
                <c:pt idx="9784">
                  <c:v>219</c:v>
                </c:pt>
                <c:pt idx="9785">
                  <c:v>220</c:v>
                </c:pt>
                <c:pt idx="9786">
                  <c:v>221</c:v>
                </c:pt>
                <c:pt idx="9787">
                  <c:v>221</c:v>
                </c:pt>
                <c:pt idx="9788">
                  <c:v>222</c:v>
                </c:pt>
                <c:pt idx="9789">
                  <c:v>222</c:v>
                </c:pt>
                <c:pt idx="9790">
                  <c:v>222</c:v>
                </c:pt>
                <c:pt idx="9791">
                  <c:v>223</c:v>
                </c:pt>
                <c:pt idx="9792">
                  <c:v>223</c:v>
                </c:pt>
                <c:pt idx="9793">
                  <c:v>224</c:v>
                </c:pt>
                <c:pt idx="9794">
                  <c:v>225</c:v>
                </c:pt>
                <c:pt idx="9795">
                  <c:v>232</c:v>
                </c:pt>
                <c:pt idx="9796">
                  <c:v>231</c:v>
                </c:pt>
                <c:pt idx="9797">
                  <c:v>231</c:v>
                </c:pt>
                <c:pt idx="9798">
                  <c:v>230</c:v>
                </c:pt>
                <c:pt idx="9799">
                  <c:v>229</c:v>
                </c:pt>
                <c:pt idx="9800">
                  <c:v>229</c:v>
                </c:pt>
                <c:pt idx="9801">
                  <c:v>228</c:v>
                </c:pt>
                <c:pt idx="9802">
                  <c:v>227</c:v>
                </c:pt>
                <c:pt idx="9803">
                  <c:v>227</c:v>
                </c:pt>
                <c:pt idx="9804">
                  <c:v>226</c:v>
                </c:pt>
                <c:pt idx="9805">
                  <c:v>225</c:v>
                </c:pt>
                <c:pt idx="9806">
                  <c:v>225</c:v>
                </c:pt>
                <c:pt idx="9807">
                  <c:v>225</c:v>
                </c:pt>
                <c:pt idx="9808">
                  <c:v>224</c:v>
                </c:pt>
                <c:pt idx="9809">
                  <c:v>224</c:v>
                </c:pt>
                <c:pt idx="9810">
                  <c:v>222</c:v>
                </c:pt>
                <c:pt idx="9811">
                  <c:v>222</c:v>
                </c:pt>
                <c:pt idx="9812">
                  <c:v>220</c:v>
                </c:pt>
                <c:pt idx="9813">
                  <c:v>220</c:v>
                </c:pt>
                <c:pt idx="9814">
                  <c:v>219</c:v>
                </c:pt>
                <c:pt idx="9815">
                  <c:v>218</c:v>
                </c:pt>
                <c:pt idx="9816">
                  <c:v>218</c:v>
                </c:pt>
                <c:pt idx="9817">
                  <c:v>218</c:v>
                </c:pt>
                <c:pt idx="9818">
                  <c:v>65</c:v>
                </c:pt>
                <c:pt idx="9819">
                  <c:v>66</c:v>
                </c:pt>
                <c:pt idx="9820">
                  <c:v>67</c:v>
                </c:pt>
                <c:pt idx="9821">
                  <c:v>68</c:v>
                </c:pt>
                <c:pt idx="9822">
                  <c:v>69</c:v>
                </c:pt>
                <c:pt idx="9823">
                  <c:v>70</c:v>
                </c:pt>
                <c:pt idx="9824">
                  <c:v>104</c:v>
                </c:pt>
                <c:pt idx="9825">
                  <c:v>103</c:v>
                </c:pt>
                <c:pt idx="9826">
                  <c:v>102</c:v>
                </c:pt>
                <c:pt idx="9827">
                  <c:v>102</c:v>
                </c:pt>
                <c:pt idx="9828">
                  <c:v>101</c:v>
                </c:pt>
                <c:pt idx="9829">
                  <c:v>101</c:v>
                </c:pt>
                <c:pt idx="9830">
                  <c:v>101</c:v>
                </c:pt>
                <c:pt idx="9831">
                  <c:v>101</c:v>
                </c:pt>
                <c:pt idx="9832">
                  <c:v>100</c:v>
                </c:pt>
                <c:pt idx="9833">
                  <c:v>99</c:v>
                </c:pt>
                <c:pt idx="9834">
                  <c:v>98</c:v>
                </c:pt>
                <c:pt idx="9835">
                  <c:v>98</c:v>
                </c:pt>
                <c:pt idx="9836">
                  <c:v>97</c:v>
                </c:pt>
                <c:pt idx="9837">
                  <c:v>97</c:v>
                </c:pt>
                <c:pt idx="9838">
                  <c:v>96</c:v>
                </c:pt>
                <c:pt idx="9839">
                  <c:v>95</c:v>
                </c:pt>
                <c:pt idx="9840">
                  <c:v>94</c:v>
                </c:pt>
                <c:pt idx="9841">
                  <c:v>93</c:v>
                </c:pt>
                <c:pt idx="9842">
                  <c:v>92</c:v>
                </c:pt>
                <c:pt idx="9843">
                  <c:v>92</c:v>
                </c:pt>
                <c:pt idx="9844">
                  <c:v>92</c:v>
                </c:pt>
                <c:pt idx="9845">
                  <c:v>91</c:v>
                </c:pt>
                <c:pt idx="9846">
                  <c:v>90</c:v>
                </c:pt>
                <c:pt idx="9847">
                  <c:v>90</c:v>
                </c:pt>
                <c:pt idx="9848">
                  <c:v>89</c:v>
                </c:pt>
                <c:pt idx="9849">
                  <c:v>88</c:v>
                </c:pt>
                <c:pt idx="9850">
                  <c:v>87</c:v>
                </c:pt>
                <c:pt idx="9851">
                  <c:v>87</c:v>
                </c:pt>
                <c:pt idx="9852">
                  <c:v>86</c:v>
                </c:pt>
                <c:pt idx="9853">
                  <c:v>85</c:v>
                </c:pt>
                <c:pt idx="9854">
                  <c:v>84</c:v>
                </c:pt>
                <c:pt idx="9855">
                  <c:v>84</c:v>
                </c:pt>
                <c:pt idx="9856">
                  <c:v>83</c:v>
                </c:pt>
                <c:pt idx="9857">
                  <c:v>83</c:v>
                </c:pt>
                <c:pt idx="9858">
                  <c:v>82</c:v>
                </c:pt>
                <c:pt idx="9859">
                  <c:v>81</c:v>
                </c:pt>
                <c:pt idx="9860">
                  <c:v>80</c:v>
                </c:pt>
                <c:pt idx="9861">
                  <c:v>80</c:v>
                </c:pt>
                <c:pt idx="9862">
                  <c:v>79</c:v>
                </c:pt>
                <c:pt idx="9863">
                  <c:v>77</c:v>
                </c:pt>
                <c:pt idx="9864">
                  <c:v>77</c:v>
                </c:pt>
                <c:pt idx="9865">
                  <c:v>75</c:v>
                </c:pt>
                <c:pt idx="9866">
                  <c:v>75</c:v>
                </c:pt>
                <c:pt idx="9867">
                  <c:v>74</c:v>
                </c:pt>
                <c:pt idx="9868">
                  <c:v>73</c:v>
                </c:pt>
                <c:pt idx="9869">
                  <c:v>73</c:v>
                </c:pt>
                <c:pt idx="9870">
                  <c:v>72</c:v>
                </c:pt>
                <c:pt idx="9871">
                  <c:v>72</c:v>
                </c:pt>
                <c:pt idx="9872">
                  <c:v>70</c:v>
                </c:pt>
                <c:pt idx="9873">
                  <c:v>69</c:v>
                </c:pt>
                <c:pt idx="9874">
                  <c:v>69</c:v>
                </c:pt>
                <c:pt idx="9875">
                  <c:v>68</c:v>
                </c:pt>
                <c:pt idx="9876">
                  <c:v>155</c:v>
                </c:pt>
                <c:pt idx="9877">
                  <c:v>155</c:v>
                </c:pt>
                <c:pt idx="9878">
                  <c:v>156</c:v>
                </c:pt>
                <c:pt idx="9879">
                  <c:v>154</c:v>
                </c:pt>
                <c:pt idx="9880">
                  <c:v>154</c:v>
                </c:pt>
                <c:pt idx="9881">
                  <c:v>154</c:v>
                </c:pt>
                <c:pt idx="9882">
                  <c:v>153</c:v>
                </c:pt>
                <c:pt idx="9883">
                  <c:v>152</c:v>
                </c:pt>
                <c:pt idx="9884">
                  <c:v>151</c:v>
                </c:pt>
                <c:pt idx="9885">
                  <c:v>150</c:v>
                </c:pt>
                <c:pt idx="9886">
                  <c:v>149</c:v>
                </c:pt>
                <c:pt idx="9887">
                  <c:v>149</c:v>
                </c:pt>
                <c:pt idx="9888">
                  <c:v>148</c:v>
                </c:pt>
                <c:pt idx="9889">
                  <c:v>148</c:v>
                </c:pt>
                <c:pt idx="9890">
                  <c:v>147</c:v>
                </c:pt>
                <c:pt idx="9891">
                  <c:v>146</c:v>
                </c:pt>
                <c:pt idx="9892">
                  <c:v>146</c:v>
                </c:pt>
                <c:pt idx="9893">
                  <c:v>145</c:v>
                </c:pt>
                <c:pt idx="9894">
                  <c:v>183</c:v>
                </c:pt>
                <c:pt idx="9895">
                  <c:v>182</c:v>
                </c:pt>
                <c:pt idx="9896">
                  <c:v>182</c:v>
                </c:pt>
                <c:pt idx="9897">
                  <c:v>182</c:v>
                </c:pt>
                <c:pt idx="9898">
                  <c:v>181</c:v>
                </c:pt>
                <c:pt idx="9899">
                  <c:v>181</c:v>
                </c:pt>
                <c:pt idx="9900">
                  <c:v>180</c:v>
                </c:pt>
                <c:pt idx="9901">
                  <c:v>179</c:v>
                </c:pt>
                <c:pt idx="9902">
                  <c:v>178</c:v>
                </c:pt>
                <c:pt idx="9903">
                  <c:v>177</c:v>
                </c:pt>
                <c:pt idx="9904">
                  <c:v>177</c:v>
                </c:pt>
                <c:pt idx="9905">
                  <c:v>176</c:v>
                </c:pt>
                <c:pt idx="9906">
                  <c:v>175</c:v>
                </c:pt>
                <c:pt idx="9907">
                  <c:v>174</c:v>
                </c:pt>
                <c:pt idx="9908">
                  <c:v>173</c:v>
                </c:pt>
                <c:pt idx="9909">
                  <c:v>172</c:v>
                </c:pt>
                <c:pt idx="9910">
                  <c:v>171</c:v>
                </c:pt>
                <c:pt idx="9911">
                  <c:v>171</c:v>
                </c:pt>
                <c:pt idx="9912">
                  <c:v>171</c:v>
                </c:pt>
                <c:pt idx="9913">
                  <c:v>171</c:v>
                </c:pt>
                <c:pt idx="9914">
                  <c:v>169</c:v>
                </c:pt>
                <c:pt idx="9915">
                  <c:v>168</c:v>
                </c:pt>
                <c:pt idx="9916">
                  <c:v>168</c:v>
                </c:pt>
                <c:pt idx="9917">
                  <c:v>167</c:v>
                </c:pt>
                <c:pt idx="9918">
                  <c:v>165</c:v>
                </c:pt>
                <c:pt idx="9919">
                  <c:v>164</c:v>
                </c:pt>
                <c:pt idx="9920">
                  <c:v>163</c:v>
                </c:pt>
                <c:pt idx="9921">
                  <c:v>163</c:v>
                </c:pt>
                <c:pt idx="9922">
                  <c:v>162</c:v>
                </c:pt>
                <c:pt idx="9923">
                  <c:v>162</c:v>
                </c:pt>
                <c:pt idx="9924">
                  <c:v>161</c:v>
                </c:pt>
                <c:pt idx="9925">
                  <c:v>161</c:v>
                </c:pt>
                <c:pt idx="9926">
                  <c:v>160</c:v>
                </c:pt>
                <c:pt idx="9927">
                  <c:v>159</c:v>
                </c:pt>
                <c:pt idx="9928">
                  <c:v>158</c:v>
                </c:pt>
                <c:pt idx="9929">
                  <c:v>157</c:v>
                </c:pt>
                <c:pt idx="9930">
                  <c:v>156</c:v>
                </c:pt>
                <c:pt idx="9931">
                  <c:v>156</c:v>
                </c:pt>
                <c:pt idx="9932">
                  <c:v>155</c:v>
                </c:pt>
                <c:pt idx="9933">
                  <c:v>154</c:v>
                </c:pt>
                <c:pt idx="9934">
                  <c:v>153</c:v>
                </c:pt>
                <c:pt idx="9935">
                  <c:v>269</c:v>
                </c:pt>
                <c:pt idx="9936">
                  <c:v>268</c:v>
                </c:pt>
                <c:pt idx="9937">
                  <c:v>267</c:v>
                </c:pt>
                <c:pt idx="9938">
                  <c:v>266</c:v>
                </c:pt>
                <c:pt idx="9939">
                  <c:v>265</c:v>
                </c:pt>
                <c:pt idx="9940">
                  <c:v>265</c:v>
                </c:pt>
                <c:pt idx="9941">
                  <c:v>265</c:v>
                </c:pt>
                <c:pt idx="9942">
                  <c:v>263</c:v>
                </c:pt>
                <c:pt idx="9943">
                  <c:v>263</c:v>
                </c:pt>
                <c:pt idx="9944">
                  <c:v>263</c:v>
                </c:pt>
                <c:pt idx="9945">
                  <c:v>262</c:v>
                </c:pt>
                <c:pt idx="9946">
                  <c:v>261</c:v>
                </c:pt>
                <c:pt idx="9947">
                  <c:v>261</c:v>
                </c:pt>
                <c:pt idx="9948">
                  <c:v>261</c:v>
                </c:pt>
                <c:pt idx="9949">
                  <c:v>260</c:v>
                </c:pt>
                <c:pt idx="9950">
                  <c:v>259</c:v>
                </c:pt>
                <c:pt idx="9951">
                  <c:v>258</c:v>
                </c:pt>
                <c:pt idx="9952">
                  <c:v>258</c:v>
                </c:pt>
                <c:pt idx="9953">
                  <c:v>257</c:v>
                </c:pt>
                <c:pt idx="9954">
                  <c:v>256</c:v>
                </c:pt>
                <c:pt idx="9955">
                  <c:v>256</c:v>
                </c:pt>
                <c:pt idx="9956">
                  <c:v>255</c:v>
                </c:pt>
                <c:pt idx="9957">
                  <c:v>253</c:v>
                </c:pt>
                <c:pt idx="9958">
                  <c:v>252</c:v>
                </c:pt>
                <c:pt idx="9959">
                  <c:v>251</c:v>
                </c:pt>
                <c:pt idx="9960">
                  <c:v>250</c:v>
                </c:pt>
                <c:pt idx="9961">
                  <c:v>250</c:v>
                </c:pt>
                <c:pt idx="9962">
                  <c:v>249</c:v>
                </c:pt>
                <c:pt idx="9963">
                  <c:v>249</c:v>
                </c:pt>
                <c:pt idx="9964">
                  <c:v>248</c:v>
                </c:pt>
                <c:pt idx="9965">
                  <c:v>247</c:v>
                </c:pt>
                <c:pt idx="9966">
                  <c:v>246</c:v>
                </c:pt>
                <c:pt idx="9967">
                  <c:v>245</c:v>
                </c:pt>
                <c:pt idx="9968">
                  <c:v>245</c:v>
                </c:pt>
                <c:pt idx="9969">
                  <c:v>244</c:v>
                </c:pt>
                <c:pt idx="9970">
                  <c:v>244</c:v>
                </c:pt>
                <c:pt idx="9971">
                  <c:v>243</c:v>
                </c:pt>
                <c:pt idx="9972">
                  <c:v>243</c:v>
                </c:pt>
                <c:pt idx="9973">
                  <c:v>242</c:v>
                </c:pt>
                <c:pt idx="9974">
                  <c:v>241</c:v>
                </c:pt>
                <c:pt idx="9975">
                  <c:v>240</c:v>
                </c:pt>
                <c:pt idx="9976">
                  <c:v>240</c:v>
                </c:pt>
                <c:pt idx="9977">
                  <c:v>240</c:v>
                </c:pt>
                <c:pt idx="9978">
                  <c:v>239</c:v>
                </c:pt>
                <c:pt idx="9979">
                  <c:v>238</c:v>
                </c:pt>
                <c:pt idx="9980">
                  <c:v>237</c:v>
                </c:pt>
                <c:pt idx="9981">
                  <c:v>237</c:v>
                </c:pt>
                <c:pt idx="9982">
                  <c:v>236</c:v>
                </c:pt>
                <c:pt idx="9983">
                  <c:v>236</c:v>
                </c:pt>
                <c:pt idx="9984">
                  <c:v>236</c:v>
                </c:pt>
                <c:pt idx="9985">
                  <c:v>235</c:v>
                </c:pt>
                <c:pt idx="9986">
                  <c:v>234</c:v>
                </c:pt>
                <c:pt idx="9987">
                  <c:v>233</c:v>
                </c:pt>
                <c:pt idx="9988">
                  <c:v>232</c:v>
                </c:pt>
                <c:pt idx="9989">
                  <c:v>231</c:v>
                </c:pt>
                <c:pt idx="9990">
                  <c:v>230</c:v>
                </c:pt>
                <c:pt idx="9991">
                  <c:v>230</c:v>
                </c:pt>
                <c:pt idx="9992">
                  <c:v>229</c:v>
                </c:pt>
                <c:pt idx="9993">
                  <c:v>228</c:v>
                </c:pt>
                <c:pt idx="9994">
                  <c:v>228</c:v>
                </c:pt>
                <c:pt idx="9995">
                  <c:v>227</c:v>
                </c:pt>
                <c:pt idx="9996">
                  <c:v>226</c:v>
                </c:pt>
                <c:pt idx="9997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F4-46FA-A150-9CEDF9CFD701}"/>
            </c:ext>
          </c:extLst>
        </c:ser>
        <c:ser>
          <c:idx val="1"/>
          <c:order val="1"/>
          <c:tx>
            <c:v>guarantee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Sheet1!$S$7:$S$10004</c:f>
              <c:numCache>
                <c:formatCode>General</c:formatCode>
                <c:ptCount val="9998"/>
                <c:pt idx="0">
                  <c:v>369735</c:v>
                </c:pt>
                <c:pt idx="1">
                  <c:v>239438</c:v>
                </c:pt>
                <c:pt idx="2">
                  <c:v>209647</c:v>
                </c:pt>
                <c:pt idx="3">
                  <c:v>180910</c:v>
                </c:pt>
                <c:pt idx="4">
                  <c:v>162964</c:v>
                </c:pt>
                <c:pt idx="5">
                  <c:v>168530</c:v>
                </c:pt>
                <c:pt idx="6">
                  <c:v>177228</c:v>
                </c:pt>
                <c:pt idx="7">
                  <c:v>175561</c:v>
                </c:pt>
                <c:pt idx="8">
                  <c:v>155243</c:v>
                </c:pt>
                <c:pt idx="9">
                  <c:v>149806</c:v>
                </c:pt>
                <c:pt idx="10">
                  <c:v>159232</c:v>
                </c:pt>
                <c:pt idx="11">
                  <c:v>150688</c:v>
                </c:pt>
                <c:pt idx="12">
                  <c:v>136989</c:v>
                </c:pt>
                <c:pt idx="13">
                  <c:v>136350</c:v>
                </c:pt>
                <c:pt idx="14">
                  <c:v>142068</c:v>
                </c:pt>
                <c:pt idx="15">
                  <c:v>121820</c:v>
                </c:pt>
                <c:pt idx="16">
                  <c:v>125854</c:v>
                </c:pt>
                <c:pt idx="17">
                  <c:v>120340</c:v>
                </c:pt>
                <c:pt idx="18">
                  <c:v>124347</c:v>
                </c:pt>
                <c:pt idx="19">
                  <c:v>126897</c:v>
                </c:pt>
                <c:pt idx="20">
                  <c:v>130555</c:v>
                </c:pt>
                <c:pt idx="21">
                  <c:v>133974</c:v>
                </c:pt>
                <c:pt idx="22">
                  <c:v>137102</c:v>
                </c:pt>
                <c:pt idx="23">
                  <c:v>133211</c:v>
                </c:pt>
                <c:pt idx="24">
                  <c:v>136654</c:v>
                </c:pt>
                <c:pt idx="25">
                  <c:v>128495</c:v>
                </c:pt>
                <c:pt idx="26">
                  <c:v>115686</c:v>
                </c:pt>
                <c:pt idx="27">
                  <c:v>118197</c:v>
                </c:pt>
                <c:pt idx="28">
                  <c:v>120753</c:v>
                </c:pt>
                <c:pt idx="29">
                  <c:v>123269</c:v>
                </c:pt>
                <c:pt idx="30">
                  <c:v>122263</c:v>
                </c:pt>
                <c:pt idx="31">
                  <c:v>112829</c:v>
                </c:pt>
                <c:pt idx="32">
                  <c:v>114703</c:v>
                </c:pt>
                <c:pt idx="33">
                  <c:v>113923</c:v>
                </c:pt>
                <c:pt idx="34">
                  <c:v>115943</c:v>
                </c:pt>
                <c:pt idx="35">
                  <c:v>118047</c:v>
                </c:pt>
                <c:pt idx="36">
                  <c:v>120080</c:v>
                </c:pt>
                <c:pt idx="37">
                  <c:v>122122</c:v>
                </c:pt>
                <c:pt idx="38">
                  <c:v>124152</c:v>
                </c:pt>
                <c:pt idx="39">
                  <c:v>126013</c:v>
                </c:pt>
                <c:pt idx="40">
                  <c:v>122761</c:v>
                </c:pt>
                <c:pt idx="41">
                  <c:v>117799</c:v>
                </c:pt>
                <c:pt idx="42">
                  <c:v>119605</c:v>
                </c:pt>
                <c:pt idx="43">
                  <c:v>119095</c:v>
                </c:pt>
                <c:pt idx="44">
                  <c:v>116227</c:v>
                </c:pt>
                <c:pt idx="45">
                  <c:v>111329</c:v>
                </c:pt>
                <c:pt idx="46">
                  <c:v>112674</c:v>
                </c:pt>
                <c:pt idx="47">
                  <c:v>114044</c:v>
                </c:pt>
                <c:pt idx="48">
                  <c:v>115548</c:v>
                </c:pt>
                <c:pt idx="49">
                  <c:v>116964</c:v>
                </c:pt>
                <c:pt idx="50">
                  <c:v>114284</c:v>
                </c:pt>
                <c:pt idx="51">
                  <c:v>115678</c:v>
                </c:pt>
                <c:pt idx="52">
                  <c:v>116987</c:v>
                </c:pt>
                <c:pt idx="53">
                  <c:v>118341</c:v>
                </c:pt>
                <c:pt idx="54">
                  <c:v>119670</c:v>
                </c:pt>
                <c:pt idx="55">
                  <c:v>117924</c:v>
                </c:pt>
                <c:pt idx="56">
                  <c:v>119154</c:v>
                </c:pt>
                <c:pt idx="57">
                  <c:v>114394</c:v>
                </c:pt>
                <c:pt idx="58">
                  <c:v>115613</c:v>
                </c:pt>
                <c:pt idx="59">
                  <c:v>111632</c:v>
                </c:pt>
                <c:pt idx="60">
                  <c:v>112789</c:v>
                </c:pt>
                <c:pt idx="61">
                  <c:v>113851</c:v>
                </c:pt>
                <c:pt idx="62">
                  <c:v>115029</c:v>
                </c:pt>
                <c:pt idx="63">
                  <c:v>116114</c:v>
                </c:pt>
                <c:pt idx="64">
                  <c:v>117287</c:v>
                </c:pt>
                <c:pt idx="65">
                  <c:v>118426</c:v>
                </c:pt>
                <c:pt idx="66">
                  <c:v>119542</c:v>
                </c:pt>
                <c:pt idx="67">
                  <c:v>120584</c:v>
                </c:pt>
                <c:pt idx="68">
                  <c:v>121659</c:v>
                </c:pt>
                <c:pt idx="69">
                  <c:v>120278</c:v>
                </c:pt>
                <c:pt idx="70">
                  <c:v>115752</c:v>
                </c:pt>
                <c:pt idx="71">
                  <c:v>116788</c:v>
                </c:pt>
                <c:pt idx="72">
                  <c:v>113341</c:v>
                </c:pt>
                <c:pt idx="73">
                  <c:v>114336</c:v>
                </c:pt>
                <c:pt idx="74">
                  <c:v>115354</c:v>
                </c:pt>
                <c:pt idx="75">
                  <c:v>116388</c:v>
                </c:pt>
                <c:pt idx="76">
                  <c:v>117245</c:v>
                </c:pt>
                <c:pt idx="77">
                  <c:v>118224</c:v>
                </c:pt>
                <c:pt idx="78">
                  <c:v>119145</c:v>
                </c:pt>
                <c:pt idx="79">
                  <c:v>108882</c:v>
                </c:pt>
                <c:pt idx="80">
                  <c:v>109656</c:v>
                </c:pt>
                <c:pt idx="81">
                  <c:v>110462</c:v>
                </c:pt>
                <c:pt idx="82">
                  <c:v>111251</c:v>
                </c:pt>
                <c:pt idx="83">
                  <c:v>112004</c:v>
                </c:pt>
                <c:pt idx="84">
                  <c:v>112804</c:v>
                </c:pt>
                <c:pt idx="85">
                  <c:v>113635</c:v>
                </c:pt>
                <c:pt idx="86">
                  <c:v>114485</c:v>
                </c:pt>
                <c:pt idx="87">
                  <c:v>114790</c:v>
                </c:pt>
                <c:pt idx="88">
                  <c:v>111750</c:v>
                </c:pt>
                <c:pt idx="89">
                  <c:v>112479</c:v>
                </c:pt>
                <c:pt idx="90">
                  <c:v>113199</c:v>
                </c:pt>
                <c:pt idx="91">
                  <c:v>113866</c:v>
                </c:pt>
                <c:pt idx="92">
                  <c:v>114689</c:v>
                </c:pt>
                <c:pt idx="93">
                  <c:v>115449</c:v>
                </c:pt>
                <c:pt idx="94">
                  <c:v>116182</c:v>
                </c:pt>
                <c:pt idx="95">
                  <c:v>116884</c:v>
                </c:pt>
                <c:pt idx="96">
                  <c:v>117720</c:v>
                </c:pt>
                <c:pt idx="97">
                  <c:v>118460</c:v>
                </c:pt>
                <c:pt idx="98">
                  <c:v>114105</c:v>
                </c:pt>
                <c:pt idx="99">
                  <c:v>111307</c:v>
                </c:pt>
                <c:pt idx="100">
                  <c:v>111910</c:v>
                </c:pt>
                <c:pt idx="101">
                  <c:v>112564</c:v>
                </c:pt>
                <c:pt idx="102">
                  <c:v>113267</c:v>
                </c:pt>
                <c:pt idx="103">
                  <c:v>113962</c:v>
                </c:pt>
                <c:pt idx="104">
                  <c:v>114631</c:v>
                </c:pt>
                <c:pt idx="105">
                  <c:v>115265</c:v>
                </c:pt>
                <c:pt idx="106">
                  <c:v>113712</c:v>
                </c:pt>
                <c:pt idx="107">
                  <c:v>114391</c:v>
                </c:pt>
                <c:pt idx="108">
                  <c:v>115085</c:v>
                </c:pt>
                <c:pt idx="109">
                  <c:v>115699</c:v>
                </c:pt>
                <c:pt idx="110">
                  <c:v>116315</c:v>
                </c:pt>
                <c:pt idx="111">
                  <c:v>116572</c:v>
                </c:pt>
                <c:pt idx="112">
                  <c:v>117236</c:v>
                </c:pt>
                <c:pt idx="113">
                  <c:v>117855</c:v>
                </c:pt>
                <c:pt idx="114">
                  <c:v>118481</c:v>
                </c:pt>
                <c:pt idx="115">
                  <c:v>119156</c:v>
                </c:pt>
                <c:pt idx="116">
                  <c:v>119804</c:v>
                </c:pt>
                <c:pt idx="117">
                  <c:v>120459</c:v>
                </c:pt>
                <c:pt idx="118">
                  <c:v>117612</c:v>
                </c:pt>
                <c:pt idx="119">
                  <c:v>118202</c:v>
                </c:pt>
                <c:pt idx="120">
                  <c:v>118857</c:v>
                </c:pt>
                <c:pt idx="121">
                  <c:v>119499</c:v>
                </c:pt>
                <c:pt idx="122">
                  <c:v>109284</c:v>
                </c:pt>
                <c:pt idx="123">
                  <c:v>109774</c:v>
                </c:pt>
                <c:pt idx="124">
                  <c:v>110273</c:v>
                </c:pt>
                <c:pt idx="125">
                  <c:v>110819</c:v>
                </c:pt>
                <c:pt idx="126">
                  <c:v>111350</c:v>
                </c:pt>
                <c:pt idx="127">
                  <c:v>111865</c:v>
                </c:pt>
                <c:pt idx="128">
                  <c:v>112346</c:v>
                </c:pt>
                <c:pt idx="129">
                  <c:v>112872</c:v>
                </c:pt>
                <c:pt idx="130">
                  <c:v>111557</c:v>
                </c:pt>
                <c:pt idx="131">
                  <c:v>111256</c:v>
                </c:pt>
                <c:pt idx="132">
                  <c:v>111737</c:v>
                </c:pt>
                <c:pt idx="133">
                  <c:v>112242</c:v>
                </c:pt>
                <c:pt idx="134">
                  <c:v>112750</c:v>
                </c:pt>
                <c:pt idx="135">
                  <c:v>113271</c:v>
                </c:pt>
                <c:pt idx="136">
                  <c:v>113819</c:v>
                </c:pt>
                <c:pt idx="137">
                  <c:v>114343</c:v>
                </c:pt>
                <c:pt idx="138">
                  <c:v>114858</c:v>
                </c:pt>
                <c:pt idx="139">
                  <c:v>115390</c:v>
                </c:pt>
                <c:pt idx="140">
                  <c:v>113026</c:v>
                </c:pt>
                <c:pt idx="141">
                  <c:v>112806</c:v>
                </c:pt>
                <c:pt idx="142">
                  <c:v>113307</c:v>
                </c:pt>
                <c:pt idx="143">
                  <c:v>113818</c:v>
                </c:pt>
                <c:pt idx="144">
                  <c:v>112303</c:v>
                </c:pt>
                <c:pt idx="145">
                  <c:v>112765</c:v>
                </c:pt>
                <c:pt idx="146">
                  <c:v>113208</c:v>
                </c:pt>
                <c:pt idx="147">
                  <c:v>113687</c:v>
                </c:pt>
                <c:pt idx="148">
                  <c:v>113952</c:v>
                </c:pt>
                <c:pt idx="149">
                  <c:v>114414</c:v>
                </c:pt>
                <c:pt idx="150">
                  <c:v>114917</c:v>
                </c:pt>
                <c:pt idx="151">
                  <c:v>113563</c:v>
                </c:pt>
                <c:pt idx="152">
                  <c:v>112089</c:v>
                </c:pt>
                <c:pt idx="153">
                  <c:v>112562</c:v>
                </c:pt>
                <c:pt idx="154">
                  <c:v>112997</c:v>
                </c:pt>
                <c:pt idx="155">
                  <c:v>113450</c:v>
                </c:pt>
                <c:pt idx="156">
                  <c:v>113923</c:v>
                </c:pt>
                <c:pt idx="157">
                  <c:v>113781</c:v>
                </c:pt>
                <c:pt idx="158">
                  <c:v>114260</c:v>
                </c:pt>
                <c:pt idx="159">
                  <c:v>114681</c:v>
                </c:pt>
                <c:pt idx="160">
                  <c:v>115119</c:v>
                </c:pt>
                <c:pt idx="161">
                  <c:v>115609</c:v>
                </c:pt>
                <c:pt idx="162">
                  <c:v>111157</c:v>
                </c:pt>
                <c:pt idx="163">
                  <c:v>110536</c:v>
                </c:pt>
                <c:pt idx="164">
                  <c:v>109933</c:v>
                </c:pt>
                <c:pt idx="165">
                  <c:v>110340</c:v>
                </c:pt>
                <c:pt idx="166">
                  <c:v>110730</c:v>
                </c:pt>
                <c:pt idx="167">
                  <c:v>111141</c:v>
                </c:pt>
                <c:pt idx="168">
                  <c:v>111508</c:v>
                </c:pt>
                <c:pt idx="169">
                  <c:v>111891</c:v>
                </c:pt>
                <c:pt idx="170">
                  <c:v>112274</c:v>
                </c:pt>
                <c:pt idx="171">
                  <c:v>112641</c:v>
                </c:pt>
                <c:pt idx="172">
                  <c:v>113012</c:v>
                </c:pt>
                <c:pt idx="173">
                  <c:v>113388</c:v>
                </c:pt>
                <c:pt idx="174">
                  <c:v>113757</c:v>
                </c:pt>
                <c:pt idx="175">
                  <c:v>114137</c:v>
                </c:pt>
                <c:pt idx="176">
                  <c:v>114527</c:v>
                </c:pt>
                <c:pt idx="177">
                  <c:v>114652</c:v>
                </c:pt>
                <c:pt idx="178">
                  <c:v>112389</c:v>
                </c:pt>
                <c:pt idx="179">
                  <c:v>112796</c:v>
                </c:pt>
                <c:pt idx="180">
                  <c:v>113204</c:v>
                </c:pt>
                <c:pt idx="181">
                  <c:v>113592</c:v>
                </c:pt>
                <c:pt idx="182">
                  <c:v>110817</c:v>
                </c:pt>
                <c:pt idx="183">
                  <c:v>111152</c:v>
                </c:pt>
                <c:pt idx="184">
                  <c:v>111550</c:v>
                </c:pt>
                <c:pt idx="185">
                  <c:v>109626</c:v>
                </c:pt>
                <c:pt idx="186">
                  <c:v>110010</c:v>
                </c:pt>
                <c:pt idx="187">
                  <c:v>110387</c:v>
                </c:pt>
                <c:pt idx="188">
                  <c:v>110776</c:v>
                </c:pt>
                <c:pt idx="189">
                  <c:v>111103</c:v>
                </c:pt>
                <c:pt idx="190">
                  <c:v>111451</c:v>
                </c:pt>
                <c:pt idx="191">
                  <c:v>111833</c:v>
                </c:pt>
                <c:pt idx="192">
                  <c:v>112217</c:v>
                </c:pt>
                <c:pt idx="193">
                  <c:v>112599</c:v>
                </c:pt>
                <c:pt idx="194">
                  <c:v>112981</c:v>
                </c:pt>
                <c:pt idx="195">
                  <c:v>113356</c:v>
                </c:pt>
                <c:pt idx="196">
                  <c:v>110093</c:v>
                </c:pt>
                <c:pt idx="197">
                  <c:v>110433</c:v>
                </c:pt>
                <c:pt idx="198">
                  <c:v>110806</c:v>
                </c:pt>
                <c:pt idx="199">
                  <c:v>111120</c:v>
                </c:pt>
                <c:pt idx="200">
                  <c:v>111486</c:v>
                </c:pt>
                <c:pt idx="201">
                  <c:v>111813</c:v>
                </c:pt>
                <c:pt idx="202">
                  <c:v>112147</c:v>
                </c:pt>
                <c:pt idx="203">
                  <c:v>112495</c:v>
                </c:pt>
                <c:pt idx="204">
                  <c:v>112826</c:v>
                </c:pt>
                <c:pt idx="205">
                  <c:v>113178</c:v>
                </c:pt>
                <c:pt idx="206">
                  <c:v>113440</c:v>
                </c:pt>
                <c:pt idx="207">
                  <c:v>113806</c:v>
                </c:pt>
                <c:pt idx="208">
                  <c:v>114162</c:v>
                </c:pt>
                <c:pt idx="209">
                  <c:v>114470</c:v>
                </c:pt>
                <c:pt idx="210">
                  <c:v>114838</c:v>
                </c:pt>
                <c:pt idx="211">
                  <c:v>115176</c:v>
                </c:pt>
                <c:pt idx="212">
                  <c:v>115503</c:v>
                </c:pt>
                <c:pt idx="213">
                  <c:v>115835</c:v>
                </c:pt>
                <c:pt idx="214">
                  <c:v>116154</c:v>
                </c:pt>
                <c:pt idx="215">
                  <c:v>115670</c:v>
                </c:pt>
                <c:pt idx="216">
                  <c:v>115982</c:v>
                </c:pt>
                <c:pt idx="217">
                  <c:v>113737</c:v>
                </c:pt>
                <c:pt idx="218">
                  <c:v>114056</c:v>
                </c:pt>
                <c:pt idx="219">
                  <c:v>114368</c:v>
                </c:pt>
                <c:pt idx="220">
                  <c:v>111201</c:v>
                </c:pt>
                <c:pt idx="221">
                  <c:v>111483</c:v>
                </c:pt>
                <c:pt idx="222">
                  <c:v>111812</c:v>
                </c:pt>
                <c:pt idx="223">
                  <c:v>112125</c:v>
                </c:pt>
                <c:pt idx="224">
                  <c:v>112417</c:v>
                </c:pt>
                <c:pt idx="225">
                  <c:v>112717</c:v>
                </c:pt>
                <c:pt idx="226">
                  <c:v>113034</c:v>
                </c:pt>
                <c:pt idx="227">
                  <c:v>113341</c:v>
                </c:pt>
                <c:pt idx="228">
                  <c:v>113645</c:v>
                </c:pt>
                <c:pt idx="229">
                  <c:v>113939</c:v>
                </c:pt>
                <c:pt idx="230">
                  <c:v>114235</c:v>
                </c:pt>
                <c:pt idx="231">
                  <c:v>114538</c:v>
                </c:pt>
                <c:pt idx="232">
                  <c:v>113187</c:v>
                </c:pt>
                <c:pt idx="233">
                  <c:v>113488</c:v>
                </c:pt>
                <c:pt idx="234">
                  <c:v>113794</c:v>
                </c:pt>
                <c:pt idx="235">
                  <c:v>114080</c:v>
                </c:pt>
                <c:pt idx="236">
                  <c:v>114371</c:v>
                </c:pt>
                <c:pt idx="237">
                  <c:v>114682</c:v>
                </c:pt>
                <c:pt idx="238">
                  <c:v>112543</c:v>
                </c:pt>
                <c:pt idx="239">
                  <c:v>112839</c:v>
                </c:pt>
                <c:pt idx="240">
                  <c:v>113141</c:v>
                </c:pt>
                <c:pt idx="241">
                  <c:v>109981</c:v>
                </c:pt>
                <c:pt idx="242">
                  <c:v>110278</c:v>
                </c:pt>
                <c:pt idx="243">
                  <c:v>110543</c:v>
                </c:pt>
                <c:pt idx="244">
                  <c:v>110804</c:v>
                </c:pt>
                <c:pt idx="245">
                  <c:v>111066</c:v>
                </c:pt>
                <c:pt idx="246">
                  <c:v>111364</c:v>
                </c:pt>
                <c:pt idx="247">
                  <c:v>111641</c:v>
                </c:pt>
                <c:pt idx="248">
                  <c:v>111915</c:v>
                </c:pt>
                <c:pt idx="249">
                  <c:v>112198</c:v>
                </c:pt>
                <c:pt idx="250">
                  <c:v>112482</c:v>
                </c:pt>
                <c:pt idx="251">
                  <c:v>112726</c:v>
                </c:pt>
                <c:pt idx="252">
                  <c:v>112174</c:v>
                </c:pt>
                <c:pt idx="253">
                  <c:v>110491</c:v>
                </c:pt>
                <c:pt idx="254">
                  <c:v>110761</c:v>
                </c:pt>
                <c:pt idx="255">
                  <c:v>111008</c:v>
                </c:pt>
                <c:pt idx="256">
                  <c:v>111182</c:v>
                </c:pt>
                <c:pt idx="257">
                  <c:v>111451</c:v>
                </c:pt>
                <c:pt idx="258">
                  <c:v>111722</c:v>
                </c:pt>
                <c:pt idx="259">
                  <c:v>111967</c:v>
                </c:pt>
                <c:pt idx="260">
                  <c:v>112237</c:v>
                </c:pt>
                <c:pt idx="261">
                  <c:v>112513</c:v>
                </c:pt>
                <c:pt idx="262">
                  <c:v>112777</c:v>
                </c:pt>
                <c:pt idx="263">
                  <c:v>113065</c:v>
                </c:pt>
                <c:pt idx="264">
                  <c:v>112894</c:v>
                </c:pt>
                <c:pt idx="265">
                  <c:v>113152</c:v>
                </c:pt>
                <c:pt idx="266">
                  <c:v>113406</c:v>
                </c:pt>
                <c:pt idx="267">
                  <c:v>113680</c:v>
                </c:pt>
                <c:pt idx="268">
                  <c:v>113943</c:v>
                </c:pt>
                <c:pt idx="269">
                  <c:v>113841</c:v>
                </c:pt>
                <c:pt idx="270">
                  <c:v>114086</c:v>
                </c:pt>
                <c:pt idx="271">
                  <c:v>114374</c:v>
                </c:pt>
                <c:pt idx="272">
                  <c:v>114608</c:v>
                </c:pt>
                <c:pt idx="273">
                  <c:v>111986</c:v>
                </c:pt>
                <c:pt idx="274">
                  <c:v>109533</c:v>
                </c:pt>
                <c:pt idx="275">
                  <c:v>109388</c:v>
                </c:pt>
                <c:pt idx="276">
                  <c:v>109652</c:v>
                </c:pt>
                <c:pt idx="277">
                  <c:v>109880</c:v>
                </c:pt>
                <c:pt idx="278">
                  <c:v>110132</c:v>
                </c:pt>
                <c:pt idx="279">
                  <c:v>110367</c:v>
                </c:pt>
                <c:pt idx="280">
                  <c:v>110609</c:v>
                </c:pt>
                <c:pt idx="281">
                  <c:v>110841</c:v>
                </c:pt>
                <c:pt idx="282">
                  <c:v>111059</c:v>
                </c:pt>
                <c:pt idx="283">
                  <c:v>111288</c:v>
                </c:pt>
                <c:pt idx="284">
                  <c:v>111536</c:v>
                </c:pt>
                <c:pt idx="285">
                  <c:v>111754</c:v>
                </c:pt>
                <c:pt idx="286">
                  <c:v>111976</c:v>
                </c:pt>
                <c:pt idx="287">
                  <c:v>112203</c:v>
                </c:pt>
                <c:pt idx="288">
                  <c:v>112442</c:v>
                </c:pt>
                <c:pt idx="289">
                  <c:v>112686</c:v>
                </c:pt>
                <c:pt idx="290">
                  <c:v>112939</c:v>
                </c:pt>
                <c:pt idx="291">
                  <c:v>113194</c:v>
                </c:pt>
                <c:pt idx="292">
                  <c:v>108933</c:v>
                </c:pt>
                <c:pt idx="293">
                  <c:v>109145</c:v>
                </c:pt>
                <c:pt idx="294">
                  <c:v>109373</c:v>
                </c:pt>
                <c:pt idx="295">
                  <c:v>109611</c:v>
                </c:pt>
                <c:pt idx="296">
                  <c:v>109826</c:v>
                </c:pt>
                <c:pt idx="297">
                  <c:v>110027</c:v>
                </c:pt>
                <c:pt idx="298">
                  <c:v>110246</c:v>
                </c:pt>
                <c:pt idx="299">
                  <c:v>110451</c:v>
                </c:pt>
                <c:pt idx="300">
                  <c:v>110676</c:v>
                </c:pt>
                <c:pt idx="301">
                  <c:v>110880</c:v>
                </c:pt>
                <c:pt idx="302">
                  <c:v>110050</c:v>
                </c:pt>
                <c:pt idx="303">
                  <c:v>110277</c:v>
                </c:pt>
                <c:pt idx="304">
                  <c:v>110482</c:v>
                </c:pt>
                <c:pt idx="305">
                  <c:v>110692</c:v>
                </c:pt>
                <c:pt idx="306">
                  <c:v>110890</c:v>
                </c:pt>
                <c:pt idx="307">
                  <c:v>109240</c:v>
                </c:pt>
                <c:pt idx="308">
                  <c:v>109206</c:v>
                </c:pt>
                <c:pt idx="309">
                  <c:v>109443</c:v>
                </c:pt>
                <c:pt idx="310">
                  <c:v>109670</c:v>
                </c:pt>
                <c:pt idx="311">
                  <c:v>109882</c:v>
                </c:pt>
                <c:pt idx="312">
                  <c:v>110079</c:v>
                </c:pt>
                <c:pt idx="313">
                  <c:v>110296</c:v>
                </c:pt>
                <c:pt idx="314">
                  <c:v>110364</c:v>
                </c:pt>
                <c:pt idx="315">
                  <c:v>110562</c:v>
                </c:pt>
                <c:pt idx="316">
                  <c:v>110765</c:v>
                </c:pt>
                <c:pt idx="317">
                  <c:v>110979</c:v>
                </c:pt>
                <c:pt idx="318">
                  <c:v>111195</c:v>
                </c:pt>
                <c:pt idx="319">
                  <c:v>111422</c:v>
                </c:pt>
                <c:pt idx="320">
                  <c:v>111612</c:v>
                </c:pt>
                <c:pt idx="321">
                  <c:v>111805</c:v>
                </c:pt>
                <c:pt idx="322">
                  <c:v>112029</c:v>
                </c:pt>
                <c:pt idx="323">
                  <c:v>112253</c:v>
                </c:pt>
                <c:pt idx="324">
                  <c:v>112464</c:v>
                </c:pt>
                <c:pt idx="325">
                  <c:v>112686</c:v>
                </c:pt>
                <c:pt idx="326">
                  <c:v>110929</c:v>
                </c:pt>
                <c:pt idx="327">
                  <c:v>111126</c:v>
                </c:pt>
                <c:pt idx="328">
                  <c:v>110582</c:v>
                </c:pt>
                <c:pt idx="329">
                  <c:v>110807</c:v>
                </c:pt>
                <c:pt idx="330">
                  <c:v>111004</c:v>
                </c:pt>
                <c:pt idx="331">
                  <c:v>111223</c:v>
                </c:pt>
                <c:pt idx="332">
                  <c:v>111439</c:v>
                </c:pt>
                <c:pt idx="333">
                  <c:v>111462</c:v>
                </c:pt>
                <c:pt idx="334">
                  <c:v>111659</c:v>
                </c:pt>
                <c:pt idx="335">
                  <c:v>111862</c:v>
                </c:pt>
                <c:pt idx="336">
                  <c:v>112077</c:v>
                </c:pt>
                <c:pt idx="337">
                  <c:v>112307</c:v>
                </c:pt>
                <c:pt idx="338">
                  <c:v>109039</c:v>
                </c:pt>
                <c:pt idx="339">
                  <c:v>109221</c:v>
                </c:pt>
                <c:pt idx="340">
                  <c:v>109428</c:v>
                </c:pt>
                <c:pt idx="341">
                  <c:v>109603</c:v>
                </c:pt>
                <c:pt idx="342">
                  <c:v>109806</c:v>
                </c:pt>
                <c:pt idx="343">
                  <c:v>109994</c:v>
                </c:pt>
                <c:pt idx="344">
                  <c:v>110194</c:v>
                </c:pt>
                <c:pt idx="345">
                  <c:v>109972</c:v>
                </c:pt>
                <c:pt idx="346">
                  <c:v>110141</c:v>
                </c:pt>
                <c:pt idx="347">
                  <c:v>110333</c:v>
                </c:pt>
                <c:pt idx="348">
                  <c:v>110514</c:v>
                </c:pt>
                <c:pt idx="349">
                  <c:v>110250</c:v>
                </c:pt>
                <c:pt idx="350">
                  <c:v>110436</c:v>
                </c:pt>
                <c:pt idx="351">
                  <c:v>110423</c:v>
                </c:pt>
                <c:pt idx="352">
                  <c:v>110633</c:v>
                </c:pt>
                <c:pt idx="353">
                  <c:v>110839</c:v>
                </c:pt>
                <c:pt idx="354">
                  <c:v>111037</c:v>
                </c:pt>
                <c:pt idx="355">
                  <c:v>111226</c:v>
                </c:pt>
                <c:pt idx="356">
                  <c:v>110499</c:v>
                </c:pt>
                <c:pt idx="357">
                  <c:v>110670</c:v>
                </c:pt>
                <c:pt idx="358">
                  <c:v>110870</c:v>
                </c:pt>
                <c:pt idx="359">
                  <c:v>109582</c:v>
                </c:pt>
                <c:pt idx="360">
                  <c:v>109762</c:v>
                </c:pt>
                <c:pt idx="361">
                  <c:v>109943</c:v>
                </c:pt>
                <c:pt idx="362">
                  <c:v>110110</c:v>
                </c:pt>
                <c:pt idx="363">
                  <c:v>110278</c:v>
                </c:pt>
                <c:pt idx="364">
                  <c:v>110460</c:v>
                </c:pt>
                <c:pt idx="365">
                  <c:v>110206</c:v>
                </c:pt>
                <c:pt idx="366">
                  <c:v>110382</c:v>
                </c:pt>
                <c:pt idx="367">
                  <c:v>110566</c:v>
                </c:pt>
                <c:pt idx="368">
                  <c:v>110745</c:v>
                </c:pt>
                <c:pt idx="369">
                  <c:v>110920</c:v>
                </c:pt>
                <c:pt idx="370">
                  <c:v>111103</c:v>
                </c:pt>
                <c:pt idx="371">
                  <c:v>111286</c:v>
                </c:pt>
                <c:pt idx="372">
                  <c:v>111452</c:v>
                </c:pt>
                <c:pt idx="373">
                  <c:v>110389</c:v>
                </c:pt>
                <c:pt idx="374">
                  <c:v>110587</c:v>
                </c:pt>
                <c:pt idx="375">
                  <c:v>110784</c:v>
                </c:pt>
                <c:pt idx="376">
                  <c:v>110267</c:v>
                </c:pt>
                <c:pt idx="377">
                  <c:v>109117</c:v>
                </c:pt>
                <c:pt idx="378">
                  <c:v>109288</c:v>
                </c:pt>
                <c:pt idx="379">
                  <c:v>109457</c:v>
                </c:pt>
                <c:pt idx="380">
                  <c:v>109644</c:v>
                </c:pt>
                <c:pt idx="381">
                  <c:v>109829</c:v>
                </c:pt>
                <c:pt idx="382">
                  <c:v>109996</c:v>
                </c:pt>
                <c:pt idx="383">
                  <c:v>110172</c:v>
                </c:pt>
                <c:pt idx="384">
                  <c:v>110339</c:v>
                </c:pt>
                <c:pt idx="385">
                  <c:v>110523</c:v>
                </c:pt>
                <c:pt idx="386">
                  <c:v>110704</c:v>
                </c:pt>
                <c:pt idx="387">
                  <c:v>110898</c:v>
                </c:pt>
                <c:pt idx="388">
                  <c:v>111066</c:v>
                </c:pt>
                <c:pt idx="389">
                  <c:v>111225</c:v>
                </c:pt>
                <c:pt idx="390">
                  <c:v>111411</c:v>
                </c:pt>
                <c:pt idx="391">
                  <c:v>111591</c:v>
                </c:pt>
                <c:pt idx="392">
                  <c:v>111759</c:v>
                </c:pt>
                <c:pt idx="393">
                  <c:v>111597</c:v>
                </c:pt>
                <c:pt idx="394">
                  <c:v>110742</c:v>
                </c:pt>
                <c:pt idx="395">
                  <c:v>110925</c:v>
                </c:pt>
                <c:pt idx="396">
                  <c:v>111096</c:v>
                </c:pt>
                <c:pt idx="397">
                  <c:v>111267</c:v>
                </c:pt>
                <c:pt idx="398">
                  <c:v>111450</c:v>
                </c:pt>
                <c:pt idx="399">
                  <c:v>111625</c:v>
                </c:pt>
                <c:pt idx="400">
                  <c:v>111797</c:v>
                </c:pt>
                <c:pt idx="401">
                  <c:v>111958</c:v>
                </c:pt>
                <c:pt idx="402">
                  <c:v>112132</c:v>
                </c:pt>
                <c:pt idx="403">
                  <c:v>112317</c:v>
                </c:pt>
                <c:pt idx="404">
                  <c:v>112480</c:v>
                </c:pt>
                <c:pt idx="405">
                  <c:v>112651</c:v>
                </c:pt>
                <c:pt idx="406">
                  <c:v>112812</c:v>
                </c:pt>
                <c:pt idx="407">
                  <c:v>112976</c:v>
                </c:pt>
                <c:pt idx="408">
                  <c:v>113159</c:v>
                </c:pt>
                <c:pt idx="409">
                  <c:v>113331</c:v>
                </c:pt>
                <c:pt idx="410">
                  <c:v>113514</c:v>
                </c:pt>
                <c:pt idx="411">
                  <c:v>113700</c:v>
                </c:pt>
                <c:pt idx="412">
                  <c:v>113881</c:v>
                </c:pt>
                <c:pt idx="413">
                  <c:v>114040</c:v>
                </c:pt>
                <c:pt idx="414">
                  <c:v>114221</c:v>
                </c:pt>
                <c:pt idx="415">
                  <c:v>114396</c:v>
                </c:pt>
                <c:pt idx="416">
                  <c:v>114558</c:v>
                </c:pt>
                <c:pt idx="417">
                  <c:v>114734</c:v>
                </c:pt>
                <c:pt idx="418">
                  <c:v>114918</c:v>
                </c:pt>
                <c:pt idx="419">
                  <c:v>115085</c:v>
                </c:pt>
                <c:pt idx="420">
                  <c:v>115273</c:v>
                </c:pt>
                <c:pt idx="421">
                  <c:v>111368</c:v>
                </c:pt>
                <c:pt idx="422">
                  <c:v>111521</c:v>
                </c:pt>
                <c:pt idx="423">
                  <c:v>111674</c:v>
                </c:pt>
                <c:pt idx="424">
                  <c:v>111839</c:v>
                </c:pt>
                <c:pt idx="425">
                  <c:v>111999</c:v>
                </c:pt>
                <c:pt idx="426">
                  <c:v>112165</c:v>
                </c:pt>
                <c:pt idx="427">
                  <c:v>112326</c:v>
                </c:pt>
                <c:pt idx="428">
                  <c:v>112484</c:v>
                </c:pt>
                <c:pt idx="429">
                  <c:v>112645</c:v>
                </c:pt>
                <c:pt idx="430">
                  <c:v>110647</c:v>
                </c:pt>
                <c:pt idx="431">
                  <c:v>110686</c:v>
                </c:pt>
                <c:pt idx="432">
                  <c:v>110831</c:v>
                </c:pt>
                <c:pt idx="433">
                  <c:v>110972</c:v>
                </c:pt>
                <c:pt idx="434">
                  <c:v>111129</c:v>
                </c:pt>
                <c:pt idx="435">
                  <c:v>111290</c:v>
                </c:pt>
                <c:pt idx="436">
                  <c:v>111437</c:v>
                </c:pt>
                <c:pt idx="437">
                  <c:v>111367</c:v>
                </c:pt>
                <c:pt idx="438">
                  <c:v>111510</c:v>
                </c:pt>
                <c:pt idx="439">
                  <c:v>111657</c:v>
                </c:pt>
                <c:pt idx="440">
                  <c:v>111829</c:v>
                </c:pt>
                <c:pt idx="441">
                  <c:v>111989</c:v>
                </c:pt>
                <c:pt idx="442">
                  <c:v>112161</c:v>
                </c:pt>
                <c:pt idx="443">
                  <c:v>112311</c:v>
                </c:pt>
                <c:pt idx="444">
                  <c:v>112450</c:v>
                </c:pt>
                <c:pt idx="445">
                  <c:v>112594</c:v>
                </c:pt>
                <c:pt idx="446">
                  <c:v>112748</c:v>
                </c:pt>
                <c:pt idx="447">
                  <c:v>110181</c:v>
                </c:pt>
                <c:pt idx="448">
                  <c:v>110335</c:v>
                </c:pt>
                <c:pt idx="449">
                  <c:v>110490</c:v>
                </c:pt>
                <c:pt idx="450">
                  <c:v>110644</c:v>
                </c:pt>
                <c:pt idx="451">
                  <c:v>110798</c:v>
                </c:pt>
                <c:pt idx="452">
                  <c:v>110950</c:v>
                </c:pt>
                <c:pt idx="453">
                  <c:v>19426</c:v>
                </c:pt>
                <c:pt idx="454">
                  <c:v>84749327</c:v>
                </c:pt>
                <c:pt idx="455">
                  <c:v>46898361</c:v>
                </c:pt>
                <c:pt idx="456">
                  <c:v>39311815</c:v>
                </c:pt>
                <c:pt idx="457">
                  <c:v>24842802</c:v>
                </c:pt>
                <c:pt idx="458">
                  <c:v>22091173</c:v>
                </c:pt>
                <c:pt idx="459">
                  <c:v>14128239</c:v>
                </c:pt>
                <c:pt idx="460">
                  <c:v>10393371</c:v>
                </c:pt>
                <c:pt idx="461">
                  <c:v>10405990</c:v>
                </c:pt>
                <c:pt idx="462">
                  <c:v>10371849</c:v>
                </c:pt>
                <c:pt idx="463">
                  <c:v>9481450</c:v>
                </c:pt>
                <c:pt idx="464">
                  <c:v>9403059</c:v>
                </c:pt>
                <c:pt idx="465">
                  <c:v>8389467</c:v>
                </c:pt>
                <c:pt idx="466">
                  <c:v>7182704</c:v>
                </c:pt>
                <c:pt idx="467">
                  <c:v>5557170</c:v>
                </c:pt>
                <c:pt idx="468">
                  <c:v>5138597</c:v>
                </c:pt>
                <c:pt idx="469">
                  <c:v>4539415</c:v>
                </c:pt>
                <c:pt idx="470">
                  <c:v>4544345</c:v>
                </c:pt>
                <c:pt idx="471">
                  <c:v>4447155</c:v>
                </c:pt>
                <c:pt idx="472">
                  <c:v>3999097</c:v>
                </c:pt>
                <c:pt idx="473">
                  <c:v>3568046</c:v>
                </c:pt>
                <c:pt idx="474">
                  <c:v>3571835</c:v>
                </c:pt>
                <c:pt idx="475">
                  <c:v>3441742</c:v>
                </c:pt>
                <c:pt idx="476">
                  <c:v>2817621</c:v>
                </c:pt>
                <c:pt idx="477">
                  <c:v>2820863</c:v>
                </c:pt>
                <c:pt idx="478">
                  <c:v>2752460</c:v>
                </c:pt>
                <c:pt idx="479">
                  <c:v>2653614</c:v>
                </c:pt>
                <c:pt idx="480">
                  <c:v>2148198</c:v>
                </c:pt>
                <c:pt idx="481">
                  <c:v>2150518</c:v>
                </c:pt>
                <c:pt idx="482">
                  <c:v>2152684</c:v>
                </c:pt>
                <c:pt idx="483">
                  <c:v>2154977</c:v>
                </c:pt>
                <c:pt idx="484">
                  <c:v>2107865</c:v>
                </c:pt>
                <c:pt idx="485">
                  <c:v>2097545</c:v>
                </c:pt>
                <c:pt idx="486">
                  <c:v>2099832</c:v>
                </c:pt>
                <c:pt idx="487">
                  <c:v>2102049</c:v>
                </c:pt>
                <c:pt idx="488">
                  <c:v>2090274</c:v>
                </c:pt>
                <c:pt idx="489">
                  <c:v>1875995</c:v>
                </c:pt>
                <c:pt idx="490">
                  <c:v>1877803</c:v>
                </c:pt>
                <c:pt idx="491">
                  <c:v>1693893</c:v>
                </c:pt>
                <c:pt idx="492">
                  <c:v>1695766</c:v>
                </c:pt>
                <c:pt idx="493">
                  <c:v>1697588</c:v>
                </c:pt>
                <c:pt idx="494">
                  <c:v>1699325</c:v>
                </c:pt>
                <c:pt idx="495">
                  <c:v>1684177</c:v>
                </c:pt>
                <c:pt idx="496">
                  <c:v>1685883</c:v>
                </c:pt>
                <c:pt idx="497">
                  <c:v>1687771</c:v>
                </c:pt>
                <c:pt idx="498">
                  <c:v>1439703</c:v>
                </c:pt>
                <c:pt idx="499">
                  <c:v>1435444</c:v>
                </c:pt>
                <c:pt idx="500">
                  <c:v>1333247</c:v>
                </c:pt>
                <c:pt idx="501">
                  <c:v>1334492</c:v>
                </c:pt>
                <c:pt idx="502">
                  <c:v>1335790</c:v>
                </c:pt>
                <c:pt idx="503">
                  <c:v>1270104</c:v>
                </c:pt>
                <c:pt idx="504">
                  <c:v>1271480</c:v>
                </c:pt>
                <c:pt idx="505">
                  <c:v>1272871</c:v>
                </c:pt>
                <c:pt idx="506">
                  <c:v>1274213</c:v>
                </c:pt>
                <c:pt idx="507">
                  <c:v>1275496</c:v>
                </c:pt>
                <c:pt idx="508">
                  <c:v>1276698</c:v>
                </c:pt>
                <c:pt idx="509">
                  <c:v>1266550</c:v>
                </c:pt>
                <c:pt idx="510">
                  <c:v>1267923</c:v>
                </c:pt>
                <c:pt idx="511">
                  <c:v>1139416</c:v>
                </c:pt>
                <c:pt idx="512">
                  <c:v>1094088</c:v>
                </c:pt>
                <c:pt idx="513">
                  <c:v>1095232</c:v>
                </c:pt>
                <c:pt idx="514">
                  <c:v>1027216</c:v>
                </c:pt>
                <c:pt idx="515">
                  <c:v>1028175</c:v>
                </c:pt>
                <c:pt idx="516">
                  <c:v>1029121</c:v>
                </c:pt>
                <c:pt idx="517">
                  <c:v>1030199</c:v>
                </c:pt>
                <c:pt idx="518">
                  <c:v>1031328</c:v>
                </c:pt>
                <c:pt idx="519">
                  <c:v>1009215</c:v>
                </c:pt>
                <c:pt idx="520">
                  <c:v>1004678</c:v>
                </c:pt>
                <c:pt idx="521">
                  <c:v>1001163</c:v>
                </c:pt>
                <c:pt idx="522">
                  <c:v>1002098</c:v>
                </c:pt>
                <c:pt idx="523">
                  <c:v>1003106</c:v>
                </c:pt>
                <c:pt idx="524">
                  <c:v>1004072</c:v>
                </c:pt>
                <c:pt idx="525">
                  <c:v>1005054</c:v>
                </c:pt>
                <c:pt idx="526">
                  <c:v>1006048</c:v>
                </c:pt>
                <c:pt idx="527">
                  <c:v>901517</c:v>
                </c:pt>
                <c:pt idx="528">
                  <c:v>846932</c:v>
                </c:pt>
                <c:pt idx="529">
                  <c:v>847699</c:v>
                </c:pt>
                <c:pt idx="530">
                  <c:v>848506</c:v>
                </c:pt>
                <c:pt idx="531">
                  <c:v>849290</c:v>
                </c:pt>
                <c:pt idx="532">
                  <c:v>850111</c:v>
                </c:pt>
                <c:pt idx="533">
                  <c:v>850880</c:v>
                </c:pt>
                <c:pt idx="534">
                  <c:v>851689</c:v>
                </c:pt>
                <c:pt idx="535">
                  <c:v>852581</c:v>
                </c:pt>
                <c:pt idx="536">
                  <c:v>853384</c:v>
                </c:pt>
                <c:pt idx="537">
                  <c:v>829366</c:v>
                </c:pt>
                <c:pt idx="538">
                  <c:v>830214</c:v>
                </c:pt>
                <c:pt idx="539">
                  <c:v>831009</c:v>
                </c:pt>
                <c:pt idx="540">
                  <c:v>831849</c:v>
                </c:pt>
                <c:pt idx="541">
                  <c:v>824740</c:v>
                </c:pt>
                <c:pt idx="542">
                  <c:v>825533</c:v>
                </c:pt>
                <c:pt idx="543">
                  <c:v>760340</c:v>
                </c:pt>
                <c:pt idx="544">
                  <c:v>734874</c:v>
                </c:pt>
                <c:pt idx="545">
                  <c:v>735543</c:v>
                </c:pt>
                <c:pt idx="546">
                  <c:v>736205</c:v>
                </c:pt>
                <c:pt idx="547">
                  <c:v>736945</c:v>
                </c:pt>
                <c:pt idx="548">
                  <c:v>737633</c:v>
                </c:pt>
                <c:pt idx="549">
                  <c:v>738320</c:v>
                </c:pt>
                <c:pt idx="550">
                  <c:v>739039</c:v>
                </c:pt>
                <c:pt idx="551">
                  <c:v>724146</c:v>
                </c:pt>
                <c:pt idx="552">
                  <c:v>724906</c:v>
                </c:pt>
                <c:pt idx="553">
                  <c:v>725665</c:v>
                </c:pt>
                <c:pt idx="554">
                  <c:v>726403</c:v>
                </c:pt>
                <c:pt idx="555">
                  <c:v>727061</c:v>
                </c:pt>
                <c:pt idx="556">
                  <c:v>671244</c:v>
                </c:pt>
                <c:pt idx="557">
                  <c:v>671879</c:v>
                </c:pt>
                <c:pt idx="558">
                  <c:v>657337</c:v>
                </c:pt>
                <c:pt idx="559">
                  <c:v>657918</c:v>
                </c:pt>
                <c:pt idx="560">
                  <c:v>658554</c:v>
                </c:pt>
                <c:pt idx="561">
                  <c:v>646617</c:v>
                </c:pt>
                <c:pt idx="562">
                  <c:v>647173</c:v>
                </c:pt>
                <c:pt idx="563">
                  <c:v>620024</c:v>
                </c:pt>
                <c:pt idx="564">
                  <c:v>620596</c:v>
                </c:pt>
                <c:pt idx="565">
                  <c:v>621154</c:v>
                </c:pt>
                <c:pt idx="566">
                  <c:v>621730</c:v>
                </c:pt>
                <c:pt idx="567">
                  <c:v>622314</c:v>
                </c:pt>
                <c:pt idx="568">
                  <c:v>622866</c:v>
                </c:pt>
                <c:pt idx="569">
                  <c:v>623467</c:v>
                </c:pt>
                <c:pt idx="570">
                  <c:v>624037</c:v>
                </c:pt>
                <c:pt idx="571">
                  <c:v>581795</c:v>
                </c:pt>
                <c:pt idx="572">
                  <c:v>582360</c:v>
                </c:pt>
                <c:pt idx="573">
                  <c:v>582895</c:v>
                </c:pt>
                <c:pt idx="574">
                  <c:v>583391</c:v>
                </c:pt>
                <c:pt idx="575">
                  <c:v>568871</c:v>
                </c:pt>
                <c:pt idx="576">
                  <c:v>569412</c:v>
                </c:pt>
                <c:pt idx="577">
                  <c:v>564243</c:v>
                </c:pt>
                <c:pt idx="578">
                  <c:v>564754</c:v>
                </c:pt>
                <c:pt idx="579">
                  <c:v>561385</c:v>
                </c:pt>
                <c:pt idx="580">
                  <c:v>561857</c:v>
                </c:pt>
                <c:pt idx="581">
                  <c:v>562330</c:v>
                </c:pt>
                <c:pt idx="582">
                  <c:v>562882</c:v>
                </c:pt>
                <c:pt idx="583">
                  <c:v>514778</c:v>
                </c:pt>
                <c:pt idx="584">
                  <c:v>515186</c:v>
                </c:pt>
                <c:pt idx="585">
                  <c:v>515643</c:v>
                </c:pt>
                <c:pt idx="586">
                  <c:v>516074</c:v>
                </c:pt>
                <c:pt idx="587">
                  <c:v>516557</c:v>
                </c:pt>
                <c:pt idx="588">
                  <c:v>517039</c:v>
                </c:pt>
                <c:pt idx="589">
                  <c:v>517544</c:v>
                </c:pt>
                <c:pt idx="590">
                  <c:v>518029</c:v>
                </c:pt>
                <c:pt idx="591">
                  <c:v>518460</c:v>
                </c:pt>
                <c:pt idx="592">
                  <c:v>518911</c:v>
                </c:pt>
                <c:pt idx="593">
                  <c:v>507321</c:v>
                </c:pt>
                <c:pt idx="594">
                  <c:v>492901</c:v>
                </c:pt>
                <c:pt idx="595">
                  <c:v>493361</c:v>
                </c:pt>
                <c:pt idx="596">
                  <c:v>493845</c:v>
                </c:pt>
                <c:pt idx="597">
                  <c:v>494311</c:v>
                </c:pt>
                <c:pt idx="598">
                  <c:v>494791</c:v>
                </c:pt>
                <c:pt idx="599">
                  <c:v>495244</c:v>
                </c:pt>
                <c:pt idx="600">
                  <c:v>495723</c:v>
                </c:pt>
                <c:pt idx="601">
                  <c:v>496189</c:v>
                </c:pt>
                <c:pt idx="602">
                  <c:v>485606</c:v>
                </c:pt>
                <c:pt idx="603">
                  <c:v>485987</c:v>
                </c:pt>
                <c:pt idx="604">
                  <c:v>486410</c:v>
                </c:pt>
                <c:pt idx="605">
                  <c:v>486822</c:v>
                </c:pt>
                <c:pt idx="606">
                  <c:v>487256</c:v>
                </c:pt>
                <c:pt idx="607">
                  <c:v>487678</c:v>
                </c:pt>
                <c:pt idx="608">
                  <c:v>488147</c:v>
                </c:pt>
                <c:pt idx="609">
                  <c:v>456077</c:v>
                </c:pt>
                <c:pt idx="610">
                  <c:v>456471</c:v>
                </c:pt>
                <c:pt idx="611">
                  <c:v>447022</c:v>
                </c:pt>
                <c:pt idx="612">
                  <c:v>447428</c:v>
                </c:pt>
                <c:pt idx="613">
                  <c:v>447813</c:v>
                </c:pt>
                <c:pt idx="614">
                  <c:v>448208</c:v>
                </c:pt>
                <c:pt idx="615">
                  <c:v>448564</c:v>
                </c:pt>
                <c:pt idx="616">
                  <c:v>438303</c:v>
                </c:pt>
                <c:pt idx="617">
                  <c:v>438712</c:v>
                </c:pt>
                <c:pt idx="618">
                  <c:v>439056</c:v>
                </c:pt>
                <c:pt idx="619">
                  <c:v>439463</c:v>
                </c:pt>
                <c:pt idx="620">
                  <c:v>439820</c:v>
                </c:pt>
                <c:pt idx="621">
                  <c:v>440193</c:v>
                </c:pt>
                <c:pt idx="622">
                  <c:v>440581</c:v>
                </c:pt>
                <c:pt idx="623">
                  <c:v>414303</c:v>
                </c:pt>
                <c:pt idx="624">
                  <c:v>414640</c:v>
                </c:pt>
                <c:pt idx="625">
                  <c:v>414998</c:v>
                </c:pt>
                <c:pt idx="626">
                  <c:v>410565</c:v>
                </c:pt>
                <c:pt idx="627">
                  <c:v>410895</c:v>
                </c:pt>
                <c:pt idx="628">
                  <c:v>411275</c:v>
                </c:pt>
                <c:pt idx="629">
                  <c:v>410545</c:v>
                </c:pt>
                <c:pt idx="630">
                  <c:v>410871</c:v>
                </c:pt>
                <c:pt idx="631">
                  <c:v>411257</c:v>
                </c:pt>
                <c:pt idx="632">
                  <c:v>411633</c:v>
                </c:pt>
                <c:pt idx="633">
                  <c:v>411976</c:v>
                </c:pt>
                <c:pt idx="634">
                  <c:v>412345</c:v>
                </c:pt>
                <c:pt idx="635">
                  <c:v>412692</c:v>
                </c:pt>
                <c:pt idx="636">
                  <c:v>413061</c:v>
                </c:pt>
                <c:pt idx="637">
                  <c:v>411824</c:v>
                </c:pt>
                <c:pt idx="638">
                  <c:v>412163</c:v>
                </c:pt>
                <c:pt idx="639">
                  <c:v>412526</c:v>
                </c:pt>
                <c:pt idx="640">
                  <c:v>412878</c:v>
                </c:pt>
                <c:pt idx="641">
                  <c:v>402013</c:v>
                </c:pt>
                <c:pt idx="642">
                  <c:v>402310</c:v>
                </c:pt>
                <c:pt idx="643">
                  <c:v>402617</c:v>
                </c:pt>
                <c:pt idx="644">
                  <c:v>402970</c:v>
                </c:pt>
                <c:pt idx="645">
                  <c:v>403283</c:v>
                </c:pt>
                <c:pt idx="646">
                  <c:v>403632</c:v>
                </c:pt>
                <c:pt idx="647">
                  <c:v>403935</c:v>
                </c:pt>
                <c:pt idx="648">
                  <c:v>404282</c:v>
                </c:pt>
                <c:pt idx="649">
                  <c:v>404639</c:v>
                </c:pt>
                <c:pt idx="650">
                  <c:v>404978</c:v>
                </c:pt>
                <c:pt idx="651">
                  <c:v>405322</c:v>
                </c:pt>
                <c:pt idx="652">
                  <c:v>384414</c:v>
                </c:pt>
                <c:pt idx="653">
                  <c:v>384746</c:v>
                </c:pt>
                <c:pt idx="654">
                  <c:v>385089</c:v>
                </c:pt>
                <c:pt idx="655">
                  <c:v>385406</c:v>
                </c:pt>
                <c:pt idx="656">
                  <c:v>384410</c:v>
                </c:pt>
                <c:pt idx="657">
                  <c:v>384714</c:v>
                </c:pt>
                <c:pt idx="658">
                  <c:v>377132</c:v>
                </c:pt>
                <c:pt idx="659">
                  <c:v>377416</c:v>
                </c:pt>
                <c:pt idx="660">
                  <c:v>377719</c:v>
                </c:pt>
                <c:pt idx="661">
                  <c:v>360713</c:v>
                </c:pt>
                <c:pt idx="662">
                  <c:v>361014</c:v>
                </c:pt>
                <c:pt idx="663">
                  <c:v>361299</c:v>
                </c:pt>
                <c:pt idx="664">
                  <c:v>361606</c:v>
                </c:pt>
                <c:pt idx="665">
                  <c:v>361905</c:v>
                </c:pt>
                <c:pt idx="666">
                  <c:v>362170</c:v>
                </c:pt>
                <c:pt idx="667">
                  <c:v>362451</c:v>
                </c:pt>
                <c:pt idx="668">
                  <c:v>362737</c:v>
                </c:pt>
                <c:pt idx="669">
                  <c:v>363039</c:v>
                </c:pt>
                <c:pt idx="670">
                  <c:v>353130</c:v>
                </c:pt>
                <c:pt idx="671">
                  <c:v>353418</c:v>
                </c:pt>
                <c:pt idx="672">
                  <c:v>344849</c:v>
                </c:pt>
                <c:pt idx="673">
                  <c:v>342947</c:v>
                </c:pt>
                <c:pt idx="674">
                  <c:v>343236</c:v>
                </c:pt>
                <c:pt idx="675">
                  <c:v>343504</c:v>
                </c:pt>
                <c:pt idx="676">
                  <c:v>343783</c:v>
                </c:pt>
                <c:pt idx="677">
                  <c:v>344056</c:v>
                </c:pt>
                <c:pt idx="678">
                  <c:v>341973</c:v>
                </c:pt>
                <c:pt idx="679">
                  <c:v>342216</c:v>
                </c:pt>
                <c:pt idx="680">
                  <c:v>342503</c:v>
                </c:pt>
                <c:pt idx="681">
                  <c:v>334959</c:v>
                </c:pt>
                <c:pt idx="682">
                  <c:v>335214</c:v>
                </c:pt>
                <c:pt idx="683">
                  <c:v>335487</c:v>
                </c:pt>
                <c:pt idx="684">
                  <c:v>335782</c:v>
                </c:pt>
                <c:pt idx="685">
                  <c:v>336047</c:v>
                </c:pt>
                <c:pt idx="686">
                  <c:v>336321</c:v>
                </c:pt>
                <c:pt idx="687">
                  <c:v>336573</c:v>
                </c:pt>
                <c:pt idx="688">
                  <c:v>336851</c:v>
                </c:pt>
                <c:pt idx="689">
                  <c:v>337109</c:v>
                </c:pt>
                <c:pt idx="690">
                  <c:v>337348</c:v>
                </c:pt>
                <c:pt idx="691">
                  <c:v>334220</c:v>
                </c:pt>
                <c:pt idx="692">
                  <c:v>329417</c:v>
                </c:pt>
                <c:pt idx="693">
                  <c:v>329671</c:v>
                </c:pt>
                <c:pt idx="694">
                  <c:v>329911</c:v>
                </c:pt>
                <c:pt idx="695">
                  <c:v>330163</c:v>
                </c:pt>
                <c:pt idx="696">
                  <c:v>330391</c:v>
                </c:pt>
                <c:pt idx="697">
                  <c:v>324720</c:v>
                </c:pt>
                <c:pt idx="698">
                  <c:v>324981</c:v>
                </c:pt>
                <c:pt idx="699">
                  <c:v>325242</c:v>
                </c:pt>
                <c:pt idx="700">
                  <c:v>325476</c:v>
                </c:pt>
                <c:pt idx="701">
                  <c:v>325726</c:v>
                </c:pt>
                <c:pt idx="702">
                  <c:v>326001</c:v>
                </c:pt>
                <c:pt idx="703">
                  <c:v>326268</c:v>
                </c:pt>
                <c:pt idx="704">
                  <c:v>326531</c:v>
                </c:pt>
                <c:pt idx="705">
                  <c:v>326772</c:v>
                </c:pt>
                <c:pt idx="706">
                  <c:v>327031</c:v>
                </c:pt>
                <c:pt idx="707">
                  <c:v>327275</c:v>
                </c:pt>
                <c:pt idx="708">
                  <c:v>327548</c:v>
                </c:pt>
                <c:pt idx="709">
                  <c:v>327794</c:v>
                </c:pt>
                <c:pt idx="710">
                  <c:v>328070</c:v>
                </c:pt>
                <c:pt idx="711">
                  <c:v>328332</c:v>
                </c:pt>
                <c:pt idx="712">
                  <c:v>328595</c:v>
                </c:pt>
                <c:pt idx="713">
                  <c:v>328834</c:v>
                </c:pt>
                <c:pt idx="714">
                  <c:v>329083</c:v>
                </c:pt>
                <c:pt idx="715">
                  <c:v>329312</c:v>
                </c:pt>
                <c:pt idx="716">
                  <c:v>329556</c:v>
                </c:pt>
                <c:pt idx="717">
                  <c:v>322827</c:v>
                </c:pt>
                <c:pt idx="718">
                  <c:v>315186</c:v>
                </c:pt>
                <c:pt idx="719">
                  <c:v>315424</c:v>
                </c:pt>
                <c:pt idx="720">
                  <c:v>315642</c:v>
                </c:pt>
                <c:pt idx="721">
                  <c:v>301977</c:v>
                </c:pt>
                <c:pt idx="722">
                  <c:v>302219</c:v>
                </c:pt>
                <c:pt idx="723">
                  <c:v>300551</c:v>
                </c:pt>
                <c:pt idx="724">
                  <c:v>300772</c:v>
                </c:pt>
                <c:pt idx="725">
                  <c:v>300981</c:v>
                </c:pt>
                <c:pt idx="726">
                  <c:v>301213</c:v>
                </c:pt>
                <c:pt idx="727">
                  <c:v>301439</c:v>
                </c:pt>
                <c:pt idx="728">
                  <c:v>301644</c:v>
                </c:pt>
                <c:pt idx="729">
                  <c:v>301868</c:v>
                </c:pt>
                <c:pt idx="730">
                  <c:v>302077</c:v>
                </c:pt>
                <c:pt idx="731">
                  <c:v>302305</c:v>
                </c:pt>
                <c:pt idx="732">
                  <c:v>302525</c:v>
                </c:pt>
                <c:pt idx="733">
                  <c:v>302750</c:v>
                </c:pt>
                <c:pt idx="734">
                  <c:v>302969</c:v>
                </c:pt>
                <c:pt idx="735">
                  <c:v>297851</c:v>
                </c:pt>
                <c:pt idx="736">
                  <c:v>298077</c:v>
                </c:pt>
                <c:pt idx="737">
                  <c:v>291868</c:v>
                </c:pt>
                <c:pt idx="738">
                  <c:v>292091</c:v>
                </c:pt>
                <c:pt idx="739">
                  <c:v>292317</c:v>
                </c:pt>
                <c:pt idx="740">
                  <c:v>292532</c:v>
                </c:pt>
                <c:pt idx="741">
                  <c:v>292767</c:v>
                </c:pt>
                <c:pt idx="742">
                  <c:v>292994</c:v>
                </c:pt>
                <c:pt idx="743">
                  <c:v>293213</c:v>
                </c:pt>
                <c:pt idx="744">
                  <c:v>293440</c:v>
                </c:pt>
                <c:pt idx="745">
                  <c:v>293644</c:v>
                </c:pt>
                <c:pt idx="746">
                  <c:v>293853</c:v>
                </c:pt>
                <c:pt idx="747">
                  <c:v>279148</c:v>
                </c:pt>
                <c:pt idx="748">
                  <c:v>279351</c:v>
                </c:pt>
                <c:pt idx="749">
                  <c:v>279555</c:v>
                </c:pt>
                <c:pt idx="750">
                  <c:v>279759</c:v>
                </c:pt>
                <c:pt idx="751">
                  <c:v>277139</c:v>
                </c:pt>
                <c:pt idx="752">
                  <c:v>277337</c:v>
                </c:pt>
                <c:pt idx="753">
                  <c:v>277515</c:v>
                </c:pt>
                <c:pt idx="754">
                  <c:v>277698</c:v>
                </c:pt>
                <c:pt idx="755">
                  <c:v>277886</c:v>
                </c:pt>
                <c:pt idx="756">
                  <c:v>278085</c:v>
                </c:pt>
                <c:pt idx="757">
                  <c:v>278302</c:v>
                </c:pt>
                <c:pt idx="758">
                  <c:v>278502</c:v>
                </c:pt>
                <c:pt idx="759">
                  <c:v>278689</c:v>
                </c:pt>
                <c:pt idx="760">
                  <c:v>278875</c:v>
                </c:pt>
                <c:pt idx="761">
                  <c:v>279065</c:v>
                </c:pt>
                <c:pt idx="762">
                  <c:v>279255</c:v>
                </c:pt>
                <c:pt idx="763">
                  <c:v>279455</c:v>
                </c:pt>
                <c:pt idx="764">
                  <c:v>279658</c:v>
                </c:pt>
                <c:pt idx="765">
                  <c:v>279878</c:v>
                </c:pt>
                <c:pt idx="766">
                  <c:v>280097</c:v>
                </c:pt>
                <c:pt idx="767">
                  <c:v>280283</c:v>
                </c:pt>
                <c:pt idx="768">
                  <c:v>280468</c:v>
                </c:pt>
                <c:pt idx="769">
                  <c:v>280659</c:v>
                </c:pt>
                <c:pt idx="770">
                  <c:v>280867</c:v>
                </c:pt>
                <c:pt idx="771">
                  <c:v>281073</c:v>
                </c:pt>
                <c:pt idx="772">
                  <c:v>281282</c:v>
                </c:pt>
                <c:pt idx="773">
                  <c:v>281464</c:v>
                </c:pt>
                <c:pt idx="774">
                  <c:v>281668</c:v>
                </c:pt>
                <c:pt idx="775">
                  <c:v>281886</c:v>
                </c:pt>
                <c:pt idx="776">
                  <c:v>282072</c:v>
                </c:pt>
                <c:pt idx="777">
                  <c:v>282287</c:v>
                </c:pt>
                <c:pt idx="778">
                  <c:v>282502</c:v>
                </c:pt>
                <c:pt idx="779">
                  <c:v>282706</c:v>
                </c:pt>
                <c:pt idx="780">
                  <c:v>282914</c:v>
                </c:pt>
                <c:pt idx="781">
                  <c:v>283113</c:v>
                </c:pt>
                <c:pt idx="782">
                  <c:v>283303</c:v>
                </c:pt>
                <c:pt idx="783">
                  <c:v>283483</c:v>
                </c:pt>
                <c:pt idx="784">
                  <c:v>283674</c:v>
                </c:pt>
                <c:pt idx="785">
                  <c:v>281543</c:v>
                </c:pt>
                <c:pt idx="786">
                  <c:v>281755</c:v>
                </c:pt>
                <c:pt idx="787">
                  <c:v>281954</c:v>
                </c:pt>
                <c:pt idx="788">
                  <c:v>282145</c:v>
                </c:pt>
                <c:pt idx="789">
                  <c:v>262842</c:v>
                </c:pt>
                <c:pt idx="790">
                  <c:v>263016</c:v>
                </c:pt>
                <c:pt idx="791">
                  <c:v>263193</c:v>
                </c:pt>
                <c:pt idx="792">
                  <c:v>263366</c:v>
                </c:pt>
                <c:pt idx="793">
                  <c:v>263546</c:v>
                </c:pt>
                <c:pt idx="794">
                  <c:v>263729</c:v>
                </c:pt>
                <c:pt idx="795">
                  <c:v>263904</c:v>
                </c:pt>
                <c:pt idx="796">
                  <c:v>264102</c:v>
                </c:pt>
                <c:pt idx="797">
                  <c:v>264293</c:v>
                </c:pt>
                <c:pt idx="798">
                  <c:v>264472</c:v>
                </c:pt>
                <c:pt idx="799">
                  <c:v>264652</c:v>
                </c:pt>
                <c:pt idx="800">
                  <c:v>264840</c:v>
                </c:pt>
                <c:pt idx="801">
                  <c:v>265008</c:v>
                </c:pt>
                <c:pt idx="802">
                  <c:v>265193</c:v>
                </c:pt>
                <c:pt idx="803">
                  <c:v>265372</c:v>
                </c:pt>
                <c:pt idx="804">
                  <c:v>265569</c:v>
                </c:pt>
                <c:pt idx="805">
                  <c:v>265762</c:v>
                </c:pt>
                <c:pt idx="806">
                  <c:v>265944</c:v>
                </c:pt>
                <c:pt idx="807">
                  <c:v>264934</c:v>
                </c:pt>
                <c:pt idx="808">
                  <c:v>265108</c:v>
                </c:pt>
                <c:pt idx="809">
                  <c:v>265294</c:v>
                </c:pt>
                <c:pt idx="810">
                  <c:v>265489</c:v>
                </c:pt>
                <c:pt idx="811">
                  <c:v>265669</c:v>
                </c:pt>
                <c:pt idx="812">
                  <c:v>265849</c:v>
                </c:pt>
                <c:pt idx="813">
                  <c:v>266033</c:v>
                </c:pt>
                <c:pt idx="814">
                  <c:v>266227</c:v>
                </c:pt>
                <c:pt idx="815">
                  <c:v>259017</c:v>
                </c:pt>
                <c:pt idx="816">
                  <c:v>259197</c:v>
                </c:pt>
                <c:pt idx="817">
                  <c:v>259370</c:v>
                </c:pt>
                <c:pt idx="818">
                  <c:v>259538</c:v>
                </c:pt>
                <c:pt idx="819">
                  <c:v>259694</c:v>
                </c:pt>
                <c:pt idx="820">
                  <c:v>259858</c:v>
                </c:pt>
                <c:pt idx="821">
                  <c:v>260031</c:v>
                </c:pt>
                <c:pt idx="822">
                  <c:v>256207</c:v>
                </c:pt>
                <c:pt idx="823">
                  <c:v>237043</c:v>
                </c:pt>
                <c:pt idx="824">
                  <c:v>237211</c:v>
                </c:pt>
                <c:pt idx="825">
                  <c:v>237355</c:v>
                </c:pt>
                <c:pt idx="826">
                  <c:v>237497</c:v>
                </c:pt>
                <c:pt idx="827">
                  <c:v>237637</c:v>
                </c:pt>
                <c:pt idx="828">
                  <c:v>237807</c:v>
                </c:pt>
                <c:pt idx="829">
                  <c:v>237972</c:v>
                </c:pt>
                <c:pt idx="830">
                  <c:v>238125</c:v>
                </c:pt>
                <c:pt idx="831">
                  <c:v>236063</c:v>
                </c:pt>
                <c:pt idx="832">
                  <c:v>236223</c:v>
                </c:pt>
                <c:pt idx="833">
                  <c:v>236381</c:v>
                </c:pt>
                <c:pt idx="834">
                  <c:v>236529</c:v>
                </c:pt>
                <c:pt idx="835">
                  <c:v>236678</c:v>
                </c:pt>
                <c:pt idx="836">
                  <c:v>236821</c:v>
                </c:pt>
                <c:pt idx="837">
                  <c:v>236961</c:v>
                </c:pt>
                <c:pt idx="838">
                  <c:v>237103</c:v>
                </c:pt>
                <c:pt idx="839">
                  <c:v>237259</c:v>
                </c:pt>
                <c:pt idx="840">
                  <c:v>237413</c:v>
                </c:pt>
                <c:pt idx="841">
                  <c:v>237576</c:v>
                </c:pt>
                <c:pt idx="842">
                  <c:v>237729</c:v>
                </c:pt>
                <c:pt idx="843">
                  <c:v>237892</c:v>
                </c:pt>
                <c:pt idx="844">
                  <c:v>234014</c:v>
                </c:pt>
                <c:pt idx="845">
                  <c:v>234165</c:v>
                </c:pt>
                <c:pt idx="846">
                  <c:v>229994</c:v>
                </c:pt>
                <c:pt idx="847">
                  <c:v>230147</c:v>
                </c:pt>
                <c:pt idx="848">
                  <c:v>230310</c:v>
                </c:pt>
                <c:pt idx="849">
                  <c:v>230457</c:v>
                </c:pt>
                <c:pt idx="850">
                  <c:v>230599</c:v>
                </c:pt>
                <c:pt idx="851">
                  <c:v>230758</c:v>
                </c:pt>
                <c:pt idx="852">
                  <c:v>230903</c:v>
                </c:pt>
                <c:pt idx="853">
                  <c:v>231048</c:v>
                </c:pt>
                <c:pt idx="854">
                  <c:v>231190</c:v>
                </c:pt>
                <c:pt idx="855">
                  <c:v>231336</c:v>
                </c:pt>
                <c:pt idx="856">
                  <c:v>231488</c:v>
                </c:pt>
                <c:pt idx="857">
                  <c:v>231623</c:v>
                </c:pt>
                <c:pt idx="858">
                  <c:v>231763</c:v>
                </c:pt>
                <c:pt idx="859">
                  <c:v>231914</c:v>
                </c:pt>
                <c:pt idx="860">
                  <c:v>232066</c:v>
                </c:pt>
                <c:pt idx="861">
                  <c:v>232199</c:v>
                </c:pt>
                <c:pt idx="862">
                  <c:v>230926</c:v>
                </c:pt>
                <c:pt idx="863">
                  <c:v>231081</c:v>
                </c:pt>
                <c:pt idx="864">
                  <c:v>231214</c:v>
                </c:pt>
                <c:pt idx="865">
                  <c:v>228897</c:v>
                </c:pt>
                <c:pt idx="866">
                  <c:v>229051</c:v>
                </c:pt>
                <c:pt idx="867">
                  <c:v>229209</c:v>
                </c:pt>
                <c:pt idx="868">
                  <c:v>229345</c:v>
                </c:pt>
                <c:pt idx="869">
                  <c:v>229477</c:v>
                </c:pt>
                <c:pt idx="870">
                  <c:v>229621</c:v>
                </c:pt>
                <c:pt idx="871">
                  <c:v>228313</c:v>
                </c:pt>
                <c:pt idx="872">
                  <c:v>228454</c:v>
                </c:pt>
                <c:pt idx="873">
                  <c:v>226829</c:v>
                </c:pt>
                <c:pt idx="874">
                  <c:v>226969</c:v>
                </c:pt>
                <c:pt idx="875">
                  <c:v>227123</c:v>
                </c:pt>
                <c:pt idx="876">
                  <c:v>227278</c:v>
                </c:pt>
                <c:pt idx="877">
                  <c:v>227417</c:v>
                </c:pt>
                <c:pt idx="878">
                  <c:v>227549</c:v>
                </c:pt>
                <c:pt idx="879">
                  <c:v>227700</c:v>
                </c:pt>
                <c:pt idx="880">
                  <c:v>227843</c:v>
                </c:pt>
                <c:pt idx="881">
                  <c:v>227990</c:v>
                </c:pt>
                <c:pt idx="882">
                  <c:v>228131</c:v>
                </c:pt>
                <c:pt idx="883">
                  <c:v>228270</c:v>
                </c:pt>
                <c:pt idx="884">
                  <c:v>227187</c:v>
                </c:pt>
                <c:pt idx="885">
                  <c:v>227333</c:v>
                </c:pt>
                <c:pt idx="886">
                  <c:v>227482</c:v>
                </c:pt>
                <c:pt idx="887">
                  <c:v>227631</c:v>
                </c:pt>
                <c:pt idx="888">
                  <c:v>227767</c:v>
                </c:pt>
                <c:pt idx="889">
                  <c:v>227896</c:v>
                </c:pt>
                <c:pt idx="890">
                  <c:v>224748</c:v>
                </c:pt>
                <c:pt idx="891">
                  <c:v>224887</c:v>
                </c:pt>
                <c:pt idx="892">
                  <c:v>225028</c:v>
                </c:pt>
                <c:pt idx="893">
                  <c:v>225177</c:v>
                </c:pt>
                <c:pt idx="894">
                  <c:v>225310</c:v>
                </c:pt>
                <c:pt idx="895">
                  <c:v>225439</c:v>
                </c:pt>
                <c:pt idx="896">
                  <c:v>225565</c:v>
                </c:pt>
                <c:pt idx="897">
                  <c:v>225715</c:v>
                </c:pt>
                <c:pt idx="898">
                  <c:v>219498</c:v>
                </c:pt>
                <c:pt idx="899">
                  <c:v>219629</c:v>
                </c:pt>
                <c:pt idx="900">
                  <c:v>219768</c:v>
                </c:pt>
                <c:pt idx="901">
                  <c:v>219898</c:v>
                </c:pt>
                <c:pt idx="902">
                  <c:v>220044</c:v>
                </c:pt>
                <c:pt idx="903">
                  <c:v>220179</c:v>
                </c:pt>
                <c:pt idx="904">
                  <c:v>220324</c:v>
                </c:pt>
                <c:pt idx="905">
                  <c:v>220462</c:v>
                </c:pt>
                <c:pt idx="906">
                  <c:v>220588</c:v>
                </c:pt>
                <c:pt idx="907">
                  <c:v>220718</c:v>
                </c:pt>
                <c:pt idx="908">
                  <c:v>220841</c:v>
                </c:pt>
                <c:pt idx="909">
                  <c:v>220978</c:v>
                </c:pt>
                <c:pt idx="910">
                  <c:v>221124</c:v>
                </c:pt>
                <c:pt idx="911">
                  <c:v>221252</c:v>
                </c:pt>
                <c:pt idx="912">
                  <c:v>221391</c:v>
                </c:pt>
                <c:pt idx="913">
                  <c:v>217829</c:v>
                </c:pt>
                <c:pt idx="914">
                  <c:v>217962</c:v>
                </c:pt>
                <c:pt idx="915">
                  <c:v>218086</c:v>
                </c:pt>
                <c:pt idx="916">
                  <c:v>218226</c:v>
                </c:pt>
                <c:pt idx="917">
                  <c:v>218355</c:v>
                </c:pt>
                <c:pt idx="918">
                  <c:v>218482</c:v>
                </c:pt>
                <c:pt idx="919">
                  <c:v>218618</c:v>
                </c:pt>
                <c:pt idx="920">
                  <c:v>218750</c:v>
                </c:pt>
                <c:pt idx="921">
                  <c:v>218879</c:v>
                </c:pt>
                <c:pt idx="922">
                  <c:v>219018</c:v>
                </c:pt>
                <c:pt idx="923">
                  <c:v>219158</c:v>
                </c:pt>
                <c:pt idx="924">
                  <c:v>219287</c:v>
                </c:pt>
                <c:pt idx="925">
                  <c:v>217089</c:v>
                </c:pt>
                <c:pt idx="926">
                  <c:v>216366</c:v>
                </c:pt>
                <c:pt idx="927">
                  <c:v>216501</c:v>
                </c:pt>
                <c:pt idx="928">
                  <c:v>216641</c:v>
                </c:pt>
                <c:pt idx="929">
                  <c:v>216771</c:v>
                </c:pt>
                <c:pt idx="930">
                  <c:v>216906</c:v>
                </c:pt>
                <c:pt idx="931">
                  <c:v>211808</c:v>
                </c:pt>
                <c:pt idx="932">
                  <c:v>209445</c:v>
                </c:pt>
                <c:pt idx="933">
                  <c:v>209572</c:v>
                </c:pt>
                <c:pt idx="934">
                  <c:v>209704</c:v>
                </c:pt>
                <c:pt idx="935">
                  <c:v>209817</c:v>
                </c:pt>
                <c:pt idx="936">
                  <c:v>209943</c:v>
                </c:pt>
                <c:pt idx="937">
                  <c:v>210078</c:v>
                </c:pt>
                <c:pt idx="938">
                  <c:v>210208</c:v>
                </c:pt>
                <c:pt idx="939">
                  <c:v>210340</c:v>
                </c:pt>
                <c:pt idx="940">
                  <c:v>210466</c:v>
                </c:pt>
                <c:pt idx="941">
                  <c:v>210581</c:v>
                </c:pt>
                <c:pt idx="942">
                  <c:v>203968</c:v>
                </c:pt>
                <c:pt idx="943">
                  <c:v>204097</c:v>
                </c:pt>
                <c:pt idx="944">
                  <c:v>204223</c:v>
                </c:pt>
                <c:pt idx="945">
                  <c:v>204333</c:v>
                </c:pt>
                <c:pt idx="946">
                  <c:v>204447</c:v>
                </c:pt>
                <c:pt idx="947">
                  <c:v>204575</c:v>
                </c:pt>
                <c:pt idx="948">
                  <c:v>201963</c:v>
                </c:pt>
                <c:pt idx="949">
                  <c:v>202088</c:v>
                </c:pt>
                <c:pt idx="950">
                  <c:v>202200</c:v>
                </c:pt>
                <c:pt idx="951">
                  <c:v>202311</c:v>
                </c:pt>
                <c:pt idx="952">
                  <c:v>202423</c:v>
                </c:pt>
                <c:pt idx="953">
                  <c:v>202539</c:v>
                </c:pt>
                <c:pt idx="954">
                  <c:v>202656</c:v>
                </c:pt>
                <c:pt idx="955">
                  <c:v>202768</c:v>
                </c:pt>
                <c:pt idx="956">
                  <c:v>202880</c:v>
                </c:pt>
                <c:pt idx="957">
                  <c:v>202998</c:v>
                </c:pt>
                <c:pt idx="958">
                  <c:v>203112</c:v>
                </c:pt>
                <c:pt idx="959">
                  <c:v>203217</c:v>
                </c:pt>
                <c:pt idx="960">
                  <c:v>203332</c:v>
                </c:pt>
                <c:pt idx="961">
                  <c:v>203446</c:v>
                </c:pt>
                <c:pt idx="962">
                  <c:v>203563</c:v>
                </c:pt>
                <c:pt idx="963">
                  <c:v>203676</c:v>
                </c:pt>
                <c:pt idx="964">
                  <c:v>203788</c:v>
                </c:pt>
                <c:pt idx="965">
                  <c:v>203912</c:v>
                </c:pt>
                <c:pt idx="966">
                  <c:v>204025</c:v>
                </c:pt>
                <c:pt idx="967">
                  <c:v>204151</c:v>
                </c:pt>
                <c:pt idx="968">
                  <c:v>199715</c:v>
                </c:pt>
                <c:pt idx="969">
                  <c:v>199830</c:v>
                </c:pt>
                <c:pt idx="970">
                  <c:v>199943</c:v>
                </c:pt>
                <c:pt idx="971">
                  <c:v>198933</c:v>
                </c:pt>
                <c:pt idx="972">
                  <c:v>199044</c:v>
                </c:pt>
                <c:pt idx="973">
                  <c:v>198704</c:v>
                </c:pt>
                <c:pt idx="974">
                  <c:v>198824</c:v>
                </c:pt>
                <c:pt idx="975">
                  <c:v>198934</c:v>
                </c:pt>
                <c:pt idx="976">
                  <c:v>199047</c:v>
                </c:pt>
                <c:pt idx="977">
                  <c:v>199153</c:v>
                </c:pt>
                <c:pt idx="978">
                  <c:v>199276</c:v>
                </c:pt>
                <c:pt idx="979">
                  <c:v>196420</c:v>
                </c:pt>
                <c:pt idx="980">
                  <c:v>196524</c:v>
                </c:pt>
                <c:pt idx="981">
                  <c:v>196643</c:v>
                </c:pt>
                <c:pt idx="982">
                  <c:v>196763</c:v>
                </c:pt>
                <c:pt idx="983">
                  <c:v>196874</c:v>
                </c:pt>
                <c:pt idx="984">
                  <c:v>194912</c:v>
                </c:pt>
                <c:pt idx="985">
                  <c:v>195019</c:v>
                </c:pt>
                <c:pt idx="986">
                  <c:v>195125</c:v>
                </c:pt>
                <c:pt idx="987">
                  <c:v>195229</c:v>
                </c:pt>
                <c:pt idx="988">
                  <c:v>195337</c:v>
                </c:pt>
                <c:pt idx="989">
                  <c:v>193663</c:v>
                </c:pt>
                <c:pt idx="990">
                  <c:v>193778</c:v>
                </c:pt>
                <c:pt idx="991">
                  <c:v>193891</c:v>
                </c:pt>
                <c:pt idx="992">
                  <c:v>193997</c:v>
                </c:pt>
                <c:pt idx="993">
                  <c:v>194101</c:v>
                </c:pt>
                <c:pt idx="994">
                  <c:v>194201</c:v>
                </c:pt>
                <c:pt idx="995">
                  <c:v>194308</c:v>
                </c:pt>
                <c:pt idx="996">
                  <c:v>194418</c:v>
                </c:pt>
                <c:pt idx="997">
                  <c:v>194529</c:v>
                </c:pt>
                <c:pt idx="998">
                  <c:v>194647</c:v>
                </c:pt>
                <c:pt idx="999">
                  <c:v>194761</c:v>
                </c:pt>
                <c:pt idx="1000">
                  <c:v>194856</c:v>
                </c:pt>
                <c:pt idx="1001">
                  <c:v>194968</c:v>
                </c:pt>
                <c:pt idx="1002">
                  <c:v>195073</c:v>
                </c:pt>
                <c:pt idx="1003">
                  <c:v>192908</c:v>
                </c:pt>
                <c:pt idx="1004">
                  <c:v>193016</c:v>
                </c:pt>
                <c:pt idx="1005">
                  <c:v>193114</c:v>
                </c:pt>
                <c:pt idx="1006">
                  <c:v>193233</c:v>
                </c:pt>
                <c:pt idx="1007">
                  <c:v>193345</c:v>
                </c:pt>
                <c:pt idx="1008">
                  <c:v>193449</c:v>
                </c:pt>
                <c:pt idx="1009">
                  <c:v>193558</c:v>
                </c:pt>
                <c:pt idx="1010">
                  <c:v>193662</c:v>
                </c:pt>
                <c:pt idx="1011">
                  <c:v>193767</c:v>
                </c:pt>
                <c:pt idx="1012">
                  <c:v>193870</c:v>
                </c:pt>
                <c:pt idx="1013">
                  <c:v>193967</c:v>
                </c:pt>
                <c:pt idx="1014">
                  <c:v>194081</c:v>
                </c:pt>
                <c:pt idx="1015">
                  <c:v>194188</c:v>
                </c:pt>
                <c:pt idx="1016">
                  <c:v>192247</c:v>
                </c:pt>
                <c:pt idx="1017">
                  <c:v>192346</c:v>
                </c:pt>
                <c:pt idx="1018">
                  <c:v>192444</c:v>
                </c:pt>
                <c:pt idx="1019">
                  <c:v>192544</c:v>
                </c:pt>
                <c:pt idx="1020">
                  <c:v>192643</c:v>
                </c:pt>
                <c:pt idx="1021">
                  <c:v>192743</c:v>
                </c:pt>
                <c:pt idx="1022">
                  <c:v>192854</c:v>
                </c:pt>
                <c:pt idx="1023">
                  <c:v>192968</c:v>
                </c:pt>
                <c:pt idx="1024">
                  <c:v>188280</c:v>
                </c:pt>
                <c:pt idx="1025">
                  <c:v>188380</c:v>
                </c:pt>
                <c:pt idx="1026">
                  <c:v>188486</c:v>
                </c:pt>
                <c:pt idx="1027">
                  <c:v>188583</c:v>
                </c:pt>
                <c:pt idx="1028">
                  <c:v>188675</c:v>
                </c:pt>
                <c:pt idx="1029">
                  <c:v>188773</c:v>
                </c:pt>
                <c:pt idx="1030">
                  <c:v>188870</c:v>
                </c:pt>
                <c:pt idx="1031">
                  <c:v>188977</c:v>
                </c:pt>
                <c:pt idx="1032">
                  <c:v>189078</c:v>
                </c:pt>
                <c:pt idx="1033">
                  <c:v>189173</c:v>
                </c:pt>
                <c:pt idx="1034">
                  <c:v>189280</c:v>
                </c:pt>
                <c:pt idx="1035">
                  <c:v>189376</c:v>
                </c:pt>
                <c:pt idx="1036">
                  <c:v>189484</c:v>
                </c:pt>
                <c:pt idx="1037">
                  <c:v>189582</c:v>
                </c:pt>
                <c:pt idx="1038">
                  <c:v>189679</c:v>
                </c:pt>
                <c:pt idx="1039">
                  <c:v>189780</c:v>
                </c:pt>
                <c:pt idx="1040">
                  <c:v>189883</c:v>
                </c:pt>
                <c:pt idx="1041">
                  <c:v>187558</c:v>
                </c:pt>
                <c:pt idx="1042">
                  <c:v>187654</c:v>
                </c:pt>
                <c:pt idx="1043">
                  <c:v>187756</c:v>
                </c:pt>
                <c:pt idx="1044">
                  <c:v>187863</c:v>
                </c:pt>
                <c:pt idx="1045">
                  <c:v>187959</c:v>
                </c:pt>
                <c:pt idx="1046">
                  <c:v>188056</c:v>
                </c:pt>
                <c:pt idx="1047">
                  <c:v>188161</c:v>
                </c:pt>
                <c:pt idx="1048">
                  <c:v>188264</c:v>
                </c:pt>
                <c:pt idx="1049">
                  <c:v>188366</c:v>
                </c:pt>
                <c:pt idx="1050">
                  <c:v>188471</c:v>
                </c:pt>
                <c:pt idx="1051">
                  <c:v>188572</c:v>
                </c:pt>
                <c:pt idx="1052">
                  <c:v>188675</c:v>
                </c:pt>
                <c:pt idx="1053">
                  <c:v>188767</c:v>
                </c:pt>
                <c:pt idx="1054">
                  <c:v>188871</c:v>
                </c:pt>
                <c:pt idx="1055">
                  <c:v>188963</c:v>
                </c:pt>
                <c:pt idx="1056">
                  <c:v>189062</c:v>
                </c:pt>
                <c:pt idx="1057">
                  <c:v>189167</c:v>
                </c:pt>
                <c:pt idx="1058">
                  <c:v>189266</c:v>
                </c:pt>
                <c:pt idx="1059">
                  <c:v>189373</c:v>
                </c:pt>
                <c:pt idx="1060">
                  <c:v>189479</c:v>
                </c:pt>
                <c:pt idx="1061">
                  <c:v>189570</c:v>
                </c:pt>
                <c:pt idx="1062">
                  <c:v>189668</c:v>
                </c:pt>
                <c:pt idx="1063">
                  <c:v>189777</c:v>
                </c:pt>
                <c:pt idx="1064">
                  <c:v>189886</c:v>
                </c:pt>
                <c:pt idx="1065">
                  <c:v>189060</c:v>
                </c:pt>
                <c:pt idx="1066">
                  <c:v>189155</c:v>
                </c:pt>
                <c:pt idx="1067">
                  <c:v>189256</c:v>
                </c:pt>
                <c:pt idx="1068">
                  <c:v>187184</c:v>
                </c:pt>
                <c:pt idx="1069">
                  <c:v>187281</c:v>
                </c:pt>
                <c:pt idx="1070">
                  <c:v>186002</c:v>
                </c:pt>
                <c:pt idx="1071">
                  <c:v>186095</c:v>
                </c:pt>
                <c:pt idx="1072">
                  <c:v>186185</c:v>
                </c:pt>
                <c:pt idx="1073">
                  <c:v>186272</c:v>
                </c:pt>
                <c:pt idx="1074">
                  <c:v>186363</c:v>
                </c:pt>
                <c:pt idx="1075">
                  <c:v>184724</c:v>
                </c:pt>
                <c:pt idx="1076">
                  <c:v>184819</c:v>
                </c:pt>
                <c:pt idx="1077">
                  <c:v>184917</c:v>
                </c:pt>
                <c:pt idx="1078">
                  <c:v>185010</c:v>
                </c:pt>
                <c:pt idx="1079">
                  <c:v>185114</c:v>
                </c:pt>
                <c:pt idx="1080">
                  <c:v>184189</c:v>
                </c:pt>
                <c:pt idx="1081">
                  <c:v>184281</c:v>
                </c:pt>
                <c:pt idx="1082">
                  <c:v>184372</c:v>
                </c:pt>
                <c:pt idx="1083">
                  <c:v>184469</c:v>
                </c:pt>
                <c:pt idx="1084">
                  <c:v>184572</c:v>
                </c:pt>
                <c:pt idx="1085">
                  <c:v>184672</c:v>
                </c:pt>
                <c:pt idx="1086">
                  <c:v>184771</c:v>
                </c:pt>
                <c:pt idx="1087">
                  <c:v>184871</c:v>
                </c:pt>
                <c:pt idx="1088">
                  <c:v>184975</c:v>
                </c:pt>
                <c:pt idx="1089">
                  <c:v>185072</c:v>
                </c:pt>
                <c:pt idx="1090">
                  <c:v>185166</c:v>
                </c:pt>
                <c:pt idx="1091">
                  <c:v>185262</c:v>
                </c:pt>
                <c:pt idx="1092">
                  <c:v>185349</c:v>
                </c:pt>
                <c:pt idx="1093">
                  <c:v>185447</c:v>
                </c:pt>
                <c:pt idx="1094">
                  <c:v>185081</c:v>
                </c:pt>
                <c:pt idx="1095">
                  <c:v>179136</c:v>
                </c:pt>
                <c:pt idx="1096">
                  <c:v>179229</c:v>
                </c:pt>
                <c:pt idx="1097">
                  <c:v>179315</c:v>
                </c:pt>
                <c:pt idx="1098">
                  <c:v>178607</c:v>
                </c:pt>
                <c:pt idx="1099">
                  <c:v>178699</c:v>
                </c:pt>
                <c:pt idx="1100">
                  <c:v>178789</c:v>
                </c:pt>
                <c:pt idx="1101">
                  <c:v>178883</c:v>
                </c:pt>
                <c:pt idx="1102">
                  <c:v>178972</c:v>
                </c:pt>
                <c:pt idx="1103">
                  <c:v>179068</c:v>
                </c:pt>
                <c:pt idx="1104">
                  <c:v>176158</c:v>
                </c:pt>
                <c:pt idx="1105">
                  <c:v>176250</c:v>
                </c:pt>
                <c:pt idx="1106">
                  <c:v>176345</c:v>
                </c:pt>
                <c:pt idx="1107">
                  <c:v>176429</c:v>
                </c:pt>
                <c:pt idx="1108">
                  <c:v>176513</c:v>
                </c:pt>
                <c:pt idx="1109">
                  <c:v>176599</c:v>
                </c:pt>
                <c:pt idx="1110">
                  <c:v>176690</c:v>
                </c:pt>
                <c:pt idx="1111">
                  <c:v>176784</c:v>
                </c:pt>
                <c:pt idx="1112">
                  <c:v>176874</c:v>
                </c:pt>
                <c:pt idx="1113">
                  <c:v>176959</c:v>
                </c:pt>
                <c:pt idx="1114">
                  <c:v>177049</c:v>
                </c:pt>
                <c:pt idx="1115">
                  <c:v>177137</c:v>
                </c:pt>
                <c:pt idx="1116">
                  <c:v>177222</c:v>
                </c:pt>
                <c:pt idx="1117">
                  <c:v>177309</c:v>
                </c:pt>
                <c:pt idx="1118">
                  <c:v>177390</c:v>
                </c:pt>
                <c:pt idx="1119">
                  <c:v>177483</c:v>
                </c:pt>
                <c:pt idx="1120">
                  <c:v>177580</c:v>
                </c:pt>
                <c:pt idx="1121">
                  <c:v>177670</c:v>
                </c:pt>
                <c:pt idx="1122">
                  <c:v>177755</c:v>
                </c:pt>
                <c:pt idx="1123">
                  <c:v>175544</c:v>
                </c:pt>
                <c:pt idx="1124">
                  <c:v>175633</c:v>
                </c:pt>
                <c:pt idx="1125">
                  <c:v>175714</c:v>
                </c:pt>
                <c:pt idx="1126">
                  <c:v>175796</c:v>
                </c:pt>
                <c:pt idx="1127">
                  <c:v>175877</c:v>
                </c:pt>
                <c:pt idx="1128">
                  <c:v>175972</c:v>
                </c:pt>
                <c:pt idx="1129">
                  <c:v>174226</c:v>
                </c:pt>
                <c:pt idx="1130">
                  <c:v>172512</c:v>
                </c:pt>
                <c:pt idx="1131">
                  <c:v>172589</c:v>
                </c:pt>
                <c:pt idx="1132">
                  <c:v>172679</c:v>
                </c:pt>
                <c:pt idx="1133">
                  <c:v>172759</c:v>
                </c:pt>
                <c:pt idx="1134">
                  <c:v>172844</c:v>
                </c:pt>
                <c:pt idx="1135">
                  <c:v>172932</c:v>
                </c:pt>
                <c:pt idx="1136">
                  <c:v>173015</c:v>
                </c:pt>
                <c:pt idx="1137">
                  <c:v>173101</c:v>
                </c:pt>
                <c:pt idx="1138">
                  <c:v>173193</c:v>
                </c:pt>
                <c:pt idx="1139">
                  <c:v>173283</c:v>
                </c:pt>
                <c:pt idx="1140">
                  <c:v>173372</c:v>
                </c:pt>
                <c:pt idx="1141">
                  <c:v>173455</c:v>
                </c:pt>
                <c:pt idx="1142">
                  <c:v>173545</c:v>
                </c:pt>
                <c:pt idx="1143">
                  <c:v>172698</c:v>
                </c:pt>
                <c:pt idx="1144">
                  <c:v>172781</c:v>
                </c:pt>
                <c:pt idx="1145">
                  <c:v>172857</c:v>
                </c:pt>
                <c:pt idx="1146">
                  <c:v>172938</c:v>
                </c:pt>
                <c:pt idx="1147">
                  <c:v>173032</c:v>
                </c:pt>
                <c:pt idx="1148">
                  <c:v>173110</c:v>
                </c:pt>
                <c:pt idx="1149">
                  <c:v>171894</c:v>
                </c:pt>
                <c:pt idx="1150">
                  <c:v>171977</c:v>
                </c:pt>
                <c:pt idx="1151">
                  <c:v>172065</c:v>
                </c:pt>
                <c:pt idx="1152">
                  <c:v>172149</c:v>
                </c:pt>
                <c:pt idx="1153">
                  <c:v>172240</c:v>
                </c:pt>
                <c:pt idx="1154">
                  <c:v>172315</c:v>
                </c:pt>
                <c:pt idx="1155">
                  <c:v>172401</c:v>
                </c:pt>
                <c:pt idx="1156">
                  <c:v>171634</c:v>
                </c:pt>
                <c:pt idx="1157">
                  <c:v>171714</c:v>
                </c:pt>
                <c:pt idx="1158">
                  <c:v>171799</c:v>
                </c:pt>
                <c:pt idx="1159">
                  <c:v>171878</c:v>
                </c:pt>
                <c:pt idx="1160">
                  <c:v>171970</c:v>
                </c:pt>
                <c:pt idx="1161">
                  <c:v>172059</c:v>
                </c:pt>
                <c:pt idx="1162">
                  <c:v>172147</c:v>
                </c:pt>
                <c:pt idx="1163">
                  <c:v>172226</c:v>
                </c:pt>
                <c:pt idx="1164">
                  <c:v>172315</c:v>
                </c:pt>
                <c:pt idx="1165">
                  <c:v>172406</c:v>
                </c:pt>
                <c:pt idx="1166">
                  <c:v>172489</c:v>
                </c:pt>
                <c:pt idx="1167">
                  <c:v>172566</c:v>
                </c:pt>
                <c:pt idx="1168">
                  <c:v>172647</c:v>
                </c:pt>
                <c:pt idx="1169">
                  <c:v>172723</c:v>
                </c:pt>
                <c:pt idx="1170">
                  <c:v>172808</c:v>
                </c:pt>
                <c:pt idx="1171">
                  <c:v>172898</c:v>
                </c:pt>
                <c:pt idx="1172">
                  <c:v>172979</c:v>
                </c:pt>
                <c:pt idx="1173">
                  <c:v>173062</c:v>
                </c:pt>
                <c:pt idx="1174">
                  <c:v>173141</c:v>
                </c:pt>
                <c:pt idx="1175">
                  <c:v>173229</c:v>
                </c:pt>
                <c:pt idx="1176">
                  <c:v>173312</c:v>
                </c:pt>
                <c:pt idx="1177">
                  <c:v>173395</c:v>
                </c:pt>
                <c:pt idx="1178">
                  <c:v>173476</c:v>
                </c:pt>
                <c:pt idx="1179">
                  <c:v>173564</c:v>
                </c:pt>
                <c:pt idx="1180">
                  <c:v>173659</c:v>
                </c:pt>
                <c:pt idx="1181">
                  <c:v>173739</c:v>
                </c:pt>
                <c:pt idx="1182">
                  <c:v>173830</c:v>
                </c:pt>
                <c:pt idx="1183">
                  <c:v>173905</c:v>
                </c:pt>
                <c:pt idx="1184">
                  <c:v>173985</c:v>
                </c:pt>
                <c:pt idx="1185">
                  <c:v>171120</c:v>
                </c:pt>
                <c:pt idx="1186">
                  <c:v>171197</c:v>
                </c:pt>
                <c:pt idx="1187">
                  <c:v>171281</c:v>
                </c:pt>
                <c:pt idx="1188">
                  <c:v>171372</c:v>
                </c:pt>
                <c:pt idx="1189">
                  <c:v>171458</c:v>
                </c:pt>
                <c:pt idx="1190">
                  <c:v>171540</c:v>
                </c:pt>
                <c:pt idx="1191">
                  <c:v>171617</c:v>
                </c:pt>
                <c:pt idx="1192">
                  <c:v>171703</c:v>
                </c:pt>
                <c:pt idx="1193">
                  <c:v>171793</c:v>
                </c:pt>
                <c:pt idx="1194">
                  <c:v>171868</c:v>
                </c:pt>
                <c:pt idx="1195">
                  <c:v>171950</c:v>
                </c:pt>
                <c:pt idx="1196">
                  <c:v>172037</c:v>
                </c:pt>
                <c:pt idx="1197">
                  <c:v>172112</c:v>
                </c:pt>
                <c:pt idx="1198">
                  <c:v>172196</c:v>
                </c:pt>
                <c:pt idx="1199">
                  <c:v>172277</c:v>
                </c:pt>
                <c:pt idx="1200">
                  <c:v>172358</c:v>
                </c:pt>
                <c:pt idx="1201">
                  <c:v>172440</c:v>
                </c:pt>
                <c:pt idx="1202">
                  <c:v>172523</c:v>
                </c:pt>
                <c:pt idx="1203">
                  <c:v>172602</c:v>
                </c:pt>
                <c:pt idx="1204">
                  <c:v>172677</c:v>
                </c:pt>
                <c:pt idx="1205">
                  <c:v>172764</c:v>
                </c:pt>
                <c:pt idx="1206">
                  <c:v>172845</c:v>
                </c:pt>
                <c:pt idx="1207">
                  <c:v>172931</c:v>
                </c:pt>
                <c:pt idx="1208">
                  <c:v>173008</c:v>
                </c:pt>
                <c:pt idx="1209">
                  <c:v>173086</c:v>
                </c:pt>
                <c:pt idx="1210">
                  <c:v>173167</c:v>
                </c:pt>
                <c:pt idx="1211">
                  <c:v>173249</c:v>
                </c:pt>
                <c:pt idx="1212">
                  <c:v>173330</c:v>
                </c:pt>
                <c:pt idx="1213">
                  <c:v>173412</c:v>
                </c:pt>
                <c:pt idx="1214">
                  <c:v>173489</c:v>
                </c:pt>
                <c:pt idx="1215">
                  <c:v>173564</c:v>
                </c:pt>
                <c:pt idx="1216">
                  <c:v>173638</c:v>
                </c:pt>
                <c:pt idx="1217">
                  <c:v>173723</c:v>
                </c:pt>
                <c:pt idx="1218">
                  <c:v>173813</c:v>
                </c:pt>
                <c:pt idx="1219">
                  <c:v>173898</c:v>
                </c:pt>
                <c:pt idx="1220">
                  <c:v>173985</c:v>
                </c:pt>
                <c:pt idx="1221">
                  <c:v>174062</c:v>
                </c:pt>
                <c:pt idx="1222">
                  <c:v>168218</c:v>
                </c:pt>
                <c:pt idx="1223">
                  <c:v>168291</c:v>
                </c:pt>
                <c:pt idx="1224">
                  <c:v>168365</c:v>
                </c:pt>
                <c:pt idx="1225">
                  <c:v>168440</c:v>
                </c:pt>
                <c:pt idx="1226">
                  <c:v>168519</c:v>
                </c:pt>
                <c:pt idx="1227">
                  <c:v>168600</c:v>
                </c:pt>
                <c:pt idx="1228">
                  <c:v>168682</c:v>
                </c:pt>
                <c:pt idx="1229">
                  <c:v>168759</c:v>
                </c:pt>
                <c:pt idx="1230">
                  <c:v>168829</c:v>
                </c:pt>
                <c:pt idx="1231">
                  <c:v>168904</c:v>
                </c:pt>
                <c:pt idx="1232">
                  <c:v>168982</c:v>
                </c:pt>
                <c:pt idx="1233">
                  <c:v>169058</c:v>
                </c:pt>
                <c:pt idx="1234">
                  <c:v>169129</c:v>
                </c:pt>
                <c:pt idx="1235">
                  <c:v>169207</c:v>
                </c:pt>
                <c:pt idx="1236">
                  <c:v>169291</c:v>
                </c:pt>
                <c:pt idx="1237">
                  <c:v>169367</c:v>
                </c:pt>
                <c:pt idx="1238">
                  <c:v>169442</c:v>
                </c:pt>
                <c:pt idx="1239">
                  <c:v>169524</c:v>
                </c:pt>
                <c:pt idx="1240">
                  <c:v>169600</c:v>
                </c:pt>
                <c:pt idx="1241">
                  <c:v>169674</c:v>
                </c:pt>
                <c:pt idx="1242">
                  <c:v>169749</c:v>
                </c:pt>
                <c:pt idx="1243">
                  <c:v>169829</c:v>
                </c:pt>
                <c:pt idx="1244">
                  <c:v>169906</c:v>
                </c:pt>
                <c:pt idx="1245">
                  <c:v>169980</c:v>
                </c:pt>
                <c:pt idx="1246">
                  <c:v>170060</c:v>
                </c:pt>
                <c:pt idx="1247">
                  <c:v>166359</c:v>
                </c:pt>
                <c:pt idx="1248">
                  <c:v>166431</c:v>
                </c:pt>
                <c:pt idx="1249">
                  <c:v>166512</c:v>
                </c:pt>
                <c:pt idx="1250">
                  <c:v>166587</c:v>
                </c:pt>
                <c:pt idx="1251">
                  <c:v>166666</c:v>
                </c:pt>
                <c:pt idx="1252">
                  <c:v>166739</c:v>
                </c:pt>
                <c:pt idx="1253">
                  <c:v>166817</c:v>
                </c:pt>
                <c:pt idx="1254">
                  <c:v>166895</c:v>
                </c:pt>
                <c:pt idx="1255">
                  <c:v>166977</c:v>
                </c:pt>
                <c:pt idx="1256">
                  <c:v>167051</c:v>
                </c:pt>
                <c:pt idx="1257">
                  <c:v>167124</c:v>
                </c:pt>
                <c:pt idx="1258">
                  <c:v>167197</c:v>
                </c:pt>
                <c:pt idx="1259">
                  <c:v>167272</c:v>
                </c:pt>
                <c:pt idx="1260">
                  <c:v>167350</c:v>
                </c:pt>
                <c:pt idx="1261">
                  <c:v>167422</c:v>
                </c:pt>
                <c:pt idx="1262">
                  <c:v>167499</c:v>
                </c:pt>
                <c:pt idx="1263">
                  <c:v>167578</c:v>
                </c:pt>
                <c:pt idx="1264">
                  <c:v>167653</c:v>
                </c:pt>
                <c:pt idx="1265">
                  <c:v>167729</c:v>
                </c:pt>
                <c:pt idx="1266">
                  <c:v>167809</c:v>
                </c:pt>
                <c:pt idx="1267">
                  <c:v>167344</c:v>
                </c:pt>
                <c:pt idx="1268">
                  <c:v>167412</c:v>
                </c:pt>
                <c:pt idx="1269">
                  <c:v>167482</c:v>
                </c:pt>
                <c:pt idx="1270">
                  <c:v>167556</c:v>
                </c:pt>
                <c:pt idx="1271">
                  <c:v>167635</c:v>
                </c:pt>
                <c:pt idx="1272">
                  <c:v>167709</c:v>
                </c:pt>
                <c:pt idx="1273">
                  <c:v>167779</c:v>
                </c:pt>
                <c:pt idx="1274">
                  <c:v>167859</c:v>
                </c:pt>
                <c:pt idx="1275">
                  <c:v>167937</c:v>
                </c:pt>
                <c:pt idx="1276">
                  <c:v>162490</c:v>
                </c:pt>
                <c:pt idx="1277">
                  <c:v>162559</c:v>
                </c:pt>
                <c:pt idx="1278">
                  <c:v>162635</c:v>
                </c:pt>
                <c:pt idx="1279">
                  <c:v>162708</c:v>
                </c:pt>
                <c:pt idx="1280">
                  <c:v>162778</c:v>
                </c:pt>
                <c:pt idx="1281">
                  <c:v>162852</c:v>
                </c:pt>
                <c:pt idx="1282">
                  <c:v>159538</c:v>
                </c:pt>
                <c:pt idx="1283">
                  <c:v>159607</c:v>
                </c:pt>
                <c:pt idx="1284">
                  <c:v>159675</c:v>
                </c:pt>
                <c:pt idx="1285">
                  <c:v>159745</c:v>
                </c:pt>
                <c:pt idx="1286">
                  <c:v>159817</c:v>
                </c:pt>
                <c:pt idx="1287">
                  <c:v>159890</c:v>
                </c:pt>
                <c:pt idx="1288">
                  <c:v>159959</c:v>
                </c:pt>
                <c:pt idx="1289">
                  <c:v>160024</c:v>
                </c:pt>
                <c:pt idx="1290">
                  <c:v>160096</c:v>
                </c:pt>
                <c:pt idx="1291">
                  <c:v>160164</c:v>
                </c:pt>
                <c:pt idx="1292">
                  <c:v>160234</c:v>
                </c:pt>
                <c:pt idx="1293">
                  <c:v>160310</c:v>
                </c:pt>
                <c:pt idx="1294">
                  <c:v>160385</c:v>
                </c:pt>
                <c:pt idx="1295">
                  <c:v>160456</c:v>
                </c:pt>
                <c:pt idx="1296">
                  <c:v>160531</c:v>
                </c:pt>
                <c:pt idx="1297">
                  <c:v>157419</c:v>
                </c:pt>
                <c:pt idx="1298">
                  <c:v>157492</c:v>
                </c:pt>
                <c:pt idx="1299">
                  <c:v>157555</c:v>
                </c:pt>
                <c:pt idx="1300">
                  <c:v>157622</c:v>
                </c:pt>
                <c:pt idx="1301">
                  <c:v>157685</c:v>
                </c:pt>
                <c:pt idx="1302">
                  <c:v>157758</c:v>
                </c:pt>
                <c:pt idx="1303">
                  <c:v>157830</c:v>
                </c:pt>
                <c:pt idx="1304">
                  <c:v>157905</c:v>
                </c:pt>
                <c:pt idx="1305">
                  <c:v>157978</c:v>
                </c:pt>
                <c:pt idx="1306">
                  <c:v>158039</c:v>
                </c:pt>
                <c:pt idx="1307">
                  <c:v>158112</c:v>
                </c:pt>
                <c:pt idx="1308">
                  <c:v>158185</c:v>
                </c:pt>
                <c:pt idx="1309">
                  <c:v>158251</c:v>
                </c:pt>
                <c:pt idx="1310">
                  <c:v>158318</c:v>
                </c:pt>
                <c:pt idx="1311">
                  <c:v>158387</c:v>
                </c:pt>
                <c:pt idx="1312">
                  <c:v>158450</c:v>
                </c:pt>
                <c:pt idx="1313">
                  <c:v>158519</c:v>
                </c:pt>
                <c:pt idx="1314">
                  <c:v>158589</c:v>
                </c:pt>
                <c:pt idx="1315">
                  <c:v>158659</c:v>
                </c:pt>
                <c:pt idx="1316">
                  <c:v>158733</c:v>
                </c:pt>
                <c:pt idx="1317">
                  <c:v>158803</c:v>
                </c:pt>
                <c:pt idx="1318">
                  <c:v>158870</c:v>
                </c:pt>
                <c:pt idx="1319">
                  <c:v>158941</c:v>
                </c:pt>
                <c:pt idx="1320">
                  <c:v>159013</c:v>
                </c:pt>
                <c:pt idx="1321">
                  <c:v>159079</c:v>
                </c:pt>
                <c:pt idx="1322">
                  <c:v>159152</c:v>
                </c:pt>
                <c:pt idx="1323">
                  <c:v>159226</c:v>
                </c:pt>
                <c:pt idx="1324">
                  <c:v>159292</c:v>
                </c:pt>
                <c:pt idx="1325">
                  <c:v>158060</c:v>
                </c:pt>
                <c:pt idx="1326">
                  <c:v>158129</c:v>
                </c:pt>
                <c:pt idx="1327">
                  <c:v>158192</c:v>
                </c:pt>
                <c:pt idx="1328">
                  <c:v>158265</c:v>
                </c:pt>
                <c:pt idx="1329">
                  <c:v>158331</c:v>
                </c:pt>
                <c:pt idx="1330">
                  <c:v>158398</c:v>
                </c:pt>
                <c:pt idx="1331">
                  <c:v>158470</c:v>
                </c:pt>
                <c:pt idx="1332">
                  <c:v>158541</c:v>
                </c:pt>
                <c:pt idx="1333">
                  <c:v>158604</c:v>
                </c:pt>
                <c:pt idx="1334">
                  <c:v>158677</c:v>
                </c:pt>
                <c:pt idx="1335">
                  <c:v>158749</c:v>
                </c:pt>
                <c:pt idx="1336">
                  <c:v>158808</c:v>
                </c:pt>
                <c:pt idx="1337">
                  <c:v>158881</c:v>
                </c:pt>
                <c:pt idx="1338">
                  <c:v>158478</c:v>
                </c:pt>
                <c:pt idx="1339">
                  <c:v>158546</c:v>
                </c:pt>
                <c:pt idx="1340">
                  <c:v>158618</c:v>
                </c:pt>
                <c:pt idx="1341">
                  <c:v>158690</c:v>
                </c:pt>
                <c:pt idx="1342">
                  <c:v>158753</c:v>
                </c:pt>
                <c:pt idx="1343">
                  <c:v>158820</c:v>
                </c:pt>
                <c:pt idx="1344">
                  <c:v>158892</c:v>
                </c:pt>
                <c:pt idx="1345">
                  <c:v>158968</c:v>
                </c:pt>
                <c:pt idx="1346">
                  <c:v>157558</c:v>
                </c:pt>
                <c:pt idx="1347">
                  <c:v>157620</c:v>
                </c:pt>
                <c:pt idx="1348">
                  <c:v>157684</c:v>
                </c:pt>
                <c:pt idx="1349">
                  <c:v>157757</c:v>
                </c:pt>
                <c:pt idx="1350">
                  <c:v>157820</c:v>
                </c:pt>
                <c:pt idx="1351">
                  <c:v>156750</c:v>
                </c:pt>
                <c:pt idx="1352">
                  <c:v>156823</c:v>
                </c:pt>
                <c:pt idx="1353">
                  <c:v>156890</c:v>
                </c:pt>
                <c:pt idx="1354">
                  <c:v>156953</c:v>
                </c:pt>
                <c:pt idx="1355">
                  <c:v>157018</c:v>
                </c:pt>
                <c:pt idx="1356">
                  <c:v>157087</c:v>
                </c:pt>
                <c:pt idx="1357">
                  <c:v>157159</c:v>
                </c:pt>
                <c:pt idx="1358">
                  <c:v>157227</c:v>
                </c:pt>
                <c:pt idx="1359">
                  <c:v>157296</c:v>
                </c:pt>
                <c:pt idx="1360">
                  <c:v>157362</c:v>
                </c:pt>
                <c:pt idx="1361">
                  <c:v>157428</c:v>
                </c:pt>
                <c:pt idx="1362">
                  <c:v>157493</c:v>
                </c:pt>
                <c:pt idx="1363">
                  <c:v>157557</c:v>
                </c:pt>
                <c:pt idx="1364">
                  <c:v>157621</c:v>
                </c:pt>
                <c:pt idx="1365">
                  <c:v>157691</c:v>
                </c:pt>
                <c:pt idx="1366">
                  <c:v>157753</c:v>
                </c:pt>
                <c:pt idx="1367">
                  <c:v>157820</c:v>
                </c:pt>
                <c:pt idx="1368">
                  <c:v>157884</c:v>
                </c:pt>
                <c:pt idx="1369">
                  <c:v>157953</c:v>
                </c:pt>
                <c:pt idx="1370">
                  <c:v>158022</c:v>
                </c:pt>
                <c:pt idx="1371">
                  <c:v>158083</c:v>
                </c:pt>
                <c:pt idx="1372">
                  <c:v>158152</c:v>
                </c:pt>
                <c:pt idx="1373">
                  <c:v>152473</c:v>
                </c:pt>
                <c:pt idx="1374">
                  <c:v>152542</c:v>
                </c:pt>
                <c:pt idx="1375">
                  <c:v>152607</c:v>
                </c:pt>
                <c:pt idx="1376">
                  <c:v>152673</c:v>
                </c:pt>
                <c:pt idx="1377">
                  <c:v>152742</c:v>
                </c:pt>
                <c:pt idx="1378">
                  <c:v>152807</c:v>
                </c:pt>
                <c:pt idx="1379">
                  <c:v>152869</c:v>
                </c:pt>
                <c:pt idx="1380">
                  <c:v>152939</c:v>
                </c:pt>
                <c:pt idx="1381">
                  <c:v>153000</c:v>
                </c:pt>
                <c:pt idx="1382">
                  <c:v>153067</c:v>
                </c:pt>
                <c:pt idx="1383">
                  <c:v>153124</c:v>
                </c:pt>
                <c:pt idx="1384">
                  <c:v>153188</c:v>
                </c:pt>
                <c:pt idx="1385">
                  <c:v>153255</c:v>
                </c:pt>
                <c:pt idx="1386">
                  <c:v>153318</c:v>
                </c:pt>
                <c:pt idx="1387">
                  <c:v>153383</c:v>
                </c:pt>
                <c:pt idx="1388">
                  <c:v>153450</c:v>
                </c:pt>
                <c:pt idx="1389">
                  <c:v>153511</c:v>
                </c:pt>
                <c:pt idx="1390">
                  <c:v>153572</c:v>
                </c:pt>
                <c:pt idx="1391">
                  <c:v>153629</c:v>
                </c:pt>
                <c:pt idx="1392">
                  <c:v>153688</c:v>
                </c:pt>
                <c:pt idx="1393">
                  <c:v>150818</c:v>
                </c:pt>
                <c:pt idx="1394">
                  <c:v>150873</c:v>
                </c:pt>
                <c:pt idx="1395">
                  <c:v>150931</c:v>
                </c:pt>
                <c:pt idx="1396">
                  <c:v>150993</c:v>
                </c:pt>
                <c:pt idx="1397">
                  <c:v>151056</c:v>
                </c:pt>
                <c:pt idx="1398">
                  <c:v>151113</c:v>
                </c:pt>
                <c:pt idx="1399">
                  <c:v>151174</c:v>
                </c:pt>
                <c:pt idx="1400">
                  <c:v>151233</c:v>
                </c:pt>
                <c:pt idx="1401">
                  <c:v>149426</c:v>
                </c:pt>
                <c:pt idx="1402">
                  <c:v>149493</c:v>
                </c:pt>
                <c:pt idx="1403">
                  <c:v>149548</c:v>
                </c:pt>
                <c:pt idx="1404">
                  <c:v>149537</c:v>
                </c:pt>
                <c:pt idx="1405">
                  <c:v>149603</c:v>
                </c:pt>
                <c:pt idx="1406">
                  <c:v>149665</c:v>
                </c:pt>
                <c:pt idx="1407">
                  <c:v>149723</c:v>
                </c:pt>
                <c:pt idx="1408">
                  <c:v>149786</c:v>
                </c:pt>
                <c:pt idx="1409">
                  <c:v>149841</c:v>
                </c:pt>
                <c:pt idx="1410">
                  <c:v>149906</c:v>
                </c:pt>
                <c:pt idx="1411">
                  <c:v>149966</c:v>
                </c:pt>
                <c:pt idx="1412">
                  <c:v>150030</c:v>
                </c:pt>
                <c:pt idx="1413">
                  <c:v>150086</c:v>
                </c:pt>
                <c:pt idx="1414">
                  <c:v>150148</c:v>
                </c:pt>
                <c:pt idx="1415">
                  <c:v>150211</c:v>
                </c:pt>
                <c:pt idx="1416">
                  <c:v>150266</c:v>
                </c:pt>
                <c:pt idx="1417">
                  <c:v>150324</c:v>
                </c:pt>
                <c:pt idx="1418">
                  <c:v>150391</c:v>
                </c:pt>
                <c:pt idx="1419">
                  <c:v>150452</c:v>
                </c:pt>
                <c:pt idx="1420">
                  <c:v>150510</c:v>
                </c:pt>
                <c:pt idx="1421">
                  <c:v>150568</c:v>
                </c:pt>
                <c:pt idx="1422">
                  <c:v>150626</c:v>
                </c:pt>
                <c:pt idx="1423">
                  <c:v>150683</c:v>
                </c:pt>
                <c:pt idx="1424">
                  <c:v>150743</c:v>
                </c:pt>
                <c:pt idx="1425">
                  <c:v>150809</c:v>
                </c:pt>
                <c:pt idx="1426">
                  <c:v>150866</c:v>
                </c:pt>
                <c:pt idx="1427">
                  <c:v>150930</c:v>
                </c:pt>
                <c:pt idx="1428">
                  <c:v>150992</c:v>
                </c:pt>
                <c:pt idx="1429">
                  <c:v>151057</c:v>
                </c:pt>
                <c:pt idx="1430">
                  <c:v>151114</c:v>
                </c:pt>
                <c:pt idx="1431">
                  <c:v>151175</c:v>
                </c:pt>
                <c:pt idx="1432">
                  <c:v>151232</c:v>
                </c:pt>
                <c:pt idx="1433">
                  <c:v>151154</c:v>
                </c:pt>
                <c:pt idx="1434">
                  <c:v>151218</c:v>
                </c:pt>
                <c:pt idx="1435">
                  <c:v>151283</c:v>
                </c:pt>
                <c:pt idx="1436">
                  <c:v>150704</c:v>
                </c:pt>
                <c:pt idx="1437">
                  <c:v>150764</c:v>
                </c:pt>
                <c:pt idx="1438">
                  <c:v>150830</c:v>
                </c:pt>
                <c:pt idx="1439">
                  <c:v>148980</c:v>
                </c:pt>
                <c:pt idx="1440">
                  <c:v>149043</c:v>
                </c:pt>
                <c:pt idx="1441">
                  <c:v>149099</c:v>
                </c:pt>
                <c:pt idx="1442">
                  <c:v>149157</c:v>
                </c:pt>
                <c:pt idx="1443">
                  <c:v>149212</c:v>
                </c:pt>
                <c:pt idx="1444">
                  <c:v>149278</c:v>
                </c:pt>
                <c:pt idx="1445">
                  <c:v>149335</c:v>
                </c:pt>
                <c:pt idx="1446">
                  <c:v>149388</c:v>
                </c:pt>
                <c:pt idx="1447">
                  <c:v>149451</c:v>
                </c:pt>
                <c:pt idx="1448">
                  <c:v>149513</c:v>
                </c:pt>
                <c:pt idx="1449">
                  <c:v>149572</c:v>
                </c:pt>
                <c:pt idx="1450">
                  <c:v>149633</c:v>
                </c:pt>
                <c:pt idx="1451">
                  <c:v>149687</c:v>
                </c:pt>
                <c:pt idx="1452">
                  <c:v>149751</c:v>
                </c:pt>
                <c:pt idx="1453">
                  <c:v>149807</c:v>
                </c:pt>
                <c:pt idx="1454">
                  <c:v>149867</c:v>
                </c:pt>
                <c:pt idx="1455">
                  <c:v>149923</c:v>
                </c:pt>
                <c:pt idx="1456">
                  <c:v>149986</c:v>
                </c:pt>
                <c:pt idx="1457">
                  <c:v>150044</c:v>
                </c:pt>
                <c:pt idx="1458">
                  <c:v>150102</c:v>
                </c:pt>
                <c:pt idx="1459">
                  <c:v>150167</c:v>
                </c:pt>
                <c:pt idx="1460">
                  <c:v>150229</c:v>
                </c:pt>
                <c:pt idx="1461">
                  <c:v>150295</c:v>
                </c:pt>
                <c:pt idx="1462">
                  <c:v>150358</c:v>
                </c:pt>
                <c:pt idx="1463">
                  <c:v>150328</c:v>
                </c:pt>
                <c:pt idx="1464">
                  <c:v>150391</c:v>
                </c:pt>
                <c:pt idx="1465">
                  <c:v>150449</c:v>
                </c:pt>
                <c:pt idx="1466">
                  <c:v>150502</c:v>
                </c:pt>
                <c:pt idx="1467">
                  <c:v>150555</c:v>
                </c:pt>
                <c:pt idx="1468">
                  <c:v>149360</c:v>
                </c:pt>
                <c:pt idx="1469">
                  <c:v>149419</c:v>
                </c:pt>
                <c:pt idx="1470">
                  <c:v>149480</c:v>
                </c:pt>
                <c:pt idx="1471">
                  <c:v>149544</c:v>
                </c:pt>
                <c:pt idx="1472">
                  <c:v>149608</c:v>
                </c:pt>
                <c:pt idx="1473">
                  <c:v>149670</c:v>
                </c:pt>
                <c:pt idx="1474">
                  <c:v>149726</c:v>
                </c:pt>
                <c:pt idx="1475">
                  <c:v>146074</c:v>
                </c:pt>
                <c:pt idx="1476">
                  <c:v>146129</c:v>
                </c:pt>
                <c:pt idx="1477">
                  <c:v>146182</c:v>
                </c:pt>
                <c:pt idx="1478">
                  <c:v>146242</c:v>
                </c:pt>
                <c:pt idx="1479">
                  <c:v>146301</c:v>
                </c:pt>
                <c:pt idx="1480">
                  <c:v>146354</c:v>
                </c:pt>
                <c:pt idx="1481">
                  <c:v>146409</c:v>
                </c:pt>
                <c:pt idx="1482">
                  <c:v>146468</c:v>
                </c:pt>
                <c:pt idx="1483">
                  <c:v>146523</c:v>
                </c:pt>
                <c:pt idx="1484">
                  <c:v>146576</c:v>
                </c:pt>
                <c:pt idx="1485">
                  <c:v>146634</c:v>
                </c:pt>
                <c:pt idx="1486">
                  <c:v>146693</c:v>
                </c:pt>
                <c:pt idx="1487">
                  <c:v>146756</c:v>
                </c:pt>
                <c:pt idx="1488">
                  <c:v>146812</c:v>
                </c:pt>
                <c:pt idx="1489">
                  <c:v>146868</c:v>
                </c:pt>
                <c:pt idx="1490">
                  <c:v>146921</c:v>
                </c:pt>
                <c:pt idx="1491">
                  <c:v>146979</c:v>
                </c:pt>
                <c:pt idx="1492">
                  <c:v>147033</c:v>
                </c:pt>
                <c:pt idx="1493">
                  <c:v>147082</c:v>
                </c:pt>
                <c:pt idx="1494">
                  <c:v>147137</c:v>
                </c:pt>
                <c:pt idx="1495">
                  <c:v>147193</c:v>
                </c:pt>
                <c:pt idx="1496">
                  <c:v>147251</c:v>
                </c:pt>
                <c:pt idx="1497">
                  <c:v>147311</c:v>
                </c:pt>
                <c:pt idx="1498">
                  <c:v>146902</c:v>
                </c:pt>
                <c:pt idx="1499">
                  <c:v>146956</c:v>
                </c:pt>
                <c:pt idx="1500">
                  <c:v>146009</c:v>
                </c:pt>
                <c:pt idx="1501">
                  <c:v>146065</c:v>
                </c:pt>
                <c:pt idx="1502">
                  <c:v>146119</c:v>
                </c:pt>
                <c:pt idx="1503">
                  <c:v>146175</c:v>
                </c:pt>
                <c:pt idx="1504">
                  <c:v>146235</c:v>
                </c:pt>
                <c:pt idx="1505">
                  <c:v>146289</c:v>
                </c:pt>
                <c:pt idx="1506">
                  <c:v>146342</c:v>
                </c:pt>
                <c:pt idx="1507">
                  <c:v>146395</c:v>
                </c:pt>
                <c:pt idx="1508">
                  <c:v>146449</c:v>
                </c:pt>
                <c:pt idx="1509">
                  <c:v>146499</c:v>
                </c:pt>
                <c:pt idx="1510">
                  <c:v>146555</c:v>
                </c:pt>
                <c:pt idx="1511">
                  <c:v>146612</c:v>
                </c:pt>
                <c:pt idx="1512">
                  <c:v>146670</c:v>
                </c:pt>
                <c:pt idx="1513">
                  <c:v>146721</c:v>
                </c:pt>
                <c:pt idx="1514">
                  <c:v>146772</c:v>
                </c:pt>
                <c:pt idx="1515">
                  <c:v>146827</c:v>
                </c:pt>
                <c:pt idx="1516">
                  <c:v>146882</c:v>
                </c:pt>
                <c:pt idx="1517">
                  <c:v>146935</c:v>
                </c:pt>
                <c:pt idx="1518">
                  <c:v>146993</c:v>
                </c:pt>
                <c:pt idx="1519">
                  <c:v>147051</c:v>
                </c:pt>
                <c:pt idx="1520">
                  <c:v>147101</c:v>
                </c:pt>
                <c:pt idx="1521">
                  <c:v>147159</c:v>
                </c:pt>
                <c:pt idx="1522">
                  <c:v>147219</c:v>
                </c:pt>
                <c:pt idx="1523">
                  <c:v>147268</c:v>
                </c:pt>
                <c:pt idx="1524">
                  <c:v>147324</c:v>
                </c:pt>
                <c:pt idx="1525">
                  <c:v>147378</c:v>
                </c:pt>
                <c:pt idx="1526">
                  <c:v>147430</c:v>
                </c:pt>
                <c:pt idx="1527">
                  <c:v>147488</c:v>
                </c:pt>
                <c:pt idx="1528">
                  <c:v>147537</c:v>
                </c:pt>
                <c:pt idx="1529">
                  <c:v>146216</c:v>
                </c:pt>
                <c:pt idx="1530">
                  <c:v>146267</c:v>
                </c:pt>
                <c:pt idx="1531">
                  <c:v>146325</c:v>
                </c:pt>
                <c:pt idx="1532">
                  <c:v>146384</c:v>
                </c:pt>
                <c:pt idx="1533">
                  <c:v>146438</c:v>
                </c:pt>
                <c:pt idx="1534">
                  <c:v>145492</c:v>
                </c:pt>
                <c:pt idx="1535">
                  <c:v>144139</c:v>
                </c:pt>
                <c:pt idx="1536">
                  <c:v>144192</c:v>
                </c:pt>
                <c:pt idx="1537">
                  <c:v>144246</c:v>
                </c:pt>
                <c:pt idx="1538">
                  <c:v>144299</c:v>
                </c:pt>
                <c:pt idx="1539">
                  <c:v>144356</c:v>
                </c:pt>
                <c:pt idx="1540">
                  <c:v>144412</c:v>
                </c:pt>
                <c:pt idx="1541">
                  <c:v>144468</c:v>
                </c:pt>
                <c:pt idx="1542">
                  <c:v>144523</c:v>
                </c:pt>
                <c:pt idx="1543">
                  <c:v>144269</c:v>
                </c:pt>
                <c:pt idx="1544">
                  <c:v>144325</c:v>
                </c:pt>
                <c:pt idx="1545">
                  <c:v>144381</c:v>
                </c:pt>
                <c:pt idx="1546">
                  <c:v>144429</c:v>
                </c:pt>
                <c:pt idx="1547">
                  <c:v>144482</c:v>
                </c:pt>
                <c:pt idx="1548">
                  <c:v>144534</c:v>
                </c:pt>
                <c:pt idx="1549">
                  <c:v>144585</c:v>
                </c:pt>
                <c:pt idx="1550">
                  <c:v>144633</c:v>
                </c:pt>
                <c:pt idx="1551">
                  <c:v>144685</c:v>
                </c:pt>
                <c:pt idx="1552">
                  <c:v>144735</c:v>
                </c:pt>
                <c:pt idx="1553">
                  <c:v>144790</c:v>
                </c:pt>
                <c:pt idx="1554">
                  <c:v>144848</c:v>
                </c:pt>
                <c:pt idx="1555">
                  <c:v>144904</c:v>
                </c:pt>
                <c:pt idx="1556">
                  <c:v>144962</c:v>
                </c:pt>
                <c:pt idx="1557">
                  <c:v>145017</c:v>
                </c:pt>
                <c:pt idx="1558">
                  <c:v>145074</c:v>
                </c:pt>
                <c:pt idx="1559">
                  <c:v>145124</c:v>
                </c:pt>
                <c:pt idx="1560">
                  <c:v>145176</c:v>
                </c:pt>
                <c:pt idx="1561">
                  <c:v>143579</c:v>
                </c:pt>
                <c:pt idx="1562">
                  <c:v>142087</c:v>
                </c:pt>
                <c:pt idx="1563">
                  <c:v>142141</c:v>
                </c:pt>
                <c:pt idx="1564">
                  <c:v>142187</c:v>
                </c:pt>
                <c:pt idx="1565">
                  <c:v>142238</c:v>
                </c:pt>
                <c:pt idx="1566">
                  <c:v>142292</c:v>
                </c:pt>
                <c:pt idx="1567">
                  <c:v>142338</c:v>
                </c:pt>
                <c:pt idx="1568">
                  <c:v>142392</c:v>
                </c:pt>
                <c:pt idx="1569">
                  <c:v>142446</c:v>
                </c:pt>
                <c:pt idx="1570">
                  <c:v>142501</c:v>
                </c:pt>
                <c:pt idx="1571">
                  <c:v>142549</c:v>
                </c:pt>
                <c:pt idx="1572">
                  <c:v>142598</c:v>
                </c:pt>
                <c:pt idx="1573">
                  <c:v>142649</c:v>
                </c:pt>
                <c:pt idx="1574">
                  <c:v>142701</c:v>
                </c:pt>
                <c:pt idx="1575">
                  <c:v>142758</c:v>
                </c:pt>
                <c:pt idx="1576">
                  <c:v>142203</c:v>
                </c:pt>
                <c:pt idx="1577">
                  <c:v>142251</c:v>
                </c:pt>
                <c:pt idx="1578">
                  <c:v>142300</c:v>
                </c:pt>
                <c:pt idx="1579">
                  <c:v>142350</c:v>
                </c:pt>
                <c:pt idx="1580">
                  <c:v>142399</c:v>
                </c:pt>
                <c:pt idx="1581">
                  <c:v>142454</c:v>
                </c:pt>
                <c:pt idx="1582">
                  <c:v>142504</c:v>
                </c:pt>
                <c:pt idx="1583">
                  <c:v>142553</c:v>
                </c:pt>
                <c:pt idx="1584">
                  <c:v>142603</c:v>
                </c:pt>
                <c:pt idx="1585">
                  <c:v>142656</c:v>
                </c:pt>
                <c:pt idx="1586">
                  <c:v>142711</c:v>
                </c:pt>
                <c:pt idx="1587">
                  <c:v>142760</c:v>
                </c:pt>
                <c:pt idx="1588">
                  <c:v>142810</c:v>
                </c:pt>
                <c:pt idx="1589">
                  <c:v>142863</c:v>
                </c:pt>
                <c:pt idx="1590">
                  <c:v>142919</c:v>
                </c:pt>
                <c:pt idx="1591">
                  <c:v>142967</c:v>
                </c:pt>
                <c:pt idx="1592">
                  <c:v>143022</c:v>
                </c:pt>
                <c:pt idx="1593">
                  <c:v>143076</c:v>
                </c:pt>
                <c:pt idx="1594">
                  <c:v>143122</c:v>
                </c:pt>
                <c:pt idx="1595">
                  <c:v>143173</c:v>
                </c:pt>
                <c:pt idx="1596">
                  <c:v>143227</c:v>
                </c:pt>
                <c:pt idx="1597">
                  <c:v>143279</c:v>
                </c:pt>
                <c:pt idx="1598">
                  <c:v>143329</c:v>
                </c:pt>
                <c:pt idx="1599">
                  <c:v>142847</c:v>
                </c:pt>
                <c:pt idx="1600">
                  <c:v>142897</c:v>
                </c:pt>
                <c:pt idx="1601">
                  <c:v>142952</c:v>
                </c:pt>
                <c:pt idx="1602">
                  <c:v>143004</c:v>
                </c:pt>
                <c:pt idx="1603">
                  <c:v>143053</c:v>
                </c:pt>
                <c:pt idx="1604">
                  <c:v>143102</c:v>
                </c:pt>
                <c:pt idx="1605">
                  <c:v>143152</c:v>
                </c:pt>
                <c:pt idx="1606">
                  <c:v>143206</c:v>
                </c:pt>
                <c:pt idx="1607">
                  <c:v>143260</c:v>
                </c:pt>
                <c:pt idx="1608">
                  <c:v>143311</c:v>
                </c:pt>
                <c:pt idx="1609">
                  <c:v>143363</c:v>
                </c:pt>
                <c:pt idx="1610">
                  <c:v>143417</c:v>
                </c:pt>
                <c:pt idx="1611">
                  <c:v>143468</c:v>
                </c:pt>
                <c:pt idx="1612">
                  <c:v>143519</c:v>
                </c:pt>
                <c:pt idx="1613">
                  <c:v>143568</c:v>
                </c:pt>
                <c:pt idx="1614">
                  <c:v>140466</c:v>
                </c:pt>
                <c:pt idx="1615">
                  <c:v>140521</c:v>
                </c:pt>
                <c:pt idx="1616">
                  <c:v>140570</c:v>
                </c:pt>
                <c:pt idx="1617">
                  <c:v>140619</c:v>
                </c:pt>
                <c:pt idx="1618">
                  <c:v>140668</c:v>
                </c:pt>
                <c:pt idx="1619">
                  <c:v>140715</c:v>
                </c:pt>
                <c:pt idx="1620">
                  <c:v>140761</c:v>
                </c:pt>
                <c:pt idx="1621">
                  <c:v>140808</c:v>
                </c:pt>
                <c:pt idx="1622">
                  <c:v>140857</c:v>
                </c:pt>
                <c:pt idx="1623">
                  <c:v>140902</c:v>
                </c:pt>
                <c:pt idx="1624">
                  <c:v>140952</c:v>
                </c:pt>
                <c:pt idx="1625">
                  <c:v>141003</c:v>
                </c:pt>
                <c:pt idx="1626">
                  <c:v>138267</c:v>
                </c:pt>
                <c:pt idx="1627">
                  <c:v>138316</c:v>
                </c:pt>
                <c:pt idx="1628">
                  <c:v>138366</c:v>
                </c:pt>
                <c:pt idx="1629">
                  <c:v>138417</c:v>
                </c:pt>
                <c:pt idx="1630">
                  <c:v>138470</c:v>
                </c:pt>
                <c:pt idx="1631">
                  <c:v>138516</c:v>
                </c:pt>
                <c:pt idx="1632">
                  <c:v>138566</c:v>
                </c:pt>
                <c:pt idx="1633">
                  <c:v>138618</c:v>
                </c:pt>
                <c:pt idx="1634">
                  <c:v>138667</c:v>
                </c:pt>
                <c:pt idx="1635">
                  <c:v>138713</c:v>
                </c:pt>
                <c:pt idx="1636">
                  <c:v>138766</c:v>
                </c:pt>
                <c:pt idx="1637">
                  <c:v>138816</c:v>
                </c:pt>
                <c:pt idx="1638">
                  <c:v>138867</c:v>
                </c:pt>
                <c:pt idx="1639">
                  <c:v>138912</c:v>
                </c:pt>
                <c:pt idx="1640">
                  <c:v>138963</c:v>
                </c:pt>
                <c:pt idx="1641">
                  <c:v>139011</c:v>
                </c:pt>
                <c:pt idx="1642">
                  <c:v>139056</c:v>
                </c:pt>
                <c:pt idx="1643">
                  <c:v>139106</c:v>
                </c:pt>
                <c:pt idx="1644">
                  <c:v>139154</c:v>
                </c:pt>
                <c:pt idx="1645">
                  <c:v>139206</c:v>
                </c:pt>
                <c:pt idx="1646">
                  <c:v>139255</c:v>
                </c:pt>
                <c:pt idx="1647">
                  <c:v>139304</c:v>
                </c:pt>
                <c:pt idx="1648">
                  <c:v>139358</c:v>
                </c:pt>
                <c:pt idx="1649">
                  <c:v>139409</c:v>
                </c:pt>
                <c:pt idx="1650">
                  <c:v>139456</c:v>
                </c:pt>
                <c:pt idx="1651">
                  <c:v>139504</c:v>
                </c:pt>
                <c:pt idx="1652">
                  <c:v>139553</c:v>
                </c:pt>
                <c:pt idx="1653">
                  <c:v>139602</c:v>
                </c:pt>
                <c:pt idx="1654">
                  <c:v>139654</c:v>
                </c:pt>
                <c:pt idx="1655">
                  <c:v>139706</c:v>
                </c:pt>
                <c:pt idx="1656">
                  <c:v>139684</c:v>
                </c:pt>
                <c:pt idx="1657">
                  <c:v>139730</c:v>
                </c:pt>
                <c:pt idx="1658">
                  <c:v>139779</c:v>
                </c:pt>
                <c:pt idx="1659">
                  <c:v>139828</c:v>
                </c:pt>
                <c:pt idx="1660">
                  <c:v>139539</c:v>
                </c:pt>
                <c:pt idx="1661">
                  <c:v>139589</c:v>
                </c:pt>
                <c:pt idx="1662">
                  <c:v>139637</c:v>
                </c:pt>
                <c:pt idx="1663">
                  <c:v>139689</c:v>
                </c:pt>
                <c:pt idx="1664">
                  <c:v>139744</c:v>
                </c:pt>
                <c:pt idx="1665">
                  <c:v>139793</c:v>
                </c:pt>
                <c:pt idx="1666">
                  <c:v>139842</c:v>
                </c:pt>
                <c:pt idx="1667">
                  <c:v>139886</c:v>
                </c:pt>
                <c:pt idx="1668">
                  <c:v>139938</c:v>
                </c:pt>
                <c:pt idx="1669">
                  <c:v>139284</c:v>
                </c:pt>
                <c:pt idx="1670">
                  <c:v>139329</c:v>
                </c:pt>
                <c:pt idx="1671">
                  <c:v>139375</c:v>
                </c:pt>
                <c:pt idx="1672">
                  <c:v>139423</c:v>
                </c:pt>
                <c:pt idx="1673">
                  <c:v>139467</c:v>
                </c:pt>
                <c:pt idx="1674">
                  <c:v>139519</c:v>
                </c:pt>
                <c:pt idx="1675">
                  <c:v>139564</c:v>
                </c:pt>
                <c:pt idx="1676">
                  <c:v>139608</c:v>
                </c:pt>
                <c:pt idx="1677">
                  <c:v>139657</c:v>
                </c:pt>
                <c:pt idx="1678">
                  <c:v>139706</c:v>
                </c:pt>
                <c:pt idx="1679">
                  <c:v>139757</c:v>
                </c:pt>
                <c:pt idx="1680">
                  <c:v>139810</c:v>
                </c:pt>
                <c:pt idx="1681">
                  <c:v>139859</c:v>
                </c:pt>
                <c:pt idx="1682">
                  <c:v>139902</c:v>
                </c:pt>
                <c:pt idx="1683">
                  <c:v>139948</c:v>
                </c:pt>
                <c:pt idx="1684">
                  <c:v>140000</c:v>
                </c:pt>
                <c:pt idx="1685">
                  <c:v>140046</c:v>
                </c:pt>
                <c:pt idx="1686">
                  <c:v>140095</c:v>
                </c:pt>
                <c:pt idx="1687">
                  <c:v>140143</c:v>
                </c:pt>
                <c:pt idx="1688">
                  <c:v>140194</c:v>
                </c:pt>
                <c:pt idx="1689">
                  <c:v>140245</c:v>
                </c:pt>
                <c:pt idx="1690">
                  <c:v>140295</c:v>
                </c:pt>
                <c:pt idx="1691">
                  <c:v>140348</c:v>
                </c:pt>
                <c:pt idx="1692">
                  <c:v>140394</c:v>
                </c:pt>
                <c:pt idx="1693">
                  <c:v>140445</c:v>
                </c:pt>
                <c:pt idx="1694">
                  <c:v>140492</c:v>
                </c:pt>
                <c:pt idx="1695">
                  <c:v>140544</c:v>
                </c:pt>
                <c:pt idx="1696">
                  <c:v>140592</c:v>
                </c:pt>
                <c:pt idx="1697">
                  <c:v>140635</c:v>
                </c:pt>
                <c:pt idx="1698">
                  <c:v>140685</c:v>
                </c:pt>
                <c:pt idx="1699">
                  <c:v>140733</c:v>
                </c:pt>
                <c:pt idx="1700">
                  <c:v>140778</c:v>
                </c:pt>
                <c:pt idx="1701">
                  <c:v>140829</c:v>
                </c:pt>
                <c:pt idx="1702">
                  <c:v>140874</c:v>
                </c:pt>
                <c:pt idx="1703">
                  <c:v>140921</c:v>
                </c:pt>
                <c:pt idx="1704">
                  <c:v>138173</c:v>
                </c:pt>
                <c:pt idx="1705">
                  <c:v>138221</c:v>
                </c:pt>
                <c:pt idx="1706">
                  <c:v>138269</c:v>
                </c:pt>
                <c:pt idx="1707">
                  <c:v>138319</c:v>
                </c:pt>
                <c:pt idx="1708">
                  <c:v>138369</c:v>
                </c:pt>
                <c:pt idx="1709">
                  <c:v>138415</c:v>
                </c:pt>
                <c:pt idx="1710">
                  <c:v>138460</c:v>
                </c:pt>
                <c:pt idx="1711">
                  <c:v>138505</c:v>
                </c:pt>
                <c:pt idx="1712">
                  <c:v>138555</c:v>
                </c:pt>
                <c:pt idx="1713">
                  <c:v>138605</c:v>
                </c:pt>
                <c:pt idx="1714">
                  <c:v>138654</c:v>
                </c:pt>
                <c:pt idx="1715">
                  <c:v>138702</c:v>
                </c:pt>
                <c:pt idx="1716">
                  <c:v>138748</c:v>
                </c:pt>
                <c:pt idx="1717">
                  <c:v>138790</c:v>
                </c:pt>
                <c:pt idx="1718">
                  <c:v>138837</c:v>
                </c:pt>
                <c:pt idx="1719">
                  <c:v>138887</c:v>
                </c:pt>
                <c:pt idx="1720">
                  <c:v>138931</c:v>
                </c:pt>
                <c:pt idx="1721">
                  <c:v>138974</c:v>
                </c:pt>
                <c:pt idx="1722">
                  <c:v>139020</c:v>
                </c:pt>
                <c:pt idx="1723">
                  <c:v>139068</c:v>
                </c:pt>
                <c:pt idx="1724">
                  <c:v>137130</c:v>
                </c:pt>
                <c:pt idx="1725">
                  <c:v>137178</c:v>
                </c:pt>
                <c:pt idx="1726">
                  <c:v>137222</c:v>
                </c:pt>
                <c:pt idx="1727">
                  <c:v>135827</c:v>
                </c:pt>
                <c:pt idx="1728">
                  <c:v>135869</c:v>
                </c:pt>
                <c:pt idx="1729">
                  <c:v>135917</c:v>
                </c:pt>
                <c:pt idx="1730">
                  <c:v>135966</c:v>
                </c:pt>
                <c:pt idx="1731">
                  <c:v>136005</c:v>
                </c:pt>
                <c:pt idx="1732">
                  <c:v>136047</c:v>
                </c:pt>
                <c:pt idx="1733">
                  <c:v>136091</c:v>
                </c:pt>
                <c:pt idx="1734">
                  <c:v>136136</c:v>
                </c:pt>
                <c:pt idx="1735">
                  <c:v>136179</c:v>
                </c:pt>
                <c:pt idx="1736">
                  <c:v>135510</c:v>
                </c:pt>
                <c:pt idx="1737">
                  <c:v>135560</c:v>
                </c:pt>
                <c:pt idx="1738">
                  <c:v>135606</c:v>
                </c:pt>
                <c:pt idx="1739">
                  <c:v>135652</c:v>
                </c:pt>
                <c:pt idx="1740">
                  <c:v>135696</c:v>
                </c:pt>
                <c:pt idx="1741">
                  <c:v>135746</c:v>
                </c:pt>
                <c:pt idx="1742">
                  <c:v>135789</c:v>
                </c:pt>
                <c:pt idx="1743">
                  <c:v>135838</c:v>
                </c:pt>
                <c:pt idx="1744">
                  <c:v>135882</c:v>
                </c:pt>
                <c:pt idx="1745">
                  <c:v>135931</c:v>
                </c:pt>
                <c:pt idx="1746">
                  <c:v>135976</c:v>
                </c:pt>
                <c:pt idx="1747">
                  <c:v>136018</c:v>
                </c:pt>
                <c:pt idx="1748">
                  <c:v>136061</c:v>
                </c:pt>
                <c:pt idx="1749">
                  <c:v>136105</c:v>
                </c:pt>
                <c:pt idx="1750">
                  <c:v>136153</c:v>
                </c:pt>
                <c:pt idx="1751">
                  <c:v>136202</c:v>
                </c:pt>
                <c:pt idx="1752">
                  <c:v>136244</c:v>
                </c:pt>
                <c:pt idx="1753">
                  <c:v>136290</c:v>
                </c:pt>
                <c:pt idx="1754">
                  <c:v>136332</c:v>
                </c:pt>
                <c:pt idx="1755">
                  <c:v>136375</c:v>
                </c:pt>
                <c:pt idx="1756">
                  <c:v>136423</c:v>
                </c:pt>
                <c:pt idx="1757">
                  <c:v>136465</c:v>
                </c:pt>
                <c:pt idx="1758">
                  <c:v>136509</c:v>
                </c:pt>
                <c:pt idx="1759">
                  <c:v>136554</c:v>
                </c:pt>
                <c:pt idx="1760">
                  <c:v>136599</c:v>
                </c:pt>
                <c:pt idx="1761">
                  <c:v>136643</c:v>
                </c:pt>
                <c:pt idx="1762">
                  <c:v>136687</c:v>
                </c:pt>
                <c:pt idx="1763">
                  <c:v>136728</c:v>
                </c:pt>
                <c:pt idx="1764">
                  <c:v>136776</c:v>
                </c:pt>
                <c:pt idx="1765">
                  <c:v>136818</c:v>
                </c:pt>
                <c:pt idx="1766">
                  <c:v>136863</c:v>
                </c:pt>
                <c:pt idx="1767">
                  <c:v>136911</c:v>
                </c:pt>
                <c:pt idx="1768">
                  <c:v>136957</c:v>
                </c:pt>
                <c:pt idx="1769">
                  <c:v>137004</c:v>
                </c:pt>
                <c:pt idx="1770">
                  <c:v>137053</c:v>
                </c:pt>
                <c:pt idx="1771">
                  <c:v>137096</c:v>
                </c:pt>
                <c:pt idx="1772">
                  <c:v>137145</c:v>
                </c:pt>
                <c:pt idx="1773">
                  <c:v>137191</c:v>
                </c:pt>
                <c:pt idx="1774">
                  <c:v>137237</c:v>
                </c:pt>
                <c:pt idx="1775">
                  <c:v>137280</c:v>
                </c:pt>
                <c:pt idx="1776">
                  <c:v>137324</c:v>
                </c:pt>
                <c:pt idx="1777">
                  <c:v>137367</c:v>
                </c:pt>
                <c:pt idx="1778">
                  <c:v>137415</c:v>
                </c:pt>
                <c:pt idx="1779">
                  <c:v>137458</c:v>
                </c:pt>
                <c:pt idx="1780">
                  <c:v>137501</c:v>
                </c:pt>
                <c:pt idx="1781">
                  <c:v>137545</c:v>
                </c:pt>
                <c:pt idx="1782">
                  <c:v>137591</c:v>
                </c:pt>
                <c:pt idx="1783">
                  <c:v>137635</c:v>
                </c:pt>
                <c:pt idx="1784">
                  <c:v>137679</c:v>
                </c:pt>
                <c:pt idx="1785">
                  <c:v>137719</c:v>
                </c:pt>
                <c:pt idx="1786">
                  <c:v>137760</c:v>
                </c:pt>
                <c:pt idx="1787">
                  <c:v>137807</c:v>
                </c:pt>
                <c:pt idx="1788">
                  <c:v>137851</c:v>
                </c:pt>
                <c:pt idx="1789">
                  <c:v>137896</c:v>
                </c:pt>
                <c:pt idx="1790">
                  <c:v>137941</c:v>
                </c:pt>
                <c:pt idx="1791">
                  <c:v>137989</c:v>
                </c:pt>
                <c:pt idx="1792">
                  <c:v>137744</c:v>
                </c:pt>
                <c:pt idx="1793">
                  <c:v>137790</c:v>
                </c:pt>
                <c:pt idx="1794">
                  <c:v>137700</c:v>
                </c:pt>
                <c:pt idx="1795">
                  <c:v>137705</c:v>
                </c:pt>
                <c:pt idx="1796">
                  <c:v>137749</c:v>
                </c:pt>
                <c:pt idx="1797">
                  <c:v>137796</c:v>
                </c:pt>
                <c:pt idx="1798">
                  <c:v>135970</c:v>
                </c:pt>
                <c:pt idx="1799">
                  <c:v>136015</c:v>
                </c:pt>
                <c:pt idx="1800">
                  <c:v>136060</c:v>
                </c:pt>
                <c:pt idx="1801">
                  <c:v>133832</c:v>
                </c:pt>
                <c:pt idx="1802">
                  <c:v>133873</c:v>
                </c:pt>
                <c:pt idx="1803">
                  <c:v>133917</c:v>
                </c:pt>
                <c:pt idx="1804">
                  <c:v>133957</c:v>
                </c:pt>
                <c:pt idx="1805">
                  <c:v>134000</c:v>
                </c:pt>
                <c:pt idx="1806">
                  <c:v>134042</c:v>
                </c:pt>
                <c:pt idx="1807">
                  <c:v>134084</c:v>
                </c:pt>
                <c:pt idx="1808">
                  <c:v>134130</c:v>
                </c:pt>
                <c:pt idx="1809">
                  <c:v>134175</c:v>
                </c:pt>
                <c:pt idx="1810">
                  <c:v>134215</c:v>
                </c:pt>
                <c:pt idx="1811">
                  <c:v>134260</c:v>
                </c:pt>
                <c:pt idx="1812">
                  <c:v>134299</c:v>
                </c:pt>
                <c:pt idx="1813">
                  <c:v>134341</c:v>
                </c:pt>
                <c:pt idx="1814">
                  <c:v>134384</c:v>
                </c:pt>
                <c:pt idx="1815">
                  <c:v>134426</c:v>
                </c:pt>
                <c:pt idx="1816">
                  <c:v>134470</c:v>
                </c:pt>
                <c:pt idx="1817">
                  <c:v>134511</c:v>
                </c:pt>
                <c:pt idx="1818">
                  <c:v>134552</c:v>
                </c:pt>
                <c:pt idx="1819">
                  <c:v>134592</c:v>
                </c:pt>
                <c:pt idx="1820">
                  <c:v>134633</c:v>
                </c:pt>
                <c:pt idx="1821">
                  <c:v>134673</c:v>
                </c:pt>
                <c:pt idx="1822">
                  <c:v>134715</c:v>
                </c:pt>
                <c:pt idx="1823">
                  <c:v>134759</c:v>
                </c:pt>
                <c:pt idx="1824">
                  <c:v>134801</c:v>
                </c:pt>
                <c:pt idx="1825">
                  <c:v>134847</c:v>
                </c:pt>
                <c:pt idx="1826">
                  <c:v>134894</c:v>
                </c:pt>
                <c:pt idx="1827">
                  <c:v>134939</c:v>
                </c:pt>
                <c:pt idx="1828">
                  <c:v>134984</c:v>
                </c:pt>
                <c:pt idx="1829">
                  <c:v>135024</c:v>
                </c:pt>
                <c:pt idx="1830">
                  <c:v>135068</c:v>
                </c:pt>
                <c:pt idx="1831">
                  <c:v>135112</c:v>
                </c:pt>
                <c:pt idx="1832">
                  <c:v>135152</c:v>
                </c:pt>
                <c:pt idx="1833">
                  <c:v>135193</c:v>
                </c:pt>
                <c:pt idx="1834">
                  <c:v>135232</c:v>
                </c:pt>
                <c:pt idx="1835">
                  <c:v>135276</c:v>
                </c:pt>
                <c:pt idx="1836">
                  <c:v>135322</c:v>
                </c:pt>
                <c:pt idx="1837">
                  <c:v>135365</c:v>
                </c:pt>
                <c:pt idx="1838">
                  <c:v>135413</c:v>
                </c:pt>
                <c:pt idx="1839">
                  <c:v>135460</c:v>
                </c:pt>
                <c:pt idx="1840">
                  <c:v>135498</c:v>
                </c:pt>
                <c:pt idx="1841">
                  <c:v>135540</c:v>
                </c:pt>
                <c:pt idx="1842">
                  <c:v>135578</c:v>
                </c:pt>
                <c:pt idx="1843">
                  <c:v>135623</c:v>
                </c:pt>
                <c:pt idx="1844">
                  <c:v>135664</c:v>
                </c:pt>
                <c:pt idx="1845">
                  <c:v>135708</c:v>
                </c:pt>
                <c:pt idx="1846">
                  <c:v>135752</c:v>
                </c:pt>
                <c:pt idx="1847">
                  <c:v>135793</c:v>
                </c:pt>
                <c:pt idx="1848">
                  <c:v>135832</c:v>
                </c:pt>
                <c:pt idx="1849">
                  <c:v>134108</c:v>
                </c:pt>
                <c:pt idx="1850">
                  <c:v>134152</c:v>
                </c:pt>
                <c:pt idx="1851">
                  <c:v>134196</c:v>
                </c:pt>
                <c:pt idx="1852">
                  <c:v>134237</c:v>
                </c:pt>
                <c:pt idx="1853">
                  <c:v>134279</c:v>
                </c:pt>
                <c:pt idx="1854">
                  <c:v>134323</c:v>
                </c:pt>
                <c:pt idx="1855">
                  <c:v>134369</c:v>
                </c:pt>
                <c:pt idx="1856">
                  <c:v>134410</c:v>
                </c:pt>
                <c:pt idx="1857">
                  <c:v>134456</c:v>
                </c:pt>
                <c:pt idx="1858">
                  <c:v>134496</c:v>
                </c:pt>
                <c:pt idx="1859">
                  <c:v>134542</c:v>
                </c:pt>
                <c:pt idx="1860">
                  <c:v>134587</c:v>
                </c:pt>
                <c:pt idx="1861">
                  <c:v>134628</c:v>
                </c:pt>
                <c:pt idx="1862">
                  <c:v>134670</c:v>
                </c:pt>
                <c:pt idx="1863">
                  <c:v>134716</c:v>
                </c:pt>
                <c:pt idx="1864">
                  <c:v>134755</c:v>
                </c:pt>
                <c:pt idx="1865">
                  <c:v>134801</c:v>
                </c:pt>
                <c:pt idx="1866">
                  <c:v>134840</c:v>
                </c:pt>
                <c:pt idx="1867">
                  <c:v>134885</c:v>
                </c:pt>
                <c:pt idx="1868">
                  <c:v>134930</c:v>
                </c:pt>
                <c:pt idx="1869">
                  <c:v>134972</c:v>
                </c:pt>
                <c:pt idx="1870">
                  <c:v>135014</c:v>
                </c:pt>
                <c:pt idx="1871">
                  <c:v>135054</c:v>
                </c:pt>
                <c:pt idx="1872">
                  <c:v>135098</c:v>
                </c:pt>
                <c:pt idx="1873">
                  <c:v>135140</c:v>
                </c:pt>
                <c:pt idx="1874">
                  <c:v>135183</c:v>
                </c:pt>
                <c:pt idx="1875">
                  <c:v>135228</c:v>
                </c:pt>
                <c:pt idx="1876">
                  <c:v>135274</c:v>
                </c:pt>
                <c:pt idx="1877">
                  <c:v>135316</c:v>
                </c:pt>
                <c:pt idx="1878">
                  <c:v>135362</c:v>
                </c:pt>
                <c:pt idx="1879">
                  <c:v>135406</c:v>
                </c:pt>
                <c:pt idx="1880">
                  <c:v>135449</c:v>
                </c:pt>
                <c:pt idx="1881">
                  <c:v>135494</c:v>
                </c:pt>
                <c:pt idx="1882">
                  <c:v>135533</c:v>
                </c:pt>
                <c:pt idx="1883">
                  <c:v>131637</c:v>
                </c:pt>
                <c:pt idx="1884">
                  <c:v>131676</c:v>
                </c:pt>
                <c:pt idx="1885">
                  <c:v>131718</c:v>
                </c:pt>
                <c:pt idx="1886">
                  <c:v>131756</c:v>
                </c:pt>
                <c:pt idx="1887">
                  <c:v>131793</c:v>
                </c:pt>
                <c:pt idx="1888">
                  <c:v>131831</c:v>
                </c:pt>
                <c:pt idx="1889">
                  <c:v>131877</c:v>
                </c:pt>
                <c:pt idx="1890">
                  <c:v>131866</c:v>
                </c:pt>
                <c:pt idx="1891">
                  <c:v>131907</c:v>
                </c:pt>
                <c:pt idx="1892">
                  <c:v>131947</c:v>
                </c:pt>
                <c:pt idx="1893">
                  <c:v>131986</c:v>
                </c:pt>
                <c:pt idx="1894">
                  <c:v>132028</c:v>
                </c:pt>
                <c:pt idx="1895">
                  <c:v>132067</c:v>
                </c:pt>
                <c:pt idx="1896">
                  <c:v>132038</c:v>
                </c:pt>
                <c:pt idx="1897">
                  <c:v>132080</c:v>
                </c:pt>
                <c:pt idx="1898">
                  <c:v>132120</c:v>
                </c:pt>
                <c:pt idx="1899">
                  <c:v>132159</c:v>
                </c:pt>
                <c:pt idx="1900">
                  <c:v>132201</c:v>
                </c:pt>
                <c:pt idx="1901">
                  <c:v>132240</c:v>
                </c:pt>
                <c:pt idx="1902">
                  <c:v>132279</c:v>
                </c:pt>
                <c:pt idx="1903">
                  <c:v>132321</c:v>
                </c:pt>
                <c:pt idx="1904">
                  <c:v>132361</c:v>
                </c:pt>
                <c:pt idx="1905">
                  <c:v>132399</c:v>
                </c:pt>
                <c:pt idx="1906">
                  <c:v>132438</c:v>
                </c:pt>
                <c:pt idx="1907">
                  <c:v>132480</c:v>
                </c:pt>
                <c:pt idx="1908">
                  <c:v>132521</c:v>
                </c:pt>
                <c:pt idx="1909">
                  <c:v>131715</c:v>
                </c:pt>
                <c:pt idx="1910">
                  <c:v>131755</c:v>
                </c:pt>
                <c:pt idx="1911">
                  <c:v>131794</c:v>
                </c:pt>
                <c:pt idx="1912">
                  <c:v>131831</c:v>
                </c:pt>
                <c:pt idx="1913">
                  <c:v>131869</c:v>
                </c:pt>
                <c:pt idx="1914">
                  <c:v>131907</c:v>
                </c:pt>
                <c:pt idx="1915">
                  <c:v>131947</c:v>
                </c:pt>
                <c:pt idx="1916">
                  <c:v>131990</c:v>
                </c:pt>
                <c:pt idx="1917">
                  <c:v>132029</c:v>
                </c:pt>
                <c:pt idx="1918">
                  <c:v>132070</c:v>
                </c:pt>
                <c:pt idx="1919">
                  <c:v>132109</c:v>
                </c:pt>
                <c:pt idx="1920">
                  <c:v>132149</c:v>
                </c:pt>
                <c:pt idx="1921">
                  <c:v>132187</c:v>
                </c:pt>
                <c:pt idx="1922">
                  <c:v>132229</c:v>
                </c:pt>
                <c:pt idx="1923">
                  <c:v>132268</c:v>
                </c:pt>
                <c:pt idx="1924">
                  <c:v>132312</c:v>
                </c:pt>
                <c:pt idx="1925">
                  <c:v>132352</c:v>
                </c:pt>
                <c:pt idx="1926">
                  <c:v>132393</c:v>
                </c:pt>
                <c:pt idx="1927">
                  <c:v>132436</c:v>
                </c:pt>
                <c:pt idx="1928">
                  <c:v>132477</c:v>
                </c:pt>
                <c:pt idx="1929">
                  <c:v>132516</c:v>
                </c:pt>
                <c:pt idx="1930">
                  <c:v>132556</c:v>
                </c:pt>
                <c:pt idx="1931">
                  <c:v>132596</c:v>
                </c:pt>
                <c:pt idx="1932">
                  <c:v>132563</c:v>
                </c:pt>
                <c:pt idx="1933">
                  <c:v>132603</c:v>
                </c:pt>
                <c:pt idx="1934">
                  <c:v>132639</c:v>
                </c:pt>
                <c:pt idx="1935">
                  <c:v>132679</c:v>
                </c:pt>
                <c:pt idx="1936">
                  <c:v>131189</c:v>
                </c:pt>
                <c:pt idx="1937">
                  <c:v>131232</c:v>
                </c:pt>
                <c:pt idx="1938">
                  <c:v>131269</c:v>
                </c:pt>
                <c:pt idx="1939">
                  <c:v>131311</c:v>
                </c:pt>
                <c:pt idx="1940">
                  <c:v>131349</c:v>
                </c:pt>
                <c:pt idx="1941">
                  <c:v>131389</c:v>
                </c:pt>
                <c:pt idx="1942">
                  <c:v>131433</c:v>
                </c:pt>
                <c:pt idx="1943">
                  <c:v>131476</c:v>
                </c:pt>
                <c:pt idx="1944">
                  <c:v>131520</c:v>
                </c:pt>
                <c:pt idx="1945">
                  <c:v>131560</c:v>
                </c:pt>
                <c:pt idx="1946">
                  <c:v>131597</c:v>
                </c:pt>
                <c:pt idx="1947">
                  <c:v>131638</c:v>
                </c:pt>
                <c:pt idx="1948">
                  <c:v>131679</c:v>
                </c:pt>
                <c:pt idx="1949">
                  <c:v>131717</c:v>
                </c:pt>
                <c:pt idx="1950">
                  <c:v>131756</c:v>
                </c:pt>
                <c:pt idx="1951">
                  <c:v>131793</c:v>
                </c:pt>
                <c:pt idx="1952">
                  <c:v>131833</c:v>
                </c:pt>
                <c:pt idx="1953">
                  <c:v>131205</c:v>
                </c:pt>
                <c:pt idx="1954">
                  <c:v>131245</c:v>
                </c:pt>
                <c:pt idx="1955">
                  <c:v>131284</c:v>
                </c:pt>
                <c:pt idx="1956">
                  <c:v>131322</c:v>
                </c:pt>
                <c:pt idx="1957">
                  <c:v>131365</c:v>
                </c:pt>
                <c:pt idx="1958">
                  <c:v>131401</c:v>
                </c:pt>
                <c:pt idx="1959">
                  <c:v>131437</c:v>
                </c:pt>
                <c:pt idx="1960">
                  <c:v>131481</c:v>
                </c:pt>
                <c:pt idx="1961">
                  <c:v>131521</c:v>
                </c:pt>
                <c:pt idx="1962">
                  <c:v>131558</c:v>
                </c:pt>
                <c:pt idx="1963">
                  <c:v>130389</c:v>
                </c:pt>
                <c:pt idx="1964">
                  <c:v>130428</c:v>
                </c:pt>
                <c:pt idx="1965">
                  <c:v>130471</c:v>
                </c:pt>
                <c:pt idx="1966">
                  <c:v>130512</c:v>
                </c:pt>
                <c:pt idx="1967">
                  <c:v>130553</c:v>
                </c:pt>
                <c:pt idx="1968">
                  <c:v>130592</c:v>
                </c:pt>
                <c:pt idx="1969">
                  <c:v>130633</c:v>
                </c:pt>
                <c:pt idx="1970">
                  <c:v>130672</c:v>
                </c:pt>
                <c:pt idx="1971">
                  <c:v>130711</c:v>
                </c:pt>
                <c:pt idx="1972">
                  <c:v>130750</c:v>
                </c:pt>
                <c:pt idx="1973">
                  <c:v>130790</c:v>
                </c:pt>
                <c:pt idx="1974">
                  <c:v>130827</c:v>
                </c:pt>
                <c:pt idx="1975">
                  <c:v>130863</c:v>
                </c:pt>
                <c:pt idx="1976">
                  <c:v>130898</c:v>
                </c:pt>
                <c:pt idx="1977">
                  <c:v>130935</c:v>
                </c:pt>
                <c:pt idx="1978">
                  <c:v>130977</c:v>
                </c:pt>
                <c:pt idx="1979">
                  <c:v>131013</c:v>
                </c:pt>
                <c:pt idx="1980">
                  <c:v>131050</c:v>
                </c:pt>
                <c:pt idx="1981">
                  <c:v>131088</c:v>
                </c:pt>
                <c:pt idx="1982">
                  <c:v>131128</c:v>
                </c:pt>
                <c:pt idx="1983">
                  <c:v>131168</c:v>
                </c:pt>
                <c:pt idx="1984">
                  <c:v>131210</c:v>
                </c:pt>
                <c:pt idx="1985">
                  <c:v>131246</c:v>
                </c:pt>
                <c:pt idx="1986">
                  <c:v>131282</c:v>
                </c:pt>
                <c:pt idx="1987">
                  <c:v>131318</c:v>
                </c:pt>
                <c:pt idx="1988">
                  <c:v>131357</c:v>
                </c:pt>
                <c:pt idx="1989">
                  <c:v>131394</c:v>
                </c:pt>
                <c:pt idx="1990">
                  <c:v>130827</c:v>
                </c:pt>
                <c:pt idx="1991">
                  <c:v>130864</c:v>
                </c:pt>
                <c:pt idx="1992">
                  <c:v>130904</c:v>
                </c:pt>
                <c:pt idx="1993">
                  <c:v>129509</c:v>
                </c:pt>
                <c:pt idx="1994">
                  <c:v>129543</c:v>
                </c:pt>
                <c:pt idx="1995">
                  <c:v>129584</c:v>
                </c:pt>
                <c:pt idx="1996">
                  <c:v>129619</c:v>
                </c:pt>
                <c:pt idx="1997">
                  <c:v>129659</c:v>
                </c:pt>
                <c:pt idx="1998">
                  <c:v>129694</c:v>
                </c:pt>
                <c:pt idx="1999">
                  <c:v>129730</c:v>
                </c:pt>
                <c:pt idx="2000">
                  <c:v>129766</c:v>
                </c:pt>
                <c:pt idx="2001">
                  <c:v>129800</c:v>
                </c:pt>
                <c:pt idx="2002">
                  <c:v>129839</c:v>
                </c:pt>
                <c:pt idx="2003">
                  <c:v>129882</c:v>
                </c:pt>
                <c:pt idx="2004">
                  <c:v>129918</c:v>
                </c:pt>
                <c:pt idx="2005">
                  <c:v>129958</c:v>
                </c:pt>
                <c:pt idx="2006">
                  <c:v>129992</c:v>
                </c:pt>
                <c:pt idx="2007">
                  <c:v>130032</c:v>
                </c:pt>
                <c:pt idx="2008">
                  <c:v>130071</c:v>
                </c:pt>
                <c:pt idx="2009">
                  <c:v>130107</c:v>
                </c:pt>
                <c:pt idx="2010">
                  <c:v>130142</c:v>
                </c:pt>
                <c:pt idx="2011">
                  <c:v>130177</c:v>
                </c:pt>
                <c:pt idx="2012">
                  <c:v>129969</c:v>
                </c:pt>
                <c:pt idx="2013">
                  <c:v>130003</c:v>
                </c:pt>
                <c:pt idx="2014">
                  <c:v>130042</c:v>
                </c:pt>
                <c:pt idx="2015">
                  <c:v>130082</c:v>
                </c:pt>
                <c:pt idx="2016">
                  <c:v>130116</c:v>
                </c:pt>
                <c:pt idx="2017">
                  <c:v>130155</c:v>
                </c:pt>
                <c:pt idx="2018">
                  <c:v>130190</c:v>
                </c:pt>
                <c:pt idx="2019">
                  <c:v>130233</c:v>
                </c:pt>
                <c:pt idx="2020">
                  <c:v>128917</c:v>
                </c:pt>
                <c:pt idx="2021">
                  <c:v>128952</c:v>
                </c:pt>
                <c:pt idx="2022">
                  <c:v>128992</c:v>
                </c:pt>
                <c:pt idx="2023">
                  <c:v>129029</c:v>
                </c:pt>
                <c:pt idx="2024">
                  <c:v>128232</c:v>
                </c:pt>
                <c:pt idx="2025">
                  <c:v>128272</c:v>
                </c:pt>
                <c:pt idx="2026">
                  <c:v>128312</c:v>
                </c:pt>
                <c:pt idx="2027">
                  <c:v>128346</c:v>
                </c:pt>
                <c:pt idx="2028">
                  <c:v>128381</c:v>
                </c:pt>
                <c:pt idx="2029">
                  <c:v>128418</c:v>
                </c:pt>
                <c:pt idx="2030">
                  <c:v>128457</c:v>
                </c:pt>
                <c:pt idx="2031">
                  <c:v>128496</c:v>
                </c:pt>
                <c:pt idx="2032">
                  <c:v>128534</c:v>
                </c:pt>
                <c:pt idx="2033">
                  <c:v>128569</c:v>
                </c:pt>
                <c:pt idx="2034">
                  <c:v>128610</c:v>
                </c:pt>
                <c:pt idx="2035">
                  <c:v>128648</c:v>
                </c:pt>
                <c:pt idx="2036">
                  <c:v>128682</c:v>
                </c:pt>
                <c:pt idx="2037">
                  <c:v>128721</c:v>
                </c:pt>
                <c:pt idx="2038">
                  <c:v>128754</c:v>
                </c:pt>
                <c:pt idx="2039">
                  <c:v>128792</c:v>
                </c:pt>
                <c:pt idx="2040">
                  <c:v>128830</c:v>
                </c:pt>
                <c:pt idx="2041">
                  <c:v>128865</c:v>
                </c:pt>
                <c:pt idx="2042">
                  <c:v>128900</c:v>
                </c:pt>
                <c:pt idx="2043">
                  <c:v>128938</c:v>
                </c:pt>
                <c:pt idx="2044">
                  <c:v>128974</c:v>
                </c:pt>
                <c:pt idx="2045">
                  <c:v>129014</c:v>
                </c:pt>
                <c:pt idx="2046">
                  <c:v>129053</c:v>
                </c:pt>
                <c:pt idx="2047">
                  <c:v>129089</c:v>
                </c:pt>
                <c:pt idx="2048">
                  <c:v>129123</c:v>
                </c:pt>
                <c:pt idx="2049">
                  <c:v>129158</c:v>
                </c:pt>
                <c:pt idx="2050">
                  <c:v>129192</c:v>
                </c:pt>
                <c:pt idx="2051">
                  <c:v>129231</c:v>
                </c:pt>
                <c:pt idx="2052">
                  <c:v>129267</c:v>
                </c:pt>
                <c:pt idx="2053">
                  <c:v>129301</c:v>
                </c:pt>
                <c:pt idx="2054">
                  <c:v>129337</c:v>
                </c:pt>
                <c:pt idx="2055">
                  <c:v>129375</c:v>
                </c:pt>
                <c:pt idx="2056">
                  <c:v>129411</c:v>
                </c:pt>
                <c:pt idx="2057">
                  <c:v>129450</c:v>
                </c:pt>
                <c:pt idx="2058">
                  <c:v>129487</c:v>
                </c:pt>
                <c:pt idx="2059">
                  <c:v>129525</c:v>
                </c:pt>
                <c:pt idx="2060">
                  <c:v>129561</c:v>
                </c:pt>
                <c:pt idx="2061">
                  <c:v>129600</c:v>
                </c:pt>
                <c:pt idx="2062">
                  <c:v>129632</c:v>
                </c:pt>
                <c:pt idx="2063">
                  <c:v>128825</c:v>
                </c:pt>
                <c:pt idx="2064">
                  <c:v>127505</c:v>
                </c:pt>
                <c:pt idx="2065">
                  <c:v>127540</c:v>
                </c:pt>
                <c:pt idx="2066">
                  <c:v>127579</c:v>
                </c:pt>
                <c:pt idx="2067">
                  <c:v>127615</c:v>
                </c:pt>
                <c:pt idx="2068">
                  <c:v>127655</c:v>
                </c:pt>
                <c:pt idx="2069">
                  <c:v>127693</c:v>
                </c:pt>
                <c:pt idx="2070">
                  <c:v>127728</c:v>
                </c:pt>
                <c:pt idx="2071">
                  <c:v>127759</c:v>
                </c:pt>
                <c:pt idx="2072">
                  <c:v>127796</c:v>
                </c:pt>
                <c:pt idx="2073">
                  <c:v>127832</c:v>
                </c:pt>
                <c:pt idx="2074">
                  <c:v>127868</c:v>
                </c:pt>
                <c:pt idx="2075">
                  <c:v>127906</c:v>
                </c:pt>
                <c:pt idx="2076">
                  <c:v>127941</c:v>
                </c:pt>
                <c:pt idx="2077">
                  <c:v>127975</c:v>
                </c:pt>
                <c:pt idx="2078">
                  <c:v>128012</c:v>
                </c:pt>
                <c:pt idx="2079">
                  <c:v>128048</c:v>
                </c:pt>
                <c:pt idx="2080">
                  <c:v>128084</c:v>
                </c:pt>
                <c:pt idx="2081">
                  <c:v>128118</c:v>
                </c:pt>
                <c:pt idx="2082">
                  <c:v>128154</c:v>
                </c:pt>
                <c:pt idx="2083">
                  <c:v>128189</c:v>
                </c:pt>
                <c:pt idx="2084">
                  <c:v>128228</c:v>
                </c:pt>
                <c:pt idx="2085">
                  <c:v>128266</c:v>
                </c:pt>
                <c:pt idx="2086">
                  <c:v>128303</c:v>
                </c:pt>
                <c:pt idx="2087">
                  <c:v>128342</c:v>
                </c:pt>
                <c:pt idx="2088">
                  <c:v>128380</c:v>
                </c:pt>
                <c:pt idx="2089">
                  <c:v>128416</c:v>
                </c:pt>
                <c:pt idx="2090">
                  <c:v>128455</c:v>
                </c:pt>
                <c:pt idx="2091">
                  <c:v>128494</c:v>
                </c:pt>
                <c:pt idx="2092">
                  <c:v>128531</c:v>
                </c:pt>
                <c:pt idx="2093">
                  <c:v>128569</c:v>
                </c:pt>
                <c:pt idx="2094">
                  <c:v>128607</c:v>
                </c:pt>
                <c:pt idx="2095">
                  <c:v>128643</c:v>
                </c:pt>
                <c:pt idx="2096">
                  <c:v>128679</c:v>
                </c:pt>
                <c:pt idx="2097">
                  <c:v>128712</c:v>
                </c:pt>
                <c:pt idx="2098">
                  <c:v>128747</c:v>
                </c:pt>
                <c:pt idx="2099">
                  <c:v>128785</c:v>
                </c:pt>
                <c:pt idx="2100">
                  <c:v>128824</c:v>
                </c:pt>
                <c:pt idx="2101">
                  <c:v>128862</c:v>
                </c:pt>
                <c:pt idx="2102">
                  <c:v>128896</c:v>
                </c:pt>
                <c:pt idx="2103">
                  <c:v>128931</c:v>
                </c:pt>
                <c:pt idx="2104">
                  <c:v>128971</c:v>
                </c:pt>
                <c:pt idx="2105">
                  <c:v>129007</c:v>
                </c:pt>
                <c:pt idx="2106">
                  <c:v>129042</c:v>
                </c:pt>
                <c:pt idx="2107">
                  <c:v>129081</c:v>
                </c:pt>
                <c:pt idx="2108">
                  <c:v>129119</c:v>
                </c:pt>
                <c:pt idx="2109">
                  <c:v>129154</c:v>
                </c:pt>
                <c:pt idx="2110">
                  <c:v>129190</c:v>
                </c:pt>
                <c:pt idx="2111">
                  <c:v>129227</c:v>
                </c:pt>
                <c:pt idx="2112">
                  <c:v>129264</c:v>
                </c:pt>
                <c:pt idx="2113">
                  <c:v>129304</c:v>
                </c:pt>
                <c:pt idx="2114">
                  <c:v>129337</c:v>
                </c:pt>
                <c:pt idx="2115">
                  <c:v>129370</c:v>
                </c:pt>
                <c:pt idx="2116">
                  <c:v>129405</c:v>
                </c:pt>
                <c:pt idx="2117">
                  <c:v>129443</c:v>
                </c:pt>
                <c:pt idx="2118">
                  <c:v>129480</c:v>
                </c:pt>
                <c:pt idx="2119">
                  <c:v>129514</c:v>
                </c:pt>
                <c:pt idx="2120">
                  <c:v>129550</c:v>
                </c:pt>
                <c:pt idx="2121">
                  <c:v>129587</c:v>
                </c:pt>
                <c:pt idx="2122">
                  <c:v>129620</c:v>
                </c:pt>
                <c:pt idx="2123">
                  <c:v>129655</c:v>
                </c:pt>
                <c:pt idx="2124">
                  <c:v>129688</c:v>
                </c:pt>
                <c:pt idx="2125">
                  <c:v>129721</c:v>
                </c:pt>
                <c:pt idx="2126">
                  <c:v>129756</c:v>
                </c:pt>
                <c:pt idx="2127">
                  <c:v>129795</c:v>
                </c:pt>
                <c:pt idx="2128">
                  <c:v>129828</c:v>
                </c:pt>
                <c:pt idx="2129">
                  <c:v>129866</c:v>
                </c:pt>
                <c:pt idx="2130">
                  <c:v>129901</c:v>
                </c:pt>
                <c:pt idx="2131">
                  <c:v>129937</c:v>
                </c:pt>
                <c:pt idx="2132">
                  <c:v>129976</c:v>
                </c:pt>
                <c:pt idx="2133">
                  <c:v>130015</c:v>
                </c:pt>
                <c:pt idx="2134">
                  <c:v>130053</c:v>
                </c:pt>
                <c:pt idx="2135">
                  <c:v>130090</c:v>
                </c:pt>
                <c:pt idx="2136">
                  <c:v>130125</c:v>
                </c:pt>
                <c:pt idx="2137">
                  <c:v>128901</c:v>
                </c:pt>
                <c:pt idx="2138">
                  <c:v>128939</c:v>
                </c:pt>
                <c:pt idx="2139">
                  <c:v>128975</c:v>
                </c:pt>
                <c:pt idx="2140">
                  <c:v>129012</c:v>
                </c:pt>
                <c:pt idx="2141">
                  <c:v>129046</c:v>
                </c:pt>
                <c:pt idx="2142">
                  <c:v>129081</c:v>
                </c:pt>
                <c:pt idx="2143">
                  <c:v>129114</c:v>
                </c:pt>
                <c:pt idx="2144">
                  <c:v>129147</c:v>
                </c:pt>
                <c:pt idx="2145">
                  <c:v>129184</c:v>
                </c:pt>
                <c:pt idx="2146">
                  <c:v>127605</c:v>
                </c:pt>
                <c:pt idx="2147">
                  <c:v>127638</c:v>
                </c:pt>
                <c:pt idx="2148">
                  <c:v>127675</c:v>
                </c:pt>
                <c:pt idx="2149">
                  <c:v>126324</c:v>
                </c:pt>
                <c:pt idx="2150">
                  <c:v>126354</c:v>
                </c:pt>
                <c:pt idx="2151">
                  <c:v>126390</c:v>
                </c:pt>
                <c:pt idx="2152">
                  <c:v>126425</c:v>
                </c:pt>
                <c:pt idx="2153">
                  <c:v>126459</c:v>
                </c:pt>
                <c:pt idx="2154">
                  <c:v>126495</c:v>
                </c:pt>
                <c:pt idx="2155">
                  <c:v>126527</c:v>
                </c:pt>
                <c:pt idx="2156">
                  <c:v>126561</c:v>
                </c:pt>
                <c:pt idx="2157">
                  <c:v>126594</c:v>
                </c:pt>
                <c:pt idx="2158">
                  <c:v>126628</c:v>
                </c:pt>
                <c:pt idx="2159">
                  <c:v>126663</c:v>
                </c:pt>
                <c:pt idx="2160">
                  <c:v>126694</c:v>
                </c:pt>
                <c:pt idx="2161">
                  <c:v>125978</c:v>
                </c:pt>
                <c:pt idx="2162">
                  <c:v>126011</c:v>
                </c:pt>
                <c:pt idx="2163">
                  <c:v>126047</c:v>
                </c:pt>
                <c:pt idx="2164">
                  <c:v>126083</c:v>
                </c:pt>
                <c:pt idx="2165">
                  <c:v>126120</c:v>
                </c:pt>
                <c:pt idx="2166">
                  <c:v>126153</c:v>
                </c:pt>
                <c:pt idx="2167">
                  <c:v>126187</c:v>
                </c:pt>
                <c:pt idx="2168">
                  <c:v>126218</c:v>
                </c:pt>
                <c:pt idx="2169">
                  <c:v>126251</c:v>
                </c:pt>
                <c:pt idx="2170">
                  <c:v>126288</c:v>
                </c:pt>
                <c:pt idx="2171">
                  <c:v>125681</c:v>
                </c:pt>
                <c:pt idx="2172">
                  <c:v>125713</c:v>
                </c:pt>
                <c:pt idx="2173">
                  <c:v>125749</c:v>
                </c:pt>
                <c:pt idx="2174">
                  <c:v>125783</c:v>
                </c:pt>
                <c:pt idx="2175">
                  <c:v>125819</c:v>
                </c:pt>
                <c:pt idx="2176">
                  <c:v>125851</c:v>
                </c:pt>
                <c:pt idx="2177">
                  <c:v>125889</c:v>
                </c:pt>
                <c:pt idx="2178">
                  <c:v>125923</c:v>
                </c:pt>
                <c:pt idx="2179">
                  <c:v>125955</c:v>
                </c:pt>
                <c:pt idx="2180">
                  <c:v>125987</c:v>
                </c:pt>
                <c:pt idx="2181">
                  <c:v>126020</c:v>
                </c:pt>
                <c:pt idx="2182">
                  <c:v>126051</c:v>
                </c:pt>
                <c:pt idx="2183">
                  <c:v>126087</c:v>
                </c:pt>
                <c:pt idx="2184">
                  <c:v>126121</c:v>
                </c:pt>
                <c:pt idx="2185">
                  <c:v>126156</c:v>
                </c:pt>
                <c:pt idx="2186">
                  <c:v>126188</c:v>
                </c:pt>
                <c:pt idx="2187">
                  <c:v>126220</c:v>
                </c:pt>
                <c:pt idx="2188">
                  <c:v>126255</c:v>
                </c:pt>
                <c:pt idx="2189">
                  <c:v>126288</c:v>
                </c:pt>
                <c:pt idx="2190">
                  <c:v>126319</c:v>
                </c:pt>
                <c:pt idx="2191">
                  <c:v>126352</c:v>
                </c:pt>
                <c:pt idx="2192">
                  <c:v>126383</c:v>
                </c:pt>
                <c:pt idx="2193">
                  <c:v>126418</c:v>
                </c:pt>
                <c:pt idx="2194">
                  <c:v>126450</c:v>
                </c:pt>
                <c:pt idx="2195">
                  <c:v>126487</c:v>
                </c:pt>
                <c:pt idx="2196">
                  <c:v>126519</c:v>
                </c:pt>
                <c:pt idx="2197">
                  <c:v>126550</c:v>
                </c:pt>
                <c:pt idx="2198">
                  <c:v>126584</c:v>
                </c:pt>
                <c:pt idx="2199">
                  <c:v>126617</c:v>
                </c:pt>
                <c:pt idx="2200">
                  <c:v>126650</c:v>
                </c:pt>
                <c:pt idx="2201">
                  <c:v>126681</c:v>
                </c:pt>
                <c:pt idx="2202">
                  <c:v>124957</c:v>
                </c:pt>
                <c:pt idx="2203">
                  <c:v>124993</c:v>
                </c:pt>
                <c:pt idx="2204">
                  <c:v>125027</c:v>
                </c:pt>
                <c:pt idx="2205">
                  <c:v>125061</c:v>
                </c:pt>
                <c:pt idx="2206">
                  <c:v>125096</c:v>
                </c:pt>
                <c:pt idx="2207">
                  <c:v>125133</c:v>
                </c:pt>
                <c:pt idx="2208">
                  <c:v>125165</c:v>
                </c:pt>
                <c:pt idx="2209">
                  <c:v>125196</c:v>
                </c:pt>
                <c:pt idx="2210">
                  <c:v>125229</c:v>
                </c:pt>
                <c:pt idx="2211">
                  <c:v>125264</c:v>
                </c:pt>
                <c:pt idx="2212">
                  <c:v>125300</c:v>
                </c:pt>
                <c:pt idx="2213">
                  <c:v>125330</c:v>
                </c:pt>
                <c:pt idx="2214">
                  <c:v>125364</c:v>
                </c:pt>
                <c:pt idx="2215">
                  <c:v>125398</c:v>
                </c:pt>
                <c:pt idx="2216">
                  <c:v>125429</c:v>
                </c:pt>
                <c:pt idx="2217">
                  <c:v>125458</c:v>
                </c:pt>
                <c:pt idx="2218">
                  <c:v>125491</c:v>
                </c:pt>
                <c:pt idx="2219">
                  <c:v>125524</c:v>
                </c:pt>
                <c:pt idx="2220">
                  <c:v>125556</c:v>
                </c:pt>
                <c:pt idx="2221">
                  <c:v>125588</c:v>
                </c:pt>
                <c:pt idx="2222">
                  <c:v>125621</c:v>
                </c:pt>
                <c:pt idx="2223">
                  <c:v>125655</c:v>
                </c:pt>
                <c:pt idx="2224">
                  <c:v>125687</c:v>
                </c:pt>
                <c:pt idx="2225">
                  <c:v>125722</c:v>
                </c:pt>
                <c:pt idx="2226">
                  <c:v>125755</c:v>
                </c:pt>
                <c:pt idx="2227">
                  <c:v>125790</c:v>
                </c:pt>
                <c:pt idx="2228">
                  <c:v>125820</c:v>
                </c:pt>
                <c:pt idx="2229">
                  <c:v>125852</c:v>
                </c:pt>
                <c:pt idx="2230">
                  <c:v>125888</c:v>
                </c:pt>
                <c:pt idx="2231">
                  <c:v>125923</c:v>
                </c:pt>
                <c:pt idx="2232">
                  <c:v>125954</c:v>
                </c:pt>
                <c:pt idx="2233">
                  <c:v>125987</c:v>
                </c:pt>
                <c:pt idx="2234">
                  <c:v>126018</c:v>
                </c:pt>
                <c:pt idx="2235">
                  <c:v>126053</c:v>
                </c:pt>
                <c:pt idx="2236">
                  <c:v>126083</c:v>
                </c:pt>
                <c:pt idx="2237">
                  <c:v>126114</c:v>
                </c:pt>
                <c:pt idx="2238">
                  <c:v>124605</c:v>
                </c:pt>
                <c:pt idx="2239">
                  <c:v>124640</c:v>
                </c:pt>
                <c:pt idx="2240">
                  <c:v>124674</c:v>
                </c:pt>
                <c:pt idx="2241">
                  <c:v>124703</c:v>
                </c:pt>
                <c:pt idx="2242">
                  <c:v>124739</c:v>
                </c:pt>
                <c:pt idx="2243">
                  <c:v>124768</c:v>
                </c:pt>
                <c:pt idx="2244">
                  <c:v>124801</c:v>
                </c:pt>
                <c:pt idx="2245">
                  <c:v>124834</c:v>
                </c:pt>
                <c:pt idx="2246">
                  <c:v>124865</c:v>
                </c:pt>
                <c:pt idx="2247">
                  <c:v>124899</c:v>
                </c:pt>
                <c:pt idx="2248">
                  <c:v>124930</c:v>
                </c:pt>
                <c:pt idx="2249">
                  <c:v>124961</c:v>
                </c:pt>
                <c:pt idx="2250">
                  <c:v>124991</c:v>
                </c:pt>
                <c:pt idx="2251">
                  <c:v>125026</c:v>
                </c:pt>
                <c:pt idx="2252">
                  <c:v>125063</c:v>
                </c:pt>
                <c:pt idx="2253">
                  <c:v>125093</c:v>
                </c:pt>
                <c:pt idx="2254">
                  <c:v>125125</c:v>
                </c:pt>
                <c:pt idx="2255">
                  <c:v>125159</c:v>
                </c:pt>
                <c:pt idx="2256">
                  <c:v>125195</c:v>
                </c:pt>
                <c:pt idx="2257">
                  <c:v>125227</c:v>
                </c:pt>
                <c:pt idx="2258">
                  <c:v>125258</c:v>
                </c:pt>
                <c:pt idx="2259">
                  <c:v>125292</c:v>
                </c:pt>
                <c:pt idx="2260">
                  <c:v>125322</c:v>
                </c:pt>
                <c:pt idx="2261">
                  <c:v>125355</c:v>
                </c:pt>
                <c:pt idx="2262">
                  <c:v>125387</c:v>
                </c:pt>
                <c:pt idx="2263">
                  <c:v>125417</c:v>
                </c:pt>
                <c:pt idx="2264">
                  <c:v>125451</c:v>
                </c:pt>
                <c:pt idx="2265">
                  <c:v>125481</c:v>
                </c:pt>
                <c:pt idx="2266">
                  <c:v>125512</c:v>
                </c:pt>
                <c:pt idx="2267">
                  <c:v>125547</c:v>
                </c:pt>
                <c:pt idx="2268">
                  <c:v>125168</c:v>
                </c:pt>
                <c:pt idx="2269">
                  <c:v>125200</c:v>
                </c:pt>
                <c:pt idx="2270">
                  <c:v>125232</c:v>
                </c:pt>
                <c:pt idx="2271">
                  <c:v>125262</c:v>
                </c:pt>
                <c:pt idx="2272">
                  <c:v>125293</c:v>
                </c:pt>
                <c:pt idx="2273">
                  <c:v>125323</c:v>
                </c:pt>
                <c:pt idx="2274">
                  <c:v>125354</c:v>
                </c:pt>
                <c:pt idx="2275">
                  <c:v>125388</c:v>
                </c:pt>
                <c:pt idx="2276">
                  <c:v>125423</c:v>
                </c:pt>
                <c:pt idx="2277">
                  <c:v>125457</c:v>
                </c:pt>
                <c:pt idx="2278">
                  <c:v>125487</c:v>
                </c:pt>
                <c:pt idx="2279">
                  <c:v>125517</c:v>
                </c:pt>
                <c:pt idx="2280">
                  <c:v>125552</c:v>
                </c:pt>
                <c:pt idx="2281">
                  <c:v>125582</c:v>
                </c:pt>
                <c:pt idx="2282">
                  <c:v>125616</c:v>
                </c:pt>
                <c:pt idx="2283">
                  <c:v>125647</c:v>
                </c:pt>
                <c:pt idx="2284">
                  <c:v>125683</c:v>
                </c:pt>
                <c:pt idx="2285">
                  <c:v>123644</c:v>
                </c:pt>
                <c:pt idx="2286">
                  <c:v>123674</c:v>
                </c:pt>
                <c:pt idx="2287">
                  <c:v>123705</c:v>
                </c:pt>
                <c:pt idx="2288">
                  <c:v>123735</c:v>
                </c:pt>
                <c:pt idx="2289">
                  <c:v>123766</c:v>
                </c:pt>
                <c:pt idx="2290">
                  <c:v>123799</c:v>
                </c:pt>
                <c:pt idx="2291">
                  <c:v>123829</c:v>
                </c:pt>
                <c:pt idx="2292">
                  <c:v>123860</c:v>
                </c:pt>
                <c:pt idx="2293">
                  <c:v>123894</c:v>
                </c:pt>
                <c:pt idx="2294">
                  <c:v>123928</c:v>
                </c:pt>
                <c:pt idx="2295">
                  <c:v>123956</c:v>
                </c:pt>
                <c:pt idx="2296">
                  <c:v>123987</c:v>
                </c:pt>
                <c:pt idx="2297">
                  <c:v>124019</c:v>
                </c:pt>
                <c:pt idx="2298">
                  <c:v>124049</c:v>
                </c:pt>
                <c:pt idx="2299">
                  <c:v>124079</c:v>
                </c:pt>
                <c:pt idx="2300">
                  <c:v>124111</c:v>
                </c:pt>
                <c:pt idx="2301">
                  <c:v>124141</c:v>
                </c:pt>
                <c:pt idx="2302">
                  <c:v>124175</c:v>
                </c:pt>
                <c:pt idx="2303">
                  <c:v>124207</c:v>
                </c:pt>
                <c:pt idx="2304">
                  <c:v>124241</c:v>
                </c:pt>
                <c:pt idx="2305">
                  <c:v>124270</c:v>
                </c:pt>
                <c:pt idx="2306">
                  <c:v>124304</c:v>
                </c:pt>
                <c:pt idx="2307">
                  <c:v>124336</c:v>
                </c:pt>
                <c:pt idx="2308">
                  <c:v>124370</c:v>
                </c:pt>
                <c:pt idx="2309">
                  <c:v>124399</c:v>
                </c:pt>
                <c:pt idx="2310">
                  <c:v>124429</c:v>
                </c:pt>
                <c:pt idx="2311">
                  <c:v>124462</c:v>
                </c:pt>
                <c:pt idx="2312">
                  <c:v>124494</c:v>
                </c:pt>
                <c:pt idx="2313">
                  <c:v>124522</c:v>
                </c:pt>
                <c:pt idx="2314">
                  <c:v>124555</c:v>
                </c:pt>
                <c:pt idx="2315">
                  <c:v>124587</c:v>
                </c:pt>
                <c:pt idx="2316">
                  <c:v>124617</c:v>
                </c:pt>
                <c:pt idx="2317">
                  <c:v>124647</c:v>
                </c:pt>
                <c:pt idx="2318">
                  <c:v>122930</c:v>
                </c:pt>
                <c:pt idx="2319">
                  <c:v>122961</c:v>
                </c:pt>
                <c:pt idx="2320">
                  <c:v>122989</c:v>
                </c:pt>
                <c:pt idx="2321">
                  <c:v>123021</c:v>
                </c:pt>
                <c:pt idx="2322">
                  <c:v>123051</c:v>
                </c:pt>
                <c:pt idx="2323">
                  <c:v>123080</c:v>
                </c:pt>
                <c:pt idx="2324">
                  <c:v>123111</c:v>
                </c:pt>
                <c:pt idx="2325">
                  <c:v>123141</c:v>
                </c:pt>
                <c:pt idx="2326">
                  <c:v>123175</c:v>
                </c:pt>
                <c:pt idx="2327">
                  <c:v>122857</c:v>
                </c:pt>
                <c:pt idx="2328">
                  <c:v>122887</c:v>
                </c:pt>
                <c:pt idx="2329">
                  <c:v>122596</c:v>
                </c:pt>
                <c:pt idx="2330">
                  <c:v>122628</c:v>
                </c:pt>
                <c:pt idx="2331">
                  <c:v>122656</c:v>
                </c:pt>
                <c:pt idx="2332">
                  <c:v>122688</c:v>
                </c:pt>
                <c:pt idx="2333">
                  <c:v>122720</c:v>
                </c:pt>
                <c:pt idx="2334">
                  <c:v>122753</c:v>
                </c:pt>
                <c:pt idx="2335">
                  <c:v>122785</c:v>
                </c:pt>
                <c:pt idx="2336">
                  <c:v>122820</c:v>
                </c:pt>
                <c:pt idx="2337">
                  <c:v>122848</c:v>
                </c:pt>
                <c:pt idx="2338">
                  <c:v>122877</c:v>
                </c:pt>
                <c:pt idx="2339">
                  <c:v>122909</c:v>
                </c:pt>
                <c:pt idx="2340">
                  <c:v>122853</c:v>
                </c:pt>
                <c:pt idx="2341">
                  <c:v>122882</c:v>
                </c:pt>
                <c:pt idx="2342">
                  <c:v>122914</c:v>
                </c:pt>
                <c:pt idx="2343">
                  <c:v>122944</c:v>
                </c:pt>
                <c:pt idx="2344">
                  <c:v>122973</c:v>
                </c:pt>
                <c:pt idx="2345">
                  <c:v>123003</c:v>
                </c:pt>
                <c:pt idx="2346">
                  <c:v>123031</c:v>
                </c:pt>
                <c:pt idx="2347">
                  <c:v>123060</c:v>
                </c:pt>
                <c:pt idx="2348">
                  <c:v>123089</c:v>
                </c:pt>
                <c:pt idx="2349">
                  <c:v>123117</c:v>
                </c:pt>
                <c:pt idx="2350">
                  <c:v>123149</c:v>
                </c:pt>
                <c:pt idx="2351">
                  <c:v>123177</c:v>
                </c:pt>
                <c:pt idx="2352">
                  <c:v>123206</c:v>
                </c:pt>
                <c:pt idx="2353">
                  <c:v>123235</c:v>
                </c:pt>
                <c:pt idx="2354">
                  <c:v>123256</c:v>
                </c:pt>
                <c:pt idx="2355">
                  <c:v>123283</c:v>
                </c:pt>
                <c:pt idx="2356">
                  <c:v>123313</c:v>
                </c:pt>
                <c:pt idx="2357">
                  <c:v>123346</c:v>
                </c:pt>
                <c:pt idx="2358">
                  <c:v>123377</c:v>
                </c:pt>
                <c:pt idx="2359">
                  <c:v>122762</c:v>
                </c:pt>
                <c:pt idx="2360">
                  <c:v>122794</c:v>
                </c:pt>
                <c:pt idx="2361">
                  <c:v>122825</c:v>
                </c:pt>
                <c:pt idx="2362">
                  <c:v>122854</c:v>
                </c:pt>
                <c:pt idx="2363">
                  <c:v>122884</c:v>
                </c:pt>
                <c:pt idx="2364">
                  <c:v>122911</c:v>
                </c:pt>
                <c:pt idx="2365">
                  <c:v>122943</c:v>
                </c:pt>
                <c:pt idx="2366">
                  <c:v>122976</c:v>
                </c:pt>
                <c:pt idx="2367">
                  <c:v>122089</c:v>
                </c:pt>
                <c:pt idx="2368">
                  <c:v>122122</c:v>
                </c:pt>
                <c:pt idx="2369">
                  <c:v>122154</c:v>
                </c:pt>
                <c:pt idx="2370">
                  <c:v>122187</c:v>
                </c:pt>
                <c:pt idx="2371">
                  <c:v>122215</c:v>
                </c:pt>
                <c:pt idx="2372">
                  <c:v>122246</c:v>
                </c:pt>
                <c:pt idx="2373">
                  <c:v>122275</c:v>
                </c:pt>
                <c:pt idx="2374">
                  <c:v>122304</c:v>
                </c:pt>
                <c:pt idx="2375">
                  <c:v>122334</c:v>
                </c:pt>
                <c:pt idx="2376">
                  <c:v>122364</c:v>
                </c:pt>
                <c:pt idx="2377">
                  <c:v>121832</c:v>
                </c:pt>
                <c:pt idx="2378">
                  <c:v>121863</c:v>
                </c:pt>
                <c:pt idx="2379">
                  <c:v>121895</c:v>
                </c:pt>
                <c:pt idx="2380">
                  <c:v>121922</c:v>
                </c:pt>
                <c:pt idx="2381">
                  <c:v>121952</c:v>
                </c:pt>
                <c:pt idx="2382">
                  <c:v>121981</c:v>
                </c:pt>
                <c:pt idx="2383">
                  <c:v>122011</c:v>
                </c:pt>
                <c:pt idx="2384">
                  <c:v>122043</c:v>
                </c:pt>
                <c:pt idx="2385">
                  <c:v>122074</c:v>
                </c:pt>
                <c:pt idx="2386">
                  <c:v>122104</c:v>
                </c:pt>
                <c:pt idx="2387">
                  <c:v>122133</c:v>
                </c:pt>
                <c:pt idx="2388">
                  <c:v>122162</c:v>
                </c:pt>
                <c:pt idx="2389">
                  <c:v>122190</c:v>
                </c:pt>
                <c:pt idx="2390">
                  <c:v>122219</c:v>
                </c:pt>
                <c:pt idx="2391">
                  <c:v>122249</c:v>
                </c:pt>
                <c:pt idx="2392">
                  <c:v>122277</c:v>
                </c:pt>
                <c:pt idx="2393">
                  <c:v>122304</c:v>
                </c:pt>
                <c:pt idx="2394">
                  <c:v>122335</c:v>
                </c:pt>
                <c:pt idx="2395">
                  <c:v>122363</c:v>
                </c:pt>
                <c:pt idx="2396">
                  <c:v>122393</c:v>
                </c:pt>
                <c:pt idx="2397">
                  <c:v>122423</c:v>
                </c:pt>
                <c:pt idx="2398">
                  <c:v>122452</c:v>
                </c:pt>
                <c:pt idx="2399">
                  <c:v>122479</c:v>
                </c:pt>
                <c:pt idx="2400">
                  <c:v>122511</c:v>
                </c:pt>
                <c:pt idx="2401">
                  <c:v>122542</c:v>
                </c:pt>
                <c:pt idx="2402">
                  <c:v>122570</c:v>
                </c:pt>
                <c:pt idx="2403">
                  <c:v>122602</c:v>
                </c:pt>
                <c:pt idx="2404">
                  <c:v>122634</c:v>
                </c:pt>
                <c:pt idx="2405">
                  <c:v>122667</c:v>
                </c:pt>
                <c:pt idx="2406">
                  <c:v>121691</c:v>
                </c:pt>
                <c:pt idx="2407">
                  <c:v>121722</c:v>
                </c:pt>
                <c:pt idx="2408">
                  <c:v>121753</c:v>
                </c:pt>
                <c:pt idx="2409">
                  <c:v>121786</c:v>
                </c:pt>
                <c:pt idx="2410">
                  <c:v>121816</c:v>
                </c:pt>
                <c:pt idx="2411">
                  <c:v>121846</c:v>
                </c:pt>
                <c:pt idx="2412">
                  <c:v>121878</c:v>
                </c:pt>
                <c:pt idx="2413">
                  <c:v>120755</c:v>
                </c:pt>
                <c:pt idx="2414">
                  <c:v>120782</c:v>
                </c:pt>
                <c:pt idx="2415">
                  <c:v>120813</c:v>
                </c:pt>
                <c:pt idx="2416">
                  <c:v>120842</c:v>
                </c:pt>
                <c:pt idx="2417">
                  <c:v>120870</c:v>
                </c:pt>
                <c:pt idx="2418">
                  <c:v>120897</c:v>
                </c:pt>
                <c:pt idx="2419">
                  <c:v>120924</c:v>
                </c:pt>
                <c:pt idx="2420">
                  <c:v>120956</c:v>
                </c:pt>
                <c:pt idx="2421">
                  <c:v>120984</c:v>
                </c:pt>
                <c:pt idx="2422">
                  <c:v>121015</c:v>
                </c:pt>
                <c:pt idx="2423">
                  <c:v>121044</c:v>
                </c:pt>
                <c:pt idx="2424">
                  <c:v>121073</c:v>
                </c:pt>
                <c:pt idx="2425">
                  <c:v>121103</c:v>
                </c:pt>
                <c:pt idx="2426">
                  <c:v>121134</c:v>
                </c:pt>
                <c:pt idx="2427">
                  <c:v>121163</c:v>
                </c:pt>
                <c:pt idx="2428">
                  <c:v>121192</c:v>
                </c:pt>
                <c:pt idx="2429">
                  <c:v>121224</c:v>
                </c:pt>
                <c:pt idx="2430">
                  <c:v>121254</c:v>
                </c:pt>
                <c:pt idx="2431">
                  <c:v>121286</c:v>
                </c:pt>
                <c:pt idx="2432">
                  <c:v>121316</c:v>
                </c:pt>
                <c:pt idx="2433">
                  <c:v>121345</c:v>
                </c:pt>
                <c:pt idx="2434">
                  <c:v>121375</c:v>
                </c:pt>
                <c:pt idx="2435">
                  <c:v>121403</c:v>
                </c:pt>
                <c:pt idx="2436">
                  <c:v>121430</c:v>
                </c:pt>
                <c:pt idx="2437">
                  <c:v>121460</c:v>
                </c:pt>
                <c:pt idx="2438">
                  <c:v>121489</c:v>
                </c:pt>
                <c:pt idx="2439">
                  <c:v>120676</c:v>
                </c:pt>
                <c:pt idx="2440">
                  <c:v>120702</c:v>
                </c:pt>
                <c:pt idx="2441">
                  <c:v>120732</c:v>
                </c:pt>
                <c:pt idx="2442">
                  <c:v>120760</c:v>
                </c:pt>
                <c:pt idx="2443">
                  <c:v>120786</c:v>
                </c:pt>
                <c:pt idx="2444">
                  <c:v>120813</c:v>
                </c:pt>
                <c:pt idx="2445">
                  <c:v>120843</c:v>
                </c:pt>
                <c:pt idx="2446">
                  <c:v>120872</c:v>
                </c:pt>
                <c:pt idx="2447">
                  <c:v>120899</c:v>
                </c:pt>
                <c:pt idx="2448">
                  <c:v>120929</c:v>
                </c:pt>
                <c:pt idx="2449">
                  <c:v>120957</c:v>
                </c:pt>
                <c:pt idx="2450">
                  <c:v>120984</c:v>
                </c:pt>
                <c:pt idx="2451">
                  <c:v>121011</c:v>
                </c:pt>
                <c:pt idx="2452">
                  <c:v>121042</c:v>
                </c:pt>
                <c:pt idx="2453">
                  <c:v>121071</c:v>
                </c:pt>
                <c:pt idx="2454">
                  <c:v>121099</c:v>
                </c:pt>
                <c:pt idx="2455">
                  <c:v>121128</c:v>
                </c:pt>
                <c:pt idx="2456">
                  <c:v>121156</c:v>
                </c:pt>
                <c:pt idx="2457">
                  <c:v>121186</c:v>
                </c:pt>
                <c:pt idx="2458">
                  <c:v>121215</c:v>
                </c:pt>
                <c:pt idx="2459">
                  <c:v>121243</c:v>
                </c:pt>
                <c:pt idx="2460">
                  <c:v>121270</c:v>
                </c:pt>
                <c:pt idx="2461">
                  <c:v>121297</c:v>
                </c:pt>
                <c:pt idx="2462">
                  <c:v>121327</c:v>
                </c:pt>
                <c:pt idx="2463">
                  <c:v>121355</c:v>
                </c:pt>
                <c:pt idx="2464">
                  <c:v>121383</c:v>
                </c:pt>
                <c:pt idx="2465">
                  <c:v>121412</c:v>
                </c:pt>
                <c:pt idx="2466">
                  <c:v>121443</c:v>
                </c:pt>
                <c:pt idx="2467">
                  <c:v>121472</c:v>
                </c:pt>
                <c:pt idx="2468">
                  <c:v>121502</c:v>
                </c:pt>
                <c:pt idx="2469">
                  <c:v>121533</c:v>
                </c:pt>
                <c:pt idx="2470">
                  <c:v>121560</c:v>
                </c:pt>
                <c:pt idx="2471">
                  <c:v>121586</c:v>
                </c:pt>
                <c:pt idx="2472">
                  <c:v>121616</c:v>
                </c:pt>
                <c:pt idx="2473">
                  <c:v>121646</c:v>
                </c:pt>
                <c:pt idx="2474">
                  <c:v>121673</c:v>
                </c:pt>
                <c:pt idx="2475">
                  <c:v>121701</c:v>
                </c:pt>
                <c:pt idx="2476">
                  <c:v>121729</c:v>
                </c:pt>
                <c:pt idx="2477">
                  <c:v>121758</c:v>
                </c:pt>
                <c:pt idx="2478">
                  <c:v>121789</c:v>
                </c:pt>
                <c:pt idx="2479">
                  <c:v>121821</c:v>
                </c:pt>
                <c:pt idx="2480">
                  <c:v>121847</c:v>
                </c:pt>
                <c:pt idx="2481">
                  <c:v>121876</c:v>
                </c:pt>
                <c:pt idx="2482">
                  <c:v>121904</c:v>
                </c:pt>
                <c:pt idx="2483">
                  <c:v>121934</c:v>
                </c:pt>
                <c:pt idx="2484">
                  <c:v>121962</c:v>
                </c:pt>
                <c:pt idx="2485">
                  <c:v>121990</c:v>
                </c:pt>
                <c:pt idx="2486">
                  <c:v>122017</c:v>
                </c:pt>
                <c:pt idx="2487">
                  <c:v>122048</c:v>
                </c:pt>
                <c:pt idx="2488">
                  <c:v>122077</c:v>
                </c:pt>
                <c:pt idx="2489">
                  <c:v>121577</c:v>
                </c:pt>
                <c:pt idx="2490">
                  <c:v>121604</c:v>
                </c:pt>
                <c:pt idx="2491">
                  <c:v>121631</c:v>
                </c:pt>
                <c:pt idx="2492">
                  <c:v>121659</c:v>
                </c:pt>
                <c:pt idx="2493">
                  <c:v>121689</c:v>
                </c:pt>
                <c:pt idx="2494">
                  <c:v>121717</c:v>
                </c:pt>
                <c:pt idx="2495">
                  <c:v>121743</c:v>
                </c:pt>
                <c:pt idx="2496">
                  <c:v>121772</c:v>
                </c:pt>
                <c:pt idx="2497">
                  <c:v>121802</c:v>
                </c:pt>
                <c:pt idx="2498">
                  <c:v>121831</c:v>
                </c:pt>
                <c:pt idx="2499">
                  <c:v>121860</c:v>
                </c:pt>
                <c:pt idx="2500">
                  <c:v>121888</c:v>
                </c:pt>
                <c:pt idx="2501">
                  <c:v>121915</c:v>
                </c:pt>
                <c:pt idx="2502">
                  <c:v>121942</c:v>
                </c:pt>
                <c:pt idx="2503">
                  <c:v>121972</c:v>
                </c:pt>
                <c:pt idx="2504">
                  <c:v>121998</c:v>
                </c:pt>
                <c:pt idx="2505">
                  <c:v>122028</c:v>
                </c:pt>
                <c:pt idx="2506">
                  <c:v>122057</c:v>
                </c:pt>
                <c:pt idx="2507">
                  <c:v>122087</c:v>
                </c:pt>
                <c:pt idx="2508">
                  <c:v>122116</c:v>
                </c:pt>
                <c:pt idx="2509">
                  <c:v>122147</c:v>
                </c:pt>
                <c:pt idx="2510">
                  <c:v>122177</c:v>
                </c:pt>
                <c:pt idx="2511">
                  <c:v>122204</c:v>
                </c:pt>
                <c:pt idx="2512">
                  <c:v>122231</c:v>
                </c:pt>
                <c:pt idx="2513">
                  <c:v>122261</c:v>
                </c:pt>
                <c:pt idx="2514">
                  <c:v>122290</c:v>
                </c:pt>
                <c:pt idx="2515">
                  <c:v>120534</c:v>
                </c:pt>
                <c:pt idx="2516">
                  <c:v>120563</c:v>
                </c:pt>
                <c:pt idx="2517">
                  <c:v>120590</c:v>
                </c:pt>
                <c:pt idx="2518">
                  <c:v>120618</c:v>
                </c:pt>
                <c:pt idx="2519">
                  <c:v>120646</c:v>
                </c:pt>
                <c:pt idx="2520">
                  <c:v>120673</c:v>
                </c:pt>
                <c:pt idx="2521">
                  <c:v>120702</c:v>
                </c:pt>
                <c:pt idx="2522">
                  <c:v>120729</c:v>
                </c:pt>
                <c:pt idx="2523">
                  <c:v>120757</c:v>
                </c:pt>
                <c:pt idx="2524">
                  <c:v>119225</c:v>
                </c:pt>
                <c:pt idx="2525">
                  <c:v>119252</c:v>
                </c:pt>
                <c:pt idx="2526">
                  <c:v>119281</c:v>
                </c:pt>
                <c:pt idx="2527">
                  <c:v>119312</c:v>
                </c:pt>
                <c:pt idx="2528">
                  <c:v>119339</c:v>
                </c:pt>
                <c:pt idx="2529">
                  <c:v>119368</c:v>
                </c:pt>
                <c:pt idx="2530">
                  <c:v>119397</c:v>
                </c:pt>
                <c:pt idx="2531">
                  <c:v>119427</c:v>
                </c:pt>
                <c:pt idx="2532">
                  <c:v>119456</c:v>
                </c:pt>
                <c:pt idx="2533">
                  <c:v>119485</c:v>
                </c:pt>
                <c:pt idx="2534">
                  <c:v>119511</c:v>
                </c:pt>
                <c:pt idx="2535">
                  <c:v>119540</c:v>
                </c:pt>
                <c:pt idx="2536">
                  <c:v>119570</c:v>
                </c:pt>
                <c:pt idx="2537">
                  <c:v>119595</c:v>
                </c:pt>
                <c:pt idx="2538">
                  <c:v>119623</c:v>
                </c:pt>
                <c:pt idx="2539">
                  <c:v>119652</c:v>
                </c:pt>
                <c:pt idx="2540">
                  <c:v>119678</c:v>
                </c:pt>
                <c:pt idx="2541">
                  <c:v>119707</c:v>
                </c:pt>
                <c:pt idx="2542">
                  <c:v>119735</c:v>
                </c:pt>
                <c:pt idx="2543">
                  <c:v>119761</c:v>
                </c:pt>
                <c:pt idx="2544">
                  <c:v>119788</c:v>
                </c:pt>
                <c:pt idx="2545">
                  <c:v>119816</c:v>
                </c:pt>
                <c:pt idx="2546">
                  <c:v>119843</c:v>
                </c:pt>
                <c:pt idx="2547">
                  <c:v>119873</c:v>
                </c:pt>
                <c:pt idx="2548">
                  <c:v>119901</c:v>
                </c:pt>
                <c:pt idx="2549">
                  <c:v>119928</c:v>
                </c:pt>
                <c:pt idx="2550">
                  <c:v>119957</c:v>
                </c:pt>
                <c:pt idx="2551">
                  <c:v>119985</c:v>
                </c:pt>
                <c:pt idx="2552">
                  <c:v>120010</c:v>
                </c:pt>
                <c:pt idx="2553">
                  <c:v>120037</c:v>
                </c:pt>
                <c:pt idx="2554">
                  <c:v>120066</c:v>
                </c:pt>
                <c:pt idx="2555">
                  <c:v>120093</c:v>
                </c:pt>
                <c:pt idx="2556">
                  <c:v>120120</c:v>
                </c:pt>
                <c:pt idx="2557">
                  <c:v>120146</c:v>
                </c:pt>
                <c:pt idx="2558">
                  <c:v>120176</c:v>
                </c:pt>
                <c:pt idx="2559">
                  <c:v>120204</c:v>
                </c:pt>
                <c:pt idx="2560">
                  <c:v>120228</c:v>
                </c:pt>
                <c:pt idx="2561">
                  <c:v>120118</c:v>
                </c:pt>
                <c:pt idx="2562">
                  <c:v>120145</c:v>
                </c:pt>
                <c:pt idx="2563">
                  <c:v>120172</c:v>
                </c:pt>
                <c:pt idx="2564">
                  <c:v>120199</c:v>
                </c:pt>
                <c:pt idx="2565">
                  <c:v>120225</c:v>
                </c:pt>
                <c:pt idx="2566">
                  <c:v>120252</c:v>
                </c:pt>
                <c:pt idx="2567">
                  <c:v>120278</c:v>
                </c:pt>
                <c:pt idx="2568">
                  <c:v>120304</c:v>
                </c:pt>
                <c:pt idx="2569">
                  <c:v>120330</c:v>
                </c:pt>
                <c:pt idx="2570">
                  <c:v>120355</c:v>
                </c:pt>
                <c:pt idx="2571">
                  <c:v>120383</c:v>
                </c:pt>
                <c:pt idx="2572">
                  <c:v>120412</c:v>
                </c:pt>
                <c:pt idx="2573">
                  <c:v>120442</c:v>
                </c:pt>
                <c:pt idx="2574">
                  <c:v>120468</c:v>
                </c:pt>
                <c:pt idx="2575">
                  <c:v>120494</c:v>
                </c:pt>
                <c:pt idx="2576">
                  <c:v>120523</c:v>
                </c:pt>
                <c:pt idx="2577">
                  <c:v>120549</c:v>
                </c:pt>
                <c:pt idx="2578">
                  <c:v>120575</c:v>
                </c:pt>
                <c:pt idx="2579">
                  <c:v>120603</c:v>
                </c:pt>
                <c:pt idx="2580">
                  <c:v>120632</c:v>
                </c:pt>
                <c:pt idx="2581">
                  <c:v>120661</c:v>
                </c:pt>
                <c:pt idx="2582">
                  <c:v>120687</c:v>
                </c:pt>
                <c:pt idx="2583">
                  <c:v>120713</c:v>
                </c:pt>
                <c:pt idx="2584">
                  <c:v>120740</c:v>
                </c:pt>
                <c:pt idx="2585">
                  <c:v>120771</c:v>
                </c:pt>
                <c:pt idx="2586">
                  <c:v>120386</c:v>
                </c:pt>
                <c:pt idx="2587">
                  <c:v>120413</c:v>
                </c:pt>
                <c:pt idx="2588">
                  <c:v>120439</c:v>
                </c:pt>
                <c:pt idx="2589">
                  <c:v>120467</c:v>
                </c:pt>
                <c:pt idx="2590">
                  <c:v>120494</c:v>
                </c:pt>
                <c:pt idx="2591">
                  <c:v>120523</c:v>
                </c:pt>
                <c:pt idx="2592">
                  <c:v>120550</c:v>
                </c:pt>
                <c:pt idx="2593">
                  <c:v>120580</c:v>
                </c:pt>
                <c:pt idx="2594">
                  <c:v>120607</c:v>
                </c:pt>
                <c:pt idx="2595">
                  <c:v>120637</c:v>
                </c:pt>
                <c:pt idx="2596">
                  <c:v>119216</c:v>
                </c:pt>
                <c:pt idx="2597">
                  <c:v>119244</c:v>
                </c:pt>
                <c:pt idx="2598">
                  <c:v>119273</c:v>
                </c:pt>
                <c:pt idx="2599">
                  <c:v>119229</c:v>
                </c:pt>
                <c:pt idx="2600">
                  <c:v>119254</c:v>
                </c:pt>
                <c:pt idx="2601">
                  <c:v>119278</c:v>
                </c:pt>
                <c:pt idx="2602">
                  <c:v>119308</c:v>
                </c:pt>
                <c:pt idx="2603">
                  <c:v>119332</c:v>
                </c:pt>
                <c:pt idx="2604">
                  <c:v>119360</c:v>
                </c:pt>
                <c:pt idx="2605">
                  <c:v>119386</c:v>
                </c:pt>
                <c:pt idx="2606">
                  <c:v>119414</c:v>
                </c:pt>
                <c:pt idx="2607">
                  <c:v>119440</c:v>
                </c:pt>
                <c:pt idx="2608">
                  <c:v>119468</c:v>
                </c:pt>
                <c:pt idx="2609">
                  <c:v>119337</c:v>
                </c:pt>
                <c:pt idx="2610">
                  <c:v>119365</c:v>
                </c:pt>
                <c:pt idx="2611">
                  <c:v>119393</c:v>
                </c:pt>
                <c:pt idx="2612">
                  <c:v>119418</c:v>
                </c:pt>
                <c:pt idx="2613">
                  <c:v>119444</c:v>
                </c:pt>
                <c:pt idx="2614">
                  <c:v>119470</c:v>
                </c:pt>
                <c:pt idx="2615">
                  <c:v>119498</c:v>
                </c:pt>
                <c:pt idx="2616">
                  <c:v>119522</c:v>
                </c:pt>
                <c:pt idx="2617">
                  <c:v>119550</c:v>
                </c:pt>
                <c:pt idx="2618">
                  <c:v>119577</c:v>
                </c:pt>
                <c:pt idx="2619">
                  <c:v>119605</c:v>
                </c:pt>
                <c:pt idx="2620">
                  <c:v>119633</c:v>
                </c:pt>
                <c:pt idx="2621">
                  <c:v>119659</c:v>
                </c:pt>
                <c:pt idx="2622">
                  <c:v>119687</c:v>
                </c:pt>
                <c:pt idx="2623">
                  <c:v>119715</c:v>
                </c:pt>
                <c:pt idx="2624">
                  <c:v>119742</c:v>
                </c:pt>
                <c:pt idx="2625">
                  <c:v>119770</c:v>
                </c:pt>
                <c:pt idx="2626">
                  <c:v>119798</c:v>
                </c:pt>
                <c:pt idx="2627">
                  <c:v>119827</c:v>
                </c:pt>
                <c:pt idx="2628">
                  <c:v>119856</c:v>
                </c:pt>
                <c:pt idx="2629">
                  <c:v>118010</c:v>
                </c:pt>
                <c:pt idx="2630">
                  <c:v>118037</c:v>
                </c:pt>
                <c:pt idx="2631">
                  <c:v>118066</c:v>
                </c:pt>
                <c:pt idx="2632">
                  <c:v>118091</c:v>
                </c:pt>
                <c:pt idx="2633">
                  <c:v>118119</c:v>
                </c:pt>
                <c:pt idx="2634">
                  <c:v>118146</c:v>
                </c:pt>
                <c:pt idx="2635">
                  <c:v>118173</c:v>
                </c:pt>
                <c:pt idx="2636">
                  <c:v>118199</c:v>
                </c:pt>
                <c:pt idx="2637">
                  <c:v>118226</c:v>
                </c:pt>
                <c:pt idx="2638">
                  <c:v>118252</c:v>
                </c:pt>
                <c:pt idx="2639">
                  <c:v>118279</c:v>
                </c:pt>
                <c:pt idx="2640">
                  <c:v>118304</c:v>
                </c:pt>
                <c:pt idx="2641">
                  <c:v>118331</c:v>
                </c:pt>
                <c:pt idx="2642">
                  <c:v>118355</c:v>
                </c:pt>
                <c:pt idx="2643">
                  <c:v>118384</c:v>
                </c:pt>
                <c:pt idx="2644">
                  <c:v>118409</c:v>
                </c:pt>
                <c:pt idx="2645">
                  <c:v>118436</c:v>
                </c:pt>
                <c:pt idx="2646">
                  <c:v>118461</c:v>
                </c:pt>
                <c:pt idx="2647">
                  <c:v>118485</c:v>
                </c:pt>
                <c:pt idx="2648">
                  <c:v>118513</c:v>
                </c:pt>
                <c:pt idx="2649">
                  <c:v>118540</c:v>
                </c:pt>
                <c:pt idx="2650">
                  <c:v>118170</c:v>
                </c:pt>
                <c:pt idx="2651">
                  <c:v>118194</c:v>
                </c:pt>
                <c:pt idx="2652">
                  <c:v>118221</c:v>
                </c:pt>
                <c:pt idx="2653">
                  <c:v>118249</c:v>
                </c:pt>
                <c:pt idx="2654">
                  <c:v>118274</c:v>
                </c:pt>
                <c:pt idx="2655">
                  <c:v>118300</c:v>
                </c:pt>
                <c:pt idx="2656">
                  <c:v>118325</c:v>
                </c:pt>
                <c:pt idx="2657">
                  <c:v>118349</c:v>
                </c:pt>
                <c:pt idx="2658">
                  <c:v>118375</c:v>
                </c:pt>
                <c:pt idx="2659">
                  <c:v>118401</c:v>
                </c:pt>
                <c:pt idx="2660">
                  <c:v>118428</c:v>
                </c:pt>
                <c:pt idx="2661">
                  <c:v>118456</c:v>
                </c:pt>
                <c:pt idx="2662">
                  <c:v>118481</c:v>
                </c:pt>
                <c:pt idx="2663">
                  <c:v>118510</c:v>
                </c:pt>
                <c:pt idx="2664">
                  <c:v>118536</c:v>
                </c:pt>
                <c:pt idx="2665">
                  <c:v>118560</c:v>
                </c:pt>
                <c:pt idx="2666">
                  <c:v>118589</c:v>
                </c:pt>
                <c:pt idx="2667">
                  <c:v>118618</c:v>
                </c:pt>
                <c:pt idx="2668">
                  <c:v>118643</c:v>
                </c:pt>
                <c:pt idx="2669">
                  <c:v>118670</c:v>
                </c:pt>
                <c:pt idx="2670">
                  <c:v>118695</c:v>
                </c:pt>
                <c:pt idx="2671">
                  <c:v>118719</c:v>
                </c:pt>
                <c:pt idx="2672">
                  <c:v>118745</c:v>
                </c:pt>
                <c:pt idx="2673">
                  <c:v>118770</c:v>
                </c:pt>
                <c:pt idx="2674">
                  <c:v>118795</c:v>
                </c:pt>
                <c:pt idx="2675">
                  <c:v>118823</c:v>
                </c:pt>
                <c:pt idx="2676">
                  <c:v>118659</c:v>
                </c:pt>
                <c:pt idx="2677">
                  <c:v>118684</c:v>
                </c:pt>
                <c:pt idx="2678">
                  <c:v>118710</c:v>
                </c:pt>
                <c:pt idx="2679">
                  <c:v>118738</c:v>
                </c:pt>
                <c:pt idx="2680">
                  <c:v>118765</c:v>
                </c:pt>
                <c:pt idx="2681">
                  <c:v>118790</c:v>
                </c:pt>
                <c:pt idx="2682">
                  <c:v>118817</c:v>
                </c:pt>
                <c:pt idx="2683">
                  <c:v>118844</c:v>
                </c:pt>
                <c:pt idx="2684">
                  <c:v>118869</c:v>
                </c:pt>
                <c:pt idx="2685">
                  <c:v>118895</c:v>
                </c:pt>
                <c:pt idx="2686">
                  <c:v>118919</c:v>
                </c:pt>
                <c:pt idx="2687">
                  <c:v>118944</c:v>
                </c:pt>
                <c:pt idx="2688">
                  <c:v>118973</c:v>
                </c:pt>
                <c:pt idx="2689">
                  <c:v>118999</c:v>
                </c:pt>
                <c:pt idx="2690">
                  <c:v>119027</c:v>
                </c:pt>
                <c:pt idx="2691">
                  <c:v>119054</c:v>
                </c:pt>
                <c:pt idx="2692">
                  <c:v>119080</c:v>
                </c:pt>
                <c:pt idx="2693">
                  <c:v>119108</c:v>
                </c:pt>
                <c:pt idx="2694">
                  <c:v>119133</c:v>
                </c:pt>
                <c:pt idx="2695">
                  <c:v>119161</c:v>
                </c:pt>
                <c:pt idx="2696">
                  <c:v>119186</c:v>
                </c:pt>
                <c:pt idx="2697">
                  <c:v>119210</c:v>
                </c:pt>
                <c:pt idx="2698">
                  <c:v>119236</c:v>
                </c:pt>
                <c:pt idx="2699">
                  <c:v>119259</c:v>
                </c:pt>
                <c:pt idx="2700">
                  <c:v>119285</c:v>
                </c:pt>
                <c:pt idx="2701">
                  <c:v>118472</c:v>
                </c:pt>
                <c:pt idx="2702">
                  <c:v>118498</c:v>
                </c:pt>
                <c:pt idx="2703">
                  <c:v>118525</c:v>
                </c:pt>
                <c:pt idx="2704">
                  <c:v>118551</c:v>
                </c:pt>
                <c:pt idx="2705">
                  <c:v>118578</c:v>
                </c:pt>
                <c:pt idx="2706">
                  <c:v>118605</c:v>
                </c:pt>
                <c:pt idx="2707">
                  <c:v>118629</c:v>
                </c:pt>
                <c:pt idx="2708">
                  <c:v>118656</c:v>
                </c:pt>
                <c:pt idx="2709">
                  <c:v>118682</c:v>
                </c:pt>
                <c:pt idx="2710">
                  <c:v>118707</c:v>
                </c:pt>
                <c:pt idx="2711">
                  <c:v>118735</c:v>
                </c:pt>
                <c:pt idx="2712">
                  <c:v>118761</c:v>
                </c:pt>
                <c:pt idx="2713">
                  <c:v>118784</c:v>
                </c:pt>
                <c:pt idx="2714">
                  <c:v>118810</c:v>
                </c:pt>
                <c:pt idx="2715">
                  <c:v>118835</c:v>
                </c:pt>
                <c:pt idx="2716">
                  <c:v>118861</c:v>
                </c:pt>
                <c:pt idx="2717">
                  <c:v>118885</c:v>
                </c:pt>
                <c:pt idx="2718">
                  <c:v>118909</c:v>
                </c:pt>
                <c:pt idx="2719">
                  <c:v>117508</c:v>
                </c:pt>
                <c:pt idx="2720">
                  <c:v>117534</c:v>
                </c:pt>
                <c:pt idx="2721">
                  <c:v>117558</c:v>
                </c:pt>
                <c:pt idx="2722">
                  <c:v>117583</c:v>
                </c:pt>
                <c:pt idx="2723">
                  <c:v>117606</c:v>
                </c:pt>
                <c:pt idx="2724">
                  <c:v>117634</c:v>
                </c:pt>
                <c:pt idx="2725">
                  <c:v>117658</c:v>
                </c:pt>
                <c:pt idx="2726">
                  <c:v>117681</c:v>
                </c:pt>
                <c:pt idx="2727">
                  <c:v>117709</c:v>
                </c:pt>
                <c:pt idx="2728">
                  <c:v>117735</c:v>
                </c:pt>
                <c:pt idx="2729">
                  <c:v>117764</c:v>
                </c:pt>
                <c:pt idx="2730">
                  <c:v>117790</c:v>
                </c:pt>
                <c:pt idx="2731">
                  <c:v>117817</c:v>
                </c:pt>
                <c:pt idx="2732">
                  <c:v>117842</c:v>
                </c:pt>
                <c:pt idx="2733">
                  <c:v>117867</c:v>
                </c:pt>
                <c:pt idx="2734">
                  <c:v>117891</c:v>
                </c:pt>
                <c:pt idx="2735">
                  <c:v>117916</c:v>
                </c:pt>
                <c:pt idx="2736">
                  <c:v>117943</c:v>
                </c:pt>
                <c:pt idx="2737">
                  <c:v>117966</c:v>
                </c:pt>
                <c:pt idx="2738">
                  <c:v>117989</c:v>
                </c:pt>
                <c:pt idx="2739">
                  <c:v>118013</c:v>
                </c:pt>
                <c:pt idx="2740">
                  <c:v>118035</c:v>
                </c:pt>
                <c:pt idx="2741">
                  <c:v>118062</c:v>
                </c:pt>
                <c:pt idx="2742">
                  <c:v>118089</c:v>
                </c:pt>
                <c:pt idx="2743">
                  <c:v>118113</c:v>
                </c:pt>
                <c:pt idx="2744">
                  <c:v>118138</c:v>
                </c:pt>
                <c:pt idx="2745">
                  <c:v>118161</c:v>
                </c:pt>
                <c:pt idx="2746">
                  <c:v>118188</c:v>
                </c:pt>
                <c:pt idx="2747">
                  <c:v>118212</c:v>
                </c:pt>
                <c:pt idx="2748">
                  <c:v>118235</c:v>
                </c:pt>
                <c:pt idx="2749">
                  <c:v>118260</c:v>
                </c:pt>
                <c:pt idx="2750">
                  <c:v>118284</c:v>
                </c:pt>
                <c:pt idx="2751">
                  <c:v>117568</c:v>
                </c:pt>
                <c:pt idx="2752">
                  <c:v>117593</c:v>
                </c:pt>
                <c:pt idx="2753">
                  <c:v>117620</c:v>
                </c:pt>
                <c:pt idx="2754">
                  <c:v>117647</c:v>
                </c:pt>
                <c:pt idx="2755">
                  <c:v>117672</c:v>
                </c:pt>
                <c:pt idx="2756">
                  <c:v>117696</c:v>
                </c:pt>
                <c:pt idx="2757">
                  <c:v>117720</c:v>
                </c:pt>
                <c:pt idx="2758">
                  <c:v>117743</c:v>
                </c:pt>
                <c:pt idx="2759">
                  <c:v>117766</c:v>
                </c:pt>
                <c:pt idx="2760">
                  <c:v>117791</c:v>
                </c:pt>
                <c:pt idx="2761">
                  <c:v>117818</c:v>
                </c:pt>
                <c:pt idx="2762">
                  <c:v>117842</c:v>
                </c:pt>
                <c:pt idx="2763">
                  <c:v>117868</c:v>
                </c:pt>
                <c:pt idx="2764">
                  <c:v>117891</c:v>
                </c:pt>
                <c:pt idx="2765">
                  <c:v>117918</c:v>
                </c:pt>
                <c:pt idx="2766">
                  <c:v>117944</c:v>
                </c:pt>
                <c:pt idx="2767">
                  <c:v>117968</c:v>
                </c:pt>
                <c:pt idx="2768">
                  <c:v>117993</c:v>
                </c:pt>
                <c:pt idx="2769">
                  <c:v>118017</c:v>
                </c:pt>
                <c:pt idx="2770">
                  <c:v>118041</c:v>
                </c:pt>
                <c:pt idx="2771">
                  <c:v>118067</c:v>
                </c:pt>
                <c:pt idx="2772">
                  <c:v>118094</c:v>
                </c:pt>
                <c:pt idx="2773">
                  <c:v>117512</c:v>
                </c:pt>
                <c:pt idx="2774">
                  <c:v>117537</c:v>
                </c:pt>
                <c:pt idx="2775">
                  <c:v>117563</c:v>
                </c:pt>
                <c:pt idx="2776">
                  <c:v>117590</c:v>
                </c:pt>
                <c:pt idx="2777">
                  <c:v>117614</c:v>
                </c:pt>
                <c:pt idx="2778">
                  <c:v>116633</c:v>
                </c:pt>
                <c:pt idx="2779">
                  <c:v>116658</c:v>
                </c:pt>
                <c:pt idx="2780">
                  <c:v>116681</c:v>
                </c:pt>
                <c:pt idx="2781">
                  <c:v>116704</c:v>
                </c:pt>
                <c:pt idx="2782">
                  <c:v>116728</c:v>
                </c:pt>
                <c:pt idx="2783">
                  <c:v>116753</c:v>
                </c:pt>
                <c:pt idx="2784">
                  <c:v>116779</c:v>
                </c:pt>
                <c:pt idx="2785">
                  <c:v>116806</c:v>
                </c:pt>
                <c:pt idx="2786">
                  <c:v>116831</c:v>
                </c:pt>
                <c:pt idx="2787">
                  <c:v>116855</c:v>
                </c:pt>
                <c:pt idx="2788">
                  <c:v>116881</c:v>
                </c:pt>
                <c:pt idx="2789">
                  <c:v>116907</c:v>
                </c:pt>
                <c:pt idx="2790">
                  <c:v>116931</c:v>
                </c:pt>
                <c:pt idx="2791">
                  <c:v>116956</c:v>
                </c:pt>
                <c:pt idx="2792">
                  <c:v>116979</c:v>
                </c:pt>
                <c:pt idx="2793">
                  <c:v>117000</c:v>
                </c:pt>
                <c:pt idx="2794">
                  <c:v>117028</c:v>
                </c:pt>
                <c:pt idx="2795">
                  <c:v>117053</c:v>
                </c:pt>
                <c:pt idx="2796">
                  <c:v>117078</c:v>
                </c:pt>
                <c:pt idx="2797">
                  <c:v>117103</c:v>
                </c:pt>
                <c:pt idx="2798">
                  <c:v>117127</c:v>
                </c:pt>
                <c:pt idx="2799">
                  <c:v>117154</c:v>
                </c:pt>
                <c:pt idx="2800">
                  <c:v>117178</c:v>
                </c:pt>
                <c:pt idx="2801">
                  <c:v>117203</c:v>
                </c:pt>
                <c:pt idx="2802">
                  <c:v>117227</c:v>
                </c:pt>
                <c:pt idx="2803">
                  <c:v>117252</c:v>
                </c:pt>
                <c:pt idx="2804">
                  <c:v>117274</c:v>
                </c:pt>
                <c:pt idx="2805">
                  <c:v>117302</c:v>
                </c:pt>
                <c:pt idx="2806">
                  <c:v>116990</c:v>
                </c:pt>
                <c:pt idx="2807">
                  <c:v>117015</c:v>
                </c:pt>
                <c:pt idx="2808">
                  <c:v>117041</c:v>
                </c:pt>
                <c:pt idx="2809">
                  <c:v>117066</c:v>
                </c:pt>
                <c:pt idx="2810">
                  <c:v>117092</c:v>
                </c:pt>
                <c:pt idx="2811">
                  <c:v>117115</c:v>
                </c:pt>
                <c:pt idx="2812">
                  <c:v>117140</c:v>
                </c:pt>
                <c:pt idx="2813">
                  <c:v>117164</c:v>
                </c:pt>
                <c:pt idx="2814">
                  <c:v>117188</c:v>
                </c:pt>
                <c:pt idx="2815">
                  <c:v>117213</c:v>
                </c:pt>
                <c:pt idx="2816">
                  <c:v>117240</c:v>
                </c:pt>
                <c:pt idx="2817">
                  <c:v>117263</c:v>
                </c:pt>
                <c:pt idx="2818">
                  <c:v>117287</c:v>
                </c:pt>
                <c:pt idx="2819">
                  <c:v>117311</c:v>
                </c:pt>
                <c:pt idx="2820">
                  <c:v>117334</c:v>
                </c:pt>
                <c:pt idx="2821">
                  <c:v>117359</c:v>
                </c:pt>
                <c:pt idx="2822">
                  <c:v>117381</c:v>
                </c:pt>
                <c:pt idx="2823">
                  <c:v>117407</c:v>
                </c:pt>
                <c:pt idx="2824">
                  <c:v>117433</c:v>
                </c:pt>
                <c:pt idx="2825">
                  <c:v>117460</c:v>
                </c:pt>
                <c:pt idx="2826">
                  <c:v>117486</c:v>
                </c:pt>
                <c:pt idx="2827">
                  <c:v>117509</c:v>
                </c:pt>
                <c:pt idx="2828">
                  <c:v>117532</c:v>
                </c:pt>
                <c:pt idx="2829">
                  <c:v>117557</c:v>
                </c:pt>
                <c:pt idx="2830">
                  <c:v>117579</c:v>
                </c:pt>
                <c:pt idx="2831">
                  <c:v>117604</c:v>
                </c:pt>
                <c:pt idx="2832">
                  <c:v>117628</c:v>
                </c:pt>
                <c:pt idx="2833">
                  <c:v>117653</c:v>
                </c:pt>
                <c:pt idx="2834">
                  <c:v>117675</c:v>
                </c:pt>
                <c:pt idx="2835">
                  <c:v>117699</c:v>
                </c:pt>
                <c:pt idx="2836">
                  <c:v>117721</c:v>
                </c:pt>
                <c:pt idx="2837">
                  <c:v>117745</c:v>
                </c:pt>
                <c:pt idx="2838">
                  <c:v>117770</c:v>
                </c:pt>
                <c:pt idx="2839">
                  <c:v>117796</c:v>
                </c:pt>
                <c:pt idx="2840">
                  <c:v>117821</c:v>
                </c:pt>
                <c:pt idx="2841">
                  <c:v>117845</c:v>
                </c:pt>
                <c:pt idx="2842">
                  <c:v>117868</c:v>
                </c:pt>
                <c:pt idx="2843">
                  <c:v>117894</c:v>
                </c:pt>
                <c:pt idx="2844">
                  <c:v>117920</c:v>
                </c:pt>
                <c:pt idx="2845">
                  <c:v>117944</c:v>
                </c:pt>
                <c:pt idx="2846">
                  <c:v>117969</c:v>
                </c:pt>
                <c:pt idx="2847">
                  <c:v>117995</c:v>
                </c:pt>
                <c:pt idx="2848">
                  <c:v>118019</c:v>
                </c:pt>
                <c:pt idx="2849">
                  <c:v>118043</c:v>
                </c:pt>
                <c:pt idx="2850">
                  <c:v>118068</c:v>
                </c:pt>
                <c:pt idx="2851">
                  <c:v>118063</c:v>
                </c:pt>
                <c:pt idx="2852">
                  <c:v>118087</c:v>
                </c:pt>
                <c:pt idx="2853">
                  <c:v>118113</c:v>
                </c:pt>
                <c:pt idx="2854">
                  <c:v>118137</c:v>
                </c:pt>
                <c:pt idx="2855">
                  <c:v>118162</c:v>
                </c:pt>
                <c:pt idx="2856">
                  <c:v>118187</c:v>
                </c:pt>
                <c:pt idx="2857">
                  <c:v>118213</c:v>
                </c:pt>
                <c:pt idx="2858">
                  <c:v>118237</c:v>
                </c:pt>
                <c:pt idx="2859">
                  <c:v>118262</c:v>
                </c:pt>
                <c:pt idx="2860">
                  <c:v>118288</c:v>
                </c:pt>
                <c:pt idx="2861">
                  <c:v>118312</c:v>
                </c:pt>
                <c:pt idx="2862">
                  <c:v>118337</c:v>
                </c:pt>
                <c:pt idx="2863">
                  <c:v>118360</c:v>
                </c:pt>
                <c:pt idx="2864">
                  <c:v>117540</c:v>
                </c:pt>
                <c:pt idx="2865">
                  <c:v>117563</c:v>
                </c:pt>
                <c:pt idx="2866">
                  <c:v>117586</c:v>
                </c:pt>
                <c:pt idx="2867">
                  <c:v>117611</c:v>
                </c:pt>
                <c:pt idx="2868">
                  <c:v>117636</c:v>
                </c:pt>
                <c:pt idx="2869">
                  <c:v>117660</c:v>
                </c:pt>
                <c:pt idx="2870">
                  <c:v>117685</c:v>
                </c:pt>
                <c:pt idx="2871">
                  <c:v>117708</c:v>
                </c:pt>
                <c:pt idx="2872">
                  <c:v>117732</c:v>
                </c:pt>
                <c:pt idx="2873">
                  <c:v>117756</c:v>
                </c:pt>
                <c:pt idx="2874">
                  <c:v>117779</c:v>
                </c:pt>
                <c:pt idx="2875">
                  <c:v>117803</c:v>
                </c:pt>
                <c:pt idx="2876">
                  <c:v>117828</c:v>
                </c:pt>
                <c:pt idx="2877">
                  <c:v>117851</c:v>
                </c:pt>
                <c:pt idx="2878">
                  <c:v>117876</c:v>
                </c:pt>
                <c:pt idx="2879">
                  <c:v>116695</c:v>
                </c:pt>
                <c:pt idx="2880">
                  <c:v>116719</c:v>
                </c:pt>
                <c:pt idx="2881">
                  <c:v>116742</c:v>
                </c:pt>
                <c:pt idx="2882">
                  <c:v>116765</c:v>
                </c:pt>
                <c:pt idx="2883">
                  <c:v>116789</c:v>
                </c:pt>
                <c:pt idx="2884">
                  <c:v>116813</c:v>
                </c:pt>
                <c:pt idx="2885">
                  <c:v>116835</c:v>
                </c:pt>
                <c:pt idx="2886">
                  <c:v>116858</c:v>
                </c:pt>
                <c:pt idx="2887">
                  <c:v>116882</c:v>
                </c:pt>
                <c:pt idx="2888">
                  <c:v>116904</c:v>
                </c:pt>
                <c:pt idx="2889">
                  <c:v>116925</c:v>
                </c:pt>
                <c:pt idx="2890">
                  <c:v>116949</c:v>
                </c:pt>
                <c:pt idx="2891">
                  <c:v>116973</c:v>
                </c:pt>
                <c:pt idx="2892">
                  <c:v>116998</c:v>
                </c:pt>
                <c:pt idx="2893">
                  <c:v>117024</c:v>
                </c:pt>
                <c:pt idx="2894">
                  <c:v>117048</c:v>
                </c:pt>
                <c:pt idx="2895">
                  <c:v>117070</c:v>
                </c:pt>
                <c:pt idx="2896">
                  <c:v>117095</c:v>
                </c:pt>
                <c:pt idx="2897">
                  <c:v>117118</c:v>
                </c:pt>
                <c:pt idx="2898">
                  <c:v>117145</c:v>
                </c:pt>
                <c:pt idx="2899">
                  <c:v>117170</c:v>
                </c:pt>
                <c:pt idx="2900">
                  <c:v>117194</c:v>
                </c:pt>
                <c:pt idx="2901">
                  <c:v>117218</c:v>
                </c:pt>
                <c:pt idx="2902">
                  <c:v>117242</c:v>
                </c:pt>
                <c:pt idx="2903">
                  <c:v>117268</c:v>
                </c:pt>
                <c:pt idx="2904">
                  <c:v>117293</c:v>
                </c:pt>
                <c:pt idx="2905">
                  <c:v>117317</c:v>
                </c:pt>
                <c:pt idx="2906">
                  <c:v>117340</c:v>
                </c:pt>
                <c:pt idx="2907">
                  <c:v>117363</c:v>
                </c:pt>
                <c:pt idx="2908">
                  <c:v>117387</c:v>
                </c:pt>
                <c:pt idx="2909">
                  <c:v>116470</c:v>
                </c:pt>
                <c:pt idx="2910">
                  <c:v>116496</c:v>
                </c:pt>
                <c:pt idx="2911">
                  <c:v>116517</c:v>
                </c:pt>
                <c:pt idx="2912">
                  <c:v>116541</c:v>
                </c:pt>
                <c:pt idx="2913">
                  <c:v>116566</c:v>
                </c:pt>
                <c:pt idx="2914">
                  <c:v>116589</c:v>
                </c:pt>
                <c:pt idx="2915">
                  <c:v>116611</c:v>
                </c:pt>
                <c:pt idx="2916">
                  <c:v>116633</c:v>
                </c:pt>
                <c:pt idx="2917">
                  <c:v>116658</c:v>
                </c:pt>
                <c:pt idx="2918">
                  <c:v>116683</c:v>
                </c:pt>
                <c:pt idx="2919">
                  <c:v>116709</c:v>
                </c:pt>
                <c:pt idx="2920">
                  <c:v>116733</c:v>
                </c:pt>
                <c:pt idx="2921">
                  <c:v>116757</c:v>
                </c:pt>
                <c:pt idx="2922">
                  <c:v>116782</c:v>
                </c:pt>
                <c:pt idx="2923">
                  <c:v>116804</c:v>
                </c:pt>
                <c:pt idx="2924">
                  <c:v>116828</c:v>
                </c:pt>
                <c:pt idx="2925">
                  <c:v>116852</c:v>
                </c:pt>
                <c:pt idx="2926">
                  <c:v>116877</c:v>
                </c:pt>
                <c:pt idx="2927">
                  <c:v>116901</c:v>
                </c:pt>
                <c:pt idx="2928">
                  <c:v>116926</c:v>
                </c:pt>
                <c:pt idx="2929">
                  <c:v>116951</c:v>
                </c:pt>
                <c:pt idx="2930">
                  <c:v>116974</c:v>
                </c:pt>
                <c:pt idx="2931">
                  <c:v>117000</c:v>
                </c:pt>
                <c:pt idx="2932">
                  <c:v>117022</c:v>
                </c:pt>
                <c:pt idx="2933">
                  <c:v>116824</c:v>
                </c:pt>
                <c:pt idx="2934">
                  <c:v>116849</c:v>
                </c:pt>
                <c:pt idx="2935">
                  <c:v>116873</c:v>
                </c:pt>
                <c:pt idx="2936">
                  <c:v>116897</c:v>
                </c:pt>
                <c:pt idx="2937">
                  <c:v>116922</c:v>
                </c:pt>
                <c:pt idx="2938">
                  <c:v>116943</c:v>
                </c:pt>
                <c:pt idx="2939">
                  <c:v>116967</c:v>
                </c:pt>
                <c:pt idx="2940">
                  <c:v>116993</c:v>
                </c:pt>
                <c:pt idx="2941">
                  <c:v>116815</c:v>
                </c:pt>
                <c:pt idx="2942">
                  <c:v>116838</c:v>
                </c:pt>
                <c:pt idx="2943">
                  <c:v>116861</c:v>
                </c:pt>
                <c:pt idx="2944">
                  <c:v>116884</c:v>
                </c:pt>
                <c:pt idx="2945">
                  <c:v>116908</c:v>
                </c:pt>
                <c:pt idx="2946">
                  <c:v>116930</c:v>
                </c:pt>
                <c:pt idx="2947">
                  <c:v>116955</c:v>
                </c:pt>
                <c:pt idx="2948">
                  <c:v>116979</c:v>
                </c:pt>
                <c:pt idx="2949">
                  <c:v>117001</c:v>
                </c:pt>
                <c:pt idx="2950">
                  <c:v>117026</c:v>
                </c:pt>
                <c:pt idx="2951">
                  <c:v>117048</c:v>
                </c:pt>
                <c:pt idx="2952">
                  <c:v>117070</c:v>
                </c:pt>
                <c:pt idx="2953">
                  <c:v>117096</c:v>
                </c:pt>
                <c:pt idx="2954">
                  <c:v>117119</c:v>
                </c:pt>
                <c:pt idx="2955">
                  <c:v>117141</c:v>
                </c:pt>
                <c:pt idx="2956">
                  <c:v>117166</c:v>
                </c:pt>
                <c:pt idx="2957">
                  <c:v>117189</c:v>
                </c:pt>
                <c:pt idx="2958">
                  <c:v>117213</c:v>
                </c:pt>
                <c:pt idx="2959">
                  <c:v>117236</c:v>
                </c:pt>
                <c:pt idx="2960">
                  <c:v>117260</c:v>
                </c:pt>
                <c:pt idx="2961">
                  <c:v>117283</c:v>
                </c:pt>
                <c:pt idx="2962">
                  <c:v>117305</c:v>
                </c:pt>
                <c:pt idx="2963">
                  <c:v>117330</c:v>
                </c:pt>
                <c:pt idx="2964">
                  <c:v>117355</c:v>
                </c:pt>
                <c:pt idx="2965">
                  <c:v>117381</c:v>
                </c:pt>
                <c:pt idx="2966">
                  <c:v>117404</c:v>
                </c:pt>
                <c:pt idx="2967">
                  <c:v>117430</c:v>
                </c:pt>
                <c:pt idx="2968">
                  <c:v>117454</c:v>
                </c:pt>
                <c:pt idx="2969">
                  <c:v>117478</c:v>
                </c:pt>
                <c:pt idx="2970">
                  <c:v>117500</c:v>
                </c:pt>
                <c:pt idx="2971">
                  <c:v>117526</c:v>
                </c:pt>
                <c:pt idx="2972">
                  <c:v>117550</c:v>
                </c:pt>
                <c:pt idx="2973">
                  <c:v>117575</c:v>
                </c:pt>
                <c:pt idx="2974">
                  <c:v>117597</c:v>
                </c:pt>
                <c:pt idx="2975">
                  <c:v>117619</c:v>
                </c:pt>
                <c:pt idx="2976">
                  <c:v>117643</c:v>
                </c:pt>
                <c:pt idx="2977">
                  <c:v>117664</c:v>
                </c:pt>
                <c:pt idx="2978">
                  <c:v>117689</c:v>
                </c:pt>
                <c:pt idx="2979">
                  <c:v>117715</c:v>
                </c:pt>
                <c:pt idx="2980">
                  <c:v>117738</c:v>
                </c:pt>
                <c:pt idx="2981">
                  <c:v>117762</c:v>
                </c:pt>
                <c:pt idx="2982">
                  <c:v>117783</c:v>
                </c:pt>
                <c:pt idx="2983">
                  <c:v>117808</c:v>
                </c:pt>
                <c:pt idx="2984">
                  <c:v>117833</c:v>
                </c:pt>
                <c:pt idx="2985">
                  <c:v>116530</c:v>
                </c:pt>
                <c:pt idx="2986">
                  <c:v>116554</c:v>
                </c:pt>
                <c:pt idx="2987">
                  <c:v>116577</c:v>
                </c:pt>
                <c:pt idx="2988">
                  <c:v>116601</c:v>
                </c:pt>
                <c:pt idx="2989">
                  <c:v>116621</c:v>
                </c:pt>
                <c:pt idx="2990">
                  <c:v>116646</c:v>
                </c:pt>
                <c:pt idx="2991">
                  <c:v>116669</c:v>
                </c:pt>
                <c:pt idx="2992">
                  <c:v>116692</c:v>
                </c:pt>
                <c:pt idx="2993">
                  <c:v>116717</c:v>
                </c:pt>
                <c:pt idx="2994">
                  <c:v>116740</c:v>
                </c:pt>
                <c:pt idx="2995">
                  <c:v>116764</c:v>
                </c:pt>
                <c:pt idx="2996">
                  <c:v>116786</c:v>
                </c:pt>
                <c:pt idx="2997">
                  <c:v>116810</c:v>
                </c:pt>
                <c:pt idx="2998">
                  <c:v>116835</c:v>
                </c:pt>
                <c:pt idx="2999">
                  <c:v>115740</c:v>
                </c:pt>
                <c:pt idx="3000">
                  <c:v>115762</c:v>
                </c:pt>
                <c:pt idx="3001">
                  <c:v>115787</c:v>
                </c:pt>
                <c:pt idx="3002">
                  <c:v>115808</c:v>
                </c:pt>
                <c:pt idx="3003">
                  <c:v>115834</c:v>
                </c:pt>
                <c:pt idx="3004">
                  <c:v>115245</c:v>
                </c:pt>
                <c:pt idx="3005">
                  <c:v>115266</c:v>
                </c:pt>
                <c:pt idx="3006">
                  <c:v>115290</c:v>
                </c:pt>
                <c:pt idx="3007">
                  <c:v>115312</c:v>
                </c:pt>
                <c:pt idx="3008">
                  <c:v>115335</c:v>
                </c:pt>
                <c:pt idx="3009">
                  <c:v>115357</c:v>
                </c:pt>
                <c:pt idx="3010">
                  <c:v>115380</c:v>
                </c:pt>
                <c:pt idx="3011">
                  <c:v>115403</c:v>
                </c:pt>
                <c:pt idx="3012">
                  <c:v>115425</c:v>
                </c:pt>
                <c:pt idx="3013">
                  <c:v>115447</c:v>
                </c:pt>
                <c:pt idx="3014">
                  <c:v>115472</c:v>
                </c:pt>
                <c:pt idx="3015">
                  <c:v>114559</c:v>
                </c:pt>
                <c:pt idx="3016">
                  <c:v>114582</c:v>
                </c:pt>
                <c:pt idx="3017">
                  <c:v>114606</c:v>
                </c:pt>
                <c:pt idx="3018">
                  <c:v>114628</c:v>
                </c:pt>
                <c:pt idx="3019">
                  <c:v>114651</c:v>
                </c:pt>
                <c:pt idx="3020">
                  <c:v>114675</c:v>
                </c:pt>
                <c:pt idx="3021">
                  <c:v>114698</c:v>
                </c:pt>
                <c:pt idx="3022">
                  <c:v>114719</c:v>
                </c:pt>
                <c:pt idx="3023">
                  <c:v>114739</c:v>
                </c:pt>
                <c:pt idx="3024">
                  <c:v>114760</c:v>
                </c:pt>
                <c:pt idx="3025">
                  <c:v>114784</c:v>
                </c:pt>
                <c:pt idx="3026">
                  <c:v>114804</c:v>
                </c:pt>
                <c:pt idx="3027">
                  <c:v>114827</c:v>
                </c:pt>
                <c:pt idx="3028">
                  <c:v>114849</c:v>
                </c:pt>
                <c:pt idx="3029">
                  <c:v>114873</c:v>
                </c:pt>
                <c:pt idx="3030">
                  <c:v>114894</c:v>
                </c:pt>
                <c:pt idx="3031">
                  <c:v>114918</c:v>
                </c:pt>
                <c:pt idx="3032">
                  <c:v>114941</c:v>
                </c:pt>
                <c:pt idx="3033">
                  <c:v>114966</c:v>
                </c:pt>
                <c:pt idx="3034">
                  <c:v>114989</c:v>
                </c:pt>
                <c:pt idx="3035">
                  <c:v>115010</c:v>
                </c:pt>
                <c:pt idx="3036">
                  <c:v>115032</c:v>
                </c:pt>
                <c:pt idx="3037">
                  <c:v>115055</c:v>
                </c:pt>
                <c:pt idx="3038">
                  <c:v>115080</c:v>
                </c:pt>
                <c:pt idx="3039">
                  <c:v>115103</c:v>
                </c:pt>
                <c:pt idx="3040">
                  <c:v>115127</c:v>
                </c:pt>
                <c:pt idx="3041">
                  <c:v>115150</c:v>
                </c:pt>
                <c:pt idx="3042">
                  <c:v>115171</c:v>
                </c:pt>
                <c:pt idx="3043">
                  <c:v>115191</c:v>
                </c:pt>
                <c:pt idx="3044">
                  <c:v>115214</c:v>
                </c:pt>
                <c:pt idx="3045">
                  <c:v>115237</c:v>
                </c:pt>
                <c:pt idx="3046">
                  <c:v>115260</c:v>
                </c:pt>
                <c:pt idx="3047">
                  <c:v>115283</c:v>
                </c:pt>
                <c:pt idx="3048">
                  <c:v>115306</c:v>
                </c:pt>
                <c:pt idx="3049">
                  <c:v>115327</c:v>
                </c:pt>
                <c:pt idx="3050">
                  <c:v>115350</c:v>
                </c:pt>
                <c:pt idx="3051">
                  <c:v>115370</c:v>
                </c:pt>
                <c:pt idx="3052">
                  <c:v>115062</c:v>
                </c:pt>
                <c:pt idx="3053">
                  <c:v>115085</c:v>
                </c:pt>
                <c:pt idx="3054">
                  <c:v>115107</c:v>
                </c:pt>
                <c:pt idx="3055">
                  <c:v>115129</c:v>
                </c:pt>
                <c:pt idx="3056">
                  <c:v>115152</c:v>
                </c:pt>
                <c:pt idx="3057">
                  <c:v>115176</c:v>
                </c:pt>
                <c:pt idx="3058">
                  <c:v>115197</c:v>
                </c:pt>
                <c:pt idx="3059">
                  <c:v>115219</c:v>
                </c:pt>
                <c:pt idx="3060">
                  <c:v>115242</c:v>
                </c:pt>
                <c:pt idx="3061">
                  <c:v>115263</c:v>
                </c:pt>
                <c:pt idx="3062">
                  <c:v>115285</c:v>
                </c:pt>
                <c:pt idx="3063">
                  <c:v>115307</c:v>
                </c:pt>
                <c:pt idx="3064">
                  <c:v>115328</c:v>
                </c:pt>
                <c:pt idx="3065">
                  <c:v>114633</c:v>
                </c:pt>
                <c:pt idx="3066">
                  <c:v>114654</c:v>
                </c:pt>
                <c:pt idx="3067">
                  <c:v>114678</c:v>
                </c:pt>
                <c:pt idx="3068">
                  <c:v>114701</c:v>
                </c:pt>
                <c:pt idx="3069">
                  <c:v>114722</c:v>
                </c:pt>
                <c:pt idx="3070">
                  <c:v>114743</c:v>
                </c:pt>
                <c:pt idx="3071">
                  <c:v>114767</c:v>
                </c:pt>
                <c:pt idx="3072">
                  <c:v>114791</c:v>
                </c:pt>
                <c:pt idx="3073">
                  <c:v>114813</c:v>
                </c:pt>
                <c:pt idx="3074">
                  <c:v>114838</c:v>
                </c:pt>
                <c:pt idx="3075">
                  <c:v>114860</c:v>
                </c:pt>
                <c:pt idx="3076">
                  <c:v>114880</c:v>
                </c:pt>
                <c:pt idx="3077">
                  <c:v>114901</c:v>
                </c:pt>
                <c:pt idx="3078">
                  <c:v>114922</c:v>
                </c:pt>
                <c:pt idx="3079">
                  <c:v>114946</c:v>
                </c:pt>
                <c:pt idx="3080">
                  <c:v>114970</c:v>
                </c:pt>
                <c:pt idx="3081">
                  <c:v>114989</c:v>
                </c:pt>
                <c:pt idx="3082">
                  <c:v>115010</c:v>
                </c:pt>
                <c:pt idx="3083">
                  <c:v>115033</c:v>
                </c:pt>
                <c:pt idx="3084">
                  <c:v>115055</c:v>
                </c:pt>
                <c:pt idx="3085">
                  <c:v>115080</c:v>
                </c:pt>
                <c:pt idx="3086">
                  <c:v>115102</c:v>
                </c:pt>
                <c:pt idx="3087">
                  <c:v>115123</c:v>
                </c:pt>
                <c:pt idx="3088">
                  <c:v>115146</c:v>
                </c:pt>
                <c:pt idx="3089">
                  <c:v>115169</c:v>
                </c:pt>
                <c:pt idx="3090">
                  <c:v>115191</c:v>
                </c:pt>
                <c:pt idx="3091">
                  <c:v>115212</c:v>
                </c:pt>
                <c:pt idx="3092">
                  <c:v>114252</c:v>
                </c:pt>
                <c:pt idx="3093">
                  <c:v>114271</c:v>
                </c:pt>
                <c:pt idx="3094">
                  <c:v>114293</c:v>
                </c:pt>
                <c:pt idx="3095">
                  <c:v>114315</c:v>
                </c:pt>
                <c:pt idx="3096">
                  <c:v>114338</c:v>
                </c:pt>
                <c:pt idx="3097">
                  <c:v>114361</c:v>
                </c:pt>
                <c:pt idx="3098">
                  <c:v>114383</c:v>
                </c:pt>
                <c:pt idx="3099">
                  <c:v>114407</c:v>
                </c:pt>
                <c:pt idx="3100">
                  <c:v>114429</c:v>
                </c:pt>
                <c:pt idx="3101">
                  <c:v>114449</c:v>
                </c:pt>
                <c:pt idx="3102">
                  <c:v>114472</c:v>
                </c:pt>
                <c:pt idx="3103">
                  <c:v>114493</c:v>
                </c:pt>
                <c:pt idx="3104">
                  <c:v>114515</c:v>
                </c:pt>
                <c:pt idx="3105">
                  <c:v>114536</c:v>
                </c:pt>
                <c:pt idx="3106">
                  <c:v>114556</c:v>
                </c:pt>
                <c:pt idx="3107">
                  <c:v>114576</c:v>
                </c:pt>
                <c:pt idx="3108">
                  <c:v>114599</c:v>
                </c:pt>
                <c:pt idx="3109">
                  <c:v>114620</c:v>
                </c:pt>
                <c:pt idx="3110">
                  <c:v>114641</c:v>
                </c:pt>
                <c:pt idx="3111">
                  <c:v>114662</c:v>
                </c:pt>
                <c:pt idx="3112">
                  <c:v>114684</c:v>
                </c:pt>
                <c:pt idx="3113">
                  <c:v>114704</c:v>
                </c:pt>
                <c:pt idx="3114">
                  <c:v>114725</c:v>
                </c:pt>
                <c:pt idx="3115">
                  <c:v>114747</c:v>
                </c:pt>
                <c:pt idx="3116">
                  <c:v>114768</c:v>
                </c:pt>
                <c:pt idx="3117">
                  <c:v>114789</c:v>
                </c:pt>
                <c:pt idx="3118">
                  <c:v>114808</c:v>
                </c:pt>
                <c:pt idx="3119">
                  <c:v>114832</c:v>
                </c:pt>
                <c:pt idx="3120">
                  <c:v>114854</c:v>
                </c:pt>
                <c:pt idx="3121">
                  <c:v>114738</c:v>
                </c:pt>
                <c:pt idx="3122">
                  <c:v>114762</c:v>
                </c:pt>
                <c:pt idx="3123">
                  <c:v>114783</c:v>
                </c:pt>
                <c:pt idx="3124">
                  <c:v>114805</c:v>
                </c:pt>
                <c:pt idx="3125">
                  <c:v>114828</c:v>
                </c:pt>
                <c:pt idx="3126">
                  <c:v>114850</c:v>
                </c:pt>
                <c:pt idx="3127">
                  <c:v>114871</c:v>
                </c:pt>
                <c:pt idx="3128">
                  <c:v>114847</c:v>
                </c:pt>
                <c:pt idx="3129">
                  <c:v>114868</c:v>
                </c:pt>
                <c:pt idx="3130">
                  <c:v>114880</c:v>
                </c:pt>
                <c:pt idx="3131">
                  <c:v>114901</c:v>
                </c:pt>
                <c:pt idx="3132">
                  <c:v>114921</c:v>
                </c:pt>
                <c:pt idx="3133">
                  <c:v>114942</c:v>
                </c:pt>
                <c:pt idx="3134">
                  <c:v>114962</c:v>
                </c:pt>
                <c:pt idx="3135">
                  <c:v>114985</c:v>
                </c:pt>
                <c:pt idx="3136">
                  <c:v>115008</c:v>
                </c:pt>
                <c:pt idx="3137">
                  <c:v>115028</c:v>
                </c:pt>
                <c:pt idx="3138">
                  <c:v>115050</c:v>
                </c:pt>
                <c:pt idx="3139">
                  <c:v>115072</c:v>
                </c:pt>
                <c:pt idx="3140">
                  <c:v>115093</c:v>
                </c:pt>
                <c:pt idx="3141">
                  <c:v>115114</c:v>
                </c:pt>
                <c:pt idx="3142">
                  <c:v>115138</c:v>
                </c:pt>
                <c:pt idx="3143">
                  <c:v>115160</c:v>
                </c:pt>
                <c:pt idx="3144">
                  <c:v>115183</c:v>
                </c:pt>
                <c:pt idx="3145">
                  <c:v>115206</c:v>
                </c:pt>
                <c:pt idx="3146">
                  <c:v>115229</c:v>
                </c:pt>
                <c:pt idx="3147">
                  <c:v>115252</c:v>
                </c:pt>
                <c:pt idx="3148">
                  <c:v>115275</c:v>
                </c:pt>
                <c:pt idx="3149">
                  <c:v>115297</c:v>
                </c:pt>
                <c:pt idx="3150">
                  <c:v>115320</c:v>
                </c:pt>
                <c:pt idx="3151">
                  <c:v>115342</c:v>
                </c:pt>
                <c:pt idx="3152">
                  <c:v>115363</c:v>
                </c:pt>
                <c:pt idx="3153">
                  <c:v>115384</c:v>
                </c:pt>
                <c:pt idx="3154">
                  <c:v>115406</c:v>
                </c:pt>
                <c:pt idx="3155">
                  <c:v>115429</c:v>
                </c:pt>
                <c:pt idx="3156">
                  <c:v>115451</c:v>
                </c:pt>
                <c:pt idx="3157">
                  <c:v>115471</c:v>
                </c:pt>
                <c:pt idx="3158">
                  <c:v>115495</c:v>
                </c:pt>
                <c:pt idx="3159">
                  <c:v>115517</c:v>
                </c:pt>
                <c:pt idx="3160">
                  <c:v>115537</c:v>
                </c:pt>
                <c:pt idx="3161">
                  <c:v>115558</c:v>
                </c:pt>
                <c:pt idx="3162">
                  <c:v>115580</c:v>
                </c:pt>
                <c:pt idx="3163">
                  <c:v>115601</c:v>
                </c:pt>
                <c:pt idx="3164">
                  <c:v>115624</c:v>
                </c:pt>
                <c:pt idx="3165">
                  <c:v>115647</c:v>
                </c:pt>
                <c:pt idx="3166">
                  <c:v>115668</c:v>
                </c:pt>
                <c:pt idx="3167">
                  <c:v>115689</c:v>
                </c:pt>
                <c:pt idx="3168">
                  <c:v>115713</c:v>
                </c:pt>
                <c:pt idx="3169">
                  <c:v>115732</c:v>
                </c:pt>
                <c:pt idx="3170">
                  <c:v>115756</c:v>
                </c:pt>
                <c:pt idx="3171">
                  <c:v>115777</c:v>
                </c:pt>
                <c:pt idx="3172">
                  <c:v>115799</c:v>
                </c:pt>
                <c:pt idx="3173">
                  <c:v>115822</c:v>
                </c:pt>
                <c:pt idx="3174">
                  <c:v>115843</c:v>
                </c:pt>
                <c:pt idx="3175">
                  <c:v>115865</c:v>
                </c:pt>
                <c:pt idx="3176">
                  <c:v>115886</c:v>
                </c:pt>
                <c:pt idx="3177">
                  <c:v>115906</c:v>
                </c:pt>
                <c:pt idx="3178">
                  <c:v>115926</c:v>
                </c:pt>
                <c:pt idx="3179">
                  <c:v>115947</c:v>
                </c:pt>
                <c:pt idx="3180">
                  <c:v>115967</c:v>
                </c:pt>
                <c:pt idx="3181">
                  <c:v>115987</c:v>
                </c:pt>
                <c:pt idx="3182">
                  <c:v>116007</c:v>
                </c:pt>
                <c:pt idx="3183">
                  <c:v>116030</c:v>
                </c:pt>
                <c:pt idx="3184">
                  <c:v>116052</c:v>
                </c:pt>
                <c:pt idx="3185">
                  <c:v>116072</c:v>
                </c:pt>
                <c:pt idx="3186">
                  <c:v>116095</c:v>
                </c:pt>
                <c:pt idx="3187">
                  <c:v>116116</c:v>
                </c:pt>
                <c:pt idx="3188">
                  <c:v>115187</c:v>
                </c:pt>
                <c:pt idx="3189">
                  <c:v>115207</c:v>
                </c:pt>
                <c:pt idx="3190">
                  <c:v>115230</c:v>
                </c:pt>
                <c:pt idx="3191">
                  <c:v>115251</c:v>
                </c:pt>
                <c:pt idx="3192">
                  <c:v>113793</c:v>
                </c:pt>
                <c:pt idx="3193">
                  <c:v>113815</c:v>
                </c:pt>
                <c:pt idx="3194">
                  <c:v>113839</c:v>
                </c:pt>
                <c:pt idx="3195">
                  <c:v>113859</c:v>
                </c:pt>
                <c:pt idx="3196">
                  <c:v>113880</c:v>
                </c:pt>
                <c:pt idx="3197">
                  <c:v>113902</c:v>
                </c:pt>
                <c:pt idx="3198">
                  <c:v>113924</c:v>
                </c:pt>
                <c:pt idx="3199">
                  <c:v>113946</c:v>
                </c:pt>
                <c:pt idx="3200">
                  <c:v>113965</c:v>
                </c:pt>
                <c:pt idx="3201">
                  <c:v>113985</c:v>
                </c:pt>
                <c:pt idx="3202">
                  <c:v>114008</c:v>
                </c:pt>
                <c:pt idx="3203">
                  <c:v>114029</c:v>
                </c:pt>
                <c:pt idx="3204">
                  <c:v>114049</c:v>
                </c:pt>
                <c:pt idx="3205">
                  <c:v>114072</c:v>
                </c:pt>
                <c:pt idx="3206">
                  <c:v>114095</c:v>
                </c:pt>
                <c:pt idx="3207">
                  <c:v>114117</c:v>
                </c:pt>
                <c:pt idx="3208">
                  <c:v>114139</c:v>
                </c:pt>
                <c:pt idx="3209">
                  <c:v>114159</c:v>
                </c:pt>
                <c:pt idx="3210">
                  <c:v>114180</c:v>
                </c:pt>
                <c:pt idx="3211">
                  <c:v>114199</c:v>
                </c:pt>
                <c:pt idx="3212">
                  <c:v>114218</c:v>
                </c:pt>
                <c:pt idx="3213">
                  <c:v>114238</c:v>
                </c:pt>
                <c:pt idx="3214">
                  <c:v>114260</c:v>
                </c:pt>
                <c:pt idx="3215">
                  <c:v>114281</c:v>
                </c:pt>
                <c:pt idx="3216">
                  <c:v>114303</c:v>
                </c:pt>
                <c:pt idx="3217">
                  <c:v>114323</c:v>
                </c:pt>
                <c:pt idx="3218">
                  <c:v>114345</c:v>
                </c:pt>
                <c:pt idx="3219">
                  <c:v>114368</c:v>
                </c:pt>
                <c:pt idx="3220">
                  <c:v>114391</c:v>
                </c:pt>
                <c:pt idx="3221">
                  <c:v>114413</c:v>
                </c:pt>
                <c:pt idx="3222">
                  <c:v>114436</c:v>
                </c:pt>
                <c:pt idx="3223">
                  <c:v>114169</c:v>
                </c:pt>
                <c:pt idx="3224">
                  <c:v>114190</c:v>
                </c:pt>
                <c:pt idx="3225">
                  <c:v>114210</c:v>
                </c:pt>
                <c:pt idx="3226">
                  <c:v>113171</c:v>
                </c:pt>
                <c:pt idx="3227">
                  <c:v>113193</c:v>
                </c:pt>
                <c:pt idx="3228">
                  <c:v>113212</c:v>
                </c:pt>
                <c:pt idx="3229">
                  <c:v>113233</c:v>
                </c:pt>
                <c:pt idx="3230">
                  <c:v>113253</c:v>
                </c:pt>
                <c:pt idx="3231">
                  <c:v>113276</c:v>
                </c:pt>
                <c:pt idx="3232">
                  <c:v>113298</c:v>
                </c:pt>
                <c:pt idx="3233">
                  <c:v>113317</c:v>
                </c:pt>
                <c:pt idx="3234">
                  <c:v>113339</c:v>
                </c:pt>
                <c:pt idx="3235">
                  <c:v>113358</c:v>
                </c:pt>
                <c:pt idx="3236">
                  <c:v>113377</c:v>
                </c:pt>
                <c:pt idx="3237">
                  <c:v>113396</c:v>
                </c:pt>
                <c:pt idx="3238">
                  <c:v>113418</c:v>
                </c:pt>
                <c:pt idx="3239">
                  <c:v>113438</c:v>
                </c:pt>
                <c:pt idx="3240">
                  <c:v>113459</c:v>
                </c:pt>
                <c:pt idx="3241">
                  <c:v>113480</c:v>
                </c:pt>
                <c:pt idx="3242">
                  <c:v>113501</c:v>
                </c:pt>
                <c:pt idx="3243">
                  <c:v>113520</c:v>
                </c:pt>
                <c:pt idx="3244">
                  <c:v>113541</c:v>
                </c:pt>
                <c:pt idx="3245">
                  <c:v>113560</c:v>
                </c:pt>
                <c:pt idx="3246">
                  <c:v>113580</c:v>
                </c:pt>
                <c:pt idx="3247">
                  <c:v>113601</c:v>
                </c:pt>
                <c:pt idx="3248">
                  <c:v>113620</c:v>
                </c:pt>
                <c:pt idx="3249">
                  <c:v>113639</c:v>
                </c:pt>
                <c:pt idx="3250">
                  <c:v>113660</c:v>
                </c:pt>
                <c:pt idx="3251">
                  <c:v>113679</c:v>
                </c:pt>
                <c:pt idx="3252">
                  <c:v>113699</c:v>
                </c:pt>
                <c:pt idx="3253">
                  <c:v>113718</c:v>
                </c:pt>
                <c:pt idx="3254">
                  <c:v>113738</c:v>
                </c:pt>
                <c:pt idx="3255">
                  <c:v>113713</c:v>
                </c:pt>
                <c:pt idx="3256">
                  <c:v>113732</c:v>
                </c:pt>
                <c:pt idx="3257">
                  <c:v>113752</c:v>
                </c:pt>
                <c:pt idx="3258">
                  <c:v>113773</c:v>
                </c:pt>
                <c:pt idx="3259">
                  <c:v>113793</c:v>
                </c:pt>
                <c:pt idx="3260">
                  <c:v>113814</c:v>
                </c:pt>
                <c:pt idx="3261">
                  <c:v>113833</c:v>
                </c:pt>
                <c:pt idx="3262">
                  <c:v>113853</c:v>
                </c:pt>
                <c:pt idx="3263">
                  <c:v>113874</c:v>
                </c:pt>
                <c:pt idx="3264">
                  <c:v>113895</c:v>
                </c:pt>
                <c:pt idx="3265">
                  <c:v>113914</c:v>
                </c:pt>
                <c:pt idx="3266">
                  <c:v>113934</c:v>
                </c:pt>
                <c:pt idx="3267">
                  <c:v>113956</c:v>
                </c:pt>
                <c:pt idx="3268">
                  <c:v>113976</c:v>
                </c:pt>
                <c:pt idx="3269">
                  <c:v>113997</c:v>
                </c:pt>
                <c:pt idx="3270">
                  <c:v>114018</c:v>
                </c:pt>
                <c:pt idx="3271">
                  <c:v>114039</c:v>
                </c:pt>
                <c:pt idx="3272">
                  <c:v>114058</c:v>
                </c:pt>
                <c:pt idx="3273">
                  <c:v>114078</c:v>
                </c:pt>
                <c:pt idx="3274">
                  <c:v>114096</c:v>
                </c:pt>
                <c:pt idx="3275">
                  <c:v>114115</c:v>
                </c:pt>
                <c:pt idx="3276">
                  <c:v>114137</c:v>
                </c:pt>
                <c:pt idx="3277">
                  <c:v>114159</c:v>
                </c:pt>
                <c:pt idx="3278">
                  <c:v>114179</c:v>
                </c:pt>
                <c:pt idx="3279">
                  <c:v>114201</c:v>
                </c:pt>
                <c:pt idx="3280">
                  <c:v>114221</c:v>
                </c:pt>
                <c:pt idx="3281">
                  <c:v>114240</c:v>
                </c:pt>
                <c:pt idx="3282">
                  <c:v>114261</c:v>
                </c:pt>
                <c:pt idx="3283">
                  <c:v>114281</c:v>
                </c:pt>
                <c:pt idx="3284">
                  <c:v>114301</c:v>
                </c:pt>
                <c:pt idx="3285">
                  <c:v>114323</c:v>
                </c:pt>
                <c:pt idx="3286">
                  <c:v>114343</c:v>
                </c:pt>
                <c:pt idx="3287">
                  <c:v>114365</c:v>
                </c:pt>
                <c:pt idx="3288">
                  <c:v>113815</c:v>
                </c:pt>
                <c:pt idx="3289">
                  <c:v>113837</c:v>
                </c:pt>
                <c:pt idx="3290">
                  <c:v>113859</c:v>
                </c:pt>
                <c:pt idx="3291">
                  <c:v>113877</c:v>
                </c:pt>
                <c:pt idx="3292">
                  <c:v>113898</c:v>
                </c:pt>
                <c:pt idx="3293">
                  <c:v>113920</c:v>
                </c:pt>
                <c:pt idx="3294">
                  <c:v>113941</c:v>
                </c:pt>
                <c:pt idx="3295">
                  <c:v>113963</c:v>
                </c:pt>
                <c:pt idx="3296">
                  <c:v>113985</c:v>
                </c:pt>
                <c:pt idx="3297">
                  <c:v>114005</c:v>
                </c:pt>
                <c:pt idx="3298">
                  <c:v>114027</c:v>
                </c:pt>
                <c:pt idx="3299">
                  <c:v>114048</c:v>
                </c:pt>
                <c:pt idx="3300">
                  <c:v>114071</c:v>
                </c:pt>
                <c:pt idx="3301">
                  <c:v>114093</c:v>
                </c:pt>
                <c:pt idx="3302">
                  <c:v>114112</c:v>
                </c:pt>
                <c:pt idx="3303">
                  <c:v>114132</c:v>
                </c:pt>
                <c:pt idx="3304">
                  <c:v>114154</c:v>
                </c:pt>
                <c:pt idx="3305">
                  <c:v>114176</c:v>
                </c:pt>
                <c:pt idx="3306">
                  <c:v>114198</c:v>
                </c:pt>
                <c:pt idx="3307">
                  <c:v>114219</c:v>
                </c:pt>
                <c:pt idx="3308">
                  <c:v>114237</c:v>
                </c:pt>
                <c:pt idx="3309">
                  <c:v>114258</c:v>
                </c:pt>
                <c:pt idx="3310">
                  <c:v>114280</c:v>
                </c:pt>
                <c:pt idx="3311">
                  <c:v>114299</c:v>
                </c:pt>
                <c:pt idx="3312">
                  <c:v>113954</c:v>
                </c:pt>
                <c:pt idx="3313">
                  <c:v>113975</c:v>
                </c:pt>
                <c:pt idx="3314">
                  <c:v>113996</c:v>
                </c:pt>
                <c:pt idx="3315">
                  <c:v>114017</c:v>
                </c:pt>
                <c:pt idx="3316">
                  <c:v>114039</c:v>
                </c:pt>
                <c:pt idx="3317">
                  <c:v>114059</c:v>
                </c:pt>
                <c:pt idx="3318">
                  <c:v>114081</c:v>
                </c:pt>
                <c:pt idx="3319">
                  <c:v>114103</c:v>
                </c:pt>
                <c:pt idx="3320">
                  <c:v>114125</c:v>
                </c:pt>
                <c:pt idx="3321">
                  <c:v>114144</c:v>
                </c:pt>
                <c:pt idx="3322">
                  <c:v>114164</c:v>
                </c:pt>
                <c:pt idx="3323">
                  <c:v>114184</c:v>
                </c:pt>
                <c:pt idx="3324">
                  <c:v>114203</c:v>
                </c:pt>
                <c:pt idx="3325">
                  <c:v>114223</c:v>
                </c:pt>
                <c:pt idx="3326">
                  <c:v>114243</c:v>
                </c:pt>
                <c:pt idx="3327">
                  <c:v>114263</c:v>
                </c:pt>
                <c:pt idx="3328">
                  <c:v>114285</c:v>
                </c:pt>
                <c:pt idx="3329">
                  <c:v>114306</c:v>
                </c:pt>
                <c:pt idx="3330">
                  <c:v>114327</c:v>
                </c:pt>
                <c:pt idx="3331">
                  <c:v>114349</c:v>
                </c:pt>
                <c:pt idx="3332">
                  <c:v>114369</c:v>
                </c:pt>
                <c:pt idx="3333">
                  <c:v>114390</c:v>
                </c:pt>
                <c:pt idx="3334">
                  <c:v>114410</c:v>
                </c:pt>
                <c:pt idx="3335">
                  <c:v>114433</c:v>
                </c:pt>
                <c:pt idx="3336">
                  <c:v>114453</c:v>
                </c:pt>
                <c:pt idx="3337">
                  <c:v>114471</c:v>
                </c:pt>
                <c:pt idx="3338">
                  <c:v>114492</c:v>
                </c:pt>
                <c:pt idx="3339">
                  <c:v>113364</c:v>
                </c:pt>
                <c:pt idx="3340">
                  <c:v>113383</c:v>
                </c:pt>
                <c:pt idx="3341">
                  <c:v>113405</c:v>
                </c:pt>
                <c:pt idx="3342">
                  <c:v>113425</c:v>
                </c:pt>
                <c:pt idx="3343">
                  <c:v>113446</c:v>
                </c:pt>
                <c:pt idx="3344">
                  <c:v>113468</c:v>
                </c:pt>
                <c:pt idx="3345">
                  <c:v>113489</c:v>
                </c:pt>
                <c:pt idx="3346">
                  <c:v>113508</c:v>
                </c:pt>
                <c:pt idx="3347">
                  <c:v>113526</c:v>
                </c:pt>
                <c:pt idx="3348">
                  <c:v>113547</c:v>
                </c:pt>
                <c:pt idx="3349">
                  <c:v>113569</c:v>
                </c:pt>
                <c:pt idx="3350">
                  <c:v>113589</c:v>
                </c:pt>
                <c:pt idx="3351">
                  <c:v>113607</c:v>
                </c:pt>
                <c:pt idx="3352">
                  <c:v>113628</c:v>
                </c:pt>
                <c:pt idx="3353">
                  <c:v>113648</c:v>
                </c:pt>
                <c:pt idx="3354">
                  <c:v>113667</c:v>
                </c:pt>
                <c:pt idx="3355">
                  <c:v>113687</c:v>
                </c:pt>
                <c:pt idx="3356">
                  <c:v>113708</c:v>
                </c:pt>
                <c:pt idx="3357">
                  <c:v>113727</c:v>
                </c:pt>
                <c:pt idx="3358">
                  <c:v>113749</c:v>
                </c:pt>
                <c:pt idx="3359">
                  <c:v>113110</c:v>
                </c:pt>
                <c:pt idx="3360">
                  <c:v>113131</c:v>
                </c:pt>
                <c:pt idx="3361">
                  <c:v>113149</c:v>
                </c:pt>
                <c:pt idx="3362">
                  <c:v>113168</c:v>
                </c:pt>
                <c:pt idx="3363">
                  <c:v>113188</c:v>
                </c:pt>
                <c:pt idx="3364">
                  <c:v>113209</c:v>
                </c:pt>
                <c:pt idx="3365">
                  <c:v>113231</c:v>
                </c:pt>
                <c:pt idx="3366">
                  <c:v>113251</c:v>
                </c:pt>
                <c:pt idx="3367">
                  <c:v>113269</c:v>
                </c:pt>
                <c:pt idx="3368">
                  <c:v>113290</c:v>
                </c:pt>
                <c:pt idx="3369">
                  <c:v>113310</c:v>
                </c:pt>
                <c:pt idx="3370">
                  <c:v>113330</c:v>
                </c:pt>
                <c:pt idx="3371">
                  <c:v>113277</c:v>
                </c:pt>
                <c:pt idx="3372">
                  <c:v>113295</c:v>
                </c:pt>
                <c:pt idx="3373">
                  <c:v>113316</c:v>
                </c:pt>
                <c:pt idx="3374">
                  <c:v>113335</c:v>
                </c:pt>
                <c:pt idx="3375">
                  <c:v>113354</c:v>
                </c:pt>
                <c:pt idx="3376">
                  <c:v>113375</c:v>
                </c:pt>
                <c:pt idx="3377">
                  <c:v>113393</c:v>
                </c:pt>
                <c:pt idx="3378">
                  <c:v>113413</c:v>
                </c:pt>
                <c:pt idx="3379">
                  <c:v>113431</c:v>
                </c:pt>
                <c:pt idx="3380">
                  <c:v>113451</c:v>
                </c:pt>
                <c:pt idx="3381">
                  <c:v>113471</c:v>
                </c:pt>
                <c:pt idx="3382">
                  <c:v>113491</c:v>
                </c:pt>
                <c:pt idx="3383">
                  <c:v>113512</c:v>
                </c:pt>
                <c:pt idx="3384">
                  <c:v>113533</c:v>
                </c:pt>
                <c:pt idx="3385">
                  <c:v>113553</c:v>
                </c:pt>
                <c:pt idx="3386">
                  <c:v>113574</c:v>
                </c:pt>
                <c:pt idx="3387">
                  <c:v>113595</c:v>
                </c:pt>
                <c:pt idx="3388">
                  <c:v>113614</c:v>
                </c:pt>
                <c:pt idx="3389">
                  <c:v>113633</c:v>
                </c:pt>
                <c:pt idx="3390">
                  <c:v>113653</c:v>
                </c:pt>
                <c:pt idx="3391">
                  <c:v>113673</c:v>
                </c:pt>
                <c:pt idx="3392">
                  <c:v>113692</c:v>
                </c:pt>
                <c:pt idx="3393">
                  <c:v>113714</c:v>
                </c:pt>
                <c:pt idx="3394">
                  <c:v>113733</c:v>
                </c:pt>
                <c:pt idx="3395">
                  <c:v>113751</c:v>
                </c:pt>
                <c:pt idx="3396">
                  <c:v>113770</c:v>
                </c:pt>
                <c:pt idx="3397">
                  <c:v>113790</c:v>
                </c:pt>
                <c:pt idx="3398">
                  <c:v>113810</c:v>
                </c:pt>
                <c:pt idx="3399">
                  <c:v>113831</c:v>
                </c:pt>
                <c:pt idx="3400">
                  <c:v>113851</c:v>
                </c:pt>
                <c:pt idx="3401">
                  <c:v>113869</c:v>
                </c:pt>
                <c:pt idx="3402">
                  <c:v>113891</c:v>
                </c:pt>
                <c:pt idx="3403">
                  <c:v>113910</c:v>
                </c:pt>
                <c:pt idx="3404">
                  <c:v>113931</c:v>
                </c:pt>
                <c:pt idx="3405">
                  <c:v>112586</c:v>
                </c:pt>
                <c:pt idx="3406">
                  <c:v>112603</c:v>
                </c:pt>
                <c:pt idx="3407">
                  <c:v>112622</c:v>
                </c:pt>
                <c:pt idx="3408">
                  <c:v>112640</c:v>
                </c:pt>
                <c:pt idx="3409">
                  <c:v>112660</c:v>
                </c:pt>
                <c:pt idx="3410">
                  <c:v>112681</c:v>
                </c:pt>
                <c:pt idx="3411">
                  <c:v>112692</c:v>
                </c:pt>
                <c:pt idx="3412">
                  <c:v>112713</c:v>
                </c:pt>
                <c:pt idx="3413">
                  <c:v>112732</c:v>
                </c:pt>
                <c:pt idx="3414">
                  <c:v>112751</c:v>
                </c:pt>
                <c:pt idx="3415">
                  <c:v>112771</c:v>
                </c:pt>
                <c:pt idx="3416">
                  <c:v>112791</c:v>
                </c:pt>
                <c:pt idx="3417">
                  <c:v>112811</c:v>
                </c:pt>
                <c:pt idx="3418">
                  <c:v>112832</c:v>
                </c:pt>
                <c:pt idx="3419">
                  <c:v>112852</c:v>
                </c:pt>
                <c:pt idx="3420">
                  <c:v>112873</c:v>
                </c:pt>
                <c:pt idx="3421">
                  <c:v>112890</c:v>
                </c:pt>
                <c:pt idx="3422">
                  <c:v>112912</c:v>
                </c:pt>
                <c:pt idx="3423">
                  <c:v>112931</c:v>
                </c:pt>
                <c:pt idx="3424">
                  <c:v>112952</c:v>
                </c:pt>
                <c:pt idx="3425">
                  <c:v>112973</c:v>
                </c:pt>
                <c:pt idx="3426">
                  <c:v>112994</c:v>
                </c:pt>
                <c:pt idx="3427">
                  <c:v>113014</c:v>
                </c:pt>
                <c:pt idx="3428">
                  <c:v>113033</c:v>
                </c:pt>
                <c:pt idx="3429">
                  <c:v>113051</c:v>
                </c:pt>
                <c:pt idx="3430">
                  <c:v>113071</c:v>
                </c:pt>
                <c:pt idx="3431">
                  <c:v>113091</c:v>
                </c:pt>
                <c:pt idx="3432">
                  <c:v>113111</c:v>
                </c:pt>
                <c:pt idx="3433">
                  <c:v>113129</c:v>
                </c:pt>
                <c:pt idx="3434">
                  <c:v>113149</c:v>
                </c:pt>
                <c:pt idx="3435">
                  <c:v>113170</c:v>
                </c:pt>
                <c:pt idx="3436">
                  <c:v>113190</c:v>
                </c:pt>
                <c:pt idx="3437">
                  <c:v>113210</c:v>
                </c:pt>
                <c:pt idx="3438">
                  <c:v>113229</c:v>
                </c:pt>
                <c:pt idx="3439">
                  <c:v>113248</c:v>
                </c:pt>
                <c:pt idx="3440">
                  <c:v>113268</c:v>
                </c:pt>
                <c:pt idx="3441">
                  <c:v>113286</c:v>
                </c:pt>
                <c:pt idx="3442">
                  <c:v>113305</c:v>
                </c:pt>
                <c:pt idx="3443">
                  <c:v>113325</c:v>
                </c:pt>
                <c:pt idx="3444">
                  <c:v>113346</c:v>
                </c:pt>
                <c:pt idx="3445">
                  <c:v>113367</c:v>
                </c:pt>
                <c:pt idx="3446">
                  <c:v>113385</c:v>
                </c:pt>
                <c:pt idx="3447">
                  <c:v>113407</c:v>
                </c:pt>
                <c:pt idx="3448">
                  <c:v>113424</c:v>
                </c:pt>
                <c:pt idx="3449">
                  <c:v>113443</c:v>
                </c:pt>
                <c:pt idx="3450">
                  <c:v>113462</c:v>
                </c:pt>
                <c:pt idx="3451">
                  <c:v>113483</c:v>
                </c:pt>
                <c:pt idx="3452">
                  <c:v>113504</c:v>
                </c:pt>
                <c:pt idx="3453">
                  <c:v>113522</c:v>
                </c:pt>
                <c:pt idx="3454">
                  <c:v>113540</c:v>
                </c:pt>
                <c:pt idx="3455">
                  <c:v>113559</c:v>
                </c:pt>
                <c:pt idx="3456">
                  <c:v>113579</c:v>
                </c:pt>
                <c:pt idx="3457">
                  <c:v>113600</c:v>
                </c:pt>
                <c:pt idx="3458">
                  <c:v>113620</c:v>
                </c:pt>
                <c:pt idx="3459">
                  <c:v>113639</c:v>
                </c:pt>
                <c:pt idx="3460">
                  <c:v>113659</c:v>
                </c:pt>
                <c:pt idx="3461">
                  <c:v>113677</c:v>
                </c:pt>
                <c:pt idx="3462">
                  <c:v>113696</c:v>
                </c:pt>
                <c:pt idx="3463">
                  <c:v>113715</c:v>
                </c:pt>
                <c:pt idx="3464">
                  <c:v>113733</c:v>
                </c:pt>
                <c:pt idx="3465">
                  <c:v>113754</c:v>
                </c:pt>
                <c:pt idx="3466">
                  <c:v>113773</c:v>
                </c:pt>
                <c:pt idx="3467">
                  <c:v>113794</c:v>
                </c:pt>
                <c:pt idx="3468">
                  <c:v>113814</c:v>
                </c:pt>
                <c:pt idx="3469">
                  <c:v>113834</c:v>
                </c:pt>
                <c:pt idx="3470">
                  <c:v>113854</c:v>
                </c:pt>
                <c:pt idx="3471">
                  <c:v>113875</c:v>
                </c:pt>
                <c:pt idx="3472">
                  <c:v>113896</c:v>
                </c:pt>
                <c:pt idx="3473">
                  <c:v>113916</c:v>
                </c:pt>
                <c:pt idx="3474">
                  <c:v>113934</c:v>
                </c:pt>
                <c:pt idx="3475">
                  <c:v>113955</c:v>
                </c:pt>
                <c:pt idx="3476">
                  <c:v>113973</c:v>
                </c:pt>
                <c:pt idx="3477">
                  <c:v>113993</c:v>
                </c:pt>
                <c:pt idx="3478">
                  <c:v>114011</c:v>
                </c:pt>
                <c:pt idx="3479">
                  <c:v>114030</c:v>
                </c:pt>
                <c:pt idx="3480">
                  <c:v>114049</c:v>
                </c:pt>
                <c:pt idx="3481">
                  <c:v>114069</c:v>
                </c:pt>
                <c:pt idx="3482">
                  <c:v>114088</c:v>
                </c:pt>
                <c:pt idx="3483">
                  <c:v>114109</c:v>
                </c:pt>
                <c:pt idx="3484">
                  <c:v>112878</c:v>
                </c:pt>
                <c:pt idx="3485">
                  <c:v>112897</c:v>
                </c:pt>
                <c:pt idx="3486">
                  <c:v>112915</c:v>
                </c:pt>
                <c:pt idx="3487">
                  <c:v>112933</c:v>
                </c:pt>
                <c:pt idx="3488">
                  <c:v>112952</c:v>
                </c:pt>
                <c:pt idx="3489">
                  <c:v>112971</c:v>
                </c:pt>
                <c:pt idx="3490">
                  <c:v>112991</c:v>
                </c:pt>
                <c:pt idx="3491">
                  <c:v>113008</c:v>
                </c:pt>
                <c:pt idx="3492">
                  <c:v>113030</c:v>
                </c:pt>
                <c:pt idx="3493">
                  <c:v>113049</c:v>
                </c:pt>
                <c:pt idx="3494">
                  <c:v>113067</c:v>
                </c:pt>
                <c:pt idx="3495">
                  <c:v>113086</c:v>
                </c:pt>
                <c:pt idx="3496">
                  <c:v>113106</c:v>
                </c:pt>
                <c:pt idx="3497">
                  <c:v>113127</c:v>
                </c:pt>
                <c:pt idx="3498">
                  <c:v>113148</c:v>
                </c:pt>
                <c:pt idx="3499">
                  <c:v>113168</c:v>
                </c:pt>
                <c:pt idx="3500">
                  <c:v>113188</c:v>
                </c:pt>
                <c:pt idx="3501">
                  <c:v>113209</c:v>
                </c:pt>
                <c:pt idx="3502">
                  <c:v>113230</c:v>
                </c:pt>
                <c:pt idx="3503">
                  <c:v>113250</c:v>
                </c:pt>
                <c:pt idx="3504">
                  <c:v>113268</c:v>
                </c:pt>
                <c:pt idx="3505">
                  <c:v>113287</c:v>
                </c:pt>
                <c:pt idx="3506">
                  <c:v>113306</c:v>
                </c:pt>
                <c:pt idx="3507">
                  <c:v>113326</c:v>
                </c:pt>
                <c:pt idx="3508">
                  <c:v>113346</c:v>
                </c:pt>
                <c:pt idx="3509">
                  <c:v>113366</c:v>
                </c:pt>
                <c:pt idx="3510">
                  <c:v>113386</c:v>
                </c:pt>
                <c:pt idx="3511">
                  <c:v>113405</c:v>
                </c:pt>
                <c:pt idx="3512">
                  <c:v>113423</c:v>
                </c:pt>
                <c:pt idx="3513">
                  <c:v>113441</c:v>
                </c:pt>
                <c:pt idx="3514">
                  <c:v>113460</c:v>
                </c:pt>
                <c:pt idx="3515">
                  <c:v>113477</c:v>
                </c:pt>
                <c:pt idx="3516">
                  <c:v>113498</c:v>
                </c:pt>
                <c:pt idx="3517">
                  <c:v>113519</c:v>
                </c:pt>
                <c:pt idx="3518">
                  <c:v>113539</c:v>
                </c:pt>
                <c:pt idx="3519">
                  <c:v>113557</c:v>
                </c:pt>
                <c:pt idx="3520">
                  <c:v>113577</c:v>
                </c:pt>
                <c:pt idx="3521">
                  <c:v>113595</c:v>
                </c:pt>
                <c:pt idx="3522">
                  <c:v>113616</c:v>
                </c:pt>
                <c:pt idx="3523">
                  <c:v>113637</c:v>
                </c:pt>
                <c:pt idx="3524">
                  <c:v>113381</c:v>
                </c:pt>
                <c:pt idx="3525">
                  <c:v>113399</c:v>
                </c:pt>
                <c:pt idx="3526">
                  <c:v>113419</c:v>
                </c:pt>
                <c:pt idx="3527">
                  <c:v>113439</c:v>
                </c:pt>
                <c:pt idx="3528">
                  <c:v>113459</c:v>
                </c:pt>
                <c:pt idx="3529">
                  <c:v>113478</c:v>
                </c:pt>
                <c:pt idx="3530">
                  <c:v>113496</c:v>
                </c:pt>
                <c:pt idx="3531">
                  <c:v>113514</c:v>
                </c:pt>
                <c:pt idx="3532">
                  <c:v>113533</c:v>
                </c:pt>
                <c:pt idx="3533">
                  <c:v>113551</c:v>
                </c:pt>
                <c:pt idx="3534">
                  <c:v>113572</c:v>
                </c:pt>
                <c:pt idx="3535">
                  <c:v>113591</c:v>
                </c:pt>
                <c:pt idx="3536">
                  <c:v>113611</c:v>
                </c:pt>
                <c:pt idx="3537">
                  <c:v>113632</c:v>
                </c:pt>
                <c:pt idx="3538">
                  <c:v>113651</c:v>
                </c:pt>
                <c:pt idx="3539">
                  <c:v>113672</c:v>
                </c:pt>
                <c:pt idx="3540">
                  <c:v>113692</c:v>
                </c:pt>
                <c:pt idx="3541">
                  <c:v>113713</c:v>
                </c:pt>
                <c:pt idx="3542">
                  <c:v>113733</c:v>
                </c:pt>
                <c:pt idx="3543">
                  <c:v>113753</c:v>
                </c:pt>
                <c:pt idx="3544">
                  <c:v>113773</c:v>
                </c:pt>
                <c:pt idx="3545">
                  <c:v>113793</c:v>
                </c:pt>
                <c:pt idx="3546">
                  <c:v>113811</c:v>
                </c:pt>
                <c:pt idx="3547">
                  <c:v>113830</c:v>
                </c:pt>
                <c:pt idx="3548">
                  <c:v>113851</c:v>
                </c:pt>
                <c:pt idx="3549">
                  <c:v>113871</c:v>
                </c:pt>
                <c:pt idx="3550">
                  <c:v>113891</c:v>
                </c:pt>
                <c:pt idx="3551">
                  <c:v>113910</c:v>
                </c:pt>
                <c:pt idx="3552">
                  <c:v>113928</c:v>
                </c:pt>
                <c:pt idx="3553">
                  <c:v>113949</c:v>
                </c:pt>
                <c:pt idx="3554">
                  <c:v>113705</c:v>
                </c:pt>
                <c:pt idx="3555">
                  <c:v>113725</c:v>
                </c:pt>
                <c:pt idx="3556">
                  <c:v>113744</c:v>
                </c:pt>
                <c:pt idx="3557">
                  <c:v>113763</c:v>
                </c:pt>
                <c:pt idx="3558">
                  <c:v>113781</c:v>
                </c:pt>
                <c:pt idx="3559">
                  <c:v>113800</c:v>
                </c:pt>
                <c:pt idx="3560">
                  <c:v>113818</c:v>
                </c:pt>
                <c:pt idx="3561">
                  <c:v>113838</c:v>
                </c:pt>
                <c:pt idx="3562">
                  <c:v>113856</c:v>
                </c:pt>
                <c:pt idx="3563">
                  <c:v>113876</c:v>
                </c:pt>
                <c:pt idx="3564">
                  <c:v>113896</c:v>
                </c:pt>
                <c:pt idx="3565">
                  <c:v>113915</c:v>
                </c:pt>
                <c:pt idx="3566">
                  <c:v>113934</c:v>
                </c:pt>
                <c:pt idx="3567">
                  <c:v>113951</c:v>
                </c:pt>
                <c:pt idx="3568">
                  <c:v>113971</c:v>
                </c:pt>
                <c:pt idx="3569">
                  <c:v>113990</c:v>
                </c:pt>
                <c:pt idx="3570">
                  <c:v>114012</c:v>
                </c:pt>
                <c:pt idx="3571">
                  <c:v>114029</c:v>
                </c:pt>
                <c:pt idx="3572">
                  <c:v>114049</c:v>
                </c:pt>
                <c:pt idx="3573">
                  <c:v>114069</c:v>
                </c:pt>
                <c:pt idx="3574">
                  <c:v>114090</c:v>
                </c:pt>
                <c:pt idx="3575">
                  <c:v>114109</c:v>
                </c:pt>
                <c:pt idx="3576">
                  <c:v>114127</c:v>
                </c:pt>
                <c:pt idx="3577">
                  <c:v>114145</c:v>
                </c:pt>
                <c:pt idx="3578">
                  <c:v>114163</c:v>
                </c:pt>
                <c:pt idx="3579">
                  <c:v>114183</c:v>
                </c:pt>
                <c:pt idx="3580">
                  <c:v>114204</c:v>
                </c:pt>
                <c:pt idx="3581">
                  <c:v>114223</c:v>
                </c:pt>
                <c:pt idx="3582">
                  <c:v>114243</c:v>
                </c:pt>
                <c:pt idx="3583">
                  <c:v>114262</c:v>
                </c:pt>
                <c:pt idx="3584">
                  <c:v>114282</c:v>
                </c:pt>
                <c:pt idx="3585">
                  <c:v>114300</c:v>
                </c:pt>
                <c:pt idx="3586">
                  <c:v>114319</c:v>
                </c:pt>
                <c:pt idx="3587">
                  <c:v>114339</c:v>
                </c:pt>
                <c:pt idx="3588">
                  <c:v>114358</c:v>
                </c:pt>
                <c:pt idx="3589">
                  <c:v>114376</c:v>
                </c:pt>
                <c:pt idx="3590">
                  <c:v>114396</c:v>
                </c:pt>
                <c:pt idx="3591">
                  <c:v>114414</c:v>
                </c:pt>
                <c:pt idx="3592">
                  <c:v>114434</c:v>
                </c:pt>
                <c:pt idx="3593">
                  <c:v>114454</c:v>
                </c:pt>
                <c:pt idx="3594">
                  <c:v>114473</c:v>
                </c:pt>
                <c:pt idx="3595">
                  <c:v>114490</c:v>
                </c:pt>
                <c:pt idx="3596">
                  <c:v>113201</c:v>
                </c:pt>
                <c:pt idx="3597">
                  <c:v>113221</c:v>
                </c:pt>
                <c:pt idx="3598">
                  <c:v>113239</c:v>
                </c:pt>
                <c:pt idx="3599">
                  <c:v>113259</c:v>
                </c:pt>
                <c:pt idx="3600">
                  <c:v>113277</c:v>
                </c:pt>
                <c:pt idx="3601">
                  <c:v>113296</c:v>
                </c:pt>
                <c:pt idx="3602">
                  <c:v>113315</c:v>
                </c:pt>
                <c:pt idx="3603">
                  <c:v>113333</c:v>
                </c:pt>
                <c:pt idx="3604">
                  <c:v>113352</c:v>
                </c:pt>
                <c:pt idx="3605">
                  <c:v>113370</c:v>
                </c:pt>
                <c:pt idx="3606">
                  <c:v>113390</c:v>
                </c:pt>
                <c:pt idx="3607">
                  <c:v>113409</c:v>
                </c:pt>
                <c:pt idx="3608">
                  <c:v>113427</c:v>
                </c:pt>
                <c:pt idx="3609">
                  <c:v>113443</c:v>
                </c:pt>
                <c:pt idx="3610">
                  <c:v>113463</c:v>
                </c:pt>
                <c:pt idx="3611">
                  <c:v>113480</c:v>
                </c:pt>
                <c:pt idx="3612">
                  <c:v>113497</c:v>
                </c:pt>
                <c:pt idx="3613">
                  <c:v>113514</c:v>
                </c:pt>
                <c:pt idx="3614">
                  <c:v>113534</c:v>
                </c:pt>
                <c:pt idx="3615">
                  <c:v>113555</c:v>
                </c:pt>
                <c:pt idx="3616">
                  <c:v>113576</c:v>
                </c:pt>
                <c:pt idx="3617">
                  <c:v>113594</c:v>
                </c:pt>
                <c:pt idx="3618">
                  <c:v>113613</c:v>
                </c:pt>
                <c:pt idx="3619">
                  <c:v>113630</c:v>
                </c:pt>
                <c:pt idx="3620">
                  <c:v>113651</c:v>
                </c:pt>
                <c:pt idx="3621">
                  <c:v>113668</c:v>
                </c:pt>
                <c:pt idx="3622">
                  <c:v>113687</c:v>
                </c:pt>
                <c:pt idx="3623">
                  <c:v>113706</c:v>
                </c:pt>
                <c:pt idx="3624">
                  <c:v>113728</c:v>
                </c:pt>
                <c:pt idx="3625">
                  <c:v>112475</c:v>
                </c:pt>
                <c:pt idx="3626">
                  <c:v>112494</c:v>
                </c:pt>
                <c:pt idx="3627">
                  <c:v>112512</c:v>
                </c:pt>
                <c:pt idx="3628">
                  <c:v>112531</c:v>
                </c:pt>
                <c:pt idx="3629">
                  <c:v>112549</c:v>
                </c:pt>
                <c:pt idx="3630">
                  <c:v>112567</c:v>
                </c:pt>
                <c:pt idx="3631">
                  <c:v>112587</c:v>
                </c:pt>
                <c:pt idx="3632">
                  <c:v>112607</c:v>
                </c:pt>
                <c:pt idx="3633">
                  <c:v>112624</c:v>
                </c:pt>
                <c:pt idx="3634">
                  <c:v>112643</c:v>
                </c:pt>
                <c:pt idx="3635">
                  <c:v>112661</c:v>
                </c:pt>
                <c:pt idx="3636">
                  <c:v>112678</c:v>
                </c:pt>
                <c:pt idx="3637">
                  <c:v>112697</c:v>
                </c:pt>
                <c:pt idx="3638">
                  <c:v>112716</c:v>
                </c:pt>
                <c:pt idx="3639">
                  <c:v>112736</c:v>
                </c:pt>
                <c:pt idx="3640">
                  <c:v>112753</c:v>
                </c:pt>
                <c:pt idx="3641">
                  <c:v>112771</c:v>
                </c:pt>
                <c:pt idx="3642">
                  <c:v>112788</c:v>
                </c:pt>
                <c:pt idx="3643">
                  <c:v>111482</c:v>
                </c:pt>
                <c:pt idx="3644">
                  <c:v>111500</c:v>
                </c:pt>
                <c:pt idx="3645">
                  <c:v>111518</c:v>
                </c:pt>
                <c:pt idx="3646">
                  <c:v>111536</c:v>
                </c:pt>
                <c:pt idx="3647">
                  <c:v>111555</c:v>
                </c:pt>
                <c:pt idx="3648">
                  <c:v>111572</c:v>
                </c:pt>
                <c:pt idx="3649">
                  <c:v>111590</c:v>
                </c:pt>
                <c:pt idx="3650">
                  <c:v>111609</c:v>
                </c:pt>
                <c:pt idx="3651">
                  <c:v>111629</c:v>
                </c:pt>
                <c:pt idx="3652">
                  <c:v>111646</c:v>
                </c:pt>
                <c:pt idx="3653">
                  <c:v>111665</c:v>
                </c:pt>
                <c:pt idx="3654">
                  <c:v>111683</c:v>
                </c:pt>
                <c:pt idx="3655">
                  <c:v>111701</c:v>
                </c:pt>
                <c:pt idx="3656">
                  <c:v>111718</c:v>
                </c:pt>
                <c:pt idx="3657">
                  <c:v>111736</c:v>
                </c:pt>
                <c:pt idx="3658">
                  <c:v>111754</c:v>
                </c:pt>
                <c:pt idx="3659">
                  <c:v>111771</c:v>
                </c:pt>
                <c:pt idx="3660">
                  <c:v>111791</c:v>
                </c:pt>
                <c:pt idx="3661">
                  <c:v>111809</c:v>
                </c:pt>
                <c:pt idx="3662">
                  <c:v>111825</c:v>
                </c:pt>
                <c:pt idx="3663">
                  <c:v>111844</c:v>
                </c:pt>
                <c:pt idx="3664">
                  <c:v>111862</c:v>
                </c:pt>
                <c:pt idx="3665">
                  <c:v>111880</c:v>
                </c:pt>
                <c:pt idx="3666">
                  <c:v>111898</c:v>
                </c:pt>
                <c:pt idx="3667">
                  <c:v>111916</c:v>
                </c:pt>
                <c:pt idx="3668">
                  <c:v>111934</c:v>
                </c:pt>
                <c:pt idx="3669">
                  <c:v>111951</c:v>
                </c:pt>
                <c:pt idx="3670">
                  <c:v>111968</c:v>
                </c:pt>
                <c:pt idx="3671">
                  <c:v>111985</c:v>
                </c:pt>
                <c:pt idx="3672">
                  <c:v>112004</c:v>
                </c:pt>
                <c:pt idx="3673">
                  <c:v>112024</c:v>
                </c:pt>
                <c:pt idx="3674">
                  <c:v>112043</c:v>
                </c:pt>
                <c:pt idx="3675">
                  <c:v>112061</c:v>
                </c:pt>
                <c:pt idx="3676">
                  <c:v>112080</c:v>
                </c:pt>
                <c:pt idx="3677">
                  <c:v>112100</c:v>
                </c:pt>
                <c:pt idx="3678">
                  <c:v>112119</c:v>
                </c:pt>
                <c:pt idx="3679">
                  <c:v>112138</c:v>
                </c:pt>
                <c:pt idx="3680">
                  <c:v>112157</c:v>
                </c:pt>
                <c:pt idx="3681">
                  <c:v>112176</c:v>
                </c:pt>
                <c:pt idx="3682">
                  <c:v>112195</c:v>
                </c:pt>
                <c:pt idx="3683">
                  <c:v>112213</c:v>
                </c:pt>
                <c:pt idx="3684">
                  <c:v>111248</c:v>
                </c:pt>
                <c:pt idx="3685">
                  <c:v>111265</c:v>
                </c:pt>
                <c:pt idx="3686">
                  <c:v>111283</c:v>
                </c:pt>
                <c:pt idx="3687">
                  <c:v>111301</c:v>
                </c:pt>
                <c:pt idx="3688">
                  <c:v>111321</c:v>
                </c:pt>
                <c:pt idx="3689">
                  <c:v>111337</c:v>
                </c:pt>
                <c:pt idx="3690">
                  <c:v>111356</c:v>
                </c:pt>
                <c:pt idx="3691">
                  <c:v>111374</c:v>
                </c:pt>
                <c:pt idx="3692">
                  <c:v>111390</c:v>
                </c:pt>
                <c:pt idx="3693">
                  <c:v>111070</c:v>
                </c:pt>
                <c:pt idx="3694">
                  <c:v>111089</c:v>
                </c:pt>
                <c:pt idx="3695">
                  <c:v>111107</c:v>
                </c:pt>
                <c:pt idx="3696">
                  <c:v>111124</c:v>
                </c:pt>
                <c:pt idx="3697">
                  <c:v>111142</c:v>
                </c:pt>
                <c:pt idx="3698">
                  <c:v>111159</c:v>
                </c:pt>
                <c:pt idx="3699">
                  <c:v>111176</c:v>
                </c:pt>
                <c:pt idx="3700">
                  <c:v>111195</c:v>
                </c:pt>
                <c:pt idx="3701">
                  <c:v>111214</c:v>
                </c:pt>
                <c:pt idx="3702">
                  <c:v>111232</c:v>
                </c:pt>
                <c:pt idx="3703">
                  <c:v>111250</c:v>
                </c:pt>
                <c:pt idx="3704">
                  <c:v>111270</c:v>
                </c:pt>
                <c:pt idx="3705">
                  <c:v>111197</c:v>
                </c:pt>
                <c:pt idx="3706">
                  <c:v>111215</c:v>
                </c:pt>
                <c:pt idx="3707">
                  <c:v>111233</c:v>
                </c:pt>
                <c:pt idx="3708">
                  <c:v>111253</c:v>
                </c:pt>
                <c:pt idx="3709">
                  <c:v>111270</c:v>
                </c:pt>
                <c:pt idx="3710">
                  <c:v>111286</c:v>
                </c:pt>
                <c:pt idx="3711">
                  <c:v>111304</c:v>
                </c:pt>
                <c:pt idx="3712">
                  <c:v>111323</c:v>
                </c:pt>
                <c:pt idx="3713">
                  <c:v>111343</c:v>
                </c:pt>
                <c:pt idx="3714">
                  <c:v>111359</c:v>
                </c:pt>
                <c:pt idx="3715">
                  <c:v>111376</c:v>
                </c:pt>
                <c:pt idx="3716">
                  <c:v>111393</c:v>
                </c:pt>
                <c:pt idx="3717">
                  <c:v>111412</c:v>
                </c:pt>
                <c:pt idx="3718">
                  <c:v>111428</c:v>
                </c:pt>
                <c:pt idx="3719">
                  <c:v>111053</c:v>
                </c:pt>
                <c:pt idx="3720">
                  <c:v>111071</c:v>
                </c:pt>
                <c:pt idx="3721">
                  <c:v>111090</c:v>
                </c:pt>
                <c:pt idx="3722">
                  <c:v>111107</c:v>
                </c:pt>
                <c:pt idx="3723">
                  <c:v>111125</c:v>
                </c:pt>
                <c:pt idx="3724">
                  <c:v>111144</c:v>
                </c:pt>
                <c:pt idx="3725">
                  <c:v>111161</c:v>
                </c:pt>
                <c:pt idx="3726">
                  <c:v>111179</c:v>
                </c:pt>
                <c:pt idx="3727">
                  <c:v>111196</c:v>
                </c:pt>
                <c:pt idx="3728">
                  <c:v>111215</c:v>
                </c:pt>
                <c:pt idx="3729">
                  <c:v>110772</c:v>
                </c:pt>
                <c:pt idx="3730">
                  <c:v>110791</c:v>
                </c:pt>
                <c:pt idx="3731">
                  <c:v>110809</c:v>
                </c:pt>
                <c:pt idx="3732">
                  <c:v>110827</c:v>
                </c:pt>
                <c:pt idx="3733">
                  <c:v>110844</c:v>
                </c:pt>
                <c:pt idx="3734">
                  <c:v>110861</c:v>
                </c:pt>
                <c:pt idx="3735">
                  <c:v>110879</c:v>
                </c:pt>
                <c:pt idx="3736">
                  <c:v>110897</c:v>
                </c:pt>
                <c:pt idx="3737">
                  <c:v>110914</c:v>
                </c:pt>
                <c:pt idx="3738">
                  <c:v>110932</c:v>
                </c:pt>
                <c:pt idx="3739">
                  <c:v>110949</c:v>
                </c:pt>
                <c:pt idx="3740">
                  <c:v>110968</c:v>
                </c:pt>
                <c:pt idx="3741">
                  <c:v>110986</c:v>
                </c:pt>
                <c:pt idx="3742">
                  <c:v>111003</c:v>
                </c:pt>
                <c:pt idx="3743">
                  <c:v>111022</c:v>
                </c:pt>
                <c:pt idx="3744">
                  <c:v>111039</c:v>
                </c:pt>
                <c:pt idx="3745">
                  <c:v>111057</c:v>
                </c:pt>
                <c:pt idx="3746">
                  <c:v>111075</c:v>
                </c:pt>
                <c:pt idx="3747">
                  <c:v>111091</c:v>
                </c:pt>
                <c:pt idx="3748">
                  <c:v>111110</c:v>
                </c:pt>
                <c:pt idx="3749">
                  <c:v>111127</c:v>
                </c:pt>
                <c:pt idx="3750">
                  <c:v>110929</c:v>
                </c:pt>
                <c:pt idx="3751">
                  <c:v>110946</c:v>
                </c:pt>
                <c:pt idx="3752">
                  <c:v>110964</c:v>
                </c:pt>
                <c:pt idx="3753">
                  <c:v>110983</c:v>
                </c:pt>
                <c:pt idx="3754">
                  <c:v>110628</c:v>
                </c:pt>
                <c:pt idx="3755">
                  <c:v>110647</c:v>
                </c:pt>
                <c:pt idx="3756">
                  <c:v>110664</c:v>
                </c:pt>
                <c:pt idx="3757">
                  <c:v>110682</c:v>
                </c:pt>
                <c:pt idx="3758">
                  <c:v>110701</c:v>
                </c:pt>
                <c:pt idx="3759">
                  <c:v>110719</c:v>
                </c:pt>
                <c:pt idx="3760">
                  <c:v>110736</c:v>
                </c:pt>
                <c:pt idx="3761">
                  <c:v>110755</c:v>
                </c:pt>
                <c:pt idx="3762">
                  <c:v>110772</c:v>
                </c:pt>
                <c:pt idx="3763">
                  <c:v>110790</c:v>
                </c:pt>
                <c:pt idx="3764">
                  <c:v>110808</c:v>
                </c:pt>
                <c:pt idx="3765">
                  <c:v>110826</c:v>
                </c:pt>
                <c:pt idx="3766">
                  <c:v>110845</c:v>
                </c:pt>
                <c:pt idx="3767">
                  <c:v>110861</c:v>
                </c:pt>
                <c:pt idx="3768">
                  <c:v>110879</c:v>
                </c:pt>
                <c:pt idx="3769">
                  <c:v>110898</c:v>
                </c:pt>
                <c:pt idx="3770">
                  <c:v>110914</c:v>
                </c:pt>
                <c:pt idx="3771">
                  <c:v>110932</c:v>
                </c:pt>
                <c:pt idx="3772">
                  <c:v>110951</c:v>
                </c:pt>
                <c:pt idx="3773">
                  <c:v>110967</c:v>
                </c:pt>
                <c:pt idx="3774">
                  <c:v>110905</c:v>
                </c:pt>
                <c:pt idx="3775">
                  <c:v>110922</c:v>
                </c:pt>
                <c:pt idx="3776">
                  <c:v>110939</c:v>
                </c:pt>
                <c:pt idx="3777">
                  <c:v>110956</c:v>
                </c:pt>
                <c:pt idx="3778">
                  <c:v>110973</c:v>
                </c:pt>
                <c:pt idx="3779">
                  <c:v>110990</c:v>
                </c:pt>
                <c:pt idx="3780">
                  <c:v>111007</c:v>
                </c:pt>
                <c:pt idx="3781">
                  <c:v>111025</c:v>
                </c:pt>
                <c:pt idx="3782">
                  <c:v>111044</c:v>
                </c:pt>
                <c:pt idx="3783">
                  <c:v>111062</c:v>
                </c:pt>
                <c:pt idx="3784">
                  <c:v>111079</c:v>
                </c:pt>
                <c:pt idx="3785">
                  <c:v>111099</c:v>
                </c:pt>
                <c:pt idx="3786">
                  <c:v>111115</c:v>
                </c:pt>
                <c:pt idx="3787">
                  <c:v>111132</c:v>
                </c:pt>
                <c:pt idx="3788">
                  <c:v>111151</c:v>
                </c:pt>
                <c:pt idx="3789">
                  <c:v>111169</c:v>
                </c:pt>
                <c:pt idx="3790">
                  <c:v>111186</c:v>
                </c:pt>
                <c:pt idx="3791">
                  <c:v>111203</c:v>
                </c:pt>
                <c:pt idx="3792">
                  <c:v>111220</c:v>
                </c:pt>
                <c:pt idx="3793">
                  <c:v>111237</c:v>
                </c:pt>
                <c:pt idx="3794">
                  <c:v>111254</c:v>
                </c:pt>
                <c:pt idx="3795">
                  <c:v>111271</c:v>
                </c:pt>
                <c:pt idx="3796">
                  <c:v>110148</c:v>
                </c:pt>
                <c:pt idx="3797">
                  <c:v>110164</c:v>
                </c:pt>
                <c:pt idx="3798">
                  <c:v>110181</c:v>
                </c:pt>
                <c:pt idx="3799">
                  <c:v>110198</c:v>
                </c:pt>
                <c:pt idx="3800">
                  <c:v>110215</c:v>
                </c:pt>
                <c:pt idx="3801">
                  <c:v>110233</c:v>
                </c:pt>
                <c:pt idx="3802">
                  <c:v>110251</c:v>
                </c:pt>
                <c:pt idx="3803">
                  <c:v>109533</c:v>
                </c:pt>
                <c:pt idx="3804">
                  <c:v>109549</c:v>
                </c:pt>
                <c:pt idx="3805">
                  <c:v>109565</c:v>
                </c:pt>
                <c:pt idx="3806">
                  <c:v>109582</c:v>
                </c:pt>
                <c:pt idx="3807">
                  <c:v>109599</c:v>
                </c:pt>
                <c:pt idx="3808">
                  <c:v>109618</c:v>
                </c:pt>
                <c:pt idx="3809">
                  <c:v>109634</c:v>
                </c:pt>
                <c:pt idx="3810">
                  <c:v>109651</c:v>
                </c:pt>
                <c:pt idx="3811">
                  <c:v>109667</c:v>
                </c:pt>
                <c:pt idx="3812">
                  <c:v>109684</c:v>
                </c:pt>
                <c:pt idx="3813">
                  <c:v>109703</c:v>
                </c:pt>
                <c:pt idx="3814">
                  <c:v>109721</c:v>
                </c:pt>
                <c:pt idx="3815">
                  <c:v>109737</c:v>
                </c:pt>
                <c:pt idx="3816">
                  <c:v>109753</c:v>
                </c:pt>
                <c:pt idx="3817">
                  <c:v>109771</c:v>
                </c:pt>
                <c:pt idx="3818">
                  <c:v>109335</c:v>
                </c:pt>
                <c:pt idx="3819">
                  <c:v>109352</c:v>
                </c:pt>
                <c:pt idx="3820">
                  <c:v>109370</c:v>
                </c:pt>
                <c:pt idx="3821">
                  <c:v>109386</c:v>
                </c:pt>
                <c:pt idx="3822">
                  <c:v>109402</c:v>
                </c:pt>
                <c:pt idx="3823">
                  <c:v>109421</c:v>
                </c:pt>
                <c:pt idx="3824">
                  <c:v>109437</c:v>
                </c:pt>
                <c:pt idx="3825">
                  <c:v>109454</c:v>
                </c:pt>
                <c:pt idx="3826">
                  <c:v>109472</c:v>
                </c:pt>
                <c:pt idx="3827">
                  <c:v>109442</c:v>
                </c:pt>
                <c:pt idx="3828">
                  <c:v>109459</c:v>
                </c:pt>
                <c:pt idx="3829">
                  <c:v>109475</c:v>
                </c:pt>
                <c:pt idx="3830">
                  <c:v>109494</c:v>
                </c:pt>
                <c:pt idx="3831">
                  <c:v>109509</c:v>
                </c:pt>
                <c:pt idx="3832">
                  <c:v>109526</c:v>
                </c:pt>
                <c:pt idx="3833">
                  <c:v>109543</c:v>
                </c:pt>
                <c:pt idx="3834">
                  <c:v>109560</c:v>
                </c:pt>
                <c:pt idx="3835">
                  <c:v>109578</c:v>
                </c:pt>
                <c:pt idx="3836">
                  <c:v>109595</c:v>
                </c:pt>
                <c:pt idx="3837">
                  <c:v>109611</c:v>
                </c:pt>
                <c:pt idx="3838">
                  <c:v>109628</c:v>
                </c:pt>
                <c:pt idx="3839">
                  <c:v>109645</c:v>
                </c:pt>
                <c:pt idx="3840">
                  <c:v>109664</c:v>
                </c:pt>
                <c:pt idx="3841">
                  <c:v>109683</c:v>
                </c:pt>
                <c:pt idx="3842">
                  <c:v>109700</c:v>
                </c:pt>
                <c:pt idx="3843">
                  <c:v>109717</c:v>
                </c:pt>
                <c:pt idx="3844">
                  <c:v>109733</c:v>
                </c:pt>
                <c:pt idx="3845">
                  <c:v>109747</c:v>
                </c:pt>
                <c:pt idx="3846">
                  <c:v>109765</c:v>
                </c:pt>
                <c:pt idx="3847">
                  <c:v>109783</c:v>
                </c:pt>
                <c:pt idx="3848">
                  <c:v>109800</c:v>
                </c:pt>
                <c:pt idx="3849">
                  <c:v>109816</c:v>
                </c:pt>
                <c:pt idx="3850">
                  <c:v>109833</c:v>
                </c:pt>
                <c:pt idx="3851">
                  <c:v>109850</c:v>
                </c:pt>
                <c:pt idx="3852">
                  <c:v>109866</c:v>
                </c:pt>
                <c:pt idx="3853">
                  <c:v>109882</c:v>
                </c:pt>
                <c:pt idx="3854">
                  <c:v>109900</c:v>
                </c:pt>
                <c:pt idx="3855">
                  <c:v>109918</c:v>
                </c:pt>
                <c:pt idx="3856">
                  <c:v>109935</c:v>
                </c:pt>
                <c:pt idx="3857">
                  <c:v>109949</c:v>
                </c:pt>
                <c:pt idx="3858">
                  <c:v>109966</c:v>
                </c:pt>
                <c:pt idx="3859">
                  <c:v>109982</c:v>
                </c:pt>
                <c:pt idx="3860">
                  <c:v>109999</c:v>
                </c:pt>
                <c:pt idx="3861">
                  <c:v>110013</c:v>
                </c:pt>
                <c:pt idx="3862">
                  <c:v>110030</c:v>
                </c:pt>
                <c:pt idx="3863">
                  <c:v>110047</c:v>
                </c:pt>
                <c:pt idx="3864">
                  <c:v>110065</c:v>
                </c:pt>
                <c:pt idx="3865">
                  <c:v>110080</c:v>
                </c:pt>
                <c:pt idx="3866">
                  <c:v>110096</c:v>
                </c:pt>
                <c:pt idx="3867">
                  <c:v>110114</c:v>
                </c:pt>
                <c:pt idx="3868">
                  <c:v>110133</c:v>
                </c:pt>
                <c:pt idx="3869">
                  <c:v>110149</c:v>
                </c:pt>
                <c:pt idx="3870">
                  <c:v>110165</c:v>
                </c:pt>
                <c:pt idx="3871">
                  <c:v>110181</c:v>
                </c:pt>
                <c:pt idx="3872">
                  <c:v>110199</c:v>
                </c:pt>
                <c:pt idx="3873">
                  <c:v>110217</c:v>
                </c:pt>
                <c:pt idx="3874">
                  <c:v>110233</c:v>
                </c:pt>
                <c:pt idx="3875">
                  <c:v>110251</c:v>
                </c:pt>
                <c:pt idx="3876">
                  <c:v>110268</c:v>
                </c:pt>
                <c:pt idx="3877">
                  <c:v>110284</c:v>
                </c:pt>
                <c:pt idx="3878">
                  <c:v>110301</c:v>
                </c:pt>
                <c:pt idx="3879">
                  <c:v>110317</c:v>
                </c:pt>
                <c:pt idx="3880">
                  <c:v>110335</c:v>
                </c:pt>
                <c:pt idx="3881">
                  <c:v>110353</c:v>
                </c:pt>
                <c:pt idx="3882">
                  <c:v>110370</c:v>
                </c:pt>
                <c:pt idx="3883">
                  <c:v>110387</c:v>
                </c:pt>
                <c:pt idx="3884">
                  <c:v>110404</c:v>
                </c:pt>
                <c:pt idx="3885">
                  <c:v>110421</c:v>
                </c:pt>
                <c:pt idx="3886">
                  <c:v>109835</c:v>
                </c:pt>
                <c:pt idx="3887">
                  <c:v>109851</c:v>
                </c:pt>
                <c:pt idx="3888">
                  <c:v>109869</c:v>
                </c:pt>
                <c:pt idx="3889">
                  <c:v>109888</c:v>
                </c:pt>
                <c:pt idx="3890">
                  <c:v>109905</c:v>
                </c:pt>
                <c:pt idx="3891">
                  <c:v>109921</c:v>
                </c:pt>
                <c:pt idx="3892">
                  <c:v>109940</c:v>
                </c:pt>
                <c:pt idx="3893">
                  <c:v>109955</c:v>
                </c:pt>
                <c:pt idx="3894">
                  <c:v>109972</c:v>
                </c:pt>
                <c:pt idx="3895">
                  <c:v>109990</c:v>
                </c:pt>
                <c:pt idx="3896">
                  <c:v>110007</c:v>
                </c:pt>
                <c:pt idx="3897">
                  <c:v>110023</c:v>
                </c:pt>
                <c:pt idx="3898">
                  <c:v>110040</c:v>
                </c:pt>
                <c:pt idx="3899">
                  <c:v>110055</c:v>
                </c:pt>
                <c:pt idx="3900">
                  <c:v>110071</c:v>
                </c:pt>
                <c:pt idx="3901">
                  <c:v>110086</c:v>
                </c:pt>
                <c:pt idx="3902">
                  <c:v>110103</c:v>
                </c:pt>
                <c:pt idx="3903">
                  <c:v>110118</c:v>
                </c:pt>
                <c:pt idx="3904">
                  <c:v>110136</c:v>
                </c:pt>
                <c:pt idx="3905">
                  <c:v>110154</c:v>
                </c:pt>
                <c:pt idx="3906">
                  <c:v>110171</c:v>
                </c:pt>
                <c:pt idx="3907">
                  <c:v>110188</c:v>
                </c:pt>
                <c:pt idx="3908">
                  <c:v>110205</c:v>
                </c:pt>
                <c:pt idx="3909">
                  <c:v>110222</c:v>
                </c:pt>
                <c:pt idx="3910">
                  <c:v>110239</c:v>
                </c:pt>
                <c:pt idx="3911">
                  <c:v>110257</c:v>
                </c:pt>
                <c:pt idx="3912">
                  <c:v>110274</c:v>
                </c:pt>
                <c:pt idx="3913">
                  <c:v>110291</c:v>
                </c:pt>
                <c:pt idx="3914">
                  <c:v>110308</c:v>
                </c:pt>
                <c:pt idx="3915">
                  <c:v>110326</c:v>
                </c:pt>
                <c:pt idx="3916">
                  <c:v>110343</c:v>
                </c:pt>
                <c:pt idx="3917">
                  <c:v>110359</c:v>
                </c:pt>
                <c:pt idx="3918">
                  <c:v>110376</c:v>
                </c:pt>
                <c:pt idx="3919">
                  <c:v>110391</c:v>
                </c:pt>
                <c:pt idx="3920">
                  <c:v>110407</c:v>
                </c:pt>
                <c:pt idx="3921">
                  <c:v>110423</c:v>
                </c:pt>
                <c:pt idx="3922">
                  <c:v>110441</c:v>
                </c:pt>
                <c:pt idx="3923">
                  <c:v>110459</c:v>
                </c:pt>
                <c:pt idx="3924">
                  <c:v>110475</c:v>
                </c:pt>
                <c:pt idx="3925">
                  <c:v>110493</c:v>
                </c:pt>
                <c:pt idx="3926">
                  <c:v>109692</c:v>
                </c:pt>
                <c:pt idx="3927">
                  <c:v>109708</c:v>
                </c:pt>
                <c:pt idx="3928">
                  <c:v>109724</c:v>
                </c:pt>
                <c:pt idx="3929">
                  <c:v>109741</c:v>
                </c:pt>
                <c:pt idx="3930">
                  <c:v>109760</c:v>
                </c:pt>
                <c:pt idx="3931">
                  <c:v>109776</c:v>
                </c:pt>
                <c:pt idx="3932">
                  <c:v>109795</c:v>
                </c:pt>
                <c:pt idx="3933">
                  <c:v>109810</c:v>
                </c:pt>
                <c:pt idx="3934">
                  <c:v>109826</c:v>
                </c:pt>
                <c:pt idx="3935">
                  <c:v>109355</c:v>
                </c:pt>
                <c:pt idx="3936">
                  <c:v>109370</c:v>
                </c:pt>
                <c:pt idx="3937">
                  <c:v>109388</c:v>
                </c:pt>
                <c:pt idx="3938">
                  <c:v>109405</c:v>
                </c:pt>
                <c:pt idx="3939">
                  <c:v>109422</c:v>
                </c:pt>
                <c:pt idx="3940">
                  <c:v>109439</c:v>
                </c:pt>
                <c:pt idx="3941">
                  <c:v>109456</c:v>
                </c:pt>
                <c:pt idx="3942">
                  <c:v>109443</c:v>
                </c:pt>
                <c:pt idx="3943">
                  <c:v>109459</c:v>
                </c:pt>
                <c:pt idx="3944">
                  <c:v>109475</c:v>
                </c:pt>
                <c:pt idx="3945">
                  <c:v>109492</c:v>
                </c:pt>
                <c:pt idx="3946">
                  <c:v>109507</c:v>
                </c:pt>
                <c:pt idx="3947">
                  <c:v>109522</c:v>
                </c:pt>
                <c:pt idx="3948">
                  <c:v>109540</c:v>
                </c:pt>
                <c:pt idx="3949">
                  <c:v>109557</c:v>
                </c:pt>
                <c:pt idx="3950">
                  <c:v>109572</c:v>
                </c:pt>
                <c:pt idx="3951">
                  <c:v>109588</c:v>
                </c:pt>
                <c:pt idx="3952">
                  <c:v>109605</c:v>
                </c:pt>
                <c:pt idx="3953">
                  <c:v>109622</c:v>
                </c:pt>
                <c:pt idx="3954">
                  <c:v>109637</c:v>
                </c:pt>
                <c:pt idx="3955">
                  <c:v>109655</c:v>
                </c:pt>
                <c:pt idx="3956">
                  <c:v>109672</c:v>
                </c:pt>
                <c:pt idx="3957">
                  <c:v>109690</c:v>
                </c:pt>
                <c:pt idx="3958">
                  <c:v>109706</c:v>
                </c:pt>
                <c:pt idx="3959">
                  <c:v>109723</c:v>
                </c:pt>
                <c:pt idx="3960">
                  <c:v>109741</c:v>
                </c:pt>
                <c:pt idx="3961">
                  <c:v>109758</c:v>
                </c:pt>
                <c:pt idx="3962">
                  <c:v>109775</c:v>
                </c:pt>
                <c:pt idx="3963">
                  <c:v>109791</c:v>
                </c:pt>
                <c:pt idx="3964">
                  <c:v>109808</c:v>
                </c:pt>
                <c:pt idx="3965">
                  <c:v>109824</c:v>
                </c:pt>
                <c:pt idx="3966">
                  <c:v>109841</c:v>
                </c:pt>
                <c:pt idx="3967">
                  <c:v>109856</c:v>
                </c:pt>
                <c:pt idx="3968">
                  <c:v>109872</c:v>
                </c:pt>
                <c:pt idx="3969">
                  <c:v>109269</c:v>
                </c:pt>
                <c:pt idx="3970">
                  <c:v>109287</c:v>
                </c:pt>
                <c:pt idx="3971">
                  <c:v>109302</c:v>
                </c:pt>
                <c:pt idx="3972">
                  <c:v>109317</c:v>
                </c:pt>
                <c:pt idx="3973">
                  <c:v>109333</c:v>
                </c:pt>
                <c:pt idx="3974">
                  <c:v>109350</c:v>
                </c:pt>
                <c:pt idx="3975">
                  <c:v>109364</c:v>
                </c:pt>
                <c:pt idx="3976">
                  <c:v>109381</c:v>
                </c:pt>
                <c:pt idx="3977">
                  <c:v>109398</c:v>
                </c:pt>
                <c:pt idx="3978">
                  <c:v>109414</c:v>
                </c:pt>
                <c:pt idx="3979">
                  <c:v>109431</c:v>
                </c:pt>
                <c:pt idx="3980">
                  <c:v>109446</c:v>
                </c:pt>
                <c:pt idx="3981">
                  <c:v>109365</c:v>
                </c:pt>
                <c:pt idx="3982">
                  <c:v>109382</c:v>
                </c:pt>
                <c:pt idx="3983">
                  <c:v>109399</c:v>
                </c:pt>
                <c:pt idx="3984">
                  <c:v>109416</c:v>
                </c:pt>
                <c:pt idx="3985">
                  <c:v>109433</c:v>
                </c:pt>
                <c:pt idx="3986">
                  <c:v>109449</c:v>
                </c:pt>
                <c:pt idx="3987">
                  <c:v>109464</c:v>
                </c:pt>
                <c:pt idx="3988">
                  <c:v>109481</c:v>
                </c:pt>
                <c:pt idx="3989">
                  <c:v>109497</c:v>
                </c:pt>
                <c:pt idx="3990">
                  <c:v>109515</c:v>
                </c:pt>
                <c:pt idx="3991">
                  <c:v>109531</c:v>
                </c:pt>
                <c:pt idx="3992">
                  <c:v>109549</c:v>
                </c:pt>
                <c:pt idx="3993">
                  <c:v>109566</c:v>
                </c:pt>
                <c:pt idx="3994">
                  <c:v>109583</c:v>
                </c:pt>
                <c:pt idx="3995">
                  <c:v>109598</c:v>
                </c:pt>
                <c:pt idx="3996">
                  <c:v>108726</c:v>
                </c:pt>
                <c:pt idx="3997">
                  <c:v>108740</c:v>
                </c:pt>
                <c:pt idx="3998">
                  <c:v>108757</c:v>
                </c:pt>
                <c:pt idx="3999">
                  <c:v>108774</c:v>
                </c:pt>
                <c:pt idx="4000">
                  <c:v>108792</c:v>
                </c:pt>
                <c:pt idx="4001">
                  <c:v>108809</c:v>
                </c:pt>
                <c:pt idx="4002">
                  <c:v>108825</c:v>
                </c:pt>
                <c:pt idx="4003">
                  <c:v>108840</c:v>
                </c:pt>
                <c:pt idx="4004">
                  <c:v>108856</c:v>
                </c:pt>
                <c:pt idx="4005">
                  <c:v>108872</c:v>
                </c:pt>
                <c:pt idx="4006">
                  <c:v>108889</c:v>
                </c:pt>
                <c:pt idx="4007">
                  <c:v>108904</c:v>
                </c:pt>
                <c:pt idx="4008">
                  <c:v>108921</c:v>
                </c:pt>
                <c:pt idx="4009">
                  <c:v>108938</c:v>
                </c:pt>
                <c:pt idx="4010">
                  <c:v>108952</c:v>
                </c:pt>
                <c:pt idx="4011">
                  <c:v>108969</c:v>
                </c:pt>
                <c:pt idx="4012">
                  <c:v>108985</c:v>
                </c:pt>
                <c:pt idx="4013">
                  <c:v>109000</c:v>
                </c:pt>
                <c:pt idx="4014">
                  <c:v>109016</c:v>
                </c:pt>
                <c:pt idx="4015">
                  <c:v>109032</c:v>
                </c:pt>
                <c:pt idx="4016">
                  <c:v>109047</c:v>
                </c:pt>
                <c:pt idx="4017">
                  <c:v>109062</c:v>
                </c:pt>
                <c:pt idx="4018">
                  <c:v>109079</c:v>
                </c:pt>
                <c:pt idx="4019">
                  <c:v>109097</c:v>
                </c:pt>
                <c:pt idx="4020">
                  <c:v>109113</c:v>
                </c:pt>
                <c:pt idx="4021">
                  <c:v>109129</c:v>
                </c:pt>
                <c:pt idx="4022">
                  <c:v>109147</c:v>
                </c:pt>
                <c:pt idx="4023">
                  <c:v>109162</c:v>
                </c:pt>
                <c:pt idx="4024">
                  <c:v>109177</c:v>
                </c:pt>
                <c:pt idx="4025">
                  <c:v>109191</c:v>
                </c:pt>
                <c:pt idx="4026">
                  <c:v>109206</c:v>
                </c:pt>
                <c:pt idx="4027">
                  <c:v>109222</c:v>
                </c:pt>
                <c:pt idx="4028">
                  <c:v>109238</c:v>
                </c:pt>
                <c:pt idx="4029">
                  <c:v>109253</c:v>
                </c:pt>
                <c:pt idx="4030">
                  <c:v>109268</c:v>
                </c:pt>
                <c:pt idx="4031">
                  <c:v>109285</c:v>
                </c:pt>
                <c:pt idx="4032">
                  <c:v>109301</c:v>
                </c:pt>
                <c:pt idx="4033">
                  <c:v>109316</c:v>
                </c:pt>
                <c:pt idx="4034">
                  <c:v>109333</c:v>
                </c:pt>
                <c:pt idx="4035">
                  <c:v>109349</c:v>
                </c:pt>
                <c:pt idx="4036">
                  <c:v>109365</c:v>
                </c:pt>
                <c:pt idx="4037">
                  <c:v>109381</c:v>
                </c:pt>
                <c:pt idx="4038">
                  <c:v>109398</c:v>
                </c:pt>
                <c:pt idx="4039">
                  <c:v>109414</c:v>
                </c:pt>
                <c:pt idx="4040">
                  <c:v>109429</c:v>
                </c:pt>
                <c:pt idx="4041">
                  <c:v>109446</c:v>
                </c:pt>
                <c:pt idx="4042">
                  <c:v>109461</c:v>
                </c:pt>
                <c:pt idx="4043">
                  <c:v>109455</c:v>
                </c:pt>
                <c:pt idx="4044">
                  <c:v>109472</c:v>
                </c:pt>
                <c:pt idx="4045">
                  <c:v>109488</c:v>
                </c:pt>
                <c:pt idx="4046">
                  <c:v>109504</c:v>
                </c:pt>
                <c:pt idx="4047">
                  <c:v>109520</c:v>
                </c:pt>
                <c:pt idx="4048">
                  <c:v>109536</c:v>
                </c:pt>
                <c:pt idx="4049">
                  <c:v>109551</c:v>
                </c:pt>
                <c:pt idx="4050">
                  <c:v>109567</c:v>
                </c:pt>
                <c:pt idx="4051">
                  <c:v>109581</c:v>
                </c:pt>
                <c:pt idx="4052">
                  <c:v>109598</c:v>
                </c:pt>
                <c:pt idx="4053">
                  <c:v>109615</c:v>
                </c:pt>
                <c:pt idx="4054">
                  <c:v>109632</c:v>
                </c:pt>
                <c:pt idx="4055">
                  <c:v>109650</c:v>
                </c:pt>
                <c:pt idx="4056">
                  <c:v>109666</c:v>
                </c:pt>
                <c:pt idx="4057">
                  <c:v>109682</c:v>
                </c:pt>
                <c:pt idx="4058">
                  <c:v>109699</c:v>
                </c:pt>
                <c:pt idx="4059">
                  <c:v>109715</c:v>
                </c:pt>
                <c:pt idx="4060">
                  <c:v>109731</c:v>
                </c:pt>
                <c:pt idx="4061">
                  <c:v>109748</c:v>
                </c:pt>
                <c:pt idx="4062">
                  <c:v>109765</c:v>
                </c:pt>
                <c:pt idx="4063">
                  <c:v>109782</c:v>
                </c:pt>
                <c:pt idx="4064">
                  <c:v>109797</c:v>
                </c:pt>
                <c:pt idx="4065">
                  <c:v>109813</c:v>
                </c:pt>
                <c:pt idx="4066">
                  <c:v>109828</c:v>
                </c:pt>
                <c:pt idx="4067">
                  <c:v>109845</c:v>
                </c:pt>
                <c:pt idx="4068">
                  <c:v>109862</c:v>
                </c:pt>
                <c:pt idx="4069">
                  <c:v>109880</c:v>
                </c:pt>
                <c:pt idx="4070">
                  <c:v>109895</c:v>
                </c:pt>
                <c:pt idx="4071">
                  <c:v>109913</c:v>
                </c:pt>
                <c:pt idx="4072">
                  <c:v>109927</c:v>
                </c:pt>
                <c:pt idx="4073">
                  <c:v>109944</c:v>
                </c:pt>
                <c:pt idx="4074">
                  <c:v>109961</c:v>
                </c:pt>
                <c:pt idx="4075">
                  <c:v>109978</c:v>
                </c:pt>
                <c:pt idx="4076">
                  <c:v>109994</c:v>
                </c:pt>
                <c:pt idx="4077">
                  <c:v>110011</c:v>
                </c:pt>
                <c:pt idx="4078">
                  <c:v>110028</c:v>
                </c:pt>
                <c:pt idx="4079">
                  <c:v>110045</c:v>
                </c:pt>
                <c:pt idx="4080">
                  <c:v>110059</c:v>
                </c:pt>
                <c:pt idx="4081">
                  <c:v>110075</c:v>
                </c:pt>
                <c:pt idx="4082">
                  <c:v>110090</c:v>
                </c:pt>
                <c:pt idx="4083">
                  <c:v>110106</c:v>
                </c:pt>
                <c:pt idx="4084">
                  <c:v>110123</c:v>
                </c:pt>
                <c:pt idx="4085">
                  <c:v>110139</c:v>
                </c:pt>
                <c:pt idx="4086">
                  <c:v>110154</c:v>
                </c:pt>
                <c:pt idx="4087">
                  <c:v>110169</c:v>
                </c:pt>
                <c:pt idx="4088">
                  <c:v>110185</c:v>
                </c:pt>
                <c:pt idx="4089">
                  <c:v>110202</c:v>
                </c:pt>
                <c:pt idx="4090">
                  <c:v>110217</c:v>
                </c:pt>
                <c:pt idx="4091">
                  <c:v>110233</c:v>
                </c:pt>
                <c:pt idx="4092">
                  <c:v>110249</c:v>
                </c:pt>
                <c:pt idx="4093">
                  <c:v>110265</c:v>
                </c:pt>
                <c:pt idx="4094">
                  <c:v>110283</c:v>
                </c:pt>
                <c:pt idx="4095">
                  <c:v>110298</c:v>
                </c:pt>
                <c:pt idx="4096">
                  <c:v>110315</c:v>
                </c:pt>
                <c:pt idx="4097">
                  <c:v>110331</c:v>
                </c:pt>
                <c:pt idx="4098">
                  <c:v>110347</c:v>
                </c:pt>
                <c:pt idx="4099">
                  <c:v>110364</c:v>
                </c:pt>
                <c:pt idx="4100">
                  <c:v>110381</c:v>
                </c:pt>
                <c:pt idx="4101">
                  <c:v>110396</c:v>
                </c:pt>
                <c:pt idx="4102">
                  <c:v>110412</c:v>
                </c:pt>
                <c:pt idx="4103">
                  <c:v>110430</c:v>
                </c:pt>
                <c:pt idx="4104">
                  <c:v>109526</c:v>
                </c:pt>
                <c:pt idx="4105">
                  <c:v>109540</c:v>
                </c:pt>
                <c:pt idx="4106">
                  <c:v>109555</c:v>
                </c:pt>
                <c:pt idx="4107">
                  <c:v>109573</c:v>
                </c:pt>
                <c:pt idx="4108">
                  <c:v>109589</c:v>
                </c:pt>
                <c:pt idx="4109">
                  <c:v>109605</c:v>
                </c:pt>
                <c:pt idx="4110">
                  <c:v>109592</c:v>
                </c:pt>
                <c:pt idx="4111">
                  <c:v>109607</c:v>
                </c:pt>
                <c:pt idx="4112">
                  <c:v>109621</c:v>
                </c:pt>
                <c:pt idx="4113">
                  <c:v>109637</c:v>
                </c:pt>
                <c:pt idx="4114">
                  <c:v>109651</c:v>
                </c:pt>
                <c:pt idx="4115">
                  <c:v>109666</c:v>
                </c:pt>
                <c:pt idx="4116">
                  <c:v>109683</c:v>
                </c:pt>
                <c:pt idx="4117">
                  <c:v>109699</c:v>
                </c:pt>
                <c:pt idx="4118">
                  <c:v>109431</c:v>
                </c:pt>
                <c:pt idx="4119">
                  <c:v>109448</c:v>
                </c:pt>
                <c:pt idx="4120">
                  <c:v>109465</c:v>
                </c:pt>
                <c:pt idx="4121">
                  <c:v>109481</c:v>
                </c:pt>
                <c:pt idx="4122">
                  <c:v>109495</c:v>
                </c:pt>
                <c:pt idx="4123">
                  <c:v>109512</c:v>
                </c:pt>
                <c:pt idx="4124">
                  <c:v>109527</c:v>
                </c:pt>
                <c:pt idx="4125">
                  <c:v>109542</c:v>
                </c:pt>
                <c:pt idx="4126">
                  <c:v>109557</c:v>
                </c:pt>
                <c:pt idx="4127">
                  <c:v>109572</c:v>
                </c:pt>
                <c:pt idx="4128">
                  <c:v>109590</c:v>
                </c:pt>
                <c:pt idx="4129">
                  <c:v>109606</c:v>
                </c:pt>
                <c:pt idx="4130">
                  <c:v>109623</c:v>
                </c:pt>
                <c:pt idx="4131">
                  <c:v>109638</c:v>
                </c:pt>
                <c:pt idx="4132">
                  <c:v>109652</c:v>
                </c:pt>
                <c:pt idx="4133">
                  <c:v>109670</c:v>
                </c:pt>
                <c:pt idx="4134">
                  <c:v>109686</c:v>
                </c:pt>
                <c:pt idx="4135">
                  <c:v>109701</c:v>
                </c:pt>
                <c:pt idx="4136">
                  <c:v>109718</c:v>
                </c:pt>
                <c:pt idx="4137">
                  <c:v>109734</c:v>
                </c:pt>
                <c:pt idx="4138">
                  <c:v>109749</c:v>
                </c:pt>
                <c:pt idx="4139">
                  <c:v>109766</c:v>
                </c:pt>
                <c:pt idx="4140">
                  <c:v>109782</c:v>
                </c:pt>
                <c:pt idx="4141">
                  <c:v>109798</c:v>
                </c:pt>
                <c:pt idx="4142">
                  <c:v>109815</c:v>
                </c:pt>
                <c:pt idx="4143">
                  <c:v>109829</c:v>
                </c:pt>
                <c:pt idx="4144">
                  <c:v>109845</c:v>
                </c:pt>
                <c:pt idx="4145">
                  <c:v>109862</c:v>
                </c:pt>
                <c:pt idx="4146">
                  <c:v>109878</c:v>
                </c:pt>
                <c:pt idx="4147">
                  <c:v>109896</c:v>
                </c:pt>
                <c:pt idx="4148">
                  <c:v>109913</c:v>
                </c:pt>
                <c:pt idx="4149">
                  <c:v>109929</c:v>
                </c:pt>
                <c:pt idx="4150">
                  <c:v>109946</c:v>
                </c:pt>
                <c:pt idx="4151">
                  <c:v>109961</c:v>
                </c:pt>
                <c:pt idx="4152">
                  <c:v>109977</c:v>
                </c:pt>
                <c:pt idx="4153">
                  <c:v>109992</c:v>
                </c:pt>
                <c:pt idx="4154">
                  <c:v>110008</c:v>
                </c:pt>
                <c:pt idx="4155">
                  <c:v>110023</c:v>
                </c:pt>
                <c:pt idx="4156">
                  <c:v>110039</c:v>
                </c:pt>
                <c:pt idx="4157">
                  <c:v>110056</c:v>
                </c:pt>
                <c:pt idx="4158">
                  <c:v>110071</c:v>
                </c:pt>
                <c:pt idx="4159">
                  <c:v>110088</c:v>
                </c:pt>
                <c:pt idx="4160">
                  <c:v>108825</c:v>
                </c:pt>
                <c:pt idx="4161">
                  <c:v>108842</c:v>
                </c:pt>
                <c:pt idx="4162">
                  <c:v>108858</c:v>
                </c:pt>
                <c:pt idx="4163">
                  <c:v>108873</c:v>
                </c:pt>
                <c:pt idx="4164">
                  <c:v>108889</c:v>
                </c:pt>
                <c:pt idx="4165">
                  <c:v>108905</c:v>
                </c:pt>
                <c:pt idx="4166">
                  <c:v>108919</c:v>
                </c:pt>
                <c:pt idx="4167">
                  <c:v>108935</c:v>
                </c:pt>
                <c:pt idx="4168">
                  <c:v>108949</c:v>
                </c:pt>
                <c:pt idx="4169">
                  <c:v>108963</c:v>
                </c:pt>
                <c:pt idx="4170">
                  <c:v>108979</c:v>
                </c:pt>
                <c:pt idx="4171">
                  <c:v>108996</c:v>
                </c:pt>
                <c:pt idx="4172">
                  <c:v>109012</c:v>
                </c:pt>
                <c:pt idx="4173">
                  <c:v>109027</c:v>
                </c:pt>
                <c:pt idx="4174">
                  <c:v>109042</c:v>
                </c:pt>
                <c:pt idx="4175">
                  <c:v>109059</c:v>
                </c:pt>
                <c:pt idx="4176">
                  <c:v>109075</c:v>
                </c:pt>
                <c:pt idx="4177">
                  <c:v>109090</c:v>
                </c:pt>
                <c:pt idx="4178">
                  <c:v>109105</c:v>
                </c:pt>
                <c:pt idx="4179">
                  <c:v>109120</c:v>
                </c:pt>
                <c:pt idx="4180">
                  <c:v>109137</c:v>
                </c:pt>
                <c:pt idx="4181">
                  <c:v>109153</c:v>
                </c:pt>
                <c:pt idx="4182">
                  <c:v>109169</c:v>
                </c:pt>
                <c:pt idx="4183">
                  <c:v>109186</c:v>
                </c:pt>
                <c:pt idx="4184">
                  <c:v>109202</c:v>
                </c:pt>
                <c:pt idx="4185">
                  <c:v>109218</c:v>
                </c:pt>
                <c:pt idx="4186">
                  <c:v>109233</c:v>
                </c:pt>
                <c:pt idx="4187">
                  <c:v>109249</c:v>
                </c:pt>
                <c:pt idx="4188">
                  <c:v>109265</c:v>
                </c:pt>
                <c:pt idx="4189">
                  <c:v>109280</c:v>
                </c:pt>
                <c:pt idx="4190">
                  <c:v>109296</c:v>
                </c:pt>
                <c:pt idx="4191">
                  <c:v>109311</c:v>
                </c:pt>
                <c:pt idx="4192">
                  <c:v>109327</c:v>
                </c:pt>
                <c:pt idx="4193">
                  <c:v>109344</c:v>
                </c:pt>
                <c:pt idx="4194">
                  <c:v>109360</c:v>
                </c:pt>
                <c:pt idx="4195">
                  <c:v>109374</c:v>
                </c:pt>
                <c:pt idx="4196">
                  <c:v>109389</c:v>
                </c:pt>
                <c:pt idx="4197">
                  <c:v>109404</c:v>
                </c:pt>
                <c:pt idx="4198">
                  <c:v>109419</c:v>
                </c:pt>
                <c:pt idx="4199">
                  <c:v>109436</c:v>
                </c:pt>
                <c:pt idx="4200">
                  <c:v>109452</c:v>
                </c:pt>
                <c:pt idx="4201">
                  <c:v>109468</c:v>
                </c:pt>
                <c:pt idx="4202">
                  <c:v>109484</c:v>
                </c:pt>
                <c:pt idx="4203">
                  <c:v>109501</c:v>
                </c:pt>
                <c:pt idx="4204">
                  <c:v>109517</c:v>
                </c:pt>
                <c:pt idx="4205">
                  <c:v>109534</c:v>
                </c:pt>
                <c:pt idx="4206">
                  <c:v>109548</c:v>
                </c:pt>
                <c:pt idx="4207">
                  <c:v>109566</c:v>
                </c:pt>
                <c:pt idx="4208">
                  <c:v>109582</c:v>
                </c:pt>
                <c:pt idx="4209">
                  <c:v>109599</c:v>
                </c:pt>
                <c:pt idx="4210">
                  <c:v>108514</c:v>
                </c:pt>
                <c:pt idx="4211">
                  <c:v>108529</c:v>
                </c:pt>
                <c:pt idx="4212">
                  <c:v>108546</c:v>
                </c:pt>
                <c:pt idx="4213">
                  <c:v>108561</c:v>
                </c:pt>
                <c:pt idx="4214">
                  <c:v>108575</c:v>
                </c:pt>
                <c:pt idx="4215">
                  <c:v>108590</c:v>
                </c:pt>
                <c:pt idx="4216">
                  <c:v>108607</c:v>
                </c:pt>
                <c:pt idx="4217">
                  <c:v>108621</c:v>
                </c:pt>
                <c:pt idx="4218">
                  <c:v>108638</c:v>
                </c:pt>
                <c:pt idx="4219">
                  <c:v>108652</c:v>
                </c:pt>
                <c:pt idx="4220">
                  <c:v>108666</c:v>
                </c:pt>
                <c:pt idx="4221">
                  <c:v>108682</c:v>
                </c:pt>
                <c:pt idx="4222">
                  <c:v>108697</c:v>
                </c:pt>
                <c:pt idx="4223">
                  <c:v>108712</c:v>
                </c:pt>
                <c:pt idx="4224">
                  <c:v>108729</c:v>
                </c:pt>
                <c:pt idx="4225">
                  <c:v>108744</c:v>
                </c:pt>
                <c:pt idx="4226">
                  <c:v>108758</c:v>
                </c:pt>
                <c:pt idx="4227">
                  <c:v>108262</c:v>
                </c:pt>
                <c:pt idx="4228">
                  <c:v>108277</c:v>
                </c:pt>
                <c:pt idx="4229">
                  <c:v>108292</c:v>
                </c:pt>
                <c:pt idx="4230">
                  <c:v>108308</c:v>
                </c:pt>
                <c:pt idx="4231">
                  <c:v>108322</c:v>
                </c:pt>
                <c:pt idx="4232">
                  <c:v>108338</c:v>
                </c:pt>
                <c:pt idx="4233">
                  <c:v>108353</c:v>
                </c:pt>
                <c:pt idx="4234">
                  <c:v>108367</c:v>
                </c:pt>
                <c:pt idx="4235">
                  <c:v>108381</c:v>
                </c:pt>
                <c:pt idx="4236">
                  <c:v>108396</c:v>
                </c:pt>
                <c:pt idx="4237">
                  <c:v>108411</c:v>
                </c:pt>
                <c:pt idx="4238">
                  <c:v>108425</c:v>
                </c:pt>
                <c:pt idx="4239">
                  <c:v>108440</c:v>
                </c:pt>
                <c:pt idx="4240">
                  <c:v>108456</c:v>
                </c:pt>
                <c:pt idx="4241">
                  <c:v>108471</c:v>
                </c:pt>
                <c:pt idx="4242">
                  <c:v>108487</c:v>
                </c:pt>
                <c:pt idx="4243">
                  <c:v>108501</c:v>
                </c:pt>
                <c:pt idx="4244">
                  <c:v>108518</c:v>
                </c:pt>
                <c:pt idx="4245">
                  <c:v>108532</c:v>
                </c:pt>
                <c:pt idx="4246">
                  <c:v>108548</c:v>
                </c:pt>
                <c:pt idx="4247">
                  <c:v>108563</c:v>
                </c:pt>
                <c:pt idx="4248">
                  <c:v>108578</c:v>
                </c:pt>
                <c:pt idx="4249">
                  <c:v>108595</c:v>
                </c:pt>
                <c:pt idx="4250">
                  <c:v>108609</c:v>
                </c:pt>
                <c:pt idx="4251">
                  <c:v>108624</c:v>
                </c:pt>
                <c:pt idx="4252">
                  <c:v>108640</c:v>
                </c:pt>
                <c:pt idx="4253">
                  <c:v>108656</c:v>
                </c:pt>
                <c:pt idx="4254">
                  <c:v>108672</c:v>
                </c:pt>
                <c:pt idx="4255">
                  <c:v>108687</c:v>
                </c:pt>
                <c:pt idx="4256">
                  <c:v>108703</c:v>
                </c:pt>
                <c:pt idx="4257">
                  <c:v>108719</c:v>
                </c:pt>
                <c:pt idx="4258">
                  <c:v>108734</c:v>
                </c:pt>
                <c:pt idx="4259">
                  <c:v>108750</c:v>
                </c:pt>
                <c:pt idx="4260">
                  <c:v>108764</c:v>
                </c:pt>
                <c:pt idx="4261">
                  <c:v>108780</c:v>
                </c:pt>
                <c:pt idx="4262">
                  <c:v>108795</c:v>
                </c:pt>
                <c:pt idx="4263">
                  <c:v>108810</c:v>
                </c:pt>
                <c:pt idx="4264">
                  <c:v>108825</c:v>
                </c:pt>
                <c:pt idx="4265">
                  <c:v>108843</c:v>
                </c:pt>
                <c:pt idx="4266">
                  <c:v>108858</c:v>
                </c:pt>
                <c:pt idx="4267">
                  <c:v>108872</c:v>
                </c:pt>
                <c:pt idx="4268">
                  <c:v>108888</c:v>
                </c:pt>
                <c:pt idx="4269">
                  <c:v>108902</c:v>
                </c:pt>
                <c:pt idx="4270">
                  <c:v>108919</c:v>
                </c:pt>
                <c:pt idx="4271">
                  <c:v>108935</c:v>
                </c:pt>
                <c:pt idx="4272">
                  <c:v>108950</c:v>
                </c:pt>
                <c:pt idx="4273">
                  <c:v>108964</c:v>
                </c:pt>
                <c:pt idx="4274">
                  <c:v>108980</c:v>
                </c:pt>
                <c:pt idx="4275">
                  <c:v>108994</c:v>
                </c:pt>
                <c:pt idx="4276">
                  <c:v>109009</c:v>
                </c:pt>
                <c:pt idx="4277">
                  <c:v>109025</c:v>
                </c:pt>
                <c:pt idx="4278">
                  <c:v>109039</c:v>
                </c:pt>
                <c:pt idx="4279">
                  <c:v>109054</c:v>
                </c:pt>
                <c:pt idx="4280">
                  <c:v>109068</c:v>
                </c:pt>
                <c:pt idx="4281">
                  <c:v>109084</c:v>
                </c:pt>
                <c:pt idx="4282">
                  <c:v>109100</c:v>
                </c:pt>
                <c:pt idx="4283">
                  <c:v>109114</c:v>
                </c:pt>
                <c:pt idx="4284">
                  <c:v>109129</c:v>
                </c:pt>
                <c:pt idx="4285">
                  <c:v>109144</c:v>
                </c:pt>
                <c:pt idx="4286">
                  <c:v>109157</c:v>
                </c:pt>
                <c:pt idx="4287">
                  <c:v>109171</c:v>
                </c:pt>
                <c:pt idx="4288">
                  <c:v>109187</c:v>
                </c:pt>
                <c:pt idx="4289">
                  <c:v>109203</c:v>
                </c:pt>
                <c:pt idx="4290">
                  <c:v>109216</c:v>
                </c:pt>
                <c:pt idx="4291">
                  <c:v>109233</c:v>
                </c:pt>
                <c:pt idx="4292">
                  <c:v>109249</c:v>
                </c:pt>
                <c:pt idx="4293">
                  <c:v>109265</c:v>
                </c:pt>
                <c:pt idx="4294">
                  <c:v>109281</c:v>
                </c:pt>
                <c:pt idx="4295">
                  <c:v>109295</c:v>
                </c:pt>
                <c:pt idx="4296">
                  <c:v>109311</c:v>
                </c:pt>
                <c:pt idx="4297">
                  <c:v>108647</c:v>
                </c:pt>
                <c:pt idx="4298">
                  <c:v>108663</c:v>
                </c:pt>
                <c:pt idx="4299">
                  <c:v>108678</c:v>
                </c:pt>
                <c:pt idx="4300">
                  <c:v>108694</c:v>
                </c:pt>
                <c:pt idx="4301">
                  <c:v>108710</c:v>
                </c:pt>
                <c:pt idx="4302">
                  <c:v>108725</c:v>
                </c:pt>
                <c:pt idx="4303">
                  <c:v>108740</c:v>
                </c:pt>
                <c:pt idx="4304">
                  <c:v>108755</c:v>
                </c:pt>
                <c:pt idx="4305">
                  <c:v>108771</c:v>
                </c:pt>
                <c:pt idx="4306">
                  <c:v>108786</c:v>
                </c:pt>
                <c:pt idx="4307">
                  <c:v>108799</c:v>
                </c:pt>
                <c:pt idx="4308">
                  <c:v>108814</c:v>
                </c:pt>
                <c:pt idx="4309">
                  <c:v>108830</c:v>
                </c:pt>
                <c:pt idx="4310">
                  <c:v>108846</c:v>
                </c:pt>
                <c:pt idx="4311">
                  <c:v>108861</c:v>
                </c:pt>
                <c:pt idx="4312">
                  <c:v>108876</c:v>
                </c:pt>
                <c:pt idx="4313">
                  <c:v>108890</c:v>
                </c:pt>
                <c:pt idx="4314">
                  <c:v>108905</c:v>
                </c:pt>
                <c:pt idx="4315">
                  <c:v>108919</c:v>
                </c:pt>
                <c:pt idx="4316">
                  <c:v>108934</c:v>
                </c:pt>
                <c:pt idx="4317">
                  <c:v>108949</c:v>
                </c:pt>
                <c:pt idx="4318">
                  <c:v>108963</c:v>
                </c:pt>
                <c:pt idx="4319">
                  <c:v>108978</c:v>
                </c:pt>
                <c:pt idx="4320">
                  <c:v>108994</c:v>
                </c:pt>
                <c:pt idx="4321">
                  <c:v>107990</c:v>
                </c:pt>
                <c:pt idx="4322">
                  <c:v>108005</c:v>
                </c:pt>
                <c:pt idx="4323">
                  <c:v>108020</c:v>
                </c:pt>
                <c:pt idx="4324">
                  <c:v>108035</c:v>
                </c:pt>
                <c:pt idx="4325">
                  <c:v>108049</c:v>
                </c:pt>
                <c:pt idx="4326">
                  <c:v>108063</c:v>
                </c:pt>
                <c:pt idx="4327">
                  <c:v>108078</c:v>
                </c:pt>
                <c:pt idx="4328">
                  <c:v>108094</c:v>
                </c:pt>
                <c:pt idx="4329">
                  <c:v>108108</c:v>
                </c:pt>
                <c:pt idx="4330">
                  <c:v>108123</c:v>
                </c:pt>
                <c:pt idx="4331">
                  <c:v>108138</c:v>
                </c:pt>
                <c:pt idx="4332">
                  <c:v>108151</c:v>
                </c:pt>
                <c:pt idx="4333">
                  <c:v>108165</c:v>
                </c:pt>
                <c:pt idx="4334">
                  <c:v>108180</c:v>
                </c:pt>
                <c:pt idx="4335">
                  <c:v>108195</c:v>
                </c:pt>
                <c:pt idx="4336">
                  <c:v>108210</c:v>
                </c:pt>
                <c:pt idx="4337">
                  <c:v>108224</c:v>
                </c:pt>
                <c:pt idx="4338">
                  <c:v>108239</c:v>
                </c:pt>
                <c:pt idx="4339">
                  <c:v>108253</c:v>
                </c:pt>
                <c:pt idx="4340">
                  <c:v>108268</c:v>
                </c:pt>
                <c:pt idx="4341">
                  <c:v>108282</c:v>
                </c:pt>
                <c:pt idx="4342">
                  <c:v>108297</c:v>
                </c:pt>
                <c:pt idx="4343">
                  <c:v>108312</c:v>
                </c:pt>
                <c:pt idx="4344">
                  <c:v>108328</c:v>
                </c:pt>
                <c:pt idx="4345">
                  <c:v>108342</c:v>
                </c:pt>
                <c:pt idx="4346">
                  <c:v>108358</c:v>
                </c:pt>
                <c:pt idx="4347">
                  <c:v>108157</c:v>
                </c:pt>
                <c:pt idx="4348">
                  <c:v>108173</c:v>
                </c:pt>
                <c:pt idx="4349">
                  <c:v>108187</c:v>
                </c:pt>
                <c:pt idx="4350">
                  <c:v>108201</c:v>
                </c:pt>
                <c:pt idx="4351">
                  <c:v>108216</c:v>
                </c:pt>
                <c:pt idx="4352">
                  <c:v>108231</c:v>
                </c:pt>
                <c:pt idx="4353">
                  <c:v>108247</c:v>
                </c:pt>
                <c:pt idx="4354">
                  <c:v>108262</c:v>
                </c:pt>
                <c:pt idx="4355">
                  <c:v>108276</c:v>
                </c:pt>
                <c:pt idx="4356">
                  <c:v>108290</c:v>
                </c:pt>
                <c:pt idx="4357">
                  <c:v>108304</c:v>
                </c:pt>
                <c:pt idx="4358">
                  <c:v>108318</c:v>
                </c:pt>
                <c:pt idx="4359">
                  <c:v>108240</c:v>
                </c:pt>
                <c:pt idx="4360">
                  <c:v>108255</c:v>
                </c:pt>
                <c:pt idx="4361">
                  <c:v>108270</c:v>
                </c:pt>
                <c:pt idx="4362">
                  <c:v>108283</c:v>
                </c:pt>
                <c:pt idx="4363">
                  <c:v>108297</c:v>
                </c:pt>
                <c:pt idx="4364">
                  <c:v>108311</c:v>
                </c:pt>
                <c:pt idx="4365">
                  <c:v>108326</c:v>
                </c:pt>
                <c:pt idx="4366">
                  <c:v>108340</c:v>
                </c:pt>
                <c:pt idx="4367">
                  <c:v>108355</c:v>
                </c:pt>
                <c:pt idx="4368">
                  <c:v>108370</c:v>
                </c:pt>
                <c:pt idx="4369">
                  <c:v>108385</c:v>
                </c:pt>
                <c:pt idx="4370">
                  <c:v>108398</c:v>
                </c:pt>
                <c:pt idx="4371">
                  <c:v>108412</c:v>
                </c:pt>
                <c:pt idx="4372">
                  <c:v>108426</c:v>
                </c:pt>
                <c:pt idx="4373">
                  <c:v>108441</c:v>
                </c:pt>
                <c:pt idx="4374">
                  <c:v>108455</c:v>
                </c:pt>
                <c:pt idx="4375">
                  <c:v>108471</c:v>
                </c:pt>
                <c:pt idx="4376">
                  <c:v>108484</c:v>
                </c:pt>
                <c:pt idx="4377">
                  <c:v>108499</c:v>
                </c:pt>
                <c:pt idx="4378">
                  <c:v>108513</c:v>
                </c:pt>
                <c:pt idx="4379">
                  <c:v>108528</c:v>
                </c:pt>
                <c:pt idx="4380">
                  <c:v>108543</c:v>
                </c:pt>
                <c:pt idx="4381">
                  <c:v>108557</c:v>
                </c:pt>
                <c:pt idx="4382">
                  <c:v>108573</c:v>
                </c:pt>
                <c:pt idx="4383">
                  <c:v>108587</c:v>
                </c:pt>
                <c:pt idx="4384">
                  <c:v>108600</c:v>
                </c:pt>
                <c:pt idx="4385">
                  <c:v>108615</c:v>
                </c:pt>
                <c:pt idx="4386">
                  <c:v>108630</c:v>
                </c:pt>
                <c:pt idx="4387">
                  <c:v>108645</c:v>
                </c:pt>
                <c:pt idx="4388">
                  <c:v>108660</c:v>
                </c:pt>
                <c:pt idx="4389">
                  <c:v>108674</c:v>
                </c:pt>
                <c:pt idx="4390">
                  <c:v>108028</c:v>
                </c:pt>
                <c:pt idx="4391">
                  <c:v>108042</c:v>
                </c:pt>
                <c:pt idx="4392">
                  <c:v>108057</c:v>
                </c:pt>
                <c:pt idx="4393">
                  <c:v>108071</c:v>
                </c:pt>
                <c:pt idx="4394">
                  <c:v>108087</c:v>
                </c:pt>
                <c:pt idx="4395">
                  <c:v>108100</c:v>
                </c:pt>
                <c:pt idx="4396">
                  <c:v>108116</c:v>
                </c:pt>
                <c:pt idx="4397">
                  <c:v>108129</c:v>
                </c:pt>
                <c:pt idx="4398">
                  <c:v>108144</c:v>
                </c:pt>
                <c:pt idx="4399">
                  <c:v>108158</c:v>
                </c:pt>
                <c:pt idx="4400">
                  <c:v>108173</c:v>
                </c:pt>
                <c:pt idx="4401">
                  <c:v>108187</c:v>
                </c:pt>
                <c:pt idx="4402">
                  <c:v>108201</c:v>
                </c:pt>
                <c:pt idx="4403">
                  <c:v>108216</c:v>
                </c:pt>
                <c:pt idx="4404">
                  <c:v>108229</c:v>
                </c:pt>
                <c:pt idx="4405">
                  <c:v>108245</c:v>
                </c:pt>
                <c:pt idx="4406">
                  <c:v>108261</c:v>
                </c:pt>
                <c:pt idx="4407">
                  <c:v>108277</c:v>
                </c:pt>
                <c:pt idx="4408">
                  <c:v>108291</c:v>
                </c:pt>
                <c:pt idx="4409">
                  <c:v>108307</c:v>
                </c:pt>
                <c:pt idx="4410">
                  <c:v>108321</c:v>
                </c:pt>
                <c:pt idx="4411">
                  <c:v>108335</c:v>
                </c:pt>
                <c:pt idx="4412">
                  <c:v>108350</c:v>
                </c:pt>
                <c:pt idx="4413">
                  <c:v>108365</c:v>
                </c:pt>
                <c:pt idx="4414">
                  <c:v>108381</c:v>
                </c:pt>
                <c:pt idx="4415">
                  <c:v>108395</c:v>
                </c:pt>
                <c:pt idx="4416">
                  <c:v>108409</c:v>
                </c:pt>
                <c:pt idx="4417">
                  <c:v>108425</c:v>
                </c:pt>
                <c:pt idx="4418">
                  <c:v>108439</c:v>
                </c:pt>
                <c:pt idx="4419">
                  <c:v>108454</c:v>
                </c:pt>
                <c:pt idx="4420">
                  <c:v>107671</c:v>
                </c:pt>
                <c:pt idx="4421">
                  <c:v>107686</c:v>
                </c:pt>
                <c:pt idx="4422">
                  <c:v>107700</c:v>
                </c:pt>
                <c:pt idx="4423">
                  <c:v>107714</c:v>
                </c:pt>
                <c:pt idx="4424">
                  <c:v>107729</c:v>
                </c:pt>
                <c:pt idx="4425">
                  <c:v>107745</c:v>
                </c:pt>
                <c:pt idx="4426">
                  <c:v>107759</c:v>
                </c:pt>
                <c:pt idx="4427">
                  <c:v>107463</c:v>
                </c:pt>
                <c:pt idx="4428">
                  <c:v>107476</c:v>
                </c:pt>
                <c:pt idx="4429">
                  <c:v>107491</c:v>
                </c:pt>
                <c:pt idx="4430">
                  <c:v>107506</c:v>
                </c:pt>
                <c:pt idx="4431">
                  <c:v>107522</c:v>
                </c:pt>
                <c:pt idx="4432">
                  <c:v>107537</c:v>
                </c:pt>
                <c:pt idx="4433">
                  <c:v>107550</c:v>
                </c:pt>
                <c:pt idx="4434">
                  <c:v>107564</c:v>
                </c:pt>
                <c:pt idx="4435">
                  <c:v>107580</c:v>
                </c:pt>
                <c:pt idx="4436">
                  <c:v>107594</c:v>
                </c:pt>
                <c:pt idx="4437">
                  <c:v>107607</c:v>
                </c:pt>
                <c:pt idx="4438">
                  <c:v>107621</c:v>
                </c:pt>
                <c:pt idx="4439">
                  <c:v>107636</c:v>
                </c:pt>
                <c:pt idx="4440">
                  <c:v>107649</c:v>
                </c:pt>
                <c:pt idx="4441">
                  <c:v>107664</c:v>
                </c:pt>
                <c:pt idx="4442">
                  <c:v>107678</c:v>
                </c:pt>
                <c:pt idx="4443">
                  <c:v>107692</c:v>
                </c:pt>
                <c:pt idx="4444">
                  <c:v>107705</c:v>
                </c:pt>
                <c:pt idx="4445">
                  <c:v>107719</c:v>
                </c:pt>
                <c:pt idx="4446">
                  <c:v>107733</c:v>
                </c:pt>
                <c:pt idx="4447">
                  <c:v>107748</c:v>
                </c:pt>
                <c:pt idx="4448">
                  <c:v>107762</c:v>
                </c:pt>
                <c:pt idx="4449">
                  <c:v>107778</c:v>
                </c:pt>
                <c:pt idx="4450">
                  <c:v>107793</c:v>
                </c:pt>
                <c:pt idx="4451">
                  <c:v>107807</c:v>
                </c:pt>
                <c:pt idx="4452">
                  <c:v>107287</c:v>
                </c:pt>
                <c:pt idx="4453">
                  <c:v>107300</c:v>
                </c:pt>
                <c:pt idx="4454">
                  <c:v>107314</c:v>
                </c:pt>
                <c:pt idx="4455">
                  <c:v>107328</c:v>
                </c:pt>
                <c:pt idx="4456">
                  <c:v>107342</c:v>
                </c:pt>
                <c:pt idx="4457">
                  <c:v>107355</c:v>
                </c:pt>
                <c:pt idx="4458">
                  <c:v>107370</c:v>
                </c:pt>
                <c:pt idx="4459">
                  <c:v>107384</c:v>
                </c:pt>
                <c:pt idx="4460">
                  <c:v>107399</c:v>
                </c:pt>
                <c:pt idx="4461">
                  <c:v>107412</c:v>
                </c:pt>
                <c:pt idx="4462">
                  <c:v>107429</c:v>
                </c:pt>
                <c:pt idx="4463">
                  <c:v>107442</c:v>
                </c:pt>
                <c:pt idx="4464">
                  <c:v>107455</c:v>
                </c:pt>
                <c:pt idx="4465">
                  <c:v>107469</c:v>
                </c:pt>
                <c:pt idx="4466">
                  <c:v>107485</c:v>
                </c:pt>
                <c:pt idx="4467">
                  <c:v>107498</c:v>
                </c:pt>
                <c:pt idx="4468">
                  <c:v>107511</c:v>
                </c:pt>
                <c:pt idx="4469">
                  <c:v>107526</c:v>
                </c:pt>
                <c:pt idx="4470">
                  <c:v>107541</c:v>
                </c:pt>
                <c:pt idx="4471">
                  <c:v>107555</c:v>
                </c:pt>
                <c:pt idx="4472">
                  <c:v>107569</c:v>
                </c:pt>
                <c:pt idx="4473">
                  <c:v>107582</c:v>
                </c:pt>
                <c:pt idx="4474">
                  <c:v>107597</c:v>
                </c:pt>
                <c:pt idx="4475">
                  <c:v>107612</c:v>
                </c:pt>
                <c:pt idx="4476">
                  <c:v>107626</c:v>
                </c:pt>
                <c:pt idx="4477">
                  <c:v>107642</c:v>
                </c:pt>
                <c:pt idx="4478">
                  <c:v>107657</c:v>
                </c:pt>
                <c:pt idx="4479">
                  <c:v>107671</c:v>
                </c:pt>
                <c:pt idx="4480">
                  <c:v>107686</c:v>
                </c:pt>
                <c:pt idx="4481">
                  <c:v>107701</c:v>
                </c:pt>
                <c:pt idx="4482">
                  <c:v>107717</c:v>
                </c:pt>
                <c:pt idx="4483">
                  <c:v>107511</c:v>
                </c:pt>
                <c:pt idx="4484">
                  <c:v>107527</c:v>
                </c:pt>
                <c:pt idx="4485">
                  <c:v>107542</c:v>
                </c:pt>
                <c:pt idx="4486">
                  <c:v>107556</c:v>
                </c:pt>
                <c:pt idx="4487">
                  <c:v>107569</c:v>
                </c:pt>
                <c:pt idx="4488">
                  <c:v>107584</c:v>
                </c:pt>
                <c:pt idx="4489">
                  <c:v>107600</c:v>
                </c:pt>
                <c:pt idx="4490">
                  <c:v>107614</c:v>
                </c:pt>
                <c:pt idx="4491">
                  <c:v>107629</c:v>
                </c:pt>
                <c:pt idx="4492">
                  <c:v>107645</c:v>
                </c:pt>
                <c:pt idx="4493">
                  <c:v>107659</c:v>
                </c:pt>
                <c:pt idx="4494">
                  <c:v>107673</c:v>
                </c:pt>
                <c:pt idx="4495">
                  <c:v>107688</c:v>
                </c:pt>
                <c:pt idx="4496">
                  <c:v>107241</c:v>
                </c:pt>
                <c:pt idx="4497">
                  <c:v>107256</c:v>
                </c:pt>
                <c:pt idx="4498">
                  <c:v>107271</c:v>
                </c:pt>
                <c:pt idx="4499">
                  <c:v>107285</c:v>
                </c:pt>
                <c:pt idx="4500">
                  <c:v>107077</c:v>
                </c:pt>
                <c:pt idx="4501">
                  <c:v>107091</c:v>
                </c:pt>
                <c:pt idx="4502">
                  <c:v>107106</c:v>
                </c:pt>
                <c:pt idx="4503">
                  <c:v>107120</c:v>
                </c:pt>
                <c:pt idx="4504">
                  <c:v>107134</c:v>
                </c:pt>
                <c:pt idx="4505">
                  <c:v>107148</c:v>
                </c:pt>
                <c:pt idx="4506">
                  <c:v>107163</c:v>
                </c:pt>
                <c:pt idx="4507">
                  <c:v>107177</c:v>
                </c:pt>
                <c:pt idx="4508">
                  <c:v>107192</c:v>
                </c:pt>
                <c:pt idx="4509">
                  <c:v>107205</c:v>
                </c:pt>
                <c:pt idx="4510">
                  <c:v>107221</c:v>
                </c:pt>
                <c:pt idx="4511">
                  <c:v>107234</c:v>
                </c:pt>
                <c:pt idx="4512">
                  <c:v>107249</c:v>
                </c:pt>
                <c:pt idx="4513">
                  <c:v>107264</c:v>
                </c:pt>
                <c:pt idx="4514">
                  <c:v>107279</c:v>
                </c:pt>
                <c:pt idx="4515">
                  <c:v>107294</c:v>
                </c:pt>
                <c:pt idx="4516">
                  <c:v>107307</c:v>
                </c:pt>
                <c:pt idx="4517">
                  <c:v>107322</c:v>
                </c:pt>
                <c:pt idx="4518">
                  <c:v>107336</c:v>
                </c:pt>
                <c:pt idx="4519">
                  <c:v>107351</c:v>
                </c:pt>
                <c:pt idx="4520">
                  <c:v>107366</c:v>
                </c:pt>
                <c:pt idx="4521">
                  <c:v>107380</c:v>
                </c:pt>
                <c:pt idx="4522">
                  <c:v>107394</c:v>
                </c:pt>
                <c:pt idx="4523">
                  <c:v>107408</c:v>
                </c:pt>
                <c:pt idx="4524">
                  <c:v>107422</c:v>
                </c:pt>
                <c:pt idx="4525">
                  <c:v>107435</c:v>
                </c:pt>
                <c:pt idx="4526">
                  <c:v>107450</c:v>
                </c:pt>
                <c:pt idx="4527">
                  <c:v>107462</c:v>
                </c:pt>
                <c:pt idx="4528">
                  <c:v>107452</c:v>
                </c:pt>
                <c:pt idx="4529">
                  <c:v>107466</c:v>
                </c:pt>
                <c:pt idx="4530">
                  <c:v>107481</c:v>
                </c:pt>
                <c:pt idx="4531">
                  <c:v>107495</c:v>
                </c:pt>
                <c:pt idx="4532">
                  <c:v>107510</c:v>
                </c:pt>
                <c:pt idx="4533">
                  <c:v>107524</c:v>
                </c:pt>
                <c:pt idx="4534">
                  <c:v>107537</c:v>
                </c:pt>
                <c:pt idx="4535">
                  <c:v>107551</c:v>
                </c:pt>
                <c:pt idx="4536">
                  <c:v>107564</c:v>
                </c:pt>
                <c:pt idx="4537">
                  <c:v>107577</c:v>
                </c:pt>
                <c:pt idx="4538">
                  <c:v>107592</c:v>
                </c:pt>
                <c:pt idx="4539">
                  <c:v>107606</c:v>
                </c:pt>
                <c:pt idx="4540">
                  <c:v>107620</c:v>
                </c:pt>
                <c:pt idx="4541">
                  <c:v>107533</c:v>
                </c:pt>
                <c:pt idx="4542">
                  <c:v>107548</c:v>
                </c:pt>
                <c:pt idx="4543">
                  <c:v>107561</c:v>
                </c:pt>
                <c:pt idx="4544">
                  <c:v>107575</c:v>
                </c:pt>
                <c:pt idx="4545">
                  <c:v>107589</c:v>
                </c:pt>
                <c:pt idx="4546">
                  <c:v>107603</c:v>
                </c:pt>
                <c:pt idx="4547">
                  <c:v>107619</c:v>
                </c:pt>
                <c:pt idx="4548">
                  <c:v>107086</c:v>
                </c:pt>
                <c:pt idx="4549">
                  <c:v>107100</c:v>
                </c:pt>
                <c:pt idx="4550">
                  <c:v>107115</c:v>
                </c:pt>
                <c:pt idx="4551">
                  <c:v>107131</c:v>
                </c:pt>
                <c:pt idx="4552">
                  <c:v>107144</c:v>
                </c:pt>
                <c:pt idx="4553">
                  <c:v>106716</c:v>
                </c:pt>
                <c:pt idx="4554">
                  <c:v>106731</c:v>
                </c:pt>
                <c:pt idx="4555">
                  <c:v>106744</c:v>
                </c:pt>
                <c:pt idx="4556">
                  <c:v>106757</c:v>
                </c:pt>
                <c:pt idx="4557">
                  <c:v>106770</c:v>
                </c:pt>
                <c:pt idx="4558">
                  <c:v>106784</c:v>
                </c:pt>
                <c:pt idx="4559">
                  <c:v>106796</c:v>
                </c:pt>
                <c:pt idx="4560">
                  <c:v>106811</c:v>
                </c:pt>
                <c:pt idx="4561">
                  <c:v>106826</c:v>
                </c:pt>
                <c:pt idx="4562">
                  <c:v>106841</c:v>
                </c:pt>
                <c:pt idx="4563">
                  <c:v>106855</c:v>
                </c:pt>
                <c:pt idx="4564">
                  <c:v>106869</c:v>
                </c:pt>
                <c:pt idx="4565">
                  <c:v>106882</c:v>
                </c:pt>
                <c:pt idx="4566">
                  <c:v>106896</c:v>
                </c:pt>
                <c:pt idx="4567">
                  <c:v>106910</c:v>
                </c:pt>
                <c:pt idx="4568">
                  <c:v>106924</c:v>
                </c:pt>
                <c:pt idx="4569">
                  <c:v>106938</c:v>
                </c:pt>
                <c:pt idx="4570">
                  <c:v>106951</c:v>
                </c:pt>
                <c:pt idx="4571">
                  <c:v>106964</c:v>
                </c:pt>
                <c:pt idx="4572">
                  <c:v>106979</c:v>
                </c:pt>
                <c:pt idx="4573">
                  <c:v>106994</c:v>
                </c:pt>
                <c:pt idx="4574">
                  <c:v>107009</c:v>
                </c:pt>
                <c:pt idx="4575">
                  <c:v>107022</c:v>
                </c:pt>
                <c:pt idx="4576">
                  <c:v>107035</c:v>
                </c:pt>
                <c:pt idx="4577">
                  <c:v>107049</c:v>
                </c:pt>
                <c:pt idx="4578">
                  <c:v>107061</c:v>
                </c:pt>
                <c:pt idx="4579">
                  <c:v>107076</c:v>
                </c:pt>
                <c:pt idx="4580">
                  <c:v>107090</c:v>
                </c:pt>
                <c:pt idx="4581">
                  <c:v>107104</c:v>
                </c:pt>
                <c:pt idx="4582">
                  <c:v>107117</c:v>
                </c:pt>
                <c:pt idx="4583">
                  <c:v>107131</c:v>
                </c:pt>
                <c:pt idx="4584">
                  <c:v>107145</c:v>
                </c:pt>
                <c:pt idx="4585">
                  <c:v>107159</c:v>
                </c:pt>
                <c:pt idx="4586">
                  <c:v>107173</c:v>
                </c:pt>
                <c:pt idx="4587">
                  <c:v>107188</c:v>
                </c:pt>
                <c:pt idx="4588">
                  <c:v>107202</c:v>
                </c:pt>
                <c:pt idx="4589">
                  <c:v>107217</c:v>
                </c:pt>
                <c:pt idx="4590">
                  <c:v>107233</c:v>
                </c:pt>
                <c:pt idx="4591">
                  <c:v>107247</c:v>
                </c:pt>
                <c:pt idx="4592">
                  <c:v>107262</c:v>
                </c:pt>
                <c:pt idx="4593">
                  <c:v>107275</c:v>
                </c:pt>
                <c:pt idx="4594">
                  <c:v>107288</c:v>
                </c:pt>
                <c:pt idx="4595">
                  <c:v>107301</c:v>
                </c:pt>
                <c:pt idx="4596">
                  <c:v>107316</c:v>
                </c:pt>
                <c:pt idx="4597">
                  <c:v>107330</c:v>
                </c:pt>
                <c:pt idx="4598">
                  <c:v>107344</c:v>
                </c:pt>
                <c:pt idx="4599">
                  <c:v>107357</c:v>
                </c:pt>
                <c:pt idx="4600">
                  <c:v>106771</c:v>
                </c:pt>
                <c:pt idx="4601">
                  <c:v>106786</c:v>
                </c:pt>
                <c:pt idx="4602">
                  <c:v>106801</c:v>
                </c:pt>
                <c:pt idx="4603">
                  <c:v>106816</c:v>
                </c:pt>
                <c:pt idx="4604">
                  <c:v>106765</c:v>
                </c:pt>
                <c:pt idx="4605">
                  <c:v>106779</c:v>
                </c:pt>
                <c:pt idx="4606">
                  <c:v>106792</c:v>
                </c:pt>
                <c:pt idx="4607">
                  <c:v>106806</c:v>
                </c:pt>
                <c:pt idx="4608">
                  <c:v>106821</c:v>
                </c:pt>
                <c:pt idx="4609">
                  <c:v>106835</c:v>
                </c:pt>
                <c:pt idx="4610">
                  <c:v>106849</c:v>
                </c:pt>
                <c:pt idx="4611">
                  <c:v>106863</c:v>
                </c:pt>
                <c:pt idx="4612">
                  <c:v>106877</c:v>
                </c:pt>
                <c:pt idx="4613">
                  <c:v>106891</c:v>
                </c:pt>
                <c:pt idx="4614">
                  <c:v>106905</c:v>
                </c:pt>
                <c:pt idx="4615">
                  <c:v>106919</c:v>
                </c:pt>
                <c:pt idx="4616">
                  <c:v>106933</c:v>
                </c:pt>
                <c:pt idx="4617">
                  <c:v>106946</c:v>
                </c:pt>
                <c:pt idx="4618">
                  <c:v>106961</c:v>
                </c:pt>
                <c:pt idx="4619">
                  <c:v>106974</c:v>
                </c:pt>
                <c:pt idx="4620">
                  <c:v>106988</c:v>
                </c:pt>
                <c:pt idx="4621">
                  <c:v>107001</c:v>
                </c:pt>
                <c:pt idx="4622">
                  <c:v>107014</c:v>
                </c:pt>
                <c:pt idx="4623">
                  <c:v>107029</c:v>
                </c:pt>
                <c:pt idx="4624">
                  <c:v>107042</c:v>
                </c:pt>
                <c:pt idx="4625">
                  <c:v>107057</c:v>
                </c:pt>
                <c:pt idx="4626">
                  <c:v>107071</c:v>
                </c:pt>
                <c:pt idx="4627">
                  <c:v>107086</c:v>
                </c:pt>
                <c:pt idx="4628">
                  <c:v>107100</c:v>
                </c:pt>
                <c:pt idx="4629">
                  <c:v>107115</c:v>
                </c:pt>
                <c:pt idx="4630">
                  <c:v>107130</c:v>
                </c:pt>
                <c:pt idx="4631">
                  <c:v>107144</c:v>
                </c:pt>
                <c:pt idx="4632">
                  <c:v>107158</c:v>
                </c:pt>
                <c:pt idx="4633">
                  <c:v>107171</c:v>
                </c:pt>
                <c:pt idx="4634">
                  <c:v>107186</c:v>
                </c:pt>
                <c:pt idx="4635">
                  <c:v>107201</c:v>
                </c:pt>
                <c:pt idx="4636">
                  <c:v>107216</c:v>
                </c:pt>
                <c:pt idx="4637">
                  <c:v>107229</c:v>
                </c:pt>
                <c:pt idx="4638">
                  <c:v>107243</c:v>
                </c:pt>
                <c:pt idx="4639">
                  <c:v>107257</c:v>
                </c:pt>
                <c:pt idx="4640">
                  <c:v>107271</c:v>
                </c:pt>
                <c:pt idx="4641">
                  <c:v>107283</c:v>
                </c:pt>
                <c:pt idx="4642">
                  <c:v>107296</c:v>
                </c:pt>
                <c:pt idx="4643">
                  <c:v>107310</c:v>
                </c:pt>
                <c:pt idx="4644">
                  <c:v>107324</c:v>
                </c:pt>
                <c:pt idx="4645">
                  <c:v>107338</c:v>
                </c:pt>
                <c:pt idx="4646">
                  <c:v>107353</c:v>
                </c:pt>
                <c:pt idx="4647">
                  <c:v>107366</c:v>
                </c:pt>
                <c:pt idx="4648">
                  <c:v>107381</c:v>
                </c:pt>
                <c:pt idx="4649">
                  <c:v>107394</c:v>
                </c:pt>
                <c:pt idx="4650">
                  <c:v>107406</c:v>
                </c:pt>
                <c:pt idx="4651">
                  <c:v>107420</c:v>
                </c:pt>
                <c:pt idx="4652">
                  <c:v>107432</c:v>
                </c:pt>
                <c:pt idx="4653">
                  <c:v>107445</c:v>
                </c:pt>
                <c:pt idx="4654">
                  <c:v>107458</c:v>
                </c:pt>
                <c:pt idx="4655">
                  <c:v>107472</c:v>
                </c:pt>
                <c:pt idx="4656">
                  <c:v>107486</c:v>
                </c:pt>
                <c:pt idx="4657">
                  <c:v>107501</c:v>
                </c:pt>
                <c:pt idx="4658">
                  <c:v>107515</c:v>
                </c:pt>
                <c:pt idx="4659">
                  <c:v>107528</c:v>
                </c:pt>
                <c:pt idx="4660">
                  <c:v>107542</c:v>
                </c:pt>
                <c:pt idx="4661">
                  <c:v>107555</c:v>
                </c:pt>
                <c:pt idx="4662">
                  <c:v>107568</c:v>
                </c:pt>
                <c:pt idx="4663">
                  <c:v>107582</c:v>
                </c:pt>
                <c:pt idx="4664">
                  <c:v>107149</c:v>
                </c:pt>
                <c:pt idx="4665">
                  <c:v>107163</c:v>
                </c:pt>
                <c:pt idx="4666">
                  <c:v>107177</c:v>
                </c:pt>
                <c:pt idx="4667">
                  <c:v>107193</c:v>
                </c:pt>
                <c:pt idx="4668">
                  <c:v>107206</c:v>
                </c:pt>
                <c:pt idx="4669">
                  <c:v>107219</c:v>
                </c:pt>
                <c:pt idx="4670">
                  <c:v>107234</c:v>
                </c:pt>
                <c:pt idx="4671">
                  <c:v>107248</c:v>
                </c:pt>
                <c:pt idx="4672">
                  <c:v>107262</c:v>
                </c:pt>
                <c:pt idx="4673">
                  <c:v>107274</c:v>
                </c:pt>
                <c:pt idx="4674">
                  <c:v>107289</c:v>
                </c:pt>
                <c:pt idx="4675">
                  <c:v>107305</c:v>
                </c:pt>
                <c:pt idx="4676">
                  <c:v>107319</c:v>
                </c:pt>
                <c:pt idx="4677">
                  <c:v>107333</c:v>
                </c:pt>
                <c:pt idx="4678">
                  <c:v>107346</c:v>
                </c:pt>
                <c:pt idx="4679">
                  <c:v>107359</c:v>
                </c:pt>
                <c:pt idx="4680">
                  <c:v>107373</c:v>
                </c:pt>
                <c:pt idx="4681">
                  <c:v>107386</c:v>
                </c:pt>
                <c:pt idx="4682">
                  <c:v>107401</c:v>
                </c:pt>
                <c:pt idx="4683">
                  <c:v>107415</c:v>
                </c:pt>
                <c:pt idx="4684">
                  <c:v>107429</c:v>
                </c:pt>
                <c:pt idx="4685">
                  <c:v>107443</c:v>
                </c:pt>
                <c:pt idx="4686">
                  <c:v>107455</c:v>
                </c:pt>
                <c:pt idx="4687">
                  <c:v>107468</c:v>
                </c:pt>
                <c:pt idx="4688">
                  <c:v>107482</c:v>
                </c:pt>
                <c:pt idx="4689">
                  <c:v>107496</c:v>
                </c:pt>
                <c:pt idx="4690">
                  <c:v>107510</c:v>
                </c:pt>
                <c:pt idx="4691">
                  <c:v>107524</c:v>
                </c:pt>
                <c:pt idx="4692">
                  <c:v>107539</c:v>
                </c:pt>
                <c:pt idx="4693">
                  <c:v>107553</c:v>
                </c:pt>
                <c:pt idx="4694">
                  <c:v>107567</c:v>
                </c:pt>
                <c:pt idx="4695">
                  <c:v>107582</c:v>
                </c:pt>
                <c:pt idx="4696">
                  <c:v>107595</c:v>
                </c:pt>
                <c:pt idx="4697">
                  <c:v>107610</c:v>
                </c:pt>
                <c:pt idx="4698">
                  <c:v>107624</c:v>
                </c:pt>
                <c:pt idx="4699">
                  <c:v>107638</c:v>
                </c:pt>
                <c:pt idx="4700">
                  <c:v>107653</c:v>
                </c:pt>
                <c:pt idx="4701">
                  <c:v>107667</c:v>
                </c:pt>
                <c:pt idx="4702">
                  <c:v>107682</c:v>
                </c:pt>
                <c:pt idx="4703">
                  <c:v>107696</c:v>
                </c:pt>
                <c:pt idx="4704">
                  <c:v>107708</c:v>
                </c:pt>
                <c:pt idx="4705">
                  <c:v>107723</c:v>
                </c:pt>
                <c:pt idx="4706">
                  <c:v>107735</c:v>
                </c:pt>
                <c:pt idx="4707">
                  <c:v>107750</c:v>
                </c:pt>
                <c:pt idx="4708">
                  <c:v>107763</c:v>
                </c:pt>
                <c:pt idx="4709">
                  <c:v>107775</c:v>
                </c:pt>
                <c:pt idx="4710">
                  <c:v>107788</c:v>
                </c:pt>
                <c:pt idx="4711">
                  <c:v>107801</c:v>
                </c:pt>
                <c:pt idx="4712">
                  <c:v>107816</c:v>
                </c:pt>
                <c:pt idx="4713">
                  <c:v>107830</c:v>
                </c:pt>
                <c:pt idx="4714">
                  <c:v>107844</c:v>
                </c:pt>
                <c:pt idx="4715">
                  <c:v>107858</c:v>
                </c:pt>
                <c:pt idx="4716">
                  <c:v>107873</c:v>
                </c:pt>
                <c:pt idx="4717">
                  <c:v>107885</c:v>
                </c:pt>
                <c:pt idx="4718">
                  <c:v>107899</c:v>
                </c:pt>
                <c:pt idx="4719">
                  <c:v>107912</c:v>
                </c:pt>
                <c:pt idx="4720">
                  <c:v>107925</c:v>
                </c:pt>
                <c:pt idx="4721">
                  <c:v>107266</c:v>
                </c:pt>
                <c:pt idx="4722">
                  <c:v>107280</c:v>
                </c:pt>
                <c:pt idx="4723">
                  <c:v>107293</c:v>
                </c:pt>
                <c:pt idx="4724">
                  <c:v>107306</c:v>
                </c:pt>
                <c:pt idx="4725">
                  <c:v>107320</c:v>
                </c:pt>
                <c:pt idx="4726">
                  <c:v>107333</c:v>
                </c:pt>
                <c:pt idx="4727">
                  <c:v>107346</c:v>
                </c:pt>
                <c:pt idx="4728">
                  <c:v>107359</c:v>
                </c:pt>
                <c:pt idx="4729">
                  <c:v>107372</c:v>
                </c:pt>
                <c:pt idx="4730">
                  <c:v>106782</c:v>
                </c:pt>
                <c:pt idx="4731">
                  <c:v>106795</c:v>
                </c:pt>
                <c:pt idx="4732">
                  <c:v>106810</c:v>
                </c:pt>
                <c:pt idx="4733">
                  <c:v>106824</c:v>
                </c:pt>
                <c:pt idx="4734">
                  <c:v>106838</c:v>
                </c:pt>
                <c:pt idx="4735">
                  <c:v>106852</c:v>
                </c:pt>
                <c:pt idx="4736">
                  <c:v>106865</c:v>
                </c:pt>
                <c:pt idx="4737">
                  <c:v>106877</c:v>
                </c:pt>
                <c:pt idx="4738">
                  <c:v>106890</c:v>
                </c:pt>
                <c:pt idx="4739">
                  <c:v>106904</c:v>
                </c:pt>
                <c:pt idx="4740">
                  <c:v>106918</c:v>
                </c:pt>
                <c:pt idx="4741">
                  <c:v>106931</c:v>
                </c:pt>
                <c:pt idx="4742">
                  <c:v>106944</c:v>
                </c:pt>
                <c:pt idx="4743">
                  <c:v>106957</c:v>
                </c:pt>
                <c:pt idx="4744">
                  <c:v>106970</c:v>
                </c:pt>
                <c:pt idx="4745">
                  <c:v>106984</c:v>
                </c:pt>
                <c:pt idx="4746">
                  <c:v>106997</c:v>
                </c:pt>
                <c:pt idx="4747">
                  <c:v>106485</c:v>
                </c:pt>
                <c:pt idx="4748">
                  <c:v>106498</c:v>
                </c:pt>
                <c:pt idx="4749">
                  <c:v>106512</c:v>
                </c:pt>
                <c:pt idx="4750">
                  <c:v>106525</c:v>
                </c:pt>
                <c:pt idx="4751">
                  <c:v>106537</c:v>
                </c:pt>
                <c:pt idx="4752">
                  <c:v>106549</c:v>
                </c:pt>
                <c:pt idx="4753">
                  <c:v>106563</c:v>
                </c:pt>
                <c:pt idx="4754">
                  <c:v>106577</c:v>
                </c:pt>
                <c:pt idx="4755">
                  <c:v>106591</c:v>
                </c:pt>
                <c:pt idx="4756">
                  <c:v>106606</c:v>
                </c:pt>
                <c:pt idx="4757">
                  <c:v>106619</c:v>
                </c:pt>
                <c:pt idx="4758">
                  <c:v>106632</c:v>
                </c:pt>
                <c:pt idx="4759">
                  <c:v>106644</c:v>
                </c:pt>
                <c:pt idx="4760">
                  <c:v>106657</c:v>
                </c:pt>
                <c:pt idx="4761">
                  <c:v>106671</c:v>
                </c:pt>
                <c:pt idx="4762">
                  <c:v>106683</c:v>
                </c:pt>
                <c:pt idx="4763">
                  <c:v>106698</c:v>
                </c:pt>
                <c:pt idx="4764">
                  <c:v>106710</c:v>
                </c:pt>
                <c:pt idx="4765">
                  <c:v>106723</c:v>
                </c:pt>
                <c:pt idx="4766">
                  <c:v>106736</c:v>
                </c:pt>
                <c:pt idx="4767">
                  <c:v>106748</c:v>
                </c:pt>
                <c:pt idx="4768">
                  <c:v>106762</c:v>
                </c:pt>
                <c:pt idx="4769">
                  <c:v>106775</c:v>
                </c:pt>
                <c:pt idx="4770">
                  <c:v>106787</c:v>
                </c:pt>
                <c:pt idx="4771">
                  <c:v>106800</c:v>
                </c:pt>
                <c:pt idx="4772">
                  <c:v>106813</c:v>
                </c:pt>
                <c:pt idx="4773">
                  <c:v>106827</c:v>
                </c:pt>
                <c:pt idx="4774">
                  <c:v>106841</c:v>
                </c:pt>
                <c:pt idx="4775">
                  <c:v>106854</c:v>
                </c:pt>
                <c:pt idx="4776">
                  <c:v>106868</c:v>
                </c:pt>
                <c:pt idx="4777">
                  <c:v>106880</c:v>
                </c:pt>
                <c:pt idx="4778">
                  <c:v>106894</c:v>
                </c:pt>
                <c:pt idx="4779">
                  <c:v>106908</c:v>
                </c:pt>
                <c:pt idx="4780">
                  <c:v>106345</c:v>
                </c:pt>
                <c:pt idx="4781">
                  <c:v>106358</c:v>
                </c:pt>
                <c:pt idx="4782">
                  <c:v>106373</c:v>
                </c:pt>
                <c:pt idx="4783">
                  <c:v>106386</c:v>
                </c:pt>
                <c:pt idx="4784">
                  <c:v>106400</c:v>
                </c:pt>
                <c:pt idx="4785">
                  <c:v>106414</c:v>
                </c:pt>
                <c:pt idx="4786">
                  <c:v>106427</c:v>
                </c:pt>
                <c:pt idx="4787">
                  <c:v>106440</c:v>
                </c:pt>
                <c:pt idx="4788">
                  <c:v>106453</c:v>
                </c:pt>
                <c:pt idx="4789">
                  <c:v>106466</c:v>
                </c:pt>
                <c:pt idx="4790">
                  <c:v>106479</c:v>
                </c:pt>
                <c:pt idx="4791">
                  <c:v>106494</c:v>
                </c:pt>
                <c:pt idx="4792">
                  <c:v>106508</c:v>
                </c:pt>
                <c:pt idx="4793">
                  <c:v>106522</c:v>
                </c:pt>
                <c:pt idx="4794">
                  <c:v>106534</c:v>
                </c:pt>
                <c:pt idx="4795">
                  <c:v>106547</c:v>
                </c:pt>
                <c:pt idx="4796">
                  <c:v>106560</c:v>
                </c:pt>
                <c:pt idx="4797">
                  <c:v>106572</c:v>
                </c:pt>
                <c:pt idx="4798">
                  <c:v>106584</c:v>
                </c:pt>
                <c:pt idx="4799">
                  <c:v>106598</c:v>
                </c:pt>
                <c:pt idx="4800">
                  <c:v>106612</c:v>
                </c:pt>
                <c:pt idx="4801">
                  <c:v>106626</c:v>
                </c:pt>
                <c:pt idx="4802">
                  <c:v>106638</c:v>
                </c:pt>
                <c:pt idx="4803">
                  <c:v>106652</c:v>
                </c:pt>
                <c:pt idx="4804">
                  <c:v>106666</c:v>
                </c:pt>
                <c:pt idx="4805">
                  <c:v>106680</c:v>
                </c:pt>
                <c:pt idx="4806">
                  <c:v>106694</c:v>
                </c:pt>
                <c:pt idx="4807">
                  <c:v>106708</c:v>
                </c:pt>
                <c:pt idx="4808">
                  <c:v>106721</c:v>
                </c:pt>
                <c:pt idx="4809">
                  <c:v>106735</c:v>
                </c:pt>
                <c:pt idx="4810">
                  <c:v>106747</c:v>
                </c:pt>
                <c:pt idx="4811">
                  <c:v>106762</c:v>
                </c:pt>
                <c:pt idx="4812">
                  <c:v>106775</c:v>
                </c:pt>
                <c:pt idx="4813">
                  <c:v>106787</c:v>
                </c:pt>
                <c:pt idx="4814">
                  <c:v>106799</c:v>
                </c:pt>
                <c:pt idx="4815">
                  <c:v>106812</c:v>
                </c:pt>
                <c:pt idx="4816">
                  <c:v>106824</c:v>
                </c:pt>
                <c:pt idx="4817">
                  <c:v>106837</c:v>
                </c:pt>
                <c:pt idx="4818">
                  <c:v>106851</c:v>
                </c:pt>
                <c:pt idx="4819">
                  <c:v>106866</c:v>
                </c:pt>
                <c:pt idx="4820">
                  <c:v>106878</c:v>
                </c:pt>
                <c:pt idx="4821">
                  <c:v>106891</c:v>
                </c:pt>
                <c:pt idx="4822">
                  <c:v>106903</c:v>
                </c:pt>
                <c:pt idx="4823">
                  <c:v>106918</c:v>
                </c:pt>
                <c:pt idx="4824">
                  <c:v>106932</c:v>
                </c:pt>
                <c:pt idx="4825">
                  <c:v>106946</c:v>
                </c:pt>
                <c:pt idx="4826">
                  <c:v>106959</c:v>
                </c:pt>
                <c:pt idx="4827">
                  <c:v>106972</c:v>
                </c:pt>
                <c:pt idx="4828">
                  <c:v>106985</c:v>
                </c:pt>
                <c:pt idx="4829">
                  <c:v>106999</c:v>
                </c:pt>
                <c:pt idx="4830">
                  <c:v>107012</c:v>
                </c:pt>
                <c:pt idx="4831">
                  <c:v>107025</c:v>
                </c:pt>
                <c:pt idx="4832">
                  <c:v>107037</c:v>
                </c:pt>
                <c:pt idx="4833">
                  <c:v>107051</c:v>
                </c:pt>
                <c:pt idx="4834">
                  <c:v>107064</c:v>
                </c:pt>
                <c:pt idx="4835">
                  <c:v>107076</c:v>
                </c:pt>
                <c:pt idx="4836">
                  <c:v>107089</c:v>
                </c:pt>
                <c:pt idx="4837">
                  <c:v>107102</c:v>
                </c:pt>
                <c:pt idx="4838">
                  <c:v>107115</c:v>
                </c:pt>
                <c:pt idx="4839">
                  <c:v>107129</c:v>
                </c:pt>
                <c:pt idx="4840">
                  <c:v>107142</c:v>
                </c:pt>
                <c:pt idx="4841">
                  <c:v>107155</c:v>
                </c:pt>
                <c:pt idx="4842">
                  <c:v>107168</c:v>
                </c:pt>
                <c:pt idx="4843">
                  <c:v>107181</c:v>
                </c:pt>
                <c:pt idx="4844">
                  <c:v>107193</c:v>
                </c:pt>
                <c:pt idx="4845">
                  <c:v>106750</c:v>
                </c:pt>
                <c:pt idx="4846">
                  <c:v>106764</c:v>
                </c:pt>
                <c:pt idx="4847">
                  <c:v>106778</c:v>
                </c:pt>
                <c:pt idx="4848">
                  <c:v>106790</c:v>
                </c:pt>
                <c:pt idx="4849">
                  <c:v>106804</c:v>
                </c:pt>
                <c:pt idx="4850">
                  <c:v>106816</c:v>
                </c:pt>
                <c:pt idx="4851">
                  <c:v>106829</c:v>
                </c:pt>
                <c:pt idx="4852">
                  <c:v>106842</c:v>
                </c:pt>
                <c:pt idx="4853">
                  <c:v>106855</c:v>
                </c:pt>
                <c:pt idx="4854">
                  <c:v>106867</c:v>
                </c:pt>
                <c:pt idx="4855">
                  <c:v>106881</c:v>
                </c:pt>
                <c:pt idx="4856">
                  <c:v>106894</c:v>
                </c:pt>
                <c:pt idx="4857">
                  <c:v>106907</c:v>
                </c:pt>
                <c:pt idx="4858">
                  <c:v>106920</c:v>
                </c:pt>
                <c:pt idx="4859">
                  <c:v>106932</c:v>
                </c:pt>
                <c:pt idx="4860">
                  <c:v>106945</c:v>
                </c:pt>
                <c:pt idx="4861">
                  <c:v>106959</c:v>
                </c:pt>
                <c:pt idx="4862">
                  <c:v>106972</c:v>
                </c:pt>
                <c:pt idx="4863">
                  <c:v>106986</c:v>
                </c:pt>
                <c:pt idx="4864">
                  <c:v>106999</c:v>
                </c:pt>
                <c:pt idx="4865">
                  <c:v>107012</c:v>
                </c:pt>
                <c:pt idx="4866">
                  <c:v>107026</c:v>
                </c:pt>
                <c:pt idx="4867">
                  <c:v>107038</c:v>
                </c:pt>
                <c:pt idx="4868">
                  <c:v>107052</c:v>
                </c:pt>
                <c:pt idx="4869">
                  <c:v>106028</c:v>
                </c:pt>
                <c:pt idx="4870">
                  <c:v>106041</c:v>
                </c:pt>
                <c:pt idx="4871">
                  <c:v>106055</c:v>
                </c:pt>
                <c:pt idx="4872">
                  <c:v>106068</c:v>
                </c:pt>
                <c:pt idx="4873">
                  <c:v>106081</c:v>
                </c:pt>
                <c:pt idx="4874">
                  <c:v>106095</c:v>
                </c:pt>
                <c:pt idx="4875">
                  <c:v>106109</c:v>
                </c:pt>
                <c:pt idx="4876">
                  <c:v>106122</c:v>
                </c:pt>
                <c:pt idx="4877">
                  <c:v>106134</c:v>
                </c:pt>
                <c:pt idx="4878">
                  <c:v>106148</c:v>
                </c:pt>
                <c:pt idx="4879">
                  <c:v>106161</c:v>
                </c:pt>
                <c:pt idx="4880">
                  <c:v>106173</c:v>
                </c:pt>
                <c:pt idx="4881">
                  <c:v>106187</c:v>
                </c:pt>
                <c:pt idx="4882">
                  <c:v>106201</c:v>
                </c:pt>
                <c:pt idx="4883">
                  <c:v>106214</c:v>
                </c:pt>
                <c:pt idx="4884">
                  <c:v>106227</c:v>
                </c:pt>
                <c:pt idx="4885">
                  <c:v>106241</c:v>
                </c:pt>
                <c:pt idx="4886">
                  <c:v>106255</c:v>
                </c:pt>
                <c:pt idx="4887">
                  <c:v>106267</c:v>
                </c:pt>
                <c:pt idx="4888">
                  <c:v>106280</c:v>
                </c:pt>
                <c:pt idx="4889">
                  <c:v>106294</c:v>
                </c:pt>
                <c:pt idx="4890">
                  <c:v>106308</c:v>
                </c:pt>
                <c:pt idx="4891">
                  <c:v>106322</c:v>
                </c:pt>
                <c:pt idx="4892">
                  <c:v>106335</c:v>
                </c:pt>
                <c:pt idx="4893">
                  <c:v>106349</c:v>
                </c:pt>
                <c:pt idx="4894">
                  <c:v>106362</c:v>
                </c:pt>
                <c:pt idx="4895">
                  <c:v>106374</c:v>
                </c:pt>
                <c:pt idx="4896">
                  <c:v>106387</c:v>
                </c:pt>
                <c:pt idx="4897">
                  <c:v>106399</c:v>
                </c:pt>
                <c:pt idx="4898">
                  <c:v>106412</c:v>
                </c:pt>
                <c:pt idx="4899">
                  <c:v>106425</c:v>
                </c:pt>
                <c:pt idx="4900">
                  <c:v>106439</c:v>
                </c:pt>
                <c:pt idx="4901">
                  <c:v>106452</c:v>
                </c:pt>
                <c:pt idx="4902">
                  <c:v>106465</c:v>
                </c:pt>
                <c:pt idx="4903">
                  <c:v>106476</c:v>
                </c:pt>
                <c:pt idx="4904">
                  <c:v>106489</c:v>
                </c:pt>
                <c:pt idx="4905">
                  <c:v>106502</c:v>
                </c:pt>
                <c:pt idx="4906">
                  <c:v>106515</c:v>
                </c:pt>
                <c:pt idx="4907">
                  <c:v>106529</c:v>
                </c:pt>
                <c:pt idx="4908">
                  <c:v>106542</c:v>
                </c:pt>
                <c:pt idx="4909">
                  <c:v>106556</c:v>
                </c:pt>
                <c:pt idx="4910">
                  <c:v>106570</c:v>
                </c:pt>
                <c:pt idx="4911">
                  <c:v>106582</c:v>
                </c:pt>
                <c:pt idx="4912">
                  <c:v>106595</c:v>
                </c:pt>
                <c:pt idx="4913">
                  <c:v>106609</c:v>
                </c:pt>
                <c:pt idx="4914">
                  <c:v>106622</c:v>
                </c:pt>
                <c:pt idx="4915">
                  <c:v>106246</c:v>
                </c:pt>
                <c:pt idx="4916">
                  <c:v>106258</c:v>
                </c:pt>
                <c:pt idx="4917">
                  <c:v>106270</c:v>
                </c:pt>
                <c:pt idx="4918">
                  <c:v>106282</c:v>
                </c:pt>
                <c:pt idx="4919">
                  <c:v>106295</c:v>
                </c:pt>
                <c:pt idx="4920">
                  <c:v>106309</c:v>
                </c:pt>
                <c:pt idx="4921">
                  <c:v>106322</c:v>
                </c:pt>
                <c:pt idx="4922">
                  <c:v>106334</c:v>
                </c:pt>
                <c:pt idx="4923">
                  <c:v>106346</c:v>
                </c:pt>
                <c:pt idx="4924">
                  <c:v>106360</c:v>
                </c:pt>
                <c:pt idx="4925">
                  <c:v>106372</c:v>
                </c:pt>
                <c:pt idx="4926">
                  <c:v>106384</c:v>
                </c:pt>
                <c:pt idx="4927">
                  <c:v>106396</c:v>
                </c:pt>
                <c:pt idx="4928">
                  <c:v>106409</c:v>
                </c:pt>
                <c:pt idx="4929">
                  <c:v>106423</c:v>
                </c:pt>
                <c:pt idx="4930">
                  <c:v>106437</c:v>
                </c:pt>
                <c:pt idx="4931">
                  <c:v>106450</c:v>
                </c:pt>
                <c:pt idx="4932">
                  <c:v>106462</c:v>
                </c:pt>
                <c:pt idx="4933">
                  <c:v>106475</c:v>
                </c:pt>
                <c:pt idx="4934">
                  <c:v>106488</c:v>
                </c:pt>
                <c:pt idx="4935">
                  <c:v>106502</c:v>
                </c:pt>
                <c:pt idx="4936">
                  <c:v>106516</c:v>
                </c:pt>
                <c:pt idx="4937">
                  <c:v>106529</c:v>
                </c:pt>
                <c:pt idx="4938">
                  <c:v>106542</c:v>
                </c:pt>
                <c:pt idx="4939">
                  <c:v>106554</c:v>
                </c:pt>
                <c:pt idx="4940">
                  <c:v>106568</c:v>
                </c:pt>
                <c:pt idx="4941">
                  <c:v>106580</c:v>
                </c:pt>
                <c:pt idx="4942">
                  <c:v>106592</c:v>
                </c:pt>
                <c:pt idx="4943">
                  <c:v>106605</c:v>
                </c:pt>
                <c:pt idx="4944">
                  <c:v>106617</c:v>
                </c:pt>
                <c:pt idx="4945">
                  <c:v>106630</c:v>
                </c:pt>
                <c:pt idx="4946">
                  <c:v>106643</c:v>
                </c:pt>
                <c:pt idx="4947">
                  <c:v>106655</c:v>
                </c:pt>
                <c:pt idx="4948">
                  <c:v>106667</c:v>
                </c:pt>
                <c:pt idx="4949">
                  <c:v>106679</c:v>
                </c:pt>
                <c:pt idx="4950">
                  <c:v>106691</c:v>
                </c:pt>
                <c:pt idx="4951">
                  <c:v>106704</c:v>
                </c:pt>
                <c:pt idx="4952">
                  <c:v>106718</c:v>
                </c:pt>
                <c:pt idx="4953">
                  <c:v>106731</c:v>
                </c:pt>
                <c:pt idx="4954">
                  <c:v>106745</c:v>
                </c:pt>
                <c:pt idx="4955">
                  <c:v>106031</c:v>
                </c:pt>
                <c:pt idx="4956">
                  <c:v>106043</c:v>
                </c:pt>
                <c:pt idx="4957">
                  <c:v>106056</c:v>
                </c:pt>
                <c:pt idx="4958">
                  <c:v>106067</c:v>
                </c:pt>
                <c:pt idx="4959">
                  <c:v>105516</c:v>
                </c:pt>
                <c:pt idx="4960">
                  <c:v>105529</c:v>
                </c:pt>
                <c:pt idx="4961">
                  <c:v>105542</c:v>
                </c:pt>
                <c:pt idx="4962">
                  <c:v>105555</c:v>
                </c:pt>
                <c:pt idx="4963">
                  <c:v>105569</c:v>
                </c:pt>
                <c:pt idx="4964">
                  <c:v>105581</c:v>
                </c:pt>
                <c:pt idx="4965">
                  <c:v>105593</c:v>
                </c:pt>
                <c:pt idx="4966">
                  <c:v>105605</c:v>
                </c:pt>
                <c:pt idx="4967">
                  <c:v>105619</c:v>
                </c:pt>
                <c:pt idx="4968">
                  <c:v>105631</c:v>
                </c:pt>
                <c:pt idx="4969">
                  <c:v>105644</c:v>
                </c:pt>
                <c:pt idx="4970">
                  <c:v>105657</c:v>
                </c:pt>
                <c:pt idx="4971">
                  <c:v>105669</c:v>
                </c:pt>
                <c:pt idx="4972">
                  <c:v>105681</c:v>
                </c:pt>
                <c:pt idx="4973">
                  <c:v>105695</c:v>
                </c:pt>
                <c:pt idx="4974">
                  <c:v>105708</c:v>
                </c:pt>
                <c:pt idx="4975">
                  <c:v>105720</c:v>
                </c:pt>
                <c:pt idx="4976">
                  <c:v>105732</c:v>
                </c:pt>
                <c:pt idx="4977">
                  <c:v>105744</c:v>
                </c:pt>
                <c:pt idx="4978">
                  <c:v>105755</c:v>
                </c:pt>
                <c:pt idx="4979">
                  <c:v>105768</c:v>
                </c:pt>
                <c:pt idx="4980">
                  <c:v>105781</c:v>
                </c:pt>
                <c:pt idx="4981">
                  <c:v>105793</c:v>
                </c:pt>
                <c:pt idx="4982">
                  <c:v>105807</c:v>
                </c:pt>
                <c:pt idx="4983">
                  <c:v>105820</c:v>
                </c:pt>
                <c:pt idx="4984">
                  <c:v>105832</c:v>
                </c:pt>
                <c:pt idx="4985">
                  <c:v>105844</c:v>
                </c:pt>
                <c:pt idx="4986">
                  <c:v>105858</c:v>
                </c:pt>
                <c:pt idx="4987">
                  <c:v>105870</c:v>
                </c:pt>
                <c:pt idx="4988">
                  <c:v>105883</c:v>
                </c:pt>
                <c:pt idx="4989">
                  <c:v>105897</c:v>
                </c:pt>
                <c:pt idx="4990">
                  <c:v>105909</c:v>
                </c:pt>
                <c:pt idx="4991">
                  <c:v>105922</c:v>
                </c:pt>
                <c:pt idx="4992">
                  <c:v>105935</c:v>
                </c:pt>
                <c:pt idx="4993">
                  <c:v>105947</c:v>
                </c:pt>
                <c:pt idx="4994">
                  <c:v>105959</c:v>
                </c:pt>
                <c:pt idx="4995">
                  <c:v>105971</c:v>
                </c:pt>
                <c:pt idx="4996">
                  <c:v>105983</c:v>
                </c:pt>
                <c:pt idx="4997">
                  <c:v>105997</c:v>
                </c:pt>
                <c:pt idx="4998">
                  <c:v>106011</c:v>
                </c:pt>
                <c:pt idx="4999">
                  <c:v>106023</c:v>
                </c:pt>
                <c:pt idx="5000">
                  <c:v>106035</c:v>
                </c:pt>
                <c:pt idx="5001">
                  <c:v>106048</c:v>
                </c:pt>
                <c:pt idx="5002">
                  <c:v>106060</c:v>
                </c:pt>
                <c:pt idx="5003">
                  <c:v>106073</c:v>
                </c:pt>
                <c:pt idx="5004">
                  <c:v>106086</c:v>
                </c:pt>
                <c:pt idx="5005">
                  <c:v>106098</c:v>
                </c:pt>
                <c:pt idx="5006">
                  <c:v>106111</c:v>
                </c:pt>
                <c:pt idx="5007">
                  <c:v>106123</c:v>
                </c:pt>
                <c:pt idx="5008">
                  <c:v>106136</c:v>
                </c:pt>
                <c:pt idx="5009">
                  <c:v>105984</c:v>
                </c:pt>
                <c:pt idx="5010">
                  <c:v>105997</c:v>
                </c:pt>
                <c:pt idx="5011">
                  <c:v>106010</c:v>
                </c:pt>
                <c:pt idx="5012">
                  <c:v>106022</c:v>
                </c:pt>
                <c:pt idx="5013">
                  <c:v>106035</c:v>
                </c:pt>
                <c:pt idx="5014">
                  <c:v>106048</c:v>
                </c:pt>
                <c:pt idx="5015">
                  <c:v>106061</c:v>
                </c:pt>
                <c:pt idx="5016">
                  <c:v>106074</c:v>
                </c:pt>
                <c:pt idx="5017">
                  <c:v>106086</c:v>
                </c:pt>
                <c:pt idx="5018">
                  <c:v>106098</c:v>
                </c:pt>
                <c:pt idx="5019">
                  <c:v>106112</c:v>
                </c:pt>
                <c:pt idx="5020">
                  <c:v>106124</c:v>
                </c:pt>
                <c:pt idx="5021">
                  <c:v>106137</c:v>
                </c:pt>
                <c:pt idx="5022">
                  <c:v>106149</c:v>
                </c:pt>
                <c:pt idx="5023">
                  <c:v>106161</c:v>
                </c:pt>
                <c:pt idx="5024">
                  <c:v>106173</c:v>
                </c:pt>
                <c:pt idx="5025">
                  <c:v>106185</c:v>
                </c:pt>
                <c:pt idx="5026">
                  <c:v>106198</c:v>
                </c:pt>
                <c:pt idx="5027">
                  <c:v>106212</c:v>
                </c:pt>
                <c:pt idx="5028">
                  <c:v>106224</c:v>
                </c:pt>
                <c:pt idx="5029">
                  <c:v>106236</c:v>
                </c:pt>
                <c:pt idx="5030">
                  <c:v>106248</c:v>
                </c:pt>
                <c:pt idx="5031">
                  <c:v>106261</c:v>
                </c:pt>
                <c:pt idx="5032">
                  <c:v>106273</c:v>
                </c:pt>
                <c:pt idx="5033">
                  <c:v>106285</c:v>
                </c:pt>
                <c:pt idx="5034">
                  <c:v>106299</c:v>
                </c:pt>
                <c:pt idx="5035">
                  <c:v>106311</c:v>
                </c:pt>
                <c:pt idx="5036">
                  <c:v>106323</c:v>
                </c:pt>
                <c:pt idx="5037">
                  <c:v>106335</c:v>
                </c:pt>
                <c:pt idx="5038">
                  <c:v>106346</c:v>
                </c:pt>
                <c:pt idx="5039">
                  <c:v>106359</c:v>
                </c:pt>
                <c:pt idx="5040">
                  <c:v>106371</c:v>
                </c:pt>
                <c:pt idx="5041">
                  <c:v>105919</c:v>
                </c:pt>
                <c:pt idx="5042">
                  <c:v>105933</c:v>
                </c:pt>
                <c:pt idx="5043">
                  <c:v>105945</c:v>
                </c:pt>
                <c:pt idx="5044">
                  <c:v>105959</c:v>
                </c:pt>
                <c:pt idx="5045">
                  <c:v>105972</c:v>
                </c:pt>
                <c:pt idx="5046">
                  <c:v>105985</c:v>
                </c:pt>
                <c:pt idx="5047">
                  <c:v>105996</c:v>
                </c:pt>
                <c:pt idx="5048">
                  <c:v>106009</c:v>
                </c:pt>
                <c:pt idx="5049">
                  <c:v>106021</c:v>
                </c:pt>
                <c:pt idx="5050">
                  <c:v>106033</c:v>
                </c:pt>
                <c:pt idx="5051">
                  <c:v>106046</c:v>
                </c:pt>
                <c:pt idx="5052">
                  <c:v>106059</c:v>
                </c:pt>
                <c:pt idx="5053">
                  <c:v>106072</c:v>
                </c:pt>
                <c:pt idx="5054">
                  <c:v>106085</c:v>
                </c:pt>
                <c:pt idx="5055">
                  <c:v>106098</c:v>
                </c:pt>
                <c:pt idx="5056">
                  <c:v>106111</c:v>
                </c:pt>
                <c:pt idx="5057">
                  <c:v>106123</c:v>
                </c:pt>
                <c:pt idx="5058">
                  <c:v>106136</c:v>
                </c:pt>
                <c:pt idx="5059">
                  <c:v>106148</c:v>
                </c:pt>
                <c:pt idx="5060">
                  <c:v>106160</c:v>
                </c:pt>
                <c:pt idx="5061">
                  <c:v>106172</c:v>
                </c:pt>
                <c:pt idx="5062">
                  <c:v>106185</c:v>
                </c:pt>
                <c:pt idx="5063">
                  <c:v>106198</c:v>
                </c:pt>
                <c:pt idx="5064">
                  <c:v>106210</c:v>
                </c:pt>
                <c:pt idx="5065">
                  <c:v>106222</c:v>
                </c:pt>
                <c:pt idx="5066">
                  <c:v>106235</c:v>
                </c:pt>
                <c:pt idx="5067">
                  <c:v>106247</c:v>
                </c:pt>
                <c:pt idx="5068">
                  <c:v>106262</c:v>
                </c:pt>
                <c:pt idx="5069">
                  <c:v>106274</c:v>
                </c:pt>
                <c:pt idx="5070">
                  <c:v>106287</c:v>
                </c:pt>
                <c:pt idx="5071">
                  <c:v>106300</c:v>
                </c:pt>
                <c:pt idx="5072">
                  <c:v>106312</c:v>
                </c:pt>
                <c:pt idx="5073">
                  <c:v>106325</c:v>
                </c:pt>
                <c:pt idx="5074">
                  <c:v>106338</c:v>
                </c:pt>
                <c:pt idx="5075">
                  <c:v>106351</c:v>
                </c:pt>
                <c:pt idx="5076">
                  <c:v>106363</c:v>
                </c:pt>
                <c:pt idx="5077">
                  <c:v>106376</c:v>
                </c:pt>
                <c:pt idx="5078">
                  <c:v>106388</c:v>
                </c:pt>
                <c:pt idx="5079">
                  <c:v>106401</c:v>
                </c:pt>
                <c:pt idx="5080">
                  <c:v>106413</c:v>
                </c:pt>
                <c:pt idx="5081">
                  <c:v>106426</c:v>
                </c:pt>
                <c:pt idx="5082">
                  <c:v>106440</c:v>
                </c:pt>
                <c:pt idx="5083">
                  <c:v>106451</c:v>
                </c:pt>
                <c:pt idx="5084">
                  <c:v>106463</c:v>
                </c:pt>
                <c:pt idx="5085">
                  <c:v>106476</c:v>
                </c:pt>
                <c:pt idx="5086">
                  <c:v>106489</c:v>
                </c:pt>
                <c:pt idx="5087">
                  <c:v>106501</c:v>
                </c:pt>
                <c:pt idx="5088">
                  <c:v>106514</c:v>
                </c:pt>
                <c:pt idx="5089">
                  <c:v>106527</c:v>
                </c:pt>
                <c:pt idx="5090">
                  <c:v>106540</c:v>
                </c:pt>
                <c:pt idx="5091">
                  <c:v>106553</c:v>
                </c:pt>
                <c:pt idx="5092">
                  <c:v>106565</c:v>
                </c:pt>
                <c:pt idx="5093">
                  <c:v>106578</c:v>
                </c:pt>
                <c:pt idx="5094">
                  <c:v>106591</c:v>
                </c:pt>
                <c:pt idx="5095">
                  <c:v>106602</c:v>
                </c:pt>
                <c:pt idx="5096">
                  <c:v>106615</c:v>
                </c:pt>
                <c:pt idx="5097">
                  <c:v>106627</c:v>
                </c:pt>
                <c:pt idx="5098">
                  <c:v>106641</c:v>
                </c:pt>
                <c:pt idx="5099">
                  <c:v>106654</c:v>
                </c:pt>
                <c:pt idx="5100">
                  <c:v>106667</c:v>
                </c:pt>
                <c:pt idx="5101">
                  <c:v>106680</c:v>
                </c:pt>
                <c:pt idx="5102">
                  <c:v>106691</c:v>
                </c:pt>
                <c:pt idx="5103">
                  <c:v>106704</c:v>
                </c:pt>
                <c:pt idx="5104">
                  <c:v>106204</c:v>
                </c:pt>
                <c:pt idx="5105">
                  <c:v>106216</c:v>
                </c:pt>
                <c:pt idx="5106">
                  <c:v>106229</c:v>
                </c:pt>
                <c:pt idx="5107">
                  <c:v>106242</c:v>
                </c:pt>
                <c:pt idx="5108">
                  <c:v>106253</c:v>
                </c:pt>
                <c:pt idx="5109">
                  <c:v>106266</c:v>
                </c:pt>
                <c:pt idx="5110">
                  <c:v>106279</c:v>
                </c:pt>
                <c:pt idx="5111">
                  <c:v>106291</c:v>
                </c:pt>
                <c:pt idx="5112">
                  <c:v>106304</c:v>
                </c:pt>
                <c:pt idx="5113">
                  <c:v>106317</c:v>
                </c:pt>
                <c:pt idx="5114">
                  <c:v>106329</c:v>
                </c:pt>
                <c:pt idx="5115">
                  <c:v>106343</c:v>
                </c:pt>
                <c:pt idx="5116">
                  <c:v>106356</c:v>
                </c:pt>
                <c:pt idx="5117">
                  <c:v>106368</c:v>
                </c:pt>
                <c:pt idx="5118">
                  <c:v>106381</c:v>
                </c:pt>
                <c:pt idx="5119">
                  <c:v>106394</c:v>
                </c:pt>
                <c:pt idx="5120">
                  <c:v>106406</c:v>
                </c:pt>
                <c:pt idx="5121">
                  <c:v>106418</c:v>
                </c:pt>
                <c:pt idx="5122">
                  <c:v>106429</c:v>
                </c:pt>
                <c:pt idx="5123">
                  <c:v>106442</c:v>
                </c:pt>
                <c:pt idx="5124">
                  <c:v>106455</c:v>
                </c:pt>
                <c:pt idx="5125">
                  <c:v>106467</c:v>
                </c:pt>
                <c:pt idx="5126">
                  <c:v>106479</c:v>
                </c:pt>
                <c:pt idx="5127">
                  <c:v>106493</c:v>
                </c:pt>
                <c:pt idx="5128">
                  <c:v>106504</c:v>
                </c:pt>
                <c:pt idx="5129">
                  <c:v>106516</c:v>
                </c:pt>
                <c:pt idx="5130">
                  <c:v>106528</c:v>
                </c:pt>
                <c:pt idx="5131">
                  <c:v>106540</c:v>
                </c:pt>
                <c:pt idx="5132">
                  <c:v>106553</c:v>
                </c:pt>
                <c:pt idx="5133">
                  <c:v>106565</c:v>
                </c:pt>
                <c:pt idx="5134">
                  <c:v>106578</c:v>
                </c:pt>
                <c:pt idx="5135">
                  <c:v>106590</c:v>
                </c:pt>
                <c:pt idx="5136">
                  <c:v>106602</c:v>
                </c:pt>
                <c:pt idx="5137">
                  <c:v>106614</c:v>
                </c:pt>
                <c:pt idx="5138">
                  <c:v>106627</c:v>
                </c:pt>
                <c:pt idx="5139">
                  <c:v>106640</c:v>
                </c:pt>
                <c:pt idx="5140">
                  <c:v>106652</c:v>
                </c:pt>
                <c:pt idx="5141">
                  <c:v>106667</c:v>
                </c:pt>
                <c:pt idx="5142">
                  <c:v>106371</c:v>
                </c:pt>
                <c:pt idx="5143">
                  <c:v>106384</c:v>
                </c:pt>
                <c:pt idx="5144">
                  <c:v>106396</c:v>
                </c:pt>
                <c:pt idx="5145">
                  <c:v>106406</c:v>
                </c:pt>
                <c:pt idx="5146">
                  <c:v>106418</c:v>
                </c:pt>
                <c:pt idx="5147">
                  <c:v>106430</c:v>
                </c:pt>
                <c:pt idx="5148">
                  <c:v>106442</c:v>
                </c:pt>
                <c:pt idx="5149">
                  <c:v>106455</c:v>
                </c:pt>
                <c:pt idx="5150">
                  <c:v>106468</c:v>
                </c:pt>
                <c:pt idx="5151">
                  <c:v>106481</c:v>
                </c:pt>
                <c:pt idx="5152">
                  <c:v>106493</c:v>
                </c:pt>
                <c:pt idx="5153">
                  <c:v>106506</c:v>
                </c:pt>
                <c:pt idx="5154">
                  <c:v>106518</c:v>
                </c:pt>
                <c:pt idx="5155">
                  <c:v>106531</c:v>
                </c:pt>
                <c:pt idx="5156">
                  <c:v>106544</c:v>
                </c:pt>
                <c:pt idx="5157">
                  <c:v>106558</c:v>
                </c:pt>
                <c:pt idx="5158">
                  <c:v>106570</c:v>
                </c:pt>
                <c:pt idx="5159">
                  <c:v>106583</c:v>
                </c:pt>
                <c:pt idx="5160">
                  <c:v>106597</c:v>
                </c:pt>
                <c:pt idx="5161">
                  <c:v>106610</c:v>
                </c:pt>
                <c:pt idx="5162">
                  <c:v>106622</c:v>
                </c:pt>
                <c:pt idx="5163">
                  <c:v>106634</c:v>
                </c:pt>
                <c:pt idx="5164">
                  <c:v>106646</c:v>
                </c:pt>
                <c:pt idx="5165">
                  <c:v>106659</c:v>
                </c:pt>
                <c:pt idx="5166">
                  <c:v>105711</c:v>
                </c:pt>
                <c:pt idx="5167">
                  <c:v>105724</c:v>
                </c:pt>
                <c:pt idx="5168">
                  <c:v>105736</c:v>
                </c:pt>
                <c:pt idx="5169">
                  <c:v>105749</c:v>
                </c:pt>
                <c:pt idx="5170">
                  <c:v>105762</c:v>
                </c:pt>
                <c:pt idx="5171">
                  <c:v>105773</c:v>
                </c:pt>
                <c:pt idx="5172">
                  <c:v>105786</c:v>
                </c:pt>
                <c:pt idx="5173">
                  <c:v>105799</c:v>
                </c:pt>
                <c:pt idx="5174">
                  <c:v>105812</c:v>
                </c:pt>
                <c:pt idx="5175">
                  <c:v>105823</c:v>
                </c:pt>
                <c:pt idx="5176">
                  <c:v>105836</c:v>
                </c:pt>
                <c:pt idx="5177">
                  <c:v>105850</c:v>
                </c:pt>
                <c:pt idx="5178">
                  <c:v>105862</c:v>
                </c:pt>
                <c:pt idx="5179">
                  <c:v>105875</c:v>
                </c:pt>
                <c:pt idx="5180">
                  <c:v>105887</c:v>
                </c:pt>
                <c:pt idx="5181">
                  <c:v>105899</c:v>
                </c:pt>
                <c:pt idx="5182">
                  <c:v>105912</c:v>
                </c:pt>
                <c:pt idx="5183">
                  <c:v>105925</c:v>
                </c:pt>
                <c:pt idx="5184">
                  <c:v>105937</c:v>
                </c:pt>
                <c:pt idx="5185">
                  <c:v>105948</c:v>
                </c:pt>
                <c:pt idx="5186">
                  <c:v>105962</c:v>
                </c:pt>
                <c:pt idx="5187">
                  <c:v>105975</c:v>
                </c:pt>
                <c:pt idx="5188">
                  <c:v>105987</c:v>
                </c:pt>
                <c:pt idx="5189">
                  <c:v>105999</c:v>
                </c:pt>
                <c:pt idx="5190">
                  <c:v>106012</c:v>
                </c:pt>
                <c:pt idx="5191">
                  <c:v>106023</c:v>
                </c:pt>
                <c:pt idx="5192">
                  <c:v>106036</c:v>
                </c:pt>
                <c:pt idx="5193">
                  <c:v>106049</c:v>
                </c:pt>
                <c:pt idx="5194">
                  <c:v>106060</c:v>
                </c:pt>
                <c:pt idx="5195">
                  <c:v>106071</c:v>
                </c:pt>
                <c:pt idx="5196">
                  <c:v>106083</c:v>
                </c:pt>
                <c:pt idx="5197">
                  <c:v>106095</c:v>
                </c:pt>
                <c:pt idx="5198">
                  <c:v>106108</c:v>
                </c:pt>
                <c:pt idx="5199">
                  <c:v>106119</c:v>
                </c:pt>
                <c:pt idx="5200">
                  <c:v>106131</c:v>
                </c:pt>
                <c:pt idx="5201">
                  <c:v>106144</c:v>
                </c:pt>
                <c:pt idx="5202">
                  <c:v>106156</c:v>
                </c:pt>
                <c:pt idx="5203">
                  <c:v>106168</c:v>
                </c:pt>
                <c:pt idx="5204">
                  <c:v>106180</c:v>
                </c:pt>
                <c:pt idx="5205">
                  <c:v>106191</c:v>
                </c:pt>
                <c:pt idx="5206">
                  <c:v>106204</c:v>
                </c:pt>
                <c:pt idx="5207">
                  <c:v>106216</c:v>
                </c:pt>
                <c:pt idx="5208">
                  <c:v>106229</c:v>
                </c:pt>
                <c:pt idx="5209">
                  <c:v>106240</c:v>
                </c:pt>
                <c:pt idx="5210">
                  <c:v>106253</c:v>
                </c:pt>
                <c:pt idx="5211">
                  <c:v>106266</c:v>
                </c:pt>
                <c:pt idx="5212">
                  <c:v>106279</c:v>
                </c:pt>
                <c:pt idx="5213">
                  <c:v>106291</c:v>
                </c:pt>
                <c:pt idx="5214">
                  <c:v>106304</c:v>
                </c:pt>
                <c:pt idx="5215">
                  <c:v>106315</c:v>
                </c:pt>
                <c:pt idx="5216">
                  <c:v>106328</c:v>
                </c:pt>
                <c:pt idx="5217">
                  <c:v>106339</c:v>
                </c:pt>
                <c:pt idx="5218">
                  <c:v>106352</c:v>
                </c:pt>
                <c:pt idx="5219">
                  <c:v>106365</c:v>
                </c:pt>
                <c:pt idx="5220">
                  <c:v>106376</c:v>
                </c:pt>
                <c:pt idx="5221">
                  <c:v>106389</c:v>
                </c:pt>
                <c:pt idx="5222">
                  <c:v>106401</c:v>
                </c:pt>
                <c:pt idx="5223">
                  <c:v>106413</c:v>
                </c:pt>
                <c:pt idx="5224">
                  <c:v>106426</c:v>
                </c:pt>
                <c:pt idx="5225">
                  <c:v>106437</c:v>
                </c:pt>
                <c:pt idx="5226">
                  <c:v>106450</c:v>
                </c:pt>
                <c:pt idx="5227">
                  <c:v>105879</c:v>
                </c:pt>
                <c:pt idx="5228">
                  <c:v>105892</c:v>
                </c:pt>
                <c:pt idx="5229">
                  <c:v>105903</c:v>
                </c:pt>
                <c:pt idx="5230">
                  <c:v>105915</c:v>
                </c:pt>
                <c:pt idx="5231">
                  <c:v>105928</c:v>
                </c:pt>
                <c:pt idx="5232">
                  <c:v>105940</c:v>
                </c:pt>
                <c:pt idx="5233">
                  <c:v>105750</c:v>
                </c:pt>
                <c:pt idx="5234">
                  <c:v>105763</c:v>
                </c:pt>
                <c:pt idx="5235">
                  <c:v>105773</c:v>
                </c:pt>
                <c:pt idx="5236">
                  <c:v>105785</c:v>
                </c:pt>
                <c:pt idx="5237">
                  <c:v>105566</c:v>
                </c:pt>
                <c:pt idx="5238">
                  <c:v>105578</c:v>
                </c:pt>
                <c:pt idx="5239">
                  <c:v>105591</c:v>
                </c:pt>
                <c:pt idx="5240">
                  <c:v>105603</c:v>
                </c:pt>
                <c:pt idx="5241">
                  <c:v>105614</c:v>
                </c:pt>
                <c:pt idx="5242">
                  <c:v>105627</c:v>
                </c:pt>
                <c:pt idx="5243">
                  <c:v>105640</c:v>
                </c:pt>
                <c:pt idx="5244">
                  <c:v>105652</c:v>
                </c:pt>
                <c:pt idx="5245">
                  <c:v>105664</c:v>
                </c:pt>
                <c:pt idx="5246">
                  <c:v>105677</c:v>
                </c:pt>
                <c:pt idx="5247">
                  <c:v>105689</c:v>
                </c:pt>
                <c:pt idx="5248">
                  <c:v>105701</c:v>
                </c:pt>
                <c:pt idx="5249">
                  <c:v>105714</c:v>
                </c:pt>
                <c:pt idx="5250">
                  <c:v>105726</c:v>
                </c:pt>
                <c:pt idx="5251">
                  <c:v>105738</c:v>
                </c:pt>
                <c:pt idx="5252">
                  <c:v>105751</c:v>
                </c:pt>
                <c:pt idx="5253">
                  <c:v>105762</c:v>
                </c:pt>
                <c:pt idx="5254">
                  <c:v>105774</c:v>
                </c:pt>
                <c:pt idx="5255">
                  <c:v>105787</c:v>
                </c:pt>
                <c:pt idx="5256">
                  <c:v>105799</c:v>
                </c:pt>
                <c:pt idx="5257">
                  <c:v>105811</c:v>
                </c:pt>
                <c:pt idx="5258">
                  <c:v>105823</c:v>
                </c:pt>
                <c:pt idx="5259">
                  <c:v>105835</c:v>
                </c:pt>
                <c:pt idx="5260">
                  <c:v>105589</c:v>
                </c:pt>
                <c:pt idx="5261">
                  <c:v>105601</c:v>
                </c:pt>
                <c:pt idx="5262">
                  <c:v>105614</c:v>
                </c:pt>
                <c:pt idx="5263">
                  <c:v>105625</c:v>
                </c:pt>
                <c:pt idx="5264">
                  <c:v>105637</c:v>
                </c:pt>
                <c:pt idx="5265">
                  <c:v>105649</c:v>
                </c:pt>
                <c:pt idx="5266">
                  <c:v>105661</c:v>
                </c:pt>
                <c:pt idx="5267">
                  <c:v>105673</c:v>
                </c:pt>
                <c:pt idx="5268">
                  <c:v>105686</c:v>
                </c:pt>
                <c:pt idx="5269">
                  <c:v>105698</c:v>
                </c:pt>
                <c:pt idx="5270">
                  <c:v>104799</c:v>
                </c:pt>
                <c:pt idx="5271">
                  <c:v>104811</c:v>
                </c:pt>
                <c:pt idx="5272">
                  <c:v>104823</c:v>
                </c:pt>
                <c:pt idx="5273">
                  <c:v>104836</c:v>
                </c:pt>
                <c:pt idx="5274">
                  <c:v>104849</c:v>
                </c:pt>
                <c:pt idx="5275">
                  <c:v>104860</c:v>
                </c:pt>
                <c:pt idx="5276">
                  <c:v>104871</c:v>
                </c:pt>
                <c:pt idx="5277">
                  <c:v>104883</c:v>
                </c:pt>
                <c:pt idx="5278">
                  <c:v>104895</c:v>
                </c:pt>
                <c:pt idx="5279">
                  <c:v>104906</c:v>
                </c:pt>
                <c:pt idx="5280">
                  <c:v>104917</c:v>
                </c:pt>
                <c:pt idx="5281">
                  <c:v>104928</c:v>
                </c:pt>
                <c:pt idx="5282">
                  <c:v>104939</c:v>
                </c:pt>
                <c:pt idx="5283">
                  <c:v>104951</c:v>
                </c:pt>
                <c:pt idx="5284">
                  <c:v>104963</c:v>
                </c:pt>
                <c:pt idx="5285">
                  <c:v>104973</c:v>
                </c:pt>
                <c:pt idx="5286">
                  <c:v>104985</c:v>
                </c:pt>
                <c:pt idx="5287">
                  <c:v>104996</c:v>
                </c:pt>
                <c:pt idx="5288">
                  <c:v>105007</c:v>
                </c:pt>
                <c:pt idx="5289">
                  <c:v>105019</c:v>
                </c:pt>
                <c:pt idx="5290">
                  <c:v>105030</c:v>
                </c:pt>
                <c:pt idx="5291">
                  <c:v>105041</c:v>
                </c:pt>
                <c:pt idx="5292">
                  <c:v>105053</c:v>
                </c:pt>
                <c:pt idx="5293">
                  <c:v>105065</c:v>
                </c:pt>
                <c:pt idx="5294">
                  <c:v>105078</c:v>
                </c:pt>
                <c:pt idx="5295">
                  <c:v>105089</c:v>
                </c:pt>
                <c:pt idx="5296">
                  <c:v>105102</c:v>
                </c:pt>
                <c:pt idx="5297">
                  <c:v>105115</c:v>
                </c:pt>
                <c:pt idx="5298">
                  <c:v>105127</c:v>
                </c:pt>
                <c:pt idx="5299">
                  <c:v>105139</c:v>
                </c:pt>
                <c:pt idx="5300">
                  <c:v>105151</c:v>
                </c:pt>
                <c:pt idx="5301">
                  <c:v>105162</c:v>
                </c:pt>
                <c:pt idx="5302">
                  <c:v>105174</c:v>
                </c:pt>
                <c:pt idx="5303">
                  <c:v>105186</c:v>
                </c:pt>
                <c:pt idx="5304">
                  <c:v>105197</c:v>
                </c:pt>
                <c:pt idx="5305">
                  <c:v>104866</c:v>
                </c:pt>
                <c:pt idx="5306">
                  <c:v>104878</c:v>
                </c:pt>
                <c:pt idx="5307">
                  <c:v>104891</c:v>
                </c:pt>
                <c:pt idx="5308">
                  <c:v>104902</c:v>
                </c:pt>
                <c:pt idx="5309">
                  <c:v>104915</c:v>
                </c:pt>
                <c:pt idx="5310">
                  <c:v>104926</c:v>
                </c:pt>
                <c:pt idx="5311">
                  <c:v>104937</c:v>
                </c:pt>
                <c:pt idx="5312">
                  <c:v>104947</c:v>
                </c:pt>
                <c:pt idx="5313">
                  <c:v>104960</c:v>
                </c:pt>
                <c:pt idx="5314">
                  <c:v>104973</c:v>
                </c:pt>
                <c:pt idx="5315">
                  <c:v>104984</c:v>
                </c:pt>
                <c:pt idx="5316">
                  <c:v>104996</c:v>
                </c:pt>
                <c:pt idx="5317">
                  <c:v>105007</c:v>
                </c:pt>
                <c:pt idx="5318">
                  <c:v>105019</c:v>
                </c:pt>
                <c:pt idx="5319">
                  <c:v>105031</c:v>
                </c:pt>
                <c:pt idx="5320">
                  <c:v>105043</c:v>
                </c:pt>
                <c:pt idx="5321">
                  <c:v>105055</c:v>
                </c:pt>
                <c:pt idx="5322">
                  <c:v>105066</c:v>
                </c:pt>
                <c:pt idx="5323">
                  <c:v>105077</c:v>
                </c:pt>
                <c:pt idx="5324">
                  <c:v>105090</c:v>
                </c:pt>
                <c:pt idx="5325">
                  <c:v>105102</c:v>
                </c:pt>
                <c:pt idx="5326">
                  <c:v>105114</c:v>
                </c:pt>
                <c:pt idx="5327">
                  <c:v>105125</c:v>
                </c:pt>
                <c:pt idx="5328">
                  <c:v>105137</c:v>
                </c:pt>
                <c:pt idx="5329">
                  <c:v>105148</c:v>
                </c:pt>
                <c:pt idx="5330">
                  <c:v>105161</c:v>
                </c:pt>
                <c:pt idx="5331">
                  <c:v>105173</c:v>
                </c:pt>
                <c:pt idx="5332">
                  <c:v>105185</c:v>
                </c:pt>
                <c:pt idx="5333">
                  <c:v>105198</c:v>
                </c:pt>
                <c:pt idx="5334">
                  <c:v>105209</c:v>
                </c:pt>
                <c:pt idx="5335">
                  <c:v>105220</c:v>
                </c:pt>
                <c:pt idx="5336">
                  <c:v>105233</c:v>
                </c:pt>
                <c:pt idx="5337">
                  <c:v>105245</c:v>
                </c:pt>
                <c:pt idx="5338">
                  <c:v>105258</c:v>
                </c:pt>
                <c:pt idx="5339">
                  <c:v>105269</c:v>
                </c:pt>
                <c:pt idx="5340">
                  <c:v>105281</c:v>
                </c:pt>
                <c:pt idx="5341">
                  <c:v>105294</c:v>
                </c:pt>
                <c:pt idx="5342">
                  <c:v>105305</c:v>
                </c:pt>
                <c:pt idx="5343">
                  <c:v>105317</c:v>
                </c:pt>
                <c:pt idx="5344">
                  <c:v>105330</c:v>
                </c:pt>
                <c:pt idx="5345">
                  <c:v>105342</c:v>
                </c:pt>
                <c:pt idx="5346">
                  <c:v>105355</c:v>
                </c:pt>
                <c:pt idx="5347">
                  <c:v>105366</c:v>
                </c:pt>
                <c:pt idx="5348">
                  <c:v>105376</c:v>
                </c:pt>
                <c:pt idx="5349">
                  <c:v>105387</c:v>
                </c:pt>
                <c:pt idx="5350">
                  <c:v>105400</c:v>
                </c:pt>
                <c:pt idx="5351">
                  <c:v>105412</c:v>
                </c:pt>
                <c:pt idx="5352">
                  <c:v>105425</c:v>
                </c:pt>
                <c:pt idx="5353">
                  <c:v>105437</c:v>
                </c:pt>
                <c:pt idx="5354">
                  <c:v>105448</c:v>
                </c:pt>
                <c:pt idx="5355">
                  <c:v>105459</c:v>
                </c:pt>
                <c:pt idx="5356">
                  <c:v>105471</c:v>
                </c:pt>
                <c:pt idx="5357">
                  <c:v>105483</c:v>
                </c:pt>
                <c:pt idx="5358">
                  <c:v>105494</c:v>
                </c:pt>
                <c:pt idx="5359">
                  <c:v>105505</c:v>
                </c:pt>
                <c:pt idx="5360">
                  <c:v>105517</c:v>
                </c:pt>
                <c:pt idx="5361">
                  <c:v>105528</c:v>
                </c:pt>
                <c:pt idx="5362">
                  <c:v>105540</c:v>
                </c:pt>
                <c:pt idx="5363">
                  <c:v>105552</c:v>
                </c:pt>
                <c:pt idx="5364">
                  <c:v>105564</c:v>
                </c:pt>
                <c:pt idx="5365">
                  <c:v>105577</c:v>
                </c:pt>
                <c:pt idx="5366">
                  <c:v>105587</c:v>
                </c:pt>
                <c:pt idx="5367">
                  <c:v>105600</c:v>
                </c:pt>
                <c:pt idx="5368">
                  <c:v>105612</c:v>
                </c:pt>
                <c:pt idx="5369">
                  <c:v>105623</c:v>
                </c:pt>
                <c:pt idx="5370">
                  <c:v>105636</c:v>
                </c:pt>
                <c:pt idx="5371">
                  <c:v>105647</c:v>
                </c:pt>
                <c:pt idx="5372">
                  <c:v>105660</c:v>
                </c:pt>
                <c:pt idx="5373">
                  <c:v>105672</c:v>
                </c:pt>
                <c:pt idx="5374">
                  <c:v>105684</c:v>
                </c:pt>
                <c:pt idx="5375">
                  <c:v>105695</c:v>
                </c:pt>
                <c:pt idx="5376">
                  <c:v>105706</c:v>
                </c:pt>
                <c:pt idx="5377">
                  <c:v>105717</c:v>
                </c:pt>
                <c:pt idx="5378">
                  <c:v>105730</c:v>
                </c:pt>
                <c:pt idx="5379">
                  <c:v>105741</c:v>
                </c:pt>
                <c:pt idx="5380">
                  <c:v>105753</c:v>
                </c:pt>
                <c:pt idx="5381">
                  <c:v>105764</c:v>
                </c:pt>
                <c:pt idx="5382">
                  <c:v>105775</c:v>
                </c:pt>
                <c:pt idx="5383">
                  <c:v>105789</c:v>
                </c:pt>
                <c:pt idx="5384">
                  <c:v>105799</c:v>
                </c:pt>
                <c:pt idx="5385">
                  <c:v>105810</c:v>
                </c:pt>
                <c:pt idx="5386">
                  <c:v>105823</c:v>
                </c:pt>
                <c:pt idx="5387">
                  <c:v>105835</c:v>
                </c:pt>
                <c:pt idx="5388">
                  <c:v>105847</c:v>
                </c:pt>
                <c:pt idx="5389">
                  <c:v>105858</c:v>
                </c:pt>
                <c:pt idx="5390">
                  <c:v>105869</c:v>
                </c:pt>
                <c:pt idx="5391">
                  <c:v>105881</c:v>
                </c:pt>
                <c:pt idx="5392">
                  <c:v>105893</c:v>
                </c:pt>
                <c:pt idx="5393">
                  <c:v>105906</c:v>
                </c:pt>
                <c:pt idx="5394">
                  <c:v>105918</c:v>
                </c:pt>
                <c:pt idx="5395">
                  <c:v>105929</c:v>
                </c:pt>
                <c:pt idx="5396">
                  <c:v>105940</c:v>
                </c:pt>
                <c:pt idx="5397">
                  <c:v>105950</c:v>
                </c:pt>
                <c:pt idx="5398">
                  <c:v>105963</c:v>
                </c:pt>
                <c:pt idx="5399">
                  <c:v>105976</c:v>
                </c:pt>
                <c:pt idx="5400">
                  <c:v>105988</c:v>
                </c:pt>
                <c:pt idx="5401">
                  <c:v>105107</c:v>
                </c:pt>
                <c:pt idx="5402">
                  <c:v>105118</c:v>
                </c:pt>
                <c:pt idx="5403">
                  <c:v>105130</c:v>
                </c:pt>
                <c:pt idx="5404">
                  <c:v>105142</c:v>
                </c:pt>
                <c:pt idx="5405">
                  <c:v>105155</c:v>
                </c:pt>
                <c:pt idx="5406">
                  <c:v>105167</c:v>
                </c:pt>
                <c:pt idx="5407">
                  <c:v>105178</c:v>
                </c:pt>
                <c:pt idx="5408">
                  <c:v>105190</c:v>
                </c:pt>
                <c:pt idx="5409">
                  <c:v>105201</c:v>
                </c:pt>
                <c:pt idx="5410">
                  <c:v>105213</c:v>
                </c:pt>
                <c:pt idx="5411">
                  <c:v>105224</c:v>
                </c:pt>
                <c:pt idx="5412">
                  <c:v>105237</c:v>
                </c:pt>
                <c:pt idx="5413">
                  <c:v>105248</c:v>
                </c:pt>
                <c:pt idx="5414">
                  <c:v>105259</c:v>
                </c:pt>
                <c:pt idx="5415">
                  <c:v>105269</c:v>
                </c:pt>
                <c:pt idx="5416">
                  <c:v>105282</c:v>
                </c:pt>
                <c:pt idx="5417">
                  <c:v>105293</c:v>
                </c:pt>
                <c:pt idx="5418">
                  <c:v>105304</c:v>
                </c:pt>
                <c:pt idx="5419">
                  <c:v>105316</c:v>
                </c:pt>
                <c:pt idx="5420">
                  <c:v>105327</c:v>
                </c:pt>
                <c:pt idx="5421">
                  <c:v>105339</c:v>
                </c:pt>
                <c:pt idx="5422">
                  <c:v>105351</c:v>
                </c:pt>
                <c:pt idx="5423">
                  <c:v>105363</c:v>
                </c:pt>
                <c:pt idx="5424">
                  <c:v>105375</c:v>
                </c:pt>
                <c:pt idx="5425">
                  <c:v>105387</c:v>
                </c:pt>
                <c:pt idx="5426">
                  <c:v>105399</c:v>
                </c:pt>
                <c:pt idx="5427">
                  <c:v>105411</c:v>
                </c:pt>
                <c:pt idx="5428">
                  <c:v>105423</c:v>
                </c:pt>
                <c:pt idx="5429">
                  <c:v>105435</c:v>
                </c:pt>
                <c:pt idx="5430">
                  <c:v>105447</c:v>
                </c:pt>
                <c:pt idx="5431">
                  <c:v>105160</c:v>
                </c:pt>
                <c:pt idx="5432">
                  <c:v>104785</c:v>
                </c:pt>
                <c:pt idx="5433">
                  <c:v>104797</c:v>
                </c:pt>
                <c:pt idx="5434">
                  <c:v>104807</c:v>
                </c:pt>
                <c:pt idx="5435">
                  <c:v>104818</c:v>
                </c:pt>
                <c:pt idx="5436">
                  <c:v>104831</c:v>
                </c:pt>
                <c:pt idx="5437">
                  <c:v>104843</c:v>
                </c:pt>
                <c:pt idx="5438">
                  <c:v>104855</c:v>
                </c:pt>
                <c:pt idx="5439">
                  <c:v>104865</c:v>
                </c:pt>
                <c:pt idx="5440">
                  <c:v>104877</c:v>
                </c:pt>
                <c:pt idx="5441">
                  <c:v>104888</c:v>
                </c:pt>
                <c:pt idx="5442">
                  <c:v>104899</c:v>
                </c:pt>
                <c:pt idx="5443">
                  <c:v>104910</c:v>
                </c:pt>
                <c:pt idx="5444">
                  <c:v>104921</c:v>
                </c:pt>
                <c:pt idx="5445">
                  <c:v>104933</c:v>
                </c:pt>
                <c:pt idx="5446">
                  <c:v>104945</c:v>
                </c:pt>
                <c:pt idx="5447">
                  <c:v>104956</c:v>
                </c:pt>
                <c:pt idx="5448">
                  <c:v>104968</c:v>
                </c:pt>
                <c:pt idx="5449">
                  <c:v>104979</c:v>
                </c:pt>
                <c:pt idx="5450">
                  <c:v>104991</c:v>
                </c:pt>
                <c:pt idx="5451">
                  <c:v>105003</c:v>
                </c:pt>
                <c:pt idx="5452">
                  <c:v>105015</c:v>
                </c:pt>
                <c:pt idx="5453">
                  <c:v>105026</c:v>
                </c:pt>
                <c:pt idx="5454">
                  <c:v>105039</c:v>
                </c:pt>
                <c:pt idx="5455">
                  <c:v>105051</c:v>
                </c:pt>
                <c:pt idx="5456">
                  <c:v>104719</c:v>
                </c:pt>
                <c:pt idx="5457">
                  <c:v>104731</c:v>
                </c:pt>
                <c:pt idx="5458">
                  <c:v>104742</c:v>
                </c:pt>
                <c:pt idx="5459">
                  <c:v>104753</c:v>
                </c:pt>
                <c:pt idx="5460">
                  <c:v>104766</c:v>
                </c:pt>
                <c:pt idx="5461">
                  <c:v>104778</c:v>
                </c:pt>
                <c:pt idx="5462">
                  <c:v>104791</c:v>
                </c:pt>
                <c:pt idx="5463">
                  <c:v>104803</c:v>
                </c:pt>
                <c:pt idx="5464">
                  <c:v>104815</c:v>
                </c:pt>
                <c:pt idx="5465">
                  <c:v>104827</c:v>
                </c:pt>
                <c:pt idx="5466">
                  <c:v>104838</c:v>
                </c:pt>
                <c:pt idx="5467">
                  <c:v>104849</c:v>
                </c:pt>
                <c:pt idx="5468">
                  <c:v>104860</c:v>
                </c:pt>
                <c:pt idx="5469">
                  <c:v>104872</c:v>
                </c:pt>
                <c:pt idx="5470">
                  <c:v>104883</c:v>
                </c:pt>
                <c:pt idx="5471">
                  <c:v>104895</c:v>
                </c:pt>
                <c:pt idx="5472">
                  <c:v>104907</c:v>
                </c:pt>
                <c:pt idx="5473">
                  <c:v>104918</c:v>
                </c:pt>
                <c:pt idx="5474">
                  <c:v>104930</c:v>
                </c:pt>
                <c:pt idx="5475">
                  <c:v>104940</c:v>
                </c:pt>
                <c:pt idx="5476">
                  <c:v>104953</c:v>
                </c:pt>
                <c:pt idx="5477">
                  <c:v>104965</c:v>
                </c:pt>
                <c:pt idx="5478">
                  <c:v>104978</c:v>
                </c:pt>
                <c:pt idx="5479">
                  <c:v>104989</c:v>
                </c:pt>
                <c:pt idx="5480">
                  <c:v>105001</c:v>
                </c:pt>
                <c:pt idx="5481">
                  <c:v>105013</c:v>
                </c:pt>
                <c:pt idx="5482">
                  <c:v>105025</c:v>
                </c:pt>
                <c:pt idx="5483">
                  <c:v>105037</c:v>
                </c:pt>
                <c:pt idx="5484">
                  <c:v>105049</c:v>
                </c:pt>
                <c:pt idx="5485">
                  <c:v>105060</c:v>
                </c:pt>
                <c:pt idx="5486">
                  <c:v>105071</c:v>
                </c:pt>
                <c:pt idx="5487">
                  <c:v>105081</c:v>
                </c:pt>
                <c:pt idx="5488">
                  <c:v>105093</c:v>
                </c:pt>
                <c:pt idx="5489">
                  <c:v>105105</c:v>
                </c:pt>
                <c:pt idx="5490">
                  <c:v>105117</c:v>
                </c:pt>
                <c:pt idx="5491">
                  <c:v>105128</c:v>
                </c:pt>
                <c:pt idx="5492">
                  <c:v>105140</c:v>
                </c:pt>
                <c:pt idx="5493">
                  <c:v>105153</c:v>
                </c:pt>
                <c:pt idx="5494">
                  <c:v>105164</c:v>
                </c:pt>
                <c:pt idx="5495">
                  <c:v>105176</c:v>
                </c:pt>
                <c:pt idx="5496">
                  <c:v>105187</c:v>
                </c:pt>
                <c:pt idx="5497">
                  <c:v>105198</c:v>
                </c:pt>
                <c:pt idx="5498">
                  <c:v>105211</c:v>
                </c:pt>
                <c:pt idx="5499">
                  <c:v>105224</c:v>
                </c:pt>
                <c:pt idx="5500">
                  <c:v>105234</c:v>
                </c:pt>
                <c:pt idx="5501">
                  <c:v>105246</c:v>
                </c:pt>
                <c:pt idx="5502">
                  <c:v>105256</c:v>
                </c:pt>
                <c:pt idx="5503">
                  <c:v>105269</c:v>
                </c:pt>
                <c:pt idx="5504">
                  <c:v>105280</c:v>
                </c:pt>
                <c:pt idx="5505">
                  <c:v>105293</c:v>
                </c:pt>
                <c:pt idx="5506">
                  <c:v>105304</c:v>
                </c:pt>
                <c:pt idx="5507">
                  <c:v>105316</c:v>
                </c:pt>
                <c:pt idx="5508">
                  <c:v>105328</c:v>
                </c:pt>
                <c:pt idx="5509">
                  <c:v>105338</c:v>
                </c:pt>
                <c:pt idx="5510">
                  <c:v>105349</c:v>
                </c:pt>
                <c:pt idx="5511">
                  <c:v>105360</c:v>
                </c:pt>
                <c:pt idx="5512">
                  <c:v>105370</c:v>
                </c:pt>
                <c:pt idx="5513">
                  <c:v>105382</c:v>
                </c:pt>
                <c:pt idx="5514">
                  <c:v>105394</c:v>
                </c:pt>
                <c:pt idx="5515">
                  <c:v>105074</c:v>
                </c:pt>
                <c:pt idx="5516">
                  <c:v>105084</c:v>
                </c:pt>
                <c:pt idx="5517">
                  <c:v>105096</c:v>
                </c:pt>
                <c:pt idx="5518">
                  <c:v>105107</c:v>
                </c:pt>
                <c:pt idx="5519">
                  <c:v>105119</c:v>
                </c:pt>
                <c:pt idx="5520">
                  <c:v>105062</c:v>
                </c:pt>
                <c:pt idx="5521">
                  <c:v>105075</c:v>
                </c:pt>
                <c:pt idx="5522">
                  <c:v>105086</c:v>
                </c:pt>
                <c:pt idx="5523">
                  <c:v>105098</c:v>
                </c:pt>
                <c:pt idx="5524">
                  <c:v>105109</c:v>
                </c:pt>
                <c:pt idx="5525">
                  <c:v>105120</c:v>
                </c:pt>
                <c:pt idx="5526">
                  <c:v>104665</c:v>
                </c:pt>
                <c:pt idx="5527">
                  <c:v>104676</c:v>
                </c:pt>
                <c:pt idx="5528">
                  <c:v>104686</c:v>
                </c:pt>
                <c:pt idx="5529">
                  <c:v>104698</c:v>
                </c:pt>
                <c:pt idx="5530">
                  <c:v>104611</c:v>
                </c:pt>
                <c:pt idx="5531">
                  <c:v>104623</c:v>
                </c:pt>
                <c:pt idx="5532">
                  <c:v>104209</c:v>
                </c:pt>
                <c:pt idx="5533">
                  <c:v>104220</c:v>
                </c:pt>
                <c:pt idx="5534">
                  <c:v>104232</c:v>
                </c:pt>
                <c:pt idx="5535">
                  <c:v>104242</c:v>
                </c:pt>
                <c:pt idx="5536">
                  <c:v>104252</c:v>
                </c:pt>
                <c:pt idx="5537">
                  <c:v>104264</c:v>
                </c:pt>
                <c:pt idx="5538">
                  <c:v>104276</c:v>
                </c:pt>
                <c:pt idx="5539">
                  <c:v>104287</c:v>
                </c:pt>
                <c:pt idx="5540">
                  <c:v>104298</c:v>
                </c:pt>
                <c:pt idx="5541">
                  <c:v>104309</c:v>
                </c:pt>
                <c:pt idx="5542">
                  <c:v>104321</c:v>
                </c:pt>
                <c:pt idx="5543">
                  <c:v>104332</c:v>
                </c:pt>
                <c:pt idx="5544">
                  <c:v>104342</c:v>
                </c:pt>
                <c:pt idx="5545">
                  <c:v>104354</c:v>
                </c:pt>
                <c:pt idx="5546">
                  <c:v>104365</c:v>
                </c:pt>
                <c:pt idx="5547">
                  <c:v>104377</c:v>
                </c:pt>
                <c:pt idx="5548">
                  <c:v>104389</c:v>
                </c:pt>
                <c:pt idx="5549">
                  <c:v>104399</c:v>
                </c:pt>
                <c:pt idx="5550">
                  <c:v>104409</c:v>
                </c:pt>
                <c:pt idx="5551">
                  <c:v>104420</c:v>
                </c:pt>
                <c:pt idx="5552">
                  <c:v>104431</c:v>
                </c:pt>
                <c:pt idx="5553">
                  <c:v>104442</c:v>
                </c:pt>
                <c:pt idx="5554">
                  <c:v>104454</c:v>
                </c:pt>
                <c:pt idx="5555">
                  <c:v>104465</c:v>
                </c:pt>
                <c:pt idx="5556">
                  <c:v>104476</c:v>
                </c:pt>
                <c:pt idx="5557">
                  <c:v>104487</c:v>
                </c:pt>
                <c:pt idx="5558">
                  <c:v>104499</c:v>
                </c:pt>
                <c:pt idx="5559">
                  <c:v>104510</c:v>
                </c:pt>
                <c:pt idx="5560">
                  <c:v>104521</c:v>
                </c:pt>
                <c:pt idx="5561">
                  <c:v>104533</c:v>
                </c:pt>
                <c:pt idx="5562">
                  <c:v>104544</c:v>
                </c:pt>
                <c:pt idx="5563">
                  <c:v>104556</c:v>
                </c:pt>
                <c:pt idx="5564">
                  <c:v>104567</c:v>
                </c:pt>
                <c:pt idx="5565">
                  <c:v>104579</c:v>
                </c:pt>
                <c:pt idx="5566">
                  <c:v>104590</c:v>
                </c:pt>
                <c:pt idx="5567">
                  <c:v>104601</c:v>
                </c:pt>
                <c:pt idx="5568">
                  <c:v>104613</c:v>
                </c:pt>
                <c:pt idx="5569">
                  <c:v>104625</c:v>
                </c:pt>
                <c:pt idx="5570">
                  <c:v>104635</c:v>
                </c:pt>
                <c:pt idx="5571">
                  <c:v>104646</c:v>
                </c:pt>
                <c:pt idx="5572">
                  <c:v>104656</c:v>
                </c:pt>
                <c:pt idx="5573">
                  <c:v>104668</c:v>
                </c:pt>
                <c:pt idx="5574">
                  <c:v>104680</c:v>
                </c:pt>
                <c:pt idx="5575">
                  <c:v>104690</c:v>
                </c:pt>
                <c:pt idx="5576">
                  <c:v>104701</c:v>
                </c:pt>
                <c:pt idx="5577">
                  <c:v>104710</c:v>
                </c:pt>
                <c:pt idx="5578">
                  <c:v>104721</c:v>
                </c:pt>
                <c:pt idx="5579">
                  <c:v>104732</c:v>
                </c:pt>
                <c:pt idx="5580">
                  <c:v>104743</c:v>
                </c:pt>
                <c:pt idx="5581">
                  <c:v>104756</c:v>
                </c:pt>
                <c:pt idx="5582">
                  <c:v>104768</c:v>
                </c:pt>
                <c:pt idx="5583">
                  <c:v>104780</c:v>
                </c:pt>
                <c:pt idx="5584">
                  <c:v>104792</c:v>
                </c:pt>
                <c:pt idx="5585">
                  <c:v>104803</c:v>
                </c:pt>
                <c:pt idx="5586">
                  <c:v>104814</c:v>
                </c:pt>
                <c:pt idx="5587">
                  <c:v>104826</c:v>
                </c:pt>
                <c:pt idx="5588">
                  <c:v>104837</c:v>
                </c:pt>
                <c:pt idx="5589">
                  <c:v>104849</c:v>
                </c:pt>
                <c:pt idx="5590">
                  <c:v>104861</c:v>
                </c:pt>
                <c:pt idx="5591">
                  <c:v>104871</c:v>
                </c:pt>
                <c:pt idx="5592">
                  <c:v>104883</c:v>
                </c:pt>
                <c:pt idx="5593">
                  <c:v>104896</c:v>
                </c:pt>
                <c:pt idx="5594">
                  <c:v>104906</c:v>
                </c:pt>
                <c:pt idx="5595">
                  <c:v>104917</c:v>
                </c:pt>
                <c:pt idx="5596">
                  <c:v>104929</c:v>
                </c:pt>
                <c:pt idx="5597">
                  <c:v>104940</c:v>
                </c:pt>
                <c:pt idx="5598">
                  <c:v>104952</c:v>
                </c:pt>
                <c:pt idx="5599">
                  <c:v>104964</c:v>
                </c:pt>
                <c:pt idx="5600">
                  <c:v>104391</c:v>
                </c:pt>
                <c:pt idx="5601">
                  <c:v>104402</c:v>
                </c:pt>
                <c:pt idx="5602">
                  <c:v>104413</c:v>
                </c:pt>
                <c:pt idx="5603">
                  <c:v>104424</c:v>
                </c:pt>
                <c:pt idx="5604">
                  <c:v>104434</c:v>
                </c:pt>
                <c:pt idx="5605">
                  <c:v>104446</c:v>
                </c:pt>
                <c:pt idx="5606">
                  <c:v>104457</c:v>
                </c:pt>
                <c:pt idx="5607">
                  <c:v>104469</c:v>
                </c:pt>
                <c:pt idx="5608">
                  <c:v>104481</c:v>
                </c:pt>
                <c:pt idx="5609">
                  <c:v>104493</c:v>
                </c:pt>
                <c:pt idx="5610">
                  <c:v>104504</c:v>
                </c:pt>
                <c:pt idx="5611">
                  <c:v>104514</c:v>
                </c:pt>
                <c:pt idx="5612">
                  <c:v>104506</c:v>
                </c:pt>
                <c:pt idx="5613">
                  <c:v>104516</c:v>
                </c:pt>
                <c:pt idx="5614">
                  <c:v>104529</c:v>
                </c:pt>
                <c:pt idx="5615">
                  <c:v>104540</c:v>
                </c:pt>
                <c:pt idx="5616">
                  <c:v>104551</c:v>
                </c:pt>
                <c:pt idx="5617">
                  <c:v>104562</c:v>
                </c:pt>
                <c:pt idx="5618">
                  <c:v>104575</c:v>
                </c:pt>
                <c:pt idx="5619">
                  <c:v>104119</c:v>
                </c:pt>
                <c:pt idx="5620">
                  <c:v>104129</c:v>
                </c:pt>
                <c:pt idx="5621">
                  <c:v>104140</c:v>
                </c:pt>
                <c:pt idx="5622">
                  <c:v>104151</c:v>
                </c:pt>
                <c:pt idx="5623">
                  <c:v>104162</c:v>
                </c:pt>
                <c:pt idx="5624">
                  <c:v>104172</c:v>
                </c:pt>
                <c:pt idx="5625">
                  <c:v>104183</c:v>
                </c:pt>
                <c:pt idx="5626">
                  <c:v>104196</c:v>
                </c:pt>
                <c:pt idx="5627">
                  <c:v>104206</c:v>
                </c:pt>
                <c:pt idx="5628">
                  <c:v>104218</c:v>
                </c:pt>
                <c:pt idx="5629">
                  <c:v>104229</c:v>
                </c:pt>
                <c:pt idx="5630">
                  <c:v>104240</c:v>
                </c:pt>
                <c:pt idx="5631">
                  <c:v>104251</c:v>
                </c:pt>
                <c:pt idx="5632">
                  <c:v>104262</c:v>
                </c:pt>
                <c:pt idx="5633">
                  <c:v>104273</c:v>
                </c:pt>
                <c:pt idx="5634">
                  <c:v>104285</c:v>
                </c:pt>
                <c:pt idx="5635">
                  <c:v>104295</c:v>
                </c:pt>
                <c:pt idx="5636">
                  <c:v>104307</c:v>
                </c:pt>
                <c:pt idx="5637">
                  <c:v>104318</c:v>
                </c:pt>
                <c:pt idx="5638">
                  <c:v>104329</c:v>
                </c:pt>
                <c:pt idx="5639">
                  <c:v>104340</c:v>
                </c:pt>
                <c:pt idx="5640">
                  <c:v>104351</c:v>
                </c:pt>
                <c:pt idx="5641">
                  <c:v>104362</c:v>
                </c:pt>
                <c:pt idx="5642">
                  <c:v>104374</c:v>
                </c:pt>
                <c:pt idx="5643">
                  <c:v>104384</c:v>
                </c:pt>
                <c:pt idx="5644">
                  <c:v>104396</c:v>
                </c:pt>
                <c:pt idx="5645">
                  <c:v>104408</c:v>
                </c:pt>
                <c:pt idx="5646">
                  <c:v>104419</c:v>
                </c:pt>
                <c:pt idx="5647">
                  <c:v>104430</c:v>
                </c:pt>
                <c:pt idx="5648">
                  <c:v>104441</c:v>
                </c:pt>
                <c:pt idx="5649">
                  <c:v>104451</c:v>
                </c:pt>
                <c:pt idx="5650">
                  <c:v>104462</c:v>
                </c:pt>
                <c:pt idx="5651">
                  <c:v>104300</c:v>
                </c:pt>
                <c:pt idx="5652">
                  <c:v>104309</c:v>
                </c:pt>
                <c:pt idx="5653">
                  <c:v>104320</c:v>
                </c:pt>
                <c:pt idx="5654">
                  <c:v>104332</c:v>
                </c:pt>
                <c:pt idx="5655">
                  <c:v>104343</c:v>
                </c:pt>
                <c:pt idx="5656">
                  <c:v>104355</c:v>
                </c:pt>
                <c:pt idx="5657">
                  <c:v>104367</c:v>
                </c:pt>
                <c:pt idx="5658">
                  <c:v>104378</c:v>
                </c:pt>
                <c:pt idx="5659">
                  <c:v>104389</c:v>
                </c:pt>
                <c:pt idx="5660">
                  <c:v>104399</c:v>
                </c:pt>
                <c:pt idx="5661">
                  <c:v>104410</c:v>
                </c:pt>
                <c:pt idx="5662">
                  <c:v>104421</c:v>
                </c:pt>
                <c:pt idx="5663">
                  <c:v>104432</c:v>
                </c:pt>
                <c:pt idx="5664">
                  <c:v>104443</c:v>
                </c:pt>
                <c:pt idx="5665">
                  <c:v>104454</c:v>
                </c:pt>
                <c:pt idx="5666">
                  <c:v>104465</c:v>
                </c:pt>
                <c:pt idx="5667">
                  <c:v>104476</c:v>
                </c:pt>
                <c:pt idx="5668">
                  <c:v>104488</c:v>
                </c:pt>
                <c:pt idx="5669">
                  <c:v>104499</c:v>
                </c:pt>
                <c:pt idx="5670">
                  <c:v>104509</c:v>
                </c:pt>
                <c:pt idx="5671">
                  <c:v>104521</c:v>
                </c:pt>
                <c:pt idx="5672">
                  <c:v>104533</c:v>
                </c:pt>
                <c:pt idx="5673">
                  <c:v>104545</c:v>
                </c:pt>
                <c:pt idx="5674">
                  <c:v>104555</c:v>
                </c:pt>
                <c:pt idx="5675">
                  <c:v>104566</c:v>
                </c:pt>
                <c:pt idx="5676">
                  <c:v>104576</c:v>
                </c:pt>
                <c:pt idx="5677">
                  <c:v>104587</c:v>
                </c:pt>
                <c:pt idx="5678">
                  <c:v>104598</c:v>
                </c:pt>
                <c:pt idx="5679">
                  <c:v>104609</c:v>
                </c:pt>
                <c:pt idx="5680">
                  <c:v>104620</c:v>
                </c:pt>
                <c:pt idx="5681">
                  <c:v>104631</c:v>
                </c:pt>
                <c:pt idx="5682">
                  <c:v>104402</c:v>
                </c:pt>
                <c:pt idx="5683">
                  <c:v>104412</c:v>
                </c:pt>
                <c:pt idx="5684">
                  <c:v>104424</c:v>
                </c:pt>
                <c:pt idx="5685">
                  <c:v>104435</c:v>
                </c:pt>
                <c:pt idx="5686">
                  <c:v>104447</c:v>
                </c:pt>
                <c:pt idx="5687">
                  <c:v>104458</c:v>
                </c:pt>
                <c:pt idx="5688">
                  <c:v>104470</c:v>
                </c:pt>
                <c:pt idx="5689">
                  <c:v>104480</c:v>
                </c:pt>
                <c:pt idx="5690">
                  <c:v>104491</c:v>
                </c:pt>
                <c:pt idx="5691">
                  <c:v>104501</c:v>
                </c:pt>
                <c:pt idx="5692">
                  <c:v>104512</c:v>
                </c:pt>
                <c:pt idx="5693">
                  <c:v>104523</c:v>
                </c:pt>
                <c:pt idx="5694">
                  <c:v>104534</c:v>
                </c:pt>
                <c:pt idx="5695">
                  <c:v>104546</c:v>
                </c:pt>
                <c:pt idx="5696">
                  <c:v>104556</c:v>
                </c:pt>
                <c:pt idx="5697">
                  <c:v>104567</c:v>
                </c:pt>
                <c:pt idx="5698">
                  <c:v>104577</c:v>
                </c:pt>
                <c:pt idx="5699">
                  <c:v>104546</c:v>
                </c:pt>
                <c:pt idx="5700">
                  <c:v>104558</c:v>
                </c:pt>
                <c:pt idx="5701">
                  <c:v>104569</c:v>
                </c:pt>
                <c:pt idx="5702">
                  <c:v>104580</c:v>
                </c:pt>
                <c:pt idx="5703">
                  <c:v>104591</c:v>
                </c:pt>
                <c:pt idx="5704">
                  <c:v>104601</c:v>
                </c:pt>
                <c:pt idx="5705">
                  <c:v>104612</c:v>
                </c:pt>
                <c:pt idx="5706">
                  <c:v>104624</c:v>
                </c:pt>
                <c:pt idx="5707">
                  <c:v>104636</c:v>
                </c:pt>
                <c:pt idx="5708">
                  <c:v>104646</c:v>
                </c:pt>
                <c:pt idx="5709">
                  <c:v>104657</c:v>
                </c:pt>
                <c:pt idx="5710">
                  <c:v>104668</c:v>
                </c:pt>
                <c:pt idx="5711">
                  <c:v>104679</c:v>
                </c:pt>
                <c:pt idx="5712">
                  <c:v>104688</c:v>
                </c:pt>
                <c:pt idx="5713">
                  <c:v>104699</c:v>
                </c:pt>
                <c:pt idx="5714">
                  <c:v>104710</c:v>
                </c:pt>
                <c:pt idx="5715">
                  <c:v>104721</c:v>
                </c:pt>
                <c:pt idx="5716">
                  <c:v>104733</c:v>
                </c:pt>
                <c:pt idx="5717">
                  <c:v>104742</c:v>
                </c:pt>
                <c:pt idx="5718">
                  <c:v>104754</c:v>
                </c:pt>
                <c:pt idx="5719">
                  <c:v>104767</c:v>
                </c:pt>
                <c:pt idx="5720">
                  <c:v>104511</c:v>
                </c:pt>
                <c:pt idx="5721">
                  <c:v>104522</c:v>
                </c:pt>
                <c:pt idx="5722">
                  <c:v>104533</c:v>
                </c:pt>
                <c:pt idx="5723">
                  <c:v>104545</c:v>
                </c:pt>
                <c:pt idx="5724">
                  <c:v>104555</c:v>
                </c:pt>
                <c:pt idx="5725">
                  <c:v>104566</c:v>
                </c:pt>
                <c:pt idx="5726">
                  <c:v>104577</c:v>
                </c:pt>
                <c:pt idx="5727">
                  <c:v>104339</c:v>
                </c:pt>
                <c:pt idx="5728">
                  <c:v>104350</c:v>
                </c:pt>
                <c:pt idx="5729">
                  <c:v>104360</c:v>
                </c:pt>
                <c:pt idx="5730">
                  <c:v>104372</c:v>
                </c:pt>
                <c:pt idx="5731">
                  <c:v>104382</c:v>
                </c:pt>
                <c:pt idx="5732">
                  <c:v>104393</c:v>
                </c:pt>
                <c:pt idx="5733">
                  <c:v>104405</c:v>
                </c:pt>
                <c:pt idx="5734">
                  <c:v>104415</c:v>
                </c:pt>
                <c:pt idx="5735">
                  <c:v>104426</c:v>
                </c:pt>
                <c:pt idx="5736">
                  <c:v>104435</c:v>
                </c:pt>
                <c:pt idx="5737">
                  <c:v>104447</c:v>
                </c:pt>
                <c:pt idx="5738">
                  <c:v>104457</c:v>
                </c:pt>
                <c:pt idx="5739">
                  <c:v>104468</c:v>
                </c:pt>
                <c:pt idx="5740">
                  <c:v>104478</c:v>
                </c:pt>
                <c:pt idx="5741">
                  <c:v>104490</c:v>
                </c:pt>
                <c:pt idx="5742">
                  <c:v>104501</c:v>
                </c:pt>
                <c:pt idx="5743">
                  <c:v>104512</c:v>
                </c:pt>
                <c:pt idx="5744">
                  <c:v>104522</c:v>
                </c:pt>
                <c:pt idx="5745">
                  <c:v>104534</c:v>
                </c:pt>
                <c:pt idx="5746">
                  <c:v>104546</c:v>
                </c:pt>
                <c:pt idx="5747">
                  <c:v>104557</c:v>
                </c:pt>
                <c:pt idx="5748">
                  <c:v>104566</c:v>
                </c:pt>
                <c:pt idx="5749">
                  <c:v>104578</c:v>
                </c:pt>
                <c:pt idx="5750">
                  <c:v>104589</c:v>
                </c:pt>
                <c:pt idx="5751">
                  <c:v>104601</c:v>
                </c:pt>
                <c:pt idx="5752">
                  <c:v>104611</c:v>
                </c:pt>
                <c:pt idx="5753">
                  <c:v>104622</c:v>
                </c:pt>
                <c:pt idx="5754">
                  <c:v>104632</c:v>
                </c:pt>
                <c:pt idx="5755">
                  <c:v>104244</c:v>
                </c:pt>
                <c:pt idx="5756">
                  <c:v>104255</c:v>
                </c:pt>
                <c:pt idx="5757">
                  <c:v>104264</c:v>
                </c:pt>
                <c:pt idx="5758">
                  <c:v>104276</c:v>
                </c:pt>
                <c:pt idx="5759">
                  <c:v>104287</c:v>
                </c:pt>
                <c:pt idx="5760">
                  <c:v>104298</c:v>
                </c:pt>
                <c:pt idx="5761">
                  <c:v>104309</c:v>
                </c:pt>
                <c:pt idx="5762">
                  <c:v>104320</c:v>
                </c:pt>
                <c:pt idx="5763">
                  <c:v>104331</c:v>
                </c:pt>
                <c:pt idx="5764">
                  <c:v>104341</c:v>
                </c:pt>
                <c:pt idx="5765">
                  <c:v>104352</c:v>
                </c:pt>
                <c:pt idx="5766">
                  <c:v>104362</c:v>
                </c:pt>
                <c:pt idx="5767">
                  <c:v>104373</c:v>
                </c:pt>
                <c:pt idx="5768">
                  <c:v>104383</c:v>
                </c:pt>
                <c:pt idx="5769">
                  <c:v>104394</c:v>
                </c:pt>
                <c:pt idx="5770">
                  <c:v>104405</c:v>
                </c:pt>
                <c:pt idx="5771">
                  <c:v>104416</c:v>
                </c:pt>
                <c:pt idx="5772">
                  <c:v>104427</c:v>
                </c:pt>
                <c:pt idx="5773">
                  <c:v>104438</c:v>
                </c:pt>
                <c:pt idx="5774">
                  <c:v>104447</c:v>
                </c:pt>
                <c:pt idx="5775">
                  <c:v>104457</c:v>
                </c:pt>
                <c:pt idx="5776">
                  <c:v>104468</c:v>
                </c:pt>
                <c:pt idx="5777">
                  <c:v>104479</c:v>
                </c:pt>
                <c:pt idx="5778">
                  <c:v>104490</c:v>
                </c:pt>
                <c:pt idx="5779">
                  <c:v>104500</c:v>
                </c:pt>
                <c:pt idx="5780">
                  <c:v>104512</c:v>
                </c:pt>
                <c:pt idx="5781">
                  <c:v>104522</c:v>
                </c:pt>
                <c:pt idx="5782">
                  <c:v>104533</c:v>
                </c:pt>
                <c:pt idx="5783">
                  <c:v>104545</c:v>
                </c:pt>
                <c:pt idx="5784">
                  <c:v>104556</c:v>
                </c:pt>
                <c:pt idx="5785">
                  <c:v>104568</c:v>
                </c:pt>
                <c:pt idx="5786">
                  <c:v>104579</c:v>
                </c:pt>
                <c:pt idx="5787">
                  <c:v>104590</c:v>
                </c:pt>
                <c:pt idx="5788">
                  <c:v>104427</c:v>
                </c:pt>
                <c:pt idx="5789">
                  <c:v>104439</c:v>
                </c:pt>
                <c:pt idx="5790">
                  <c:v>104449</c:v>
                </c:pt>
                <c:pt idx="5791">
                  <c:v>104461</c:v>
                </c:pt>
                <c:pt idx="5792">
                  <c:v>104472</c:v>
                </c:pt>
                <c:pt idx="5793">
                  <c:v>104484</c:v>
                </c:pt>
                <c:pt idx="5794">
                  <c:v>104496</c:v>
                </c:pt>
                <c:pt idx="5795">
                  <c:v>104507</c:v>
                </c:pt>
                <c:pt idx="5796">
                  <c:v>104517</c:v>
                </c:pt>
                <c:pt idx="5797">
                  <c:v>104527</c:v>
                </c:pt>
                <c:pt idx="5798">
                  <c:v>104539</c:v>
                </c:pt>
                <c:pt idx="5799">
                  <c:v>104549</c:v>
                </c:pt>
                <c:pt idx="5800">
                  <c:v>104561</c:v>
                </c:pt>
                <c:pt idx="5801">
                  <c:v>104570</c:v>
                </c:pt>
                <c:pt idx="5802">
                  <c:v>104582</c:v>
                </c:pt>
                <c:pt idx="5803">
                  <c:v>104594</c:v>
                </c:pt>
                <c:pt idx="5804">
                  <c:v>104604</c:v>
                </c:pt>
                <c:pt idx="5805">
                  <c:v>104615</c:v>
                </c:pt>
                <c:pt idx="5806">
                  <c:v>104018</c:v>
                </c:pt>
                <c:pt idx="5807">
                  <c:v>104030</c:v>
                </c:pt>
                <c:pt idx="5808">
                  <c:v>104040</c:v>
                </c:pt>
                <c:pt idx="5809">
                  <c:v>104050</c:v>
                </c:pt>
                <c:pt idx="5810">
                  <c:v>104061</c:v>
                </c:pt>
                <c:pt idx="5811">
                  <c:v>104072</c:v>
                </c:pt>
                <c:pt idx="5812">
                  <c:v>104082</c:v>
                </c:pt>
                <c:pt idx="5813">
                  <c:v>104091</c:v>
                </c:pt>
                <c:pt idx="5814">
                  <c:v>104102</c:v>
                </c:pt>
                <c:pt idx="5815">
                  <c:v>104114</c:v>
                </c:pt>
                <c:pt idx="5816">
                  <c:v>104124</c:v>
                </c:pt>
                <c:pt idx="5817">
                  <c:v>104135</c:v>
                </c:pt>
                <c:pt idx="5818">
                  <c:v>104145</c:v>
                </c:pt>
                <c:pt idx="5819">
                  <c:v>104156</c:v>
                </c:pt>
                <c:pt idx="5820">
                  <c:v>104165</c:v>
                </c:pt>
                <c:pt idx="5821">
                  <c:v>104175</c:v>
                </c:pt>
                <c:pt idx="5822">
                  <c:v>104185</c:v>
                </c:pt>
                <c:pt idx="5823">
                  <c:v>104196</c:v>
                </c:pt>
                <c:pt idx="5824">
                  <c:v>104207</c:v>
                </c:pt>
                <c:pt idx="5825">
                  <c:v>104218</c:v>
                </c:pt>
                <c:pt idx="5826">
                  <c:v>104230</c:v>
                </c:pt>
                <c:pt idx="5827">
                  <c:v>104239</c:v>
                </c:pt>
                <c:pt idx="5828">
                  <c:v>104251</c:v>
                </c:pt>
                <c:pt idx="5829">
                  <c:v>104261</c:v>
                </c:pt>
                <c:pt idx="5830">
                  <c:v>104273</c:v>
                </c:pt>
                <c:pt idx="5831">
                  <c:v>104284</c:v>
                </c:pt>
                <c:pt idx="5832">
                  <c:v>104295</c:v>
                </c:pt>
                <c:pt idx="5833">
                  <c:v>104305</c:v>
                </c:pt>
                <c:pt idx="5834">
                  <c:v>104317</c:v>
                </c:pt>
                <c:pt idx="5835">
                  <c:v>104327</c:v>
                </c:pt>
                <c:pt idx="5836">
                  <c:v>104338</c:v>
                </c:pt>
                <c:pt idx="5837">
                  <c:v>104349</c:v>
                </c:pt>
                <c:pt idx="5838">
                  <c:v>104359</c:v>
                </c:pt>
                <c:pt idx="5839">
                  <c:v>104369</c:v>
                </c:pt>
                <c:pt idx="5840">
                  <c:v>104381</c:v>
                </c:pt>
                <c:pt idx="5841">
                  <c:v>104391</c:v>
                </c:pt>
                <c:pt idx="5842">
                  <c:v>104403</c:v>
                </c:pt>
                <c:pt idx="5843">
                  <c:v>104414</c:v>
                </c:pt>
                <c:pt idx="5844">
                  <c:v>104425</c:v>
                </c:pt>
                <c:pt idx="5845">
                  <c:v>103804</c:v>
                </c:pt>
                <c:pt idx="5846">
                  <c:v>103816</c:v>
                </c:pt>
                <c:pt idx="5847">
                  <c:v>103827</c:v>
                </c:pt>
                <c:pt idx="5848">
                  <c:v>103837</c:v>
                </c:pt>
                <c:pt idx="5849">
                  <c:v>103847</c:v>
                </c:pt>
                <c:pt idx="5850">
                  <c:v>103857</c:v>
                </c:pt>
                <c:pt idx="5851">
                  <c:v>103869</c:v>
                </c:pt>
                <c:pt idx="5852">
                  <c:v>103880</c:v>
                </c:pt>
                <c:pt idx="5853">
                  <c:v>103891</c:v>
                </c:pt>
                <c:pt idx="5854">
                  <c:v>103901</c:v>
                </c:pt>
                <c:pt idx="5855">
                  <c:v>103913</c:v>
                </c:pt>
                <c:pt idx="5856">
                  <c:v>103923</c:v>
                </c:pt>
                <c:pt idx="5857">
                  <c:v>103934</c:v>
                </c:pt>
                <c:pt idx="5858">
                  <c:v>103944</c:v>
                </c:pt>
                <c:pt idx="5859">
                  <c:v>103956</c:v>
                </c:pt>
                <c:pt idx="5860">
                  <c:v>103967</c:v>
                </c:pt>
                <c:pt idx="5861">
                  <c:v>103978</c:v>
                </c:pt>
                <c:pt idx="5862">
                  <c:v>103988</c:v>
                </c:pt>
                <c:pt idx="5863">
                  <c:v>103999</c:v>
                </c:pt>
                <c:pt idx="5864">
                  <c:v>104011</c:v>
                </c:pt>
                <c:pt idx="5865">
                  <c:v>104021</c:v>
                </c:pt>
                <c:pt idx="5866">
                  <c:v>104032</c:v>
                </c:pt>
                <c:pt idx="5867">
                  <c:v>104042</c:v>
                </c:pt>
                <c:pt idx="5868">
                  <c:v>104054</c:v>
                </c:pt>
                <c:pt idx="5869">
                  <c:v>104064</c:v>
                </c:pt>
                <c:pt idx="5870">
                  <c:v>104074</c:v>
                </c:pt>
                <c:pt idx="5871">
                  <c:v>104084</c:v>
                </c:pt>
                <c:pt idx="5872">
                  <c:v>104094</c:v>
                </c:pt>
                <c:pt idx="5873">
                  <c:v>104105</c:v>
                </c:pt>
                <c:pt idx="5874">
                  <c:v>104116</c:v>
                </c:pt>
                <c:pt idx="5875">
                  <c:v>104127</c:v>
                </c:pt>
                <c:pt idx="5876">
                  <c:v>104138</c:v>
                </c:pt>
                <c:pt idx="5877">
                  <c:v>104149</c:v>
                </c:pt>
                <c:pt idx="5878">
                  <c:v>104160</c:v>
                </c:pt>
                <c:pt idx="5879">
                  <c:v>104171</c:v>
                </c:pt>
                <c:pt idx="5880">
                  <c:v>104182</c:v>
                </c:pt>
                <c:pt idx="5881">
                  <c:v>104193</c:v>
                </c:pt>
                <c:pt idx="5882">
                  <c:v>104202</c:v>
                </c:pt>
                <c:pt idx="5883">
                  <c:v>104214</c:v>
                </c:pt>
                <c:pt idx="5884">
                  <c:v>104224</c:v>
                </c:pt>
                <c:pt idx="5885">
                  <c:v>104234</c:v>
                </c:pt>
                <c:pt idx="5886">
                  <c:v>104245</c:v>
                </c:pt>
                <c:pt idx="5887">
                  <c:v>104255</c:v>
                </c:pt>
                <c:pt idx="5888">
                  <c:v>104266</c:v>
                </c:pt>
                <c:pt idx="5889">
                  <c:v>104277</c:v>
                </c:pt>
                <c:pt idx="5890">
                  <c:v>104172</c:v>
                </c:pt>
                <c:pt idx="5891">
                  <c:v>104183</c:v>
                </c:pt>
                <c:pt idx="5892">
                  <c:v>104194</c:v>
                </c:pt>
                <c:pt idx="5893">
                  <c:v>104204</c:v>
                </c:pt>
                <c:pt idx="5894">
                  <c:v>104216</c:v>
                </c:pt>
                <c:pt idx="5895">
                  <c:v>104226</c:v>
                </c:pt>
                <c:pt idx="5896">
                  <c:v>104237</c:v>
                </c:pt>
                <c:pt idx="5897">
                  <c:v>104248</c:v>
                </c:pt>
                <c:pt idx="5898">
                  <c:v>104258</c:v>
                </c:pt>
                <c:pt idx="5899">
                  <c:v>104269</c:v>
                </c:pt>
                <c:pt idx="5900">
                  <c:v>104281</c:v>
                </c:pt>
                <c:pt idx="5901">
                  <c:v>104292</c:v>
                </c:pt>
                <c:pt idx="5902">
                  <c:v>104303</c:v>
                </c:pt>
                <c:pt idx="5903">
                  <c:v>104312</c:v>
                </c:pt>
                <c:pt idx="5904">
                  <c:v>104322</c:v>
                </c:pt>
                <c:pt idx="5905">
                  <c:v>104333</c:v>
                </c:pt>
                <c:pt idx="5906">
                  <c:v>104343</c:v>
                </c:pt>
                <c:pt idx="5907">
                  <c:v>104354</c:v>
                </c:pt>
                <c:pt idx="5908">
                  <c:v>104364</c:v>
                </c:pt>
                <c:pt idx="5909">
                  <c:v>104374</c:v>
                </c:pt>
                <c:pt idx="5910">
                  <c:v>104176</c:v>
                </c:pt>
                <c:pt idx="5911">
                  <c:v>104187</c:v>
                </c:pt>
                <c:pt idx="5912">
                  <c:v>104197</c:v>
                </c:pt>
                <c:pt idx="5913">
                  <c:v>104208</c:v>
                </c:pt>
                <c:pt idx="5914">
                  <c:v>104218</c:v>
                </c:pt>
                <c:pt idx="5915">
                  <c:v>104228</c:v>
                </c:pt>
                <c:pt idx="5916">
                  <c:v>104238</c:v>
                </c:pt>
                <c:pt idx="5917">
                  <c:v>104249</c:v>
                </c:pt>
                <c:pt idx="5918">
                  <c:v>104259</c:v>
                </c:pt>
                <c:pt idx="5919">
                  <c:v>104268</c:v>
                </c:pt>
                <c:pt idx="5920">
                  <c:v>104280</c:v>
                </c:pt>
                <c:pt idx="5921">
                  <c:v>104290</c:v>
                </c:pt>
                <c:pt idx="5922">
                  <c:v>104301</c:v>
                </c:pt>
                <c:pt idx="5923">
                  <c:v>104311</c:v>
                </c:pt>
                <c:pt idx="5924">
                  <c:v>104321</c:v>
                </c:pt>
                <c:pt idx="5925">
                  <c:v>104331</c:v>
                </c:pt>
                <c:pt idx="5926">
                  <c:v>104341</c:v>
                </c:pt>
                <c:pt idx="5927">
                  <c:v>104352</c:v>
                </c:pt>
                <c:pt idx="5928">
                  <c:v>104364</c:v>
                </c:pt>
                <c:pt idx="5929">
                  <c:v>104375</c:v>
                </c:pt>
                <c:pt idx="5930">
                  <c:v>104385</c:v>
                </c:pt>
                <c:pt idx="5931">
                  <c:v>104397</c:v>
                </c:pt>
                <c:pt idx="5932">
                  <c:v>104406</c:v>
                </c:pt>
                <c:pt idx="5933">
                  <c:v>104417</c:v>
                </c:pt>
                <c:pt idx="5934">
                  <c:v>104428</c:v>
                </c:pt>
                <c:pt idx="5935">
                  <c:v>104438</c:v>
                </c:pt>
                <c:pt idx="5936">
                  <c:v>104449</c:v>
                </c:pt>
                <c:pt idx="5937">
                  <c:v>104461</c:v>
                </c:pt>
                <c:pt idx="5938">
                  <c:v>104473</c:v>
                </c:pt>
                <c:pt idx="5939">
                  <c:v>104483</c:v>
                </c:pt>
                <c:pt idx="5940">
                  <c:v>104495</c:v>
                </c:pt>
                <c:pt idx="5941">
                  <c:v>104506</c:v>
                </c:pt>
                <c:pt idx="5942">
                  <c:v>104517</c:v>
                </c:pt>
                <c:pt idx="5943">
                  <c:v>104527</c:v>
                </c:pt>
                <c:pt idx="5944">
                  <c:v>104538</c:v>
                </c:pt>
                <c:pt idx="5945">
                  <c:v>104549</c:v>
                </c:pt>
                <c:pt idx="5946">
                  <c:v>104559</c:v>
                </c:pt>
                <c:pt idx="5947">
                  <c:v>104569</c:v>
                </c:pt>
                <c:pt idx="5948">
                  <c:v>104579</c:v>
                </c:pt>
                <c:pt idx="5949">
                  <c:v>104590</c:v>
                </c:pt>
                <c:pt idx="5950">
                  <c:v>104600</c:v>
                </c:pt>
                <c:pt idx="5951">
                  <c:v>104611</c:v>
                </c:pt>
                <c:pt idx="5952">
                  <c:v>104622</c:v>
                </c:pt>
                <c:pt idx="5953">
                  <c:v>104631</c:v>
                </c:pt>
                <c:pt idx="5954">
                  <c:v>104643</c:v>
                </c:pt>
                <c:pt idx="5955">
                  <c:v>104655</c:v>
                </c:pt>
                <c:pt idx="5956">
                  <c:v>104665</c:v>
                </c:pt>
                <c:pt idx="5957">
                  <c:v>104676</c:v>
                </c:pt>
                <c:pt idx="5958">
                  <c:v>104687</c:v>
                </c:pt>
                <c:pt idx="5959">
                  <c:v>104698</c:v>
                </c:pt>
                <c:pt idx="5960">
                  <c:v>104709</c:v>
                </c:pt>
                <c:pt idx="5961">
                  <c:v>104720</c:v>
                </c:pt>
                <c:pt idx="5962">
                  <c:v>104731</c:v>
                </c:pt>
                <c:pt idx="5963">
                  <c:v>104741</c:v>
                </c:pt>
                <c:pt idx="5964">
                  <c:v>104752</c:v>
                </c:pt>
                <c:pt idx="5965">
                  <c:v>104762</c:v>
                </c:pt>
                <c:pt idx="5966">
                  <c:v>104773</c:v>
                </c:pt>
                <c:pt idx="5967">
                  <c:v>104784</c:v>
                </c:pt>
                <c:pt idx="5968">
                  <c:v>104794</c:v>
                </c:pt>
                <c:pt idx="5969">
                  <c:v>104804</c:v>
                </c:pt>
                <c:pt idx="5970">
                  <c:v>104658</c:v>
                </c:pt>
                <c:pt idx="5971">
                  <c:v>104669</c:v>
                </c:pt>
                <c:pt idx="5972">
                  <c:v>104680</c:v>
                </c:pt>
                <c:pt idx="5973">
                  <c:v>104692</c:v>
                </c:pt>
                <c:pt idx="5974">
                  <c:v>104700</c:v>
                </c:pt>
                <c:pt idx="5975">
                  <c:v>104712</c:v>
                </c:pt>
                <c:pt idx="5976">
                  <c:v>104723</c:v>
                </c:pt>
                <c:pt idx="5977">
                  <c:v>104733</c:v>
                </c:pt>
                <c:pt idx="5978">
                  <c:v>104744</c:v>
                </c:pt>
                <c:pt idx="5979">
                  <c:v>104754</c:v>
                </c:pt>
                <c:pt idx="5980">
                  <c:v>104764</c:v>
                </c:pt>
                <c:pt idx="5981">
                  <c:v>104774</c:v>
                </c:pt>
                <c:pt idx="5982">
                  <c:v>104784</c:v>
                </c:pt>
                <c:pt idx="5983">
                  <c:v>104795</c:v>
                </c:pt>
                <c:pt idx="5984">
                  <c:v>104806</c:v>
                </c:pt>
                <c:pt idx="5985">
                  <c:v>104816</c:v>
                </c:pt>
                <c:pt idx="5986">
                  <c:v>104826</c:v>
                </c:pt>
                <c:pt idx="5987">
                  <c:v>104837</c:v>
                </c:pt>
                <c:pt idx="5988">
                  <c:v>104848</c:v>
                </c:pt>
                <c:pt idx="5989">
                  <c:v>104858</c:v>
                </c:pt>
                <c:pt idx="5990">
                  <c:v>104869</c:v>
                </c:pt>
                <c:pt idx="5991">
                  <c:v>104881</c:v>
                </c:pt>
                <c:pt idx="5992">
                  <c:v>104892</c:v>
                </c:pt>
                <c:pt idx="5993">
                  <c:v>104798</c:v>
                </c:pt>
                <c:pt idx="5994">
                  <c:v>104808</c:v>
                </c:pt>
                <c:pt idx="5995">
                  <c:v>104819</c:v>
                </c:pt>
                <c:pt idx="5996">
                  <c:v>104829</c:v>
                </c:pt>
                <c:pt idx="5997">
                  <c:v>104405</c:v>
                </c:pt>
                <c:pt idx="5998">
                  <c:v>104415</c:v>
                </c:pt>
                <c:pt idx="5999">
                  <c:v>104426</c:v>
                </c:pt>
                <c:pt idx="6000">
                  <c:v>104436</c:v>
                </c:pt>
                <c:pt idx="6001">
                  <c:v>104446</c:v>
                </c:pt>
                <c:pt idx="6002">
                  <c:v>104456</c:v>
                </c:pt>
                <c:pt idx="6003">
                  <c:v>104467</c:v>
                </c:pt>
                <c:pt idx="6004">
                  <c:v>104476</c:v>
                </c:pt>
                <c:pt idx="6005">
                  <c:v>104486</c:v>
                </c:pt>
                <c:pt idx="6006">
                  <c:v>104497</c:v>
                </c:pt>
                <c:pt idx="6007">
                  <c:v>104507</c:v>
                </c:pt>
                <c:pt idx="6008">
                  <c:v>104518</c:v>
                </c:pt>
                <c:pt idx="6009">
                  <c:v>104528</c:v>
                </c:pt>
                <c:pt idx="6010">
                  <c:v>104539</c:v>
                </c:pt>
                <c:pt idx="6011">
                  <c:v>104550</c:v>
                </c:pt>
                <c:pt idx="6012">
                  <c:v>104560</c:v>
                </c:pt>
                <c:pt idx="6013">
                  <c:v>104571</c:v>
                </c:pt>
                <c:pt idx="6014">
                  <c:v>104581</c:v>
                </c:pt>
                <c:pt idx="6015">
                  <c:v>104591</c:v>
                </c:pt>
                <c:pt idx="6016">
                  <c:v>104601</c:v>
                </c:pt>
                <c:pt idx="6017">
                  <c:v>104611</c:v>
                </c:pt>
                <c:pt idx="6018">
                  <c:v>104621</c:v>
                </c:pt>
                <c:pt idx="6019">
                  <c:v>104631</c:v>
                </c:pt>
                <c:pt idx="6020">
                  <c:v>104642</c:v>
                </c:pt>
                <c:pt idx="6021">
                  <c:v>104651</c:v>
                </c:pt>
                <c:pt idx="6022">
                  <c:v>104661</c:v>
                </c:pt>
                <c:pt idx="6023">
                  <c:v>104671</c:v>
                </c:pt>
                <c:pt idx="6024">
                  <c:v>104682</c:v>
                </c:pt>
                <c:pt idx="6025">
                  <c:v>104692</c:v>
                </c:pt>
                <c:pt idx="6026">
                  <c:v>104703</c:v>
                </c:pt>
                <c:pt idx="6027">
                  <c:v>104713</c:v>
                </c:pt>
                <c:pt idx="6028">
                  <c:v>104723</c:v>
                </c:pt>
                <c:pt idx="6029">
                  <c:v>104733</c:v>
                </c:pt>
                <c:pt idx="6030">
                  <c:v>104743</c:v>
                </c:pt>
                <c:pt idx="6031">
                  <c:v>104753</c:v>
                </c:pt>
                <c:pt idx="6032">
                  <c:v>104763</c:v>
                </c:pt>
                <c:pt idx="6033">
                  <c:v>104773</c:v>
                </c:pt>
                <c:pt idx="6034">
                  <c:v>104784</c:v>
                </c:pt>
                <c:pt idx="6035">
                  <c:v>104795</c:v>
                </c:pt>
                <c:pt idx="6036">
                  <c:v>104805</c:v>
                </c:pt>
                <c:pt idx="6037">
                  <c:v>104816</c:v>
                </c:pt>
                <c:pt idx="6038">
                  <c:v>104828</c:v>
                </c:pt>
                <c:pt idx="6039">
                  <c:v>104838</c:v>
                </c:pt>
                <c:pt idx="6040">
                  <c:v>104847</c:v>
                </c:pt>
                <c:pt idx="6041">
                  <c:v>104858</c:v>
                </c:pt>
                <c:pt idx="6042">
                  <c:v>103758</c:v>
                </c:pt>
                <c:pt idx="6043">
                  <c:v>103769</c:v>
                </c:pt>
                <c:pt idx="6044">
                  <c:v>103778</c:v>
                </c:pt>
                <c:pt idx="6045">
                  <c:v>103789</c:v>
                </c:pt>
                <c:pt idx="6046">
                  <c:v>103799</c:v>
                </c:pt>
                <c:pt idx="6047">
                  <c:v>103810</c:v>
                </c:pt>
                <c:pt idx="6048">
                  <c:v>103820</c:v>
                </c:pt>
                <c:pt idx="6049">
                  <c:v>103830</c:v>
                </c:pt>
                <c:pt idx="6050">
                  <c:v>103549</c:v>
                </c:pt>
                <c:pt idx="6051">
                  <c:v>103561</c:v>
                </c:pt>
                <c:pt idx="6052">
                  <c:v>103571</c:v>
                </c:pt>
                <c:pt idx="6053">
                  <c:v>103581</c:v>
                </c:pt>
                <c:pt idx="6054">
                  <c:v>103591</c:v>
                </c:pt>
                <c:pt idx="6055">
                  <c:v>103601</c:v>
                </c:pt>
                <c:pt idx="6056">
                  <c:v>103611</c:v>
                </c:pt>
                <c:pt idx="6057">
                  <c:v>103622</c:v>
                </c:pt>
                <c:pt idx="6058">
                  <c:v>103633</c:v>
                </c:pt>
                <c:pt idx="6059">
                  <c:v>103642</c:v>
                </c:pt>
                <c:pt idx="6060">
                  <c:v>103653</c:v>
                </c:pt>
                <c:pt idx="6061">
                  <c:v>103663</c:v>
                </c:pt>
                <c:pt idx="6062">
                  <c:v>103673</c:v>
                </c:pt>
                <c:pt idx="6063">
                  <c:v>103683</c:v>
                </c:pt>
                <c:pt idx="6064">
                  <c:v>103694</c:v>
                </c:pt>
                <c:pt idx="6065">
                  <c:v>103704</c:v>
                </c:pt>
                <c:pt idx="6066">
                  <c:v>103713</c:v>
                </c:pt>
                <c:pt idx="6067">
                  <c:v>103724</c:v>
                </c:pt>
                <c:pt idx="6068">
                  <c:v>103734</c:v>
                </c:pt>
                <c:pt idx="6069">
                  <c:v>103744</c:v>
                </c:pt>
                <c:pt idx="6070">
                  <c:v>103152</c:v>
                </c:pt>
                <c:pt idx="6071">
                  <c:v>103163</c:v>
                </c:pt>
                <c:pt idx="6072">
                  <c:v>103174</c:v>
                </c:pt>
                <c:pt idx="6073">
                  <c:v>103185</c:v>
                </c:pt>
                <c:pt idx="6074">
                  <c:v>103196</c:v>
                </c:pt>
                <c:pt idx="6075">
                  <c:v>103205</c:v>
                </c:pt>
                <c:pt idx="6076">
                  <c:v>103215</c:v>
                </c:pt>
                <c:pt idx="6077">
                  <c:v>103226</c:v>
                </c:pt>
                <c:pt idx="6078">
                  <c:v>103237</c:v>
                </c:pt>
                <c:pt idx="6079">
                  <c:v>103247</c:v>
                </c:pt>
                <c:pt idx="6080">
                  <c:v>103258</c:v>
                </c:pt>
                <c:pt idx="6081">
                  <c:v>103267</c:v>
                </c:pt>
                <c:pt idx="6082">
                  <c:v>103277</c:v>
                </c:pt>
                <c:pt idx="6083">
                  <c:v>103287</c:v>
                </c:pt>
                <c:pt idx="6084">
                  <c:v>103298</c:v>
                </c:pt>
                <c:pt idx="6085">
                  <c:v>103309</c:v>
                </c:pt>
                <c:pt idx="6086">
                  <c:v>103319</c:v>
                </c:pt>
                <c:pt idx="6087">
                  <c:v>103328</c:v>
                </c:pt>
                <c:pt idx="6088">
                  <c:v>103338</c:v>
                </c:pt>
                <c:pt idx="6089">
                  <c:v>103348</c:v>
                </c:pt>
                <c:pt idx="6090">
                  <c:v>103358</c:v>
                </c:pt>
                <c:pt idx="6091">
                  <c:v>103369</c:v>
                </c:pt>
                <c:pt idx="6092">
                  <c:v>103093</c:v>
                </c:pt>
                <c:pt idx="6093">
                  <c:v>103102</c:v>
                </c:pt>
                <c:pt idx="6094">
                  <c:v>103113</c:v>
                </c:pt>
                <c:pt idx="6095">
                  <c:v>103122</c:v>
                </c:pt>
                <c:pt idx="6096">
                  <c:v>103132</c:v>
                </c:pt>
                <c:pt idx="6097">
                  <c:v>103142</c:v>
                </c:pt>
                <c:pt idx="6098">
                  <c:v>103152</c:v>
                </c:pt>
                <c:pt idx="6099">
                  <c:v>103162</c:v>
                </c:pt>
                <c:pt idx="6100">
                  <c:v>103172</c:v>
                </c:pt>
                <c:pt idx="6101">
                  <c:v>103182</c:v>
                </c:pt>
                <c:pt idx="6102">
                  <c:v>103192</c:v>
                </c:pt>
                <c:pt idx="6103">
                  <c:v>103203</c:v>
                </c:pt>
                <c:pt idx="6104">
                  <c:v>103213</c:v>
                </c:pt>
                <c:pt idx="6105">
                  <c:v>103223</c:v>
                </c:pt>
                <c:pt idx="6106">
                  <c:v>103233</c:v>
                </c:pt>
                <c:pt idx="6107">
                  <c:v>103244</c:v>
                </c:pt>
                <c:pt idx="6108">
                  <c:v>103253</c:v>
                </c:pt>
                <c:pt idx="6109">
                  <c:v>103264</c:v>
                </c:pt>
                <c:pt idx="6110">
                  <c:v>103274</c:v>
                </c:pt>
                <c:pt idx="6111">
                  <c:v>103284</c:v>
                </c:pt>
                <c:pt idx="6112">
                  <c:v>103294</c:v>
                </c:pt>
                <c:pt idx="6113">
                  <c:v>103304</c:v>
                </c:pt>
                <c:pt idx="6114">
                  <c:v>103315</c:v>
                </c:pt>
                <c:pt idx="6115">
                  <c:v>103326</c:v>
                </c:pt>
                <c:pt idx="6116">
                  <c:v>103336</c:v>
                </c:pt>
                <c:pt idx="6117">
                  <c:v>103345</c:v>
                </c:pt>
                <c:pt idx="6118">
                  <c:v>103355</c:v>
                </c:pt>
                <c:pt idx="6119">
                  <c:v>103365</c:v>
                </c:pt>
                <c:pt idx="6120">
                  <c:v>103374</c:v>
                </c:pt>
                <c:pt idx="6121">
                  <c:v>103386</c:v>
                </c:pt>
                <c:pt idx="6122">
                  <c:v>103396</c:v>
                </c:pt>
                <c:pt idx="6123">
                  <c:v>103406</c:v>
                </c:pt>
                <c:pt idx="6124">
                  <c:v>103417</c:v>
                </c:pt>
                <c:pt idx="6125">
                  <c:v>103427</c:v>
                </c:pt>
                <c:pt idx="6126">
                  <c:v>103437</c:v>
                </c:pt>
                <c:pt idx="6127">
                  <c:v>103448</c:v>
                </c:pt>
                <c:pt idx="6128">
                  <c:v>103457</c:v>
                </c:pt>
                <c:pt idx="6129">
                  <c:v>103467</c:v>
                </c:pt>
                <c:pt idx="6130">
                  <c:v>103476</c:v>
                </c:pt>
                <c:pt idx="6131">
                  <c:v>103485</c:v>
                </c:pt>
                <c:pt idx="6132">
                  <c:v>103495</c:v>
                </c:pt>
                <c:pt idx="6133">
                  <c:v>103505</c:v>
                </c:pt>
                <c:pt idx="6134">
                  <c:v>103516</c:v>
                </c:pt>
                <c:pt idx="6135">
                  <c:v>103526</c:v>
                </c:pt>
                <c:pt idx="6136">
                  <c:v>103537</c:v>
                </c:pt>
                <c:pt idx="6137">
                  <c:v>103547</c:v>
                </c:pt>
                <c:pt idx="6138">
                  <c:v>103557</c:v>
                </c:pt>
                <c:pt idx="6139">
                  <c:v>103566</c:v>
                </c:pt>
                <c:pt idx="6140">
                  <c:v>103577</c:v>
                </c:pt>
                <c:pt idx="6141">
                  <c:v>103587</c:v>
                </c:pt>
                <c:pt idx="6142">
                  <c:v>103598</c:v>
                </c:pt>
                <c:pt idx="6143">
                  <c:v>103608</c:v>
                </c:pt>
                <c:pt idx="6144">
                  <c:v>103618</c:v>
                </c:pt>
                <c:pt idx="6145">
                  <c:v>103628</c:v>
                </c:pt>
                <c:pt idx="6146">
                  <c:v>103638</c:v>
                </c:pt>
                <c:pt idx="6147">
                  <c:v>103649</c:v>
                </c:pt>
                <c:pt idx="6148">
                  <c:v>103658</c:v>
                </c:pt>
                <c:pt idx="6149">
                  <c:v>103433</c:v>
                </c:pt>
                <c:pt idx="6150">
                  <c:v>103442</c:v>
                </c:pt>
                <c:pt idx="6151">
                  <c:v>103453</c:v>
                </c:pt>
                <c:pt idx="6152">
                  <c:v>103464</c:v>
                </c:pt>
                <c:pt idx="6153">
                  <c:v>103474</c:v>
                </c:pt>
                <c:pt idx="6154">
                  <c:v>103483</c:v>
                </c:pt>
                <c:pt idx="6155">
                  <c:v>103492</c:v>
                </c:pt>
                <c:pt idx="6156">
                  <c:v>103503</c:v>
                </c:pt>
                <c:pt idx="6157">
                  <c:v>103512</c:v>
                </c:pt>
                <c:pt idx="6158">
                  <c:v>103523</c:v>
                </c:pt>
                <c:pt idx="6159">
                  <c:v>103534</c:v>
                </c:pt>
                <c:pt idx="6160">
                  <c:v>103544</c:v>
                </c:pt>
                <c:pt idx="6161">
                  <c:v>103554</c:v>
                </c:pt>
                <c:pt idx="6162">
                  <c:v>103565</c:v>
                </c:pt>
                <c:pt idx="6163">
                  <c:v>103576</c:v>
                </c:pt>
                <c:pt idx="6164">
                  <c:v>103585</c:v>
                </c:pt>
                <c:pt idx="6165">
                  <c:v>103595</c:v>
                </c:pt>
                <c:pt idx="6166">
                  <c:v>103606</c:v>
                </c:pt>
                <c:pt idx="6167">
                  <c:v>103615</c:v>
                </c:pt>
                <c:pt idx="6168">
                  <c:v>103627</c:v>
                </c:pt>
                <c:pt idx="6169">
                  <c:v>103637</c:v>
                </c:pt>
                <c:pt idx="6170">
                  <c:v>103647</c:v>
                </c:pt>
                <c:pt idx="6171">
                  <c:v>103657</c:v>
                </c:pt>
                <c:pt idx="6172">
                  <c:v>103669</c:v>
                </c:pt>
                <c:pt idx="6173">
                  <c:v>103679</c:v>
                </c:pt>
                <c:pt idx="6174">
                  <c:v>103689</c:v>
                </c:pt>
                <c:pt idx="6175">
                  <c:v>103700</c:v>
                </c:pt>
                <c:pt idx="6176">
                  <c:v>103710</c:v>
                </c:pt>
                <c:pt idx="6177">
                  <c:v>103720</c:v>
                </c:pt>
                <c:pt idx="6178">
                  <c:v>103729</c:v>
                </c:pt>
                <c:pt idx="6179">
                  <c:v>103740</c:v>
                </c:pt>
                <c:pt idx="6180">
                  <c:v>103749</c:v>
                </c:pt>
                <c:pt idx="6181">
                  <c:v>103760</c:v>
                </c:pt>
                <c:pt idx="6182">
                  <c:v>103769</c:v>
                </c:pt>
                <c:pt idx="6183">
                  <c:v>103781</c:v>
                </c:pt>
                <c:pt idx="6184">
                  <c:v>103790</c:v>
                </c:pt>
                <c:pt idx="6185">
                  <c:v>103802</c:v>
                </c:pt>
                <c:pt idx="6186">
                  <c:v>103811</c:v>
                </c:pt>
                <c:pt idx="6187">
                  <c:v>103218</c:v>
                </c:pt>
                <c:pt idx="6188">
                  <c:v>103229</c:v>
                </c:pt>
                <c:pt idx="6189">
                  <c:v>103239</c:v>
                </c:pt>
                <c:pt idx="6190">
                  <c:v>103249</c:v>
                </c:pt>
                <c:pt idx="6191">
                  <c:v>103260</c:v>
                </c:pt>
                <c:pt idx="6192">
                  <c:v>103270</c:v>
                </c:pt>
                <c:pt idx="6193">
                  <c:v>103281</c:v>
                </c:pt>
                <c:pt idx="6194">
                  <c:v>103290</c:v>
                </c:pt>
                <c:pt idx="6195">
                  <c:v>103301</c:v>
                </c:pt>
                <c:pt idx="6196">
                  <c:v>103311</c:v>
                </c:pt>
                <c:pt idx="6197">
                  <c:v>103321</c:v>
                </c:pt>
                <c:pt idx="6198">
                  <c:v>103331</c:v>
                </c:pt>
                <c:pt idx="6199">
                  <c:v>103342</c:v>
                </c:pt>
                <c:pt idx="6200">
                  <c:v>103353</c:v>
                </c:pt>
                <c:pt idx="6201">
                  <c:v>103363</c:v>
                </c:pt>
                <c:pt idx="6202">
                  <c:v>103374</c:v>
                </c:pt>
                <c:pt idx="6203">
                  <c:v>103384</c:v>
                </c:pt>
                <c:pt idx="6204">
                  <c:v>103395</c:v>
                </c:pt>
                <c:pt idx="6205">
                  <c:v>103405</c:v>
                </c:pt>
                <c:pt idx="6206">
                  <c:v>103414</c:v>
                </c:pt>
                <c:pt idx="6207">
                  <c:v>103424</c:v>
                </c:pt>
                <c:pt idx="6208">
                  <c:v>103434</c:v>
                </c:pt>
                <c:pt idx="6209">
                  <c:v>103444</c:v>
                </c:pt>
                <c:pt idx="6210">
                  <c:v>103454</c:v>
                </c:pt>
                <c:pt idx="6211">
                  <c:v>103464</c:v>
                </c:pt>
                <c:pt idx="6212">
                  <c:v>103474</c:v>
                </c:pt>
                <c:pt idx="6213">
                  <c:v>103052</c:v>
                </c:pt>
                <c:pt idx="6214">
                  <c:v>103062</c:v>
                </c:pt>
                <c:pt idx="6215">
                  <c:v>103072</c:v>
                </c:pt>
                <c:pt idx="6216">
                  <c:v>103082</c:v>
                </c:pt>
                <c:pt idx="6217">
                  <c:v>103092</c:v>
                </c:pt>
                <c:pt idx="6218">
                  <c:v>103101</c:v>
                </c:pt>
                <c:pt idx="6219">
                  <c:v>103111</c:v>
                </c:pt>
                <c:pt idx="6220">
                  <c:v>103121</c:v>
                </c:pt>
                <c:pt idx="6221">
                  <c:v>103130</c:v>
                </c:pt>
                <c:pt idx="6222">
                  <c:v>103140</c:v>
                </c:pt>
                <c:pt idx="6223">
                  <c:v>103150</c:v>
                </c:pt>
                <c:pt idx="6224">
                  <c:v>103159</c:v>
                </c:pt>
                <c:pt idx="6225">
                  <c:v>103169</c:v>
                </c:pt>
                <c:pt idx="6226">
                  <c:v>103179</c:v>
                </c:pt>
                <c:pt idx="6227">
                  <c:v>103189</c:v>
                </c:pt>
                <c:pt idx="6228">
                  <c:v>103199</c:v>
                </c:pt>
                <c:pt idx="6229">
                  <c:v>103210</c:v>
                </c:pt>
                <c:pt idx="6230">
                  <c:v>103220</c:v>
                </c:pt>
                <c:pt idx="6231">
                  <c:v>103230</c:v>
                </c:pt>
                <c:pt idx="6232">
                  <c:v>103239</c:v>
                </c:pt>
                <c:pt idx="6233">
                  <c:v>103249</c:v>
                </c:pt>
                <c:pt idx="6234">
                  <c:v>103258</c:v>
                </c:pt>
                <c:pt idx="6235">
                  <c:v>103268</c:v>
                </c:pt>
                <c:pt idx="6236">
                  <c:v>103278</c:v>
                </c:pt>
                <c:pt idx="6237">
                  <c:v>103287</c:v>
                </c:pt>
                <c:pt idx="6238">
                  <c:v>103298</c:v>
                </c:pt>
                <c:pt idx="6239">
                  <c:v>103308</c:v>
                </c:pt>
                <c:pt idx="6240">
                  <c:v>103318</c:v>
                </c:pt>
                <c:pt idx="6241">
                  <c:v>103328</c:v>
                </c:pt>
                <c:pt idx="6242">
                  <c:v>103338</c:v>
                </c:pt>
                <c:pt idx="6243">
                  <c:v>103349</c:v>
                </c:pt>
                <c:pt idx="6244">
                  <c:v>103358</c:v>
                </c:pt>
                <c:pt idx="6245">
                  <c:v>103368</c:v>
                </c:pt>
                <c:pt idx="6246">
                  <c:v>103377</c:v>
                </c:pt>
                <c:pt idx="6247">
                  <c:v>103388</c:v>
                </c:pt>
                <c:pt idx="6248">
                  <c:v>103397</c:v>
                </c:pt>
                <c:pt idx="6249">
                  <c:v>103406</c:v>
                </c:pt>
                <c:pt idx="6250">
                  <c:v>103416</c:v>
                </c:pt>
                <c:pt idx="6251">
                  <c:v>103426</c:v>
                </c:pt>
                <c:pt idx="6252">
                  <c:v>103436</c:v>
                </c:pt>
                <c:pt idx="6253">
                  <c:v>103223</c:v>
                </c:pt>
                <c:pt idx="6254">
                  <c:v>103233</c:v>
                </c:pt>
                <c:pt idx="6255">
                  <c:v>103243</c:v>
                </c:pt>
                <c:pt idx="6256">
                  <c:v>103253</c:v>
                </c:pt>
                <c:pt idx="6257">
                  <c:v>103263</c:v>
                </c:pt>
                <c:pt idx="6258">
                  <c:v>103274</c:v>
                </c:pt>
                <c:pt idx="6259">
                  <c:v>103282</c:v>
                </c:pt>
                <c:pt idx="6260">
                  <c:v>103292</c:v>
                </c:pt>
                <c:pt idx="6261">
                  <c:v>103277</c:v>
                </c:pt>
                <c:pt idx="6262">
                  <c:v>103288</c:v>
                </c:pt>
                <c:pt idx="6263">
                  <c:v>103297</c:v>
                </c:pt>
                <c:pt idx="6264">
                  <c:v>103306</c:v>
                </c:pt>
                <c:pt idx="6265">
                  <c:v>103317</c:v>
                </c:pt>
                <c:pt idx="6266">
                  <c:v>103328</c:v>
                </c:pt>
                <c:pt idx="6267">
                  <c:v>103337</c:v>
                </c:pt>
                <c:pt idx="6268">
                  <c:v>103347</c:v>
                </c:pt>
                <c:pt idx="6269">
                  <c:v>103358</c:v>
                </c:pt>
                <c:pt idx="6270">
                  <c:v>103368</c:v>
                </c:pt>
                <c:pt idx="6271">
                  <c:v>103377</c:v>
                </c:pt>
                <c:pt idx="6272">
                  <c:v>103387</c:v>
                </c:pt>
                <c:pt idx="6273">
                  <c:v>103398</c:v>
                </c:pt>
                <c:pt idx="6274">
                  <c:v>103407</c:v>
                </c:pt>
                <c:pt idx="6275">
                  <c:v>103418</c:v>
                </c:pt>
                <c:pt idx="6276">
                  <c:v>103428</c:v>
                </c:pt>
                <c:pt idx="6277">
                  <c:v>103438</c:v>
                </c:pt>
                <c:pt idx="6278">
                  <c:v>103448</c:v>
                </c:pt>
                <c:pt idx="6279">
                  <c:v>103458</c:v>
                </c:pt>
                <c:pt idx="6280">
                  <c:v>103469</c:v>
                </c:pt>
                <c:pt idx="6281">
                  <c:v>103480</c:v>
                </c:pt>
                <c:pt idx="6282">
                  <c:v>103489</c:v>
                </c:pt>
                <c:pt idx="6283">
                  <c:v>103499</c:v>
                </c:pt>
                <c:pt idx="6284">
                  <c:v>103510</c:v>
                </c:pt>
                <c:pt idx="6285">
                  <c:v>103520</c:v>
                </c:pt>
                <c:pt idx="6286">
                  <c:v>103529</c:v>
                </c:pt>
                <c:pt idx="6287">
                  <c:v>103539</c:v>
                </c:pt>
                <c:pt idx="6288">
                  <c:v>103549</c:v>
                </c:pt>
                <c:pt idx="6289">
                  <c:v>103559</c:v>
                </c:pt>
                <c:pt idx="6290">
                  <c:v>103569</c:v>
                </c:pt>
                <c:pt idx="6291">
                  <c:v>103579</c:v>
                </c:pt>
                <c:pt idx="6292">
                  <c:v>103590</c:v>
                </c:pt>
                <c:pt idx="6293">
                  <c:v>103600</c:v>
                </c:pt>
                <c:pt idx="6294">
                  <c:v>103609</c:v>
                </c:pt>
                <c:pt idx="6295">
                  <c:v>103618</c:v>
                </c:pt>
                <c:pt idx="6296">
                  <c:v>103628</c:v>
                </c:pt>
                <c:pt idx="6297">
                  <c:v>103637</c:v>
                </c:pt>
                <c:pt idx="6298">
                  <c:v>103647</c:v>
                </c:pt>
                <c:pt idx="6299">
                  <c:v>103657</c:v>
                </c:pt>
                <c:pt idx="6300">
                  <c:v>103666</c:v>
                </c:pt>
                <c:pt idx="6301">
                  <c:v>103677</c:v>
                </c:pt>
                <c:pt idx="6302">
                  <c:v>103687</c:v>
                </c:pt>
                <c:pt idx="6303">
                  <c:v>103697</c:v>
                </c:pt>
                <c:pt idx="6304">
                  <c:v>103707</c:v>
                </c:pt>
                <c:pt idx="6305">
                  <c:v>103716</c:v>
                </c:pt>
                <c:pt idx="6306">
                  <c:v>103726</c:v>
                </c:pt>
                <c:pt idx="6307">
                  <c:v>103736</c:v>
                </c:pt>
                <c:pt idx="6308">
                  <c:v>103747</c:v>
                </c:pt>
                <c:pt idx="6309">
                  <c:v>103757</c:v>
                </c:pt>
                <c:pt idx="6310">
                  <c:v>103768</c:v>
                </c:pt>
                <c:pt idx="6311">
                  <c:v>103779</c:v>
                </c:pt>
                <c:pt idx="6312">
                  <c:v>103789</c:v>
                </c:pt>
                <c:pt idx="6313">
                  <c:v>103800</c:v>
                </c:pt>
                <c:pt idx="6314">
                  <c:v>103809</c:v>
                </c:pt>
                <c:pt idx="6315">
                  <c:v>103820</c:v>
                </c:pt>
                <c:pt idx="6316">
                  <c:v>103829</c:v>
                </c:pt>
                <c:pt idx="6317">
                  <c:v>103838</c:v>
                </c:pt>
                <c:pt idx="6318">
                  <c:v>103848</c:v>
                </c:pt>
                <c:pt idx="6319">
                  <c:v>103858</c:v>
                </c:pt>
                <c:pt idx="6320">
                  <c:v>103868</c:v>
                </c:pt>
                <c:pt idx="6321">
                  <c:v>103878</c:v>
                </c:pt>
                <c:pt idx="6322">
                  <c:v>103887</c:v>
                </c:pt>
                <c:pt idx="6323">
                  <c:v>103896</c:v>
                </c:pt>
                <c:pt idx="6324">
                  <c:v>103906</c:v>
                </c:pt>
                <c:pt idx="6325">
                  <c:v>103916</c:v>
                </c:pt>
                <c:pt idx="6326">
                  <c:v>103926</c:v>
                </c:pt>
                <c:pt idx="6327">
                  <c:v>103937</c:v>
                </c:pt>
                <c:pt idx="6328">
                  <c:v>103947</c:v>
                </c:pt>
                <c:pt idx="6329">
                  <c:v>103956</c:v>
                </c:pt>
                <c:pt idx="6330">
                  <c:v>103966</c:v>
                </c:pt>
                <c:pt idx="6331">
                  <c:v>103733</c:v>
                </c:pt>
                <c:pt idx="6332">
                  <c:v>103742</c:v>
                </c:pt>
                <c:pt idx="6333">
                  <c:v>103752</c:v>
                </c:pt>
                <c:pt idx="6334">
                  <c:v>103761</c:v>
                </c:pt>
                <c:pt idx="6335">
                  <c:v>103771</c:v>
                </c:pt>
                <c:pt idx="6336">
                  <c:v>103780</c:v>
                </c:pt>
                <c:pt idx="6337">
                  <c:v>103790</c:v>
                </c:pt>
                <c:pt idx="6338">
                  <c:v>103800</c:v>
                </c:pt>
                <c:pt idx="6339">
                  <c:v>103810</c:v>
                </c:pt>
                <c:pt idx="6340">
                  <c:v>103820</c:v>
                </c:pt>
                <c:pt idx="6341">
                  <c:v>103830</c:v>
                </c:pt>
                <c:pt idx="6342">
                  <c:v>103840</c:v>
                </c:pt>
                <c:pt idx="6343">
                  <c:v>103850</c:v>
                </c:pt>
                <c:pt idx="6344">
                  <c:v>103860</c:v>
                </c:pt>
                <c:pt idx="6345">
                  <c:v>103869</c:v>
                </c:pt>
                <c:pt idx="6346">
                  <c:v>103879</c:v>
                </c:pt>
                <c:pt idx="6347">
                  <c:v>103888</c:v>
                </c:pt>
                <c:pt idx="6348">
                  <c:v>103898</c:v>
                </c:pt>
                <c:pt idx="6349">
                  <c:v>103908</c:v>
                </c:pt>
                <c:pt idx="6350">
                  <c:v>103918</c:v>
                </c:pt>
                <c:pt idx="6351">
                  <c:v>103927</c:v>
                </c:pt>
                <c:pt idx="6352">
                  <c:v>103936</c:v>
                </c:pt>
                <c:pt idx="6353">
                  <c:v>103946</c:v>
                </c:pt>
                <c:pt idx="6354">
                  <c:v>103956</c:v>
                </c:pt>
                <c:pt idx="6355">
                  <c:v>103966</c:v>
                </c:pt>
                <c:pt idx="6356">
                  <c:v>103976</c:v>
                </c:pt>
                <c:pt idx="6357">
                  <c:v>103986</c:v>
                </c:pt>
                <c:pt idx="6358">
                  <c:v>103996</c:v>
                </c:pt>
                <c:pt idx="6359">
                  <c:v>104007</c:v>
                </c:pt>
                <c:pt idx="6360">
                  <c:v>104017</c:v>
                </c:pt>
                <c:pt idx="6361">
                  <c:v>104027</c:v>
                </c:pt>
                <c:pt idx="6362">
                  <c:v>104037</c:v>
                </c:pt>
                <c:pt idx="6363">
                  <c:v>104047</c:v>
                </c:pt>
                <c:pt idx="6364">
                  <c:v>104056</c:v>
                </c:pt>
                <c:pt idx="6365">
                  <c:v>104066</c:v>
                </c:pt>
                <c:pt idx="6366">
                  <c:v>104076</c:v>
                </c:pt>
                <c:pt idx="6367">
                  <c:v>104087</c:v>
                </c:pt>
                <c:pt idx="6368">
                  <c:v>104095</c:v>
                </c:pt>
                <c:pt idx="6369">
                  <c:v>104106</c:v>
                </c:pt>
                <c:pt idx="6370">
                  <c:v>104116</c:v>
                </c:pt>
                <c:pt idx="6371">
                  <c:v>104126</c:v>
                </c:pt>
                <c:pt idx="6372">
                  <c:v>104134</c:v>
                </c:pt>
                <c:pt idx="6373">
                  <c:v>104145</c:v>
                </c:pt>
                <c:pt idx="6374">
                  <c:v>104154</c:v>
                </c:pt>
                <c:pt idx="6375">
                  <c:v>104163</c:v>
                </c:pt>
                <c:pt idx="6376">
                  <c:v>104172</c:v>
                </c:pt>
                <c:pt idx="6377">
                  <c:v>104183</c:v>
                </c:pt>
                <c:pt idx="6378">
                  <c:v>104192</c:v>
                </c:pt>
                <c:pt idx="6379">
                  <c:v>104202</c:v>
                </c:pt>
                <c:pt idx="6380">
                  <c:v>104212</c:v>
                </c:pt>
                <c:pt idx="6381">
                  <c:v>104222</c:v>
                </c:pt>
                <c:pt idx="6382">
                  <c:v>104232</c:v>
                </c:pt>
                <c:pt idx="6383">
                  <c:v>104243</c:v>
                </c:pt>
                <c:pt idx="6384">
                  <c:v>104252</c:v>
                </c:pt>
                <c:pt idx="6385">
                  <c:v>104262</c:v>
                </c:pt>
                <c:pt idx="6386">
                  <c:v>104272</c:v>
                </c:pt>
                <c:pt idx="6387">
                  <c:v>104282</c:v>
                </c:pt>
                <c:pt idx="6388">
                  <c:v>104292</c:v>
                </c:pt>
                <c:pt idx="6389">
                  <c:v>104302</c:v>
                </c:pt>
                <c:pt idx="6390">
                  <c:v>104313</c:v>
                </c:pt>
                <c:pt idx="6391">
                  <c:v>104322</c:v>
                </c:pt>
                <c:pt idx="6392">
                  <c:v>104332</c:v>
                </c:pt>
                <c:pt idx="6393">
                  <c:v>104343</c:v>
                </c:pt>
                <c:pt idx="6394">
                  <c:v>104351</c:v>
                </c:pt>
                <c:pt idx="6395">
                  <c:v>104362</c:v>
                </c:pt>
                <c:pt idx="6396">
                  <c:v>104371</c:v>
                </c:pt>
                <c:pt idx="6397">
                  <c:v>104382</c:v>
                </c:pt>
                <c:pt idx="6398">
                  <c:v>104392</c:v>
                </c:pt>
                <c:pt idx="6399">
                  <c:v>104403</c:v>
                </c:pt>
                <c:pt idx="6400">
                  <c:v>104413</c:v>
                </c:pt>
                <c:pt idx="6401">
                  <c:v>104423</c:v>
                </c:pt>
                <c:pt idx="6402">
                  <c:v>104433</c:v>
                </c:pt>
                <c:pt idx="6403">
                  <c:v>104442</c:v>
                </c:pt>
                <c:pt idx="6404">
                  <c:v>104452</c:v>
                </c:pt>
                <c:pt idx="6405">
                  <c:v>104463</c:v>
                </c:pt>
                <c:pt idx="6406">
                  <c:v>104473</c:v>
                </c:pt>
                <c:pt idx="6407">
                  <c:v>103584</c:v>
                </c:pt>
                <c:pt idx="6408">
                  <c:v>103594</c:v>
                </c:pt>
                <c:pt idx="6409">
                  <c:v>103604</c:v>
                </c:pt>
                <c:pt idx="6410">
                  <c:v>103614</c:v>
                </c:pt>
                <c:pt idx="6411">
                  <c:v>103624</c:v>
                </c:pt>
                <c:pt idx="6412">
                  <c:v>103635</c:v>
                </c:pt>
                <c:pt idx="6413">
                  <c:v>103644</c:v>
                </c:pt>
                <c:pt idx="6414">
                  <c:v>103655</c:v>
                </c:pt>
                <c:pt idx="6415">
                  <c:v>103665</c:v>
                </c:pt>
                <c:pt idx="6416">
                  <c:v>103676</c:v>
                </c:pt>
                <c:pt idx="6417">
                  <c:v>103684</c:v>
                </c:pt>
                <c:pt idx="6418">
                  <c:v>103695</c:v>
                </c:pt>
                <c:pt idx="6419">
                  <c:v>103706</c:v>
                </c:pt>
                <c:pt idx="6420">
                  <c:v>103716</c:v>
                </c:pt>
                <c:pt idx="6421">
                  <c:v>103725</c:v>
                </c:pt>
                <c:pt idx="6422">
                  <c:v>103733</c:v>
                </c:pt>
                <c:pt idx="6423">
                  <c:v>103742</c:v>
                </c:pt>
                <c:pt idx="6424">
                  <c:v>103753</c:v>
                </c:pt>
                <c:pt idx="6425">
                  <c:v>103761</c:v>
                </c:pt>
                <c:pt idx="6426">
                  <c:v>103771</c:v>
                </c:pt>
                <c:pt idx="6427">
                  <c:v>103780</c:v>
                </c:pt>
                <c:pt idx="6428">
                  <c:v>103789</c:v>
                </c:pt>
                <c:pt idx="6429">
                  <c:v>103799</c:v>
                </c:pt>
                <c:pt idx="6430">
                  <c:v>103809</c:v>
                </c:pt>
                <c:pt idx="6431">
                  <c:v>103820</c:v>
                </c:pt>
                <c:pt idx="6432">
                  <c:v>103830</c:v>
                </c:pt>
                <c:pt idx="6433">
                  <c:v>103839</c:v>
                </c:pt>
                <c:pt idx="6434">
                  <c:v>103849</c:v>
                </c:pt>
                <c:pt idx="6435">
                  <c:v>103858</c:v>
                </c:pt>
                <c:pt idx="6436">
                  <c:v>103869</c:v>
                </c:pt>
                <c:pt idx="6437">
                  <c:v>103878</c:v>
                </c:pt>
                <c:pt idx="6438">
                  <c:v>103887</c:v>
                </c:pt>
                <c:pt idx="6439">
                  <c:v>103896</c:v>
                </c:pt>
                <c:pt idx="6440">
                  <c:v>103905</c:v>
                </c:pt>
                <c:pt idx="6441">
                  <c:v>103915</c:v>
                </c:pt>
                <c:pt idx="6442">
                  <c:v>103925</c:v>
                </c:pt>
                <c:pt idx="6443">
                  <c:v>103935</c:v>
                </c:pt>
                <c:pt idx="6444">
                  <c:v>103945</c:v>
                </c:pt>
                <c:pt idx="6445">
                  <c:v>103954</c:v>
                </c:pt>
                <c:pt idx="6446">
                  <c:v>103964</c:v>
                </c:pt>
                <c:pt idx="6447">
                  <c:v>103973</c:v>
                </c:pt>
                <c:pt idx="6448">
                  <c:v>103983</c:v>
                </c:pt>
                <c:pt idx="6449">
                  <c:v>103992</c:v>
                </c:pt>
                <c:pt idx="6450">
                  <c:v>104002</c:v>
                </c:pt>
                <c:pt idx="6451">
                  <c:v>104011</c:v>
                </c:pt>
                <c:pt idx="6452">
                  <c:v>104021</c:v>
                </c:pt>
                <c:pt idx="6453">
                  <c:v>104031</c:v>
                </c:pt>
                <c:pt idx="6454">
                  <c:v>104040</c:v>
                </c:pt>
                <c:pt idx="6455">
                  <c:v>104049</c:v>
                </c:pt>
                <c:pt idx="6456">
                  <c:v>104058</c:v>
                </c:pt>
                <c:pt idx="6457">
                  <c:v>104067</c:v>
                </c:pt>
                <c:pt idx="6458">
                  <c:v>104077</c:v>
                </c:pt>
                <c:pt idx="6459">
                  <c:v>104088</c:v>
                </c:pt>
                <c:pt idx="6460">
                  <c:v>104098</c:v>
                </c:pt>
                <c:pt idx="6461">
                  <c:v>104108</c:v>
                </c:pt>
                <c:pt idx="6462">
                  <c:v>104119</c:v>
                </c:pt>
                <c:pt idx="6463">
                  <c:v>104129</c:v>
                </c:pt>
                <c:pt idx="6464">
                  <c:v>104138</c:v>
                </c:pt>
                <c:pt idx="6465">
                  <c:v>104149</c:v>
                </c:pt>
                <c:pt idx="6466">
                  <c:v>104159</c:v>
                </c:pt>
                <c:pt idx="6467">
                  <c:v>104169</c:v>
                </c:pt>
                <c:pt idx="6468">
                  <c:v>104179</c:v>
                </c:pt>
                <c:pt idx="6469">
                  <c:v>104188</c:v>
                </c:pt>
                <c:pt idx="6470">
                  <c:v>104199</c:v>
                </c:pt>
                <c:pt idx="6471">
                  <c:v>104209</c:v>
                </c:pt>
                <c:pt idx="6472">
                  <c:v>104218</c:v>
                </c:pt>
                <c:pt idx="6473">
                  <c:v>104227</c:v>
                </c:pt>
                <c:pt idx="6474">
                  <c:v>103660</c:v>
                </c:pt>
                <c:pt idx="6475">
                  <c:v>103670</c:v>
                </c:pt>
                <c:pt idx="6476">
                  <c:v>103679</c:v>
                </c:pt>
                <c:pt idx="6477">
                  <c:v>103689</c:v>
                </c:pt>
                <c:pt idx="6478">
                  <c:v>103699</c:v>
                </c:pt>
                <c:pt idx="6479">
                  <c:v>103709</c:v>
                </c:pt>
                <c:pt idx="6480">
                  <c:v>103718</c:v>
                </c:pt>
                <c:pt idx="6481">
                  <c:v>103728</c:v>
                </c:pt>
                <c:pt idx="6482">
                  <c:v>103737</c:v>
                </c:pt>
                <c:pt idx="6483">
                  <c:v>103746</c:v>
                </c:pt>
                <c:pt idx="6484">
                  <c:v>103755</c:v>
                </c:pt>
                <c:pt idx="6485">
                  <c:v>103764</c:v>
                </c:pt>
                <c:pt idx="6486">
                  <c:v>103774</c:v>
                </c:pt>
                <c:pt idx="6487">
                  <c:v>102720</c:v>
                </c:pt>
                <c:pt idx="6488">
                  <c:v>102729</c:v>
                </c:pt>
                <c:pt idx="6489">
                  <c:v>102739</c:v>
                </c:pt>
                <c:pt idx="6490">
                  <c:v>102749</c:v>
                </c:pt>
                <c:pt idx="6491">
                  <c:v>102758</c:v>
                </c:pt>
                <c:pt idx="6492">
                  <c:v>102767</c:v>
                </c:pt>
                <c:pt idx="6493">
                  <c:v>102776</c:v>
                </c:pt>
                <c:pt idx="6494">
                  <c:v>102785</c:v>
                </c:pt>
                <c:pt idx="6495">
                  <c:v>102795</c:v>
                </c:pt>
                <c:pt idx="6496">
                  <c:v>102805</c:v>
                </c:pt>
                <c:pt idx="6497">
                  <c:v>102813</c:v>
                </c:pt>
                <c:pt idx="6498">
                  <c:v>102822</c:v>
                </c:pt>
                <c:pt idx="6499">
                  <c:v>102831</c:v>
                </c:pt>
                <c:pt idx="6500">
                  <c:v>102840</c:v>
                </c:pt>
                <c:pt idx="6501">
                  <c:v>102848</c:v>
                </c:pt>
                <c:pt idx="6502">
                  <c:v>102858</c:v>
                </c:pt>
                <c:pt idx="6503">
                  <c:v>102866</c:v>
                </c:pt>
                <c:pt idx="6504">
                  <c:v>102587</c:v>
                </c:pt>
                <c:pt idx="6505">
                  <c:v>102596</c:v>
                </c:pt>
                <c:pt idx="6506">
                  <c:v>102606</c:v>
                </c:pt>
                <c:pt idx="6507">
                  <c:v>102616</c:v>
                </c:pt>
                <c:pt idx="6508">
                  <c:v>102624</c:v>
                </c:pt>
                <c:pt idx="6509">
                  <c:v>102633</c:v>
                </c:pt>
                <c:pt idx="6510">
                  <c:v>102644</c:v>
                </c:pt>
                <c:pt idx="6511">
                  <c:v>102653</c:v>
                </c:pt>
                <c:pt idx="6512">
                  <c:v>102662</c:v>
                </c:pt>
                <c:pt idx="6513">
                  <c:v>102671</c:v>
                </c:pt>
                <c:pt idx="6514">
                  <c:v>102681</c:v>
                </c:pt>
                <c:pt idx="6515">
                  <c:v>102690</c:v>
                </c:pt>
                <c:pt idx="6516">
                  <c:v>102699</c:v>
                </c:pt>
                <c:pt idx="6517">
                  <c:v>102709</c:v>
                </c:pt>
                <c:pt idx="6518">
                  <c:v>102718</c:v>
                </c:pt>
                <c:pt idx="6519">
                  <c:v>102727</c:v>
                </c:pt>
                <c:pt idx="6520">
                  <c:v>102736</c:v>
                </c:pt>
                <c:pt idx="6521">
                  <c:v>102746</c:v>
                </c:pt>
                <c:pt idx="6522">
                  <c:v>102756</c:v>
                </c:pt>
                <c:pt idx="6523">
                  <c:v>102766</c:v>
                </c:pt>
                <c:pt idx="6524">
                  <c:v>102775</c:v>
                </c:pt>
                <c:pt idx="6525">
                  <c:v>102785</c:v>
                </c:pt>
                <c:pt idx="6526">
                  <c:v>102793</c:v>
                </c:pt>
                <c:pt idx="6527">
                  <c:v>102803</c:v>
                </c:pt>
                <c:pt idx="6528">
                  <c:v>102812</c:v>
                </c:pt>
                <c:pt idx="6529">
                  <c:v>102822</c:v>
                </c:pt>
                <c:pt idx="6530">
                  <c:v>102830</c:v>
                </c:pt>
                <c:pt idx="6531">
                  <c:v>102824</c:v>
                </c:pt>
                <c:pt idx="6532">
                  <c:v>102834</c:v>
                </c:pt>
                <c:pt idx="6533">
                  <c:v>102844</c:v>
                </c:pt>
                <c:pt idx="6534">
                  <c:v>102854</c:v>
                </c:pt>
                <c:pt idx="6535">
                  <c:v>102863</c:v>
                </c:pt>
                <c:pt idx="6536">
                  <c:v>102872</c:v>
                </c:pt>
                <c:pt idx="6537">
                  <c:v>102881</c:v>
                </c:pt>
                <c:pt idx="6538">
                  <c:v>102891</c:v>
                </c:pt>
                <c:pt idx="6539">
                  <c:v>102900</c:v>
                </c:pt>
                <c:pt idx="6540">
                  <c:v>102909</c:v>
                </c:pt>
                <c:pt idx="6541">
                  <c:v>102917</c:v>
                </c:pt>
                <c:pt idx="6542">
                  <c:v>102925</c:v>
                </c:pt>
                <c:pt idx="6543">
                  <c:v>102935</c:v>
                </c:pt>
                <c:pt idx="6544">
                  <c:v>102944</c:v>
                </c:pt>
                <c:pt idx="6545">
                  <c:v>102953</c:v>
                </c:pt>
                <c:pt idx="6546">
                  <c:v>102962</c:v>
                </c:pt>
                <c:pt idx="6547">
                  <c:v>102972</c:v>
                </c:pt>
                <c:pt idx="6548">
                  <c:v>102982</c:v>
                </c:pt>
                <c:pt idx="6549">
                  <c:v>102992</c:v>
                </c:pt>
                <c:pt idx="6550">
                  <c:v>103001</c:v>
                </c:pt>
                <c:pt idx="6551">
                  <c:v>103011</c:v>
                </c:pt>
                <c:pt idx="6552">
                  <c:v>103020</c:v>
                </c:pt>
                <c:pt idx="6553">
                  <c:v>103029</c:v>
                </c:pt>
                <c:pt idx="6554">
                  <c:v>103039</c:v>
                </c:pt>
                <c:pt idx="6555">
                  <c:v>103048</c:v>
                </c:pt>
                <c:pt idx="6556">
                  <c:v>103057</c:v>
                </c:pt>
                <c:pt idx="6557">
                  <c:v>103067</c:v>
                </c:pt>
                <c:pt idx="6558">
                  <c:v>103076</c:v>
                </c:pt>
                <c:pt idx="6559">
                  <c:v>103085</c:v>
                </c:pt>
                <c:pt idx="6560">
                  <c:v>103095</c:v>
                </c:pt>
                <c:pt idx="6561">
                  <c:v>103105</c:v>
                </c:pt>
                <c:pt idx="6562">
                  <c:v>103115</c:v>
                </c:pt>
                <c:pt idx="6563">
                  <c:v>103125</c:v>
                </c:pt>
                <c:pt idx="6564">
                  <c:v>103134</c:v>
                </c:pt>
                <c:pt idx="6565">
                  <c:v>103144</c:v>
                </c:pt>
                <c:pt idx="6566">
                  <c:v>103154</c:v>
                </c:pt>
                <c:pt idx="6567">
                  <c:v>103164</c:v>
                </c:pt>
                <c:pt idx="6568">
                  <c:v>103174</c:v>
                </c:pt>
                <c:pt idx="6569">
                  <c:v>103184</c:v>
                </c:pt>
                <c:pt idx="6570">
                  <c:v>103194</c:v>
                </c:pt>
                <c:pt idx="6571">
                  <c:v>103203</c:v>
                </c:pt>
                <c:pt idx="6572">
                  <c:v>103212</c:v>
                </c:pt>
                <c:pt idx="6573">
                  <c:v>103221</c:v>
                </c:pt>
                <c:pt idx="6574">
                  <c:v>103231</c:v>
                </c:pt>
                <c:pt idx="6575">
                  <c:v>103242</c:v>
                </c:pt>
                <c:pt idx="6576">
                  <c:v>102738</c:v>
                </c:pt>
                <c:pt idx="6577">
                  <c:v>102747</c:v>
                </c:pt>
                <c:pt idx="6578">
                  <c:v>102757</c:v>
                </c:pt>
                <c:pt idx="6579">
                  <c:v>102766</c:v>
                </c:pt>
                <c:pt idx="6580">
                  <c:v>102775</c:v>
                </c:pt>
                <c:pt idx="6581">
                  <c:v>102785</c:v>
                </c:pt>
                <c:pt idx="6582">
                  <c:v>102795</c:v>
                </c:pt>
                <c:pt idx="6583">
                  <c:v>102804</c:v>
                </c:pt>
                <c:pt idx="6584">
                  <c:v>102814</c:v>
                </c:pt>
                <c:pt idx="6585">
                  <c:v>102824</c:v>
                </c:pt>
                <c:pt idx="6586">
                  <c:v>102833</c:v>
                </c:pt>
                <c:pt idx="6587">
                  <c:v>102842</c:v>
                </c:pt>
                <c:pt idx="6588">
                  <c:v>102851</c:v>
                </c:pt>
                <c:pt idx="6589">
                  <c:v>102859</c:v>
                </c:pt>
                <c:pt idx="6590">
                  <c:v>102869</c:v>
                </c:pt>
                <c:pt idx="6591">
                  <c:v>102877</c:v>
                </c:pt>
                <c:pt idx="6592">
                  <c:v>102886</c:v>
                </c:pt>
                <c:pt idx="6593">
                  <c:v>102896</c:v>
                </c:pt>
                <c:pt idx="6594">
                  <c:v>102905</c:v>
                </c:pt>
                <c:pt idx="6595">
                  <c:v>102915</c:v>
                </c:pt>
                <c:pt idx="6596">
                  <c:v>102925</c:v>
                </c:pt>
                <c:pt idx="6597">
                  <c:v>102934</c:v>
                </c:pt>
                <c:pt idx="6598">
                  <c:v>102943</c:v>
                </c:pt>
                <c:pt idx="6599">
                  <c:v>102951</c:v>
                </c:pt>
                <c:pt idx="6600">
                  <c:v>102961</c:v>
                </c:pt>
                <c:pt idx="6601">
                  <c:v>102971</c:v>
                </c:pt>
                <c:pt idx="6602">
                  <c:v>102980</c:v>
                </c:pt>
                <c:pt idx="6603">
                  <c:v>102989</c:v>
                </c:pt>
                <c:pt idx="6604">
                  <c:v>102999</c:v>
                </c:pt>
                <c:pt idx="6605">
                  <c:v>103008</c:v>
                </c:pt>
                <c:pt idx="6606">
                  <c:v>103017</c:v>
                </c:pt>
                <c:pt idx="6607">
                  <c:v>103027</c:v>
                </c:pt>
                <c:pt idx="6608">
                  <c:v>103036</c:v>
                </c:pt>
                <c:pt idx="6609">
                  <c:v>103046</c:v>
                </c:pt>
                <c:pt idx="6610">
                  <c:v>103055</c:v>
                </c:pt>
                <c:pt idx="6611">
                  <c:v>103065</c:v>
                </c:pt>
                <c:pt idx="6612">
                  <c:v>103074</c:v>
                </c:pt>
                <c:pt idx="6613">
                  <c:v>103083</c:v>
                </c:pt>
                <c:pt idx="6614">
                  <c:v>103093</c:v>
                </c:pt>
                <c:pt idx="6615">
                  <c:v>103102</c:v>
                </c:pt>
                <c:pt idx="6616">
                  <c:v>103111</c:v>
                </c:pt>
                <c:pt idx="6617">
                  <c:v>103121</c:v>
                </c:pt>
                <c:pt idx="6618">
                  <c:v>103131</c:v>
                </c:pt>
                <c:pt idx="6619">
                  <c:v>103140</c:v>
                </c:pt>
                <c:pt idx="6620">
                  <c:v>103149</c:v>
                </c:pt>
                <c:pt idx="6621">
                  <c:v>103158</c:v>
                </c:pt>
                <c:pt idx="6622">
                  <c:v>103167</c:v>
                </c:pt>
                <c:pt idx="6623">
                  <c:v>103176</c:v>
                </c:pt>
                <c:pt idx="6624">
                  <c:v>103185</c:v>
                </c:pt>
                <c:pt idx="6625">
                  <c:v>103194</c:v>
                </c:pt>
                <c:pt idx="6626">
                  <c:v>103203</c:v>
                </c:pt>
                <c:pt idx="6627">
                  <c:v>103212</c:v>
                </c:pt>
                <c:pt idx="6628">
                  <c:v>103221</c:v>
                </c:pt>
                <c:pt idx="6629">
                  <c:v>103231</c:v>
                </c:pt>
                <c:pt idx="6630">
                  <c:v>103241</c:v>
                </c:pt>
                <c:pt idx="6631">
                  <c:v>103250</c:v>
                </c:pt>
                <c:pt idx="6632">
                  <c:v>103259</c:v>
                </c:pt>
                <c:pt idx="6633">
                  <c:v>103269</c:v>
                </c:pt>
                <c:pt idx="6634">
                  <c:v>103279</c:v>
                </c:pt>
                <c:pt idx="6635">
                  <c:v>103287</c:v>
                </c:pt>
                <c:pt idx="6636">
                  <c:v>103297</c:v>
                </c:pt>
                <c:pt idx="6637">
                  <c:v>103307</c:v>
                </c:pt>
                <c:pt idx="6638">
                  <c:v>103317</c:v>
                </c:pt>
                <c:pt idx="6639">
                  <c:v>103326</c:v>
                </c:pt>
                <c:pt idx="6640">
                  <c:v>103337</c:v>
                </c:pt>
                <c:pt idx="6641">
                  <c:v>103347</c:v>
                </c:pt>
                <c:pt idx="6642">
                  <c:v>103355</c:v>
                </c:pt>
                <c:pt idx="6643">
                  <c:v>103365</c:v>
                </c:pt>
                <c:pt idx="6644">
                  <c:v>103374</c:v>
                </c:pt>
                <c:pt idx="6645">
                  <c:v>103383</c:v>
                </c:pt>
                <c:pt idx="6646">
                  <c:v>103392</c:v>
                </c:pt>
                <c:pt idx="6647">
                  <c:v>103401</c:v>
                </c:pt>
                <c:pt idx="6648">
                  <c:v>103411</c:v>
                </c:pt>
                <c:pt idx="6649">
                  <c:v>103421</c:v>
                </c:pt>
                <c:pt idx="6650">
                  <c:v>103430</c:v>
                </c:pt>
                <c:pt idx="6651">
                  <c:v>103438</c:v>
                </c:pt>
                <c:pt idx="6652">
                  <c:v>103448</c:v>
                </c:pt>
                <c:pt idx="6653">
                  <c:v>103457</c:v>
                </c:pt>
                <c:pt idx="6654">
                  <c:v>103466</c:v>
                </c:pt>
                <c:pt idx="6655">
                  <c:v>103476</c:v>
                </c:pt>
                <c:pt idx="6656">
                  <c:v>103485</c:v>
                </c:pt>
                <c:pt idx="6657">
                  <c:v>103495</c:v>
                </c:pt>
                <c:pt idx="6658">
                  <c:v>103505</c:v>
                </c:pt>
                <c:pt idx="6659">
                  <c:v>103515</c:v>
                </c:pt>
                <c:pt idx="6660">
                  <c:v>103525</c:v>
                </c:pt>
                <c:pt idx="6661">
                  <c:v>103535</c:v>
                </c:pt>
                <c:pt idx="6662">
                  <c:v>103544</c:v>
                </c:pt>
                <c:pt idx="6663">
                  <c:v>103553</c:v>
                </c:pt>
                <c:pt idx="6664">
                  <c:v>103562</c:v>
                </c:pt>
                <c:pt idx="6665">
                  <c:v>103572</c:v>
                </c:pt>
                <c:pt idx="6666">
                  <c:v>103581</c:v>
                </c:pt>
                <c:pt idx="6667">
                  <c:v>103592</c:v>
                </c:pt>
                <c:pt idx="6668">
                  <c:v>103600</c:v>
                </c:pt>
                <c:pt idx="6669">
                  <c:v>103610</c:v>
                </c:pt>
                <c:pt idx="6670">
                  <c:v>103619</c:v>
                </c:pt>
                <c:pt idx="6671">
                  <c:v>103628</c:v>
                </c:pt>
                <c:pt idx="6672">
                  <c:v>103281</c:v>
                </c:pt>
                <c:pt idx="6673">
                  <c:v>103290</c:v>
                </c:pt>
                <c:pt idx="6674">
                  <c:v>103301</c:v>
                </c:pt>
                <c:pt idx="6675">
                  <c:v>103311</c:v>
                </c:pt>
                <c:pt idx="6676">
                  <c:v>103321</c:v>
                </c:pt>
                <c:pt idx="6677">
                  <c:v>103331</c:v>
                </c:pt>
                <c:pt idx="6678">
                  <c:v>103341</c:v>
                </c:pt>
                <c:pt idx="6679">
                  <c:v>103351</c:v>
                </c:pt>
                <c:pt idx="6680">
                  <c:v>103359</c:v>
                </c:pt>
                <c:pt idx="6681">
                  <c:v>103368</c:v>
                </c:pt>
                <c:pt idx="6682">
                  <c:v>103379</c:v>
                </c:pt>
                <c:pt idx="6683">
                  <c:v>103388</c:v>
                </c:pt>
                <c:pt idx="6684">
                  <c:v>103397</c:v>
                </c:pt>
                <c:pt idx="6685">
                  <c:v>103407</c:v>
                </c:pt>
                <c:pt idx="6686">
                  <c:v>103417</c:v>
                </c:pt>
                <c:pt idx="6687">
                  <c:v>103425</c:v>
                </c:pt>
                <c:pt idx="6688">
                  <c:v>103435</c:v>
                </c:pt>
                <c:pt idx="6689">
                  <c:v>103444</c:v>
                </c:pt>
                <c:pt idx="6690">
                  <c:v>103453</c:v>
                </c:pt>
                <c:pt idx="6691">
                  <c:v>103462</c:v>
                </c:pt>
                <c:pt idx="6692">
                  <c:v>103471</c:v>
                </c:pt>
                <c:pt idx="6693">
                  <c:v>103480</c:v>
                </c:pt>
                <c:pt idx="6694">
                  <c:v>103490</c:v>
                </c:pt>
                <c:pt idx="6695">
                  <c:v>103499</c:v>
                </c:pt>
                <c:pt idx="6696">
                  <c:v>103509</c:v>
                </c:pt>
                <c:pt idx="6697">
                  <c:v>103518</c:v>
                </c:pt>
                <c:pt idx="6698">
                  <c:v>103527</c:v>
                </c:pt>
                <c:pt idx="6699">
                  <c:v>103537</c:v>
                </c:pt>
                <c:pt idx="6700">
                  <c:v>103545</c:v>
                </c:pt>
                <c:pt idx="6701">
                  <c:v>103555</c:v>
                </c:pt>
                <c:pt idx="6702">
                  <c:v>103564</c:v>
                </c:pt>
                <c:pt idx="6703">
                  <c:v>103573</c:v>
                </c:pt>
                <c:pt idx="6704">
                  <c:v>103583</c:v>
                </c:pt>
                <c:pt idx="6705">
                  <c:v>102429</c:v>
                </c:pt>
                <c:pt idx="6706">
                  <c:v>102438</c:v>
                </c:pt>
                <c:pt idx="6707">
                  <c:v>102448</c:v>
                </c:pt>
                <c:pt idx="6708">
                  <c:v>102457</c:v>
                </c:pt>
                <c:pt idx="6709">
                  <c:v>102468</c:v>
                </c:pt>
                <c:pt idx="6710">
                  <c:v>102476</c:v>
                </c:pt>
                <c:pt idx="6711">
                  <c:v>102485</c:v>
                </c:pt>
                <c:pt idx="6712">
                  <c:v>102494</c:v>
                </c:pt>
                <c:pt idx="6713">
                  <c:v>102503</c:v>
                </c:pt>
                <c:pt idx="6714">
                  <c:v>102511</c:v>
                </c:pt>
                <c:pt idx="6715">
                  <c:v>102519</c:v>
                </c:pt>
                <c:pt idx="6716">
                  <c:v>102529</c:v>
                </c:pt>
                <c:pt idx="6717">
                  <c:v>102538</c:v>
                </c:pt>
                <c:pt idx="6718">
                  <c:v>102547</c:v>
                </c:pt>
                <c:pt idx="6719">
                  <c:v>102557</c:v>
                </c:pt>
                <c:pt idx="6720">
                  <c:v>102566</c:v>
                </c:pt>
                <c:pt idx="6721">
                  <c:v>102576</c:v>
                </c:pt>
                <c:pt idx="6722">
                  <c:v>102584</c:v>
                </c:pt>
                <c:pt idx="6723">
                  <c:v>102593</c:v>
                </c:pt>
                <c:pt idx="6724">
                  <c:v>102603</c:v>
                </c:pt>
                <c:pt idx="6725">
                  <c:v>102258</c:v>
                </c:pt>
                <c:pt idx="6726">
                  <c:v>102267</c:v>
                </c:pt>
                <c:pt idx="6727">
                  <c:v>102276</c:v>
                </c:pt>
                <c:pt idx="6728">
                  <c:v>102285</c:v>
                </c:pt>
                <c:pt idx="6729">
                  <c:v>102294</c:v>
                </c:pt>
                <c:pt idx="6730">
                  <c:v>102303</c:v>
                </c:pt>
                <c:pt idx="6731">
                  <c:v>102312</c:v>
                </c:pt>
                <c:pt idx="6732">
                  <c:v>102321</c:v>
                </c:pt>
                <c:pt idx="6733">
                  <c:v>102330</c:v>
                </c:pt>
                <c:pt idx="6734">
                  <c:v>102340</c:v>
                </c:pt>
                <c:pt idx="6735">
                  <c:v>102350</c:v>
                </c:pt>
                <c:pt idx="6736">
                  <c:v>102359</c:v>
                </c:pt>
                <c:pt idx="6737">
                  <c:v>102353</c:v>
                </c:pt>
                <c:pt idx="6738">
                  <c:v>102363</c:v>
                </c:pt>
                <c:pt idx="6739">
                  <c:v>102372</c:v>
                </c:pt>
                <c:pt idx="6740">
                  <c:v>102234</c:v>
                </c:pt>
                <c:pt idx="6741">
                  <c:v>102244</c:v>
                </c:pt>
                <c:pt idx="6742">
                  <c:v>102252</c:v>
                </c:pt>
                <c:pt idx="6743">
                  <c:v>102262</c:v>
                </c:pt>
                <c:pt idx="6744">
                  <c:v>102270</c:v>
                </c:pt>
                <c:pt idx="6745">
                  <c:v>102279</c:v>
                </c:pt>
                <c:pt idx="6746">
                  <c:v>102287</c:v>
                </c:pt>
                <c:pt idx="6747">
                  <c:v>102297</c:v>
                </c:pt>
                <c:pt idx="6748">
                  <c:v>102306</c:v>
                </c:pt>
                <c:pt idx="6749">
                  <c:v>102316</c:v>
                </c:pt>
                <c:pt idx="6750">
                  <c:v>102326</c:v>
                </c:pt>
                <c:pt idx="6751">
                  <c:v>102335</c:v>
                </c:pt>
                <c:pt idx="6752">
                  <c:v>102345</c:v>
                </c:pt>
                <c:pt idx="6753">
                  <c:v>102353</c:v>
                </c:pt>
                <c:pt idx="6754">
                  <c:v>102361</c:v>
                </c:pt>
                <c:pt idx="6755">
                  <c:v>102370</c:v>
                </c:pt>
                <c:pt idx="6756">
                  <c:v>102379</c:v>
                </c:pt>
                <c:pt idx="6757">
                  <c:v>102389</c:v>
                </c:pt>
                <c:pt idx="6758">
                  <c:v>102398</c:v>
                </c:pt>
                <c:pt idx="6759">
                  <c:v>102408</c:v>
                </c:pt>
                <c:pt idx="6760">
                  <c:v>102417</c:v>
                </c:pt>
                <c:pt idx="6761">
                  <c:v>102427</c:v>
                </c:pt>
                <c:pt idx="6762">
                  <c:v>102436</c:v>
                </c:pt>
                <c:pt idx="6763">
                  <c:v>102445</c:v>
                </c:pt>
                <c:pt idx="6764">
                  <c:v>102454</c:v>
                </c:pt>
                <c:pt idx="6765">
                  <c:v>102463</c:v>
                </c:pt>
                <c:pt idx="6766">
                  <c:v>102471</c:v>
                </c:pt>
                <c:pt idx="6767">
                  <c:v>102480</c:v>
                </c:pt>
                <c:pt idx="6768">
                  <c:v>102489</c:v>
                </c:pt>
                <c:pt idx="6769">
                  <c:v>102499</c:v>
                </c:pt>
                <c:pt idx="6770">
                  <c:v>102507</c:v>
                </c:pt>
                <c:pt idx="6771">
                  <c:v>102517</c:v>
                </c:pt>
                <c:pt idx="6772">
                  <c:v>102527</c:v>
                </c:pt>
                <c:pt idx="6773">
                  <c:v>102537</c:v>
                </c:pt>
                <c:pt idx="6774">
                  <c:v>102546</c:v>
                </c:pt>
                <c:pt idx="6775">
                  <c:v>102555</c:v>
                </c:pt>
                <c:pt idx="6776">
                  <c:v>102565</c:v>
                </c:pt>
                <c:pt idx="6777">
                  <c:v>102574</c:v>
                </c:pt>
                <c:pt idx="6778">
                  <c:v>102583</c:v>
                </c:pt>
                <c:pt idx="6779">
                  <c:v>102592</c:v>
                </c:pt>
                <c:pt idx="6780">
                  <c:v>102601</c:v>
                </c:pt>
                <c:pt idx="6781">
                  <c:v>102611</c:v>
                </c:pt>
                <c:pt idx="6782">
                  <c:v>102619</c:v>
                </c:pt>
                <c:pt idx="6783">
                  <c:v>102629</c:v>
                </c:pt>
                <c:pt idx="6784">
                  <c:v>102639</c:v>
                </c:pt>
                <c:pt idx="6785">
                  <c:v>102648</c:v>
                </c:pt>
                <c:pt idx="6786">
                  <c:v>102656</c:v>
                </c:pt>
                <c:pt idx="6787">
                  <c:v>102664</c:v>
                </c:pt>
                <c:pt idx="6788">
                  <c:v>102673</c:v>
                </c:pt>
                <c:pt idx="6789">
                  <c:v>102683</c:v>
                </c:pt>
                <c:pt idx="6790">
                  <c:v>102692</c:v>
                </c:pt>
                <c:pt idx="6791">
                  <c:v>102700</c:v>
                </c:pt>
                <c:pt idx="6792">
                  <c:v>102710</c:v>
                </c:pt>
                <c:pt idx="6793">
                  <c:v>102720</c:v>
                </c:pt>
                <c:pt idx="6794">
                  <c:v>102728</c:v>
                </c:pt>
                <c:pt idx="6795">
                  <c:v>102738</c:v>
                </c:pt>
                <c:pt idx="6796">
                  <c:v>102746</c:v>
                </c:pt>
                <c:pt idx="6797">
                  <c:v>102756</c:v>
                </c:pt>
                <c:pt idx="6798">
                  <c:v>102765</c:v>
                </c:pt>
                <c:pt idx="6799">
                  <c:v>102774</c:v>
                </c:pt>
                <c:pt idx="6800">
                  <c:v>102784</c:v>
                </c:pt>
                <c:pt idx="6801">
                  <c:v>102792</c:v>
                </c:pt>
                <c:pt idx="6802">
                  <c:v>102801</c:v>
                </c:pt>
                <c:pt idx="6803">
                  <c:v>102810</c:v>
                </c:pt>
                <c:pt idx="6804">
                  <c:v>102818</c:v>
                </c:pt>
                <c:pt idx="6805">
                  <c:v>102827</c:v>
                </c:pt>
                <c:pt idx="6806">
                  <c:v>102837</c:v>
                </c:pt>
                <c:pt idx="6807">
                  <c:v>102845</c:v>
                </c:pt>
                <c:pt idx="6808">
                  <c:v>102855</c:v>
                </c:pt>
                <c:pt idx="6809">
                  <c:v>102865</c:v>
                </c:pt>
                <c:pt idx="6810">
                  <c:v>102874</c:v>
                </c:pt>
                <c:pt idx="6811">
                  <c:v>102883</c:v>
                </c:pt>
                <c:pt idx="6812">
                  <c:v>102891</c:v>
                </c:pt>
                <c:pt idx="6813">
                  <c:v>102548</c:v>
                </c:pt>
                <c:pt idx="6814">
                  <c:v>102558</c:v>
                </c:pt>
                <c:pt idx="6815">
                  <c:v>102566</c:v>
                </c:pt>
                <c:pt idx="6816">
                  <c:v>102576</c:v>
                </c:pt>
                <c:pt idx="6817">
                  <c:v>102584</c:v>
                </c:pt>
                <c:pt idx="6818">
                  <c:v>102594</c:v>
                </c:pt>
                <c:pt idx="6819">
                  <c:v>102603</c:v>
                </c:pt>
                <c:pt idx="6820">
                  <c:v>102612</c:v>
                </c:pt>
                <c:pt idx="6821">
                  <c:v>102621</c:v>
                </c:pt>
                <c:pt idx="6822">
                  <c:v>102631</c:v>
                </c:pt>
                <c:pt idx="6823">
                  <c:v>102640</c:v>
                </c:pt>
                <c:pt idx="6824">
                  <c:v>102650</c:v>
                </c:pt>
                <c:pt idx="6825">
                  <c:v>102660</c:v>
                </c:pt>
                <c:pt idx="6826">
                  <c:v>102668</c:v>
                </c:pt>
                <c:pt idx="6827">
                  <c:v>102676</c:v>
                </c:pt>
                <c:pt idx="6828">
                  <c:v>102686</c:v>
                </c:pt>
                <c:pt idx="6829">
                  <c:v>102694</c:v>
                </c:pt>
                <c:pt idx="6830">
                  <c:v>102704</c:v>
                </c:pt>
                <c:pt idx="6831">
                  <c:v>102713</c:v>
                </c:pt>
                <c:pt idx="6832">
                  <c:v>102723</c:v>
                </c:pt>
                <c:pt idx="6833">
                  <c:v>102732</c:v>
                </c:pt>
                <c:pt idx="6834">
                  <c:v>102740</c:v>
                </c:pt>
                <c:pt idx="6835">
                  <c:v>102750</c:v>
                </c:pt>
                <c:pt idx="6836">
                  <c:v>102760</c:v>
                </c:pt>
                <c:pt idx="6837">
                  <c:v>102769</c:v>
                </c:pt>
                <c:pt idx="6838">
                  <c:v>102779</c:v>
                </c:pt>
                <c:pt idx="6839">
                  <c:v>102788</c:v>
                </c:pt>
                <c:pt idx="6840">
                  <c:v>102797</c:v>
                </c:pt>
                <c:pt idx="6841">
                  <c:v>102806</c:v>
                </c:pt>
                <c:pt idx="6842">
                  <c:v>102815</c:v>
                </c:pt>
                <c:pt idx="6843">
                  <c:v>102825</c:v>
                </c:pt>
                <c:pt idx="6844">
                  <c:v>102834</c:v>
                </c:pt>
                <c:pt idx="6845">
                  <c:v>102843</c:v>
                </c:pt>
                <c:pt idx="6846">
                  <c:v>102851</c:v>
                </c:pt>
                <c:pt idx="6847">
                  <c:v>102860</c:v>
                </c:pt>
                <c:pt idx="6848">
                  <c:v>102869</c:v>
                </c:pt>
                <c:pt idx="6849">
                  <c:v>102878</c:v>
                </c:pt>
                <c:pt idx="6850">
                  <c:v>102886</c:v>
                </c:pt>
                <c:pt idx="6851">
                  <c:v>102896</c:v>
                </c:pt>
                <c:pt idx="6852">
                  <c:v>102905</c:v>
                </c:pt>
                <c:pt idx="6853">
                  <c:v>102914</c:v>
                </c:pt>
                <c:pt idx="6854">
                  <c:v>102923</c:v>
                </c:pt>
                <c:pt idx="6855">
                  <c:v>102931</c:v>
                </c:pt>
                <c:pt idx="6856">
                  <c:v>102940</c:v>
                </c:pt>
                <c:pt idx="6857">
                  <c:v>102949</c:v>
                </c:pt>
                <c:pt idx="6858">
                  <c:v>102960</c:v>
                </c:pt>
                <c:pt idx="6859">
                  <c:v>102968</c:v>
                </c:pt>
                <c:pt idx="6860">
                  <c:v>102977</c:v>
                </c:pt>
                <c:pt idx="6861">
                  <c:v>102986</c:v>
                </c:pt>
                <c:pt idx="6862">
                  <c:v>102994</c:v>
                </c:pt>
                <c:pt idx="6863">
                  <c:v>103003</c:v>
                </c:pt>
                <c:pt idx="6864">
                  <c:v>103013</c:v>
                </c:pt>
                <c:pt idx="6865">
                  <c:v>103022</c:v>
                </c:pt>
                <c:pt idx="6866">
                  <c:v>103032</c:v>
                </c:pt>
                <c:pt idx="6867">
                  <c:v>103042</c:v>
                </c:pt>
                <c:pt idx="6868">
                  <c:v>103051</c:v>
                </c:pt>
                <c:pt idx="6869">
                  <c:v>103060</c:v>
                </c:pt>
                <c:pt idx="6870">
                  <c:v>103068</c:v>
                </c:pt>
                <c:pt idx="6871">
                  <c:v>103076</c:v>
                </c:pt>
                <c:pt idx="6872">
                  <c:v>103085</c:v>
                </c:pt>
                <c:pt idx="6873">
                  <c:v>103094</c:v>
                </c:pt>
                <c:pt idx="6874">
                  <c:v>103102</c:v>
                </c:pt>
                <c:pt idx="6875">
                  <c:v>103111</c:v>
                </c:pt>
                <c:pt idx="6876">
                  <c:v>103120</c:v>
                </c:pt>
                <c:pt idx="6877">
                  <c:v>103129</c:v>
                </c:pt>
                <c:pt idx="6878">
                  <c:v>103138</c:v>
                </c:pt>
                <c:pt idx="6879">
                  <c:v>103147</c:v>
                </c:pt>
                <c:pt idx="6880">
                  <c:v>103156</c:v>
                </c:pt>
                <c:pt idx="6881">
                  <c:v>103166</c:v>
                </c:pt>
                <c:pt idx="6882">
                  <c:v>103176</c:v>
                </c:pt>
                <c:pt idx="6883">
                  <c:v>103185</c:v>
                </c:pt>
                <c:pt idx="6884">
                  <c:v>103195</c:v>
                </c:pt>
                <c:pt idx="6885">
                  <c:v>103204</c:v>
                </c:pt>
                <c:pt idx="6886">
                  <c:v>103213</c:v>
                </c:pt>
                <c:pt idx="6887">
                  <c:v>103223</c:v>
                </c:pt>
                <c:pt idx="6888">
                  <c:v>103230</c:v>
                </c:pt>
                <c:pt idx="6889">
                  <c:v>102797</c:v>
                </c:pt>
                <c:pt idx="6890">
                  <c:v>102807</c:v>
                </c:pt>
                <c:pt idx="6891">
                  <c:v>102815</c:v>
                </c:pt>
                <c:pt idx="6892">
                  <c:v>102824</c:v>
                </c:pt>
                <c:pt idx="6893">
                  <c:v>102832</c:v>
                </c:pt>
                <c:pt idx="6894">
                  <c:v>102841</c:v>
                </c:pt>
                <c:pt idx="6895">
                  <c:v>102850</c:v>
                </c:pt>
                <c:pt idx="6896">
                  <c:v>102859</c:v>
                </c:pt>
                <c:pt idx="6897">
                  <c:v>102869</c:v>
                </c:pt>
                <c:pt idx="6898">
                  <c:v>102879</c:v>
                </c:pt>
                <c:pt idx="6899">
                  <c:v>102887</c:v>
                </c:pt>
                <c:pt idx="6900">
                  <c:v>102896</c:v>
                </c:pt>
                <c:pt idx="6901">
                  <c:v>102905</c:v>
                </c:pt>
                <c:pt idx="6902">
                  <c:v>102915</c:v>
                </c:pt>
                <c:pt idx="6903">
                  <c:v>102923</c:v>
                </c:pt>
                <c:pt idx="6904">
                  <c:v>102933</c:v>
                </c:pt>
                <c:pt idx="6905">
                  <c:v>102941</c:v>
                </c:pt>
                <c:pt idx="6906">
                  <c:v>102950</c:v>
                </c:pt>
                <c:pt idx="6907">
                  <c:v>102959</c:v>
                </c:pt>
                <c:pt idx="6908">
                  <c:v>102967</c:v>
                </c:pt>
                <c:pt idx="6909">
                  <c:v>102977</c:v>
                </c:pt>
                <c:pt idx="6910">
                  <c:v>102986</c:v>
                </c:pt>
                <c:pt idx="6911">
                  <c:v>102995</c:v>
                </c:pt>
                <c:pt idx="6912">
                  <c:v>103005</c:v>
                </c:pt>
                <c:pt idx="6913">
                  <c:v>103014</c:v>
                </c:pt>
                <c:pt idx="6914">
                  <c:v>103023</c:v>
                </c:pt>
                <c:pt idx="6915">
                  <c:v>103031</c:v>
                </c:pt>
                <c:pt idx="6916">
                  <c:v>103040</c:v>
                </c:pt>
                <c:pt idx="6917">
                  <c:v>103048</c:v>
                </c:pt>
                <c:pt idx="6918">
                  <c:v>103058</c:v>
                </c:pt>
                <c:pt idx="6919">
                  <c:v>103067</c:v>
                </c:pt>
                <c:pt idx="6920">
                  <c:v>103076</c:v>
                </c:pt>
                <c:pt idx="6921">
                  <c:v>103085</c:v>
                </c:pt>
                <c:pt idx="6922">
                  <c:v>103093</c:v>
                </c:pt>
                <c:pt idx="6923">
                  <c:v>103101</c:v>
                </c:pt>
                <c:pt idx="6924">
                  <c:v>103111</c:v>
                </c:pt>
                <c:pt idx="6925">
                  <c:v>103120</c:v>
                </c:pt>
                <c:pt idx="6926">
                  <c:v>103128</c:v>
                </c:pt>
                <c:pt idx="6927">
                  <c:v>103137</c:v>
                </c:pt>
                <c:pt idx="6928">
                  <c:v>103145</c:v>
                </c:pt>
                <c:pt idx="6929">
                  <c:v>103154</c:v>
                </c:pt>
                <c:pt idx="6930">
                  <c:v>103163</c:v>
                </c:pt>
                <c:pt idx="6931">
                  <c:v>103172</c:v>
                </c:pt>
                <c:pt idx="6932">
                  <c:v>103181</c:v>
                </c:pt>
                <c:pt idx="6933">
                  <c:v>103189</c:v>
                </c:pt>
                <c:pt idx="6934">
                  <c:v>103199</c:v>
                </c:pt>
                <c:pt idx="6935">
                  <c:v>103208</c:v>
                </c:pt>
                <c:pt idx="6936">
                  <c:v>103216</c:v>
                </c:pt>
                <c:pt idx="6937">
                  <c:v>103225</c:v>
                </c:pt>
                <c:pt idx="6938">
                  <c:v>103234</c:v>
                </c:pt>
                <c:pt idx="6939">
                  <c:v>103243</c:v>
                </c:pt>
                <c:pt idx="6940">
                  <c:v>103252</c:v>
                </c:pt>
                <c:pt idx="6941">
                  <c:v>103260</c:v>
                </c:pt>
                <c:pt idx="6942">
                  <c:v>103269</c:v>
                </c:pt>
                <c:pt idx="6943">
                  <c:v>103278</c:v>
                </c:pt>
                <c:pt idx="6944">
                  <c:v>103286</c:v>
                </c:pt>
                <c:pt idx="6945">
                  <c:v>103296</c:v>
                </c:pt>
                <c:pt idx="6946">
                  <c:v>103220</c:v>
                </c:pt>
                <c:pt idx="6947">
                  <c:v>102697</c:v>
                </c:pt>
                <c:pt idx="6948">
                  <c:v>102706</c:v>
                </c:pt>
                <c:pt idx="6949">
                  <c:v>102715</c:v>
                </c:pt>
                <c:pt idx="6950">
                  <c:v>102724</c:v>
                </c:pt>
                <c:pt idx="6951">
                  <c:v>102733</c:v>
                </c:pt>
                <c:pt idx="6952">
                  <c:v>102742</c:v>
                </c:pt>
                <c:pt idx="6953">
                  <c:v>102752</c:v>
                </c:pt>
                <c:pt idx="6954">
                  <c:v>102761</c:v>
                </c:pt>
                <c:pt idx="6955">
                  <c:v>102769</c:v>
                </c:pt>
                <c:pt idx="6956">
                  <c:v>102568</c:v>
                </c:pt>
                <c:pt idx="6957">
                  <c:v>102576</c:v>
                </c:pt>
                <c:pt idx="6958">
                  <c:v>102585</c:v>
                </c:pt>
                <c:pt idx="6959">
                  <c:v>102594</c:v>
                </c:pt>
                <c:pt idx="6960">
                  <c:v>102603</c:v>
                </c:pt>
                <c:pt idx="6961">
                  <c:v>102611</c:v>
                </c:pt>
                <c:pt idx="6962">
                  <c:v>102619</c:v>
                </c:pt>
                <c:pt idx="6963">
                  <c:v>102628</c:v>
                </c:pt>
                <c:pt idx="6964">
                  <c:v>102637</c:v>
                </c:pt>
                <c:pt idx="6965">
                  <c:v>102646</c:v>
                </c:pt>
                <c:pt idx="6966">
                  <c:v>102655</c:v>
                </c:pt>
                <c:pt idx="6967">
                  <c:v>102664</c:v>
                </c:pt>
                <c:pt idx="6968">
                  <c:v>102672</c:v>
                </c:pt>
                <c:pt idx="6969">
                  <c:v>102682</c:v>
                </c:pt>
                <c:pt idx="6970">
                  <c:v>102690</c:v>
                </c:pt>
                <c:pt idx="6971">
                  <c:v>102698</c:v>
                </c:pt>
                <c:pt idx="6972">
                  <c:v>102707</c:v>
                </c:pt>
                <c:pt idx="6973">
                  <c:v>102716</c:v>
                </c:pt>
                <c:pt idx="6974">
                  <c:v>102726</c:v>
                </c:pt>
                <c:pt idx="6975">
                  <c:v>102735</c:v>
                </c:pt>
                <c:pt idx="6976">
                  <c:v>102744</c:v>
                </c:pt>
                <c:pt idx="6977">
                  <c:v>102752</c:v>
                </c:pt>
                <c:pt idx="6978">
                  <c:v>102761</c:v>
                </c:pt>
                <c:pt idx="6979">
                  <c:v>102770</c:v>
                </c:pt>
                <c:pt idx="6980">
                  <c:v>102778</c:v>
                </c:pt>
                <c:pt idx="6981">
                  <c:v>102787</c:v>
                </c:pt>
                <c:pt idx="6982">
                  <c:v>102796</c:v>
                </c:pt>
                <c:pt idx="6983">
                  <c:v>102805</c:v>
                </c:pt>
                <c:pt idx="6984">
                  <c:v>102814</c:v>
                </c:pt>
                <c:pt idx="6985">
                  <c:v>102823</c:v>
                </c:pt>
                <c:pt idx="6986">
                  <c:v>102832</c:v>
                </c:pt>
                <c:pt idx="6987">
                  <c:v>102841</c:v>
                </c:pt>
                <c:pt idx="6988">
                  <c:v>102851</c:v>
                </c:pt>
                <c:pt idx="6989">
                  <c:v>102860</c:v>
                </c:pt>
                <c:pt idx="6990">
                  <c:v>102868</c:v>
                </c:pt>
                <c:pt idx="6991">
                  <c:v>102877</c:v>
                </c:pt>
                <c:pt idx="6992">
                  <c:v>102887</c:v>
                </c:pt>
                <c:pt idx="6993">
                  <c:v>102895</c:v>
                </c:pt>
                <c:pt idx="6994">
                  <c:v>102904</c:v>
                </c:pt>
                <c:pt idx="6995">
                  <c:v>102913</c:v>
                </c:pt>
                <c:pt idx="6996">
                  <c:v>102921</c:v>
                </c:pt>
                <c:pt idx="6997">
                  <c:v>102930</c:v>
                </c:pt>
                <c:pt idx="6998">
                  <c:v>102938</c:v>
                </c:pt>
                <c:pt idx="6999">
                  <c:v>102948</c:v>
                </c:pt>
                <c:pt idx="7000">
                  <c:v>102956</c:v>
                </c:pt>
                <c:pt idx="7001">
                  <c:v>102965</c:v>
                </c:pt>
                <c:pt idx="7002">
                  <c:v>102973</c:v>
                </c:pt>
                <c:pt idx="7003">
                  <c:v>102982</c:v>
                </c:pt>
                <c:pt idx="7004">
                  <c:v>102990</c:v>
                </c:pt>
                <c:pt idx="7005">
                  <c:v>102998</c:v>
                </c:pt>
                <c:pt idx="7006">
                  <c:v>103006</c:v>
                </c:pt>
                <c:pt idx="7007">
                  <c:v>103015</c:v>
                </c:pt>
                <c:pt idx="7008">
                  <c:v>103024</c:v>
                </c:pt>
                <c:pt idx="7009">
                  <c:v>103033</c:v>
                </c:pt>
                <c:pt idx="7010">
                  <c:v>103042</c:v>
                </c:pt>
                <c:pt idx="7011">
                  <c:v>103051</c:v>
                </c:pt>
                <c:pt idx="7012">
                  <c:v>103059</c:v>
                </c:pt>
                <c:pt idx="7013">
                  <c:v>103067</c:v>
                </c:pt>
                <c:pt idx="7014">
                  <c:v>103076</c:v>
                </c:pt>
                <c:pt idx="7015">
                  <c:v>103085</c:v>
                </c:pt>
                <c:pt idx="7016">
                  <c:v>103094</c:v>
                </c:pt>
                <c:pt idx="7017">
                  <c:v>103103</c:v>
                </c:pt>
                <c:pt idx="7018">
                  <c:v>103111</c:v>
                </c:pt>
                <c:pt idx="7019">
                  <c:v>103120</c:v>
                </c:pt>
                <c:pt idx="7020">
                  <c:v>103129</c:v>
                </c:pt>
                <c:pt idx="7021">
                  <c:v>103137</c:v>
                </c:pt>
                <c:pt idx="7022">
                  <c:v>103147</c:v>
                </c:pt>
                <c:pt idx="7023">
                  <c:v>102791</c:v>
                </c:pt>
                <c:pt idx="7024">
                  <c:v>102799</c:v>
                </c:pt>
                <c:pt idx="7025">
                  <c:v>102808</c:v>
                </c:pt>
                <c:pt idx="7026">
                  <c:v>102817</c:v>
                </c:pt>
                <c:pt idx="7027">
                  <c:v>102827</c:v>
                </c:pt>
                <c:pt idx="7028">
                  <c:v>102835</c:v>
                </c:pt>
                <c:pt idx="7029">
                  <c:v>102843</c:v>
                </c:pt>
                <c:pt idx="7030">
                  <c:v>102851</c:v>
                </c:pt>
                <c:pt idx="7031">
                  <c:v>102860</c:v>
                </c:pt>
                <c:pt idx="7032">
                  <c:v>102869</c:v>
                </c:pt>
                <c:pt idx="7033">
                  <c:v>102877</c:v>
                </c:pt>
                <c:pt idx="7034">
                  <c:v>102557</c:v>
                </c:pt>
                <c:pt idx="7035">
                  <c:v>102566</c:v>
                </c:pt>
                <c:pt idx="7036">
                  <c:v>102575</c:v>
                </c:pt>
                <c:pt idx="7037">
                  <c:v>102583</c:v>
                </c:pt>
                <c:pt idx="7038">
                  <c:v>102591</c:v>
                </c:pt>
                <c:pt idx="7039">
                  <c:v>102599</c:v>
                </c:pt>
                <c:pt idx="7040">
                  <c:v>102608</c:v>
                </c:pt>
                <c:pt idx="7041">
                  <c:v>102617</c:v>
                </c:pt>
                <c:pt idx="7042">
                  <c:v>102626</c:v>
                </c:pt>
                <c:pt idx="7043">
                  <c:v>102636</c:v>
                </c:pt>
                <c:pt idx="7044">
                  <c:v>102644</c:v>
                </c:pt>
                <c:pt idx="7045">
                  <c:v>102653</c:v>
                </c:pt>
                <c:pt idx="7046">
                  <c:v>102662</c:v>
                </c:pt>
                <c:pt idx="7047">
                  <c:v>102671</c:v>
                </c:pt>
                <c:pt idx="7048">
                  <c:v>102680</c:v>
                </c:pt>
                <c:pt idx="7049">
                  <c:v>102688</c:v>
                </c:pt>
                <c:pt idx="7050">
                  <c:v>102697</c:v>
                </c:pt>
                <c:pt idx="7051">
                  <c:v>102706</c:v>
                </c:pt>
                <c:pt idx="7052">
                  <c:v>102715</c:v>
                </c:pt>
                <c:pt idx="7053">
                  <c:v>102724</c:v>
                </c:pt>
                <c:pt idx="7054">
                  <c:v>102733</c:v>
                </c:pt>
                <c:pt idx="7055">
                  <c:v>102742</c:v>
                </c:pt>
                <c:pt idx="7056">
                  <c:v>102751</c:v>
                </c:pt>
                <c:pt idx="7057">
                  <c:v>102760</c:v>
                </c:pt>
                <c:pt idx="7058">
                  <c:v>102768</c:v>
                </c:pt>
                <c:pt idx="7059">
                  <c:v>102777</c:v>
                </c:pt>
                <c:pt idx="7060">
                  <c:v>102785</c:v>
                </c:pt>
                <c:pt idx="7061">
                  <c:v>102048</c:v>
                </c:pt>
                <c:pt idx="7062">
                  <c:v>102058</c:v>
                </c:pt>
                <c:pt idx="7063">
                  <c:v>102067</c:v>
                </c:pt>
                <c:pt idx="7064">
                  <c:v>102074</c:v>
                </c:pt>
                <c:pt idx="7065">
                  <c:v>102084</c:v>
                </c:pt>
                <c:pt idx="7066">
                  <c:v>102092</c:v>
                </c:pt>
                <c:pt idx="7067">
                  <c:v>102101</c:v>
                </c:pt>
                <c:pt idx="7068">
                  <c:v>102111</c:v>
                </c:pt>
                <c:pt idx="7069">
                  <c:v>102120</c:v>
                </c:pt>
                <c:pt idx="7070">
                  <c:v>102129</c:v>
                </c:pt>
                <c:pt idx="7071">
                  <c:v>102139</c:v>
                </c:pt>
                <c:pt idx="7072">
                  <c:v>102046</c:v>
                </c:pt>
                <c:pt idx="7073">
                  <c:v>102055</c:v>
                </c:pt>
                <c:pt idx="7074">
                  <c:v>102064</c:v>
                </c:pt>
                <c:pt idx="7075">
                  <c:v>102073</c:v>
                </c:pt>
                <c:pt idx="7076">
                  <c:v>102082</c:v>
                </c:pt>
                <c:pt idx="7077">
                  <c:v>102090</c:v>
                </c:pt>
                <c:pt idx="7078">
                  <c:v>102098</c:v>
                </c:pt>
                <c:pt idx="7079">
                  <c:v>102106</c:v>
                </c:pt>
                <c:pt idx="7080">
                  <c:v>102115</c:v>
                </c:pt>
                <c:pt idx="7081">
                  <c:v>102123</c:v>
                </c:pt>
                <c:pt idx="7082">
                  <c:v>102131</c:v>
                </c:pt>
                <c:pt idx="7083">
                  <c:v>102139</c:v>
                </c:pt>
                <c:pt idx="7084">
                  <c:v>102148</c:v>
                </c:pt>
                <c:pt idx="7085">
                  <c:v>102157</c:v>
                </c:pt>
                <c:pt idx="7086">
                  <c:v>102165</c:v>
                </c:pt>
                <c:pt idx="7087">
                  <c:v>101971</c:v>
                </c:pt>
                <c:pt idx="7088">
                  <c:v>101979</c:v>
                </c:pt>
                <c:pt idx="7089">
                  <c:v>101987</c:v>
                </c:pt>
                <c:pt idx="7090">
                  <c:v>101995</c:v>
                </c:pt>
                <c:pt idx="7091">
                  <c:v>102003</c:v>
                </c:pt>
                <c:pt idx="7092">
                  <c:v>102013</c:v>
                </c:pt>
                <c:pt idx="7093">
                  <c:v>102023</c:v>
                </c:pt>
                <c:pt idx="7094">
                  <c:v>102031</c:v>
                </c:pt>
                <c:pt idx="7095">
                  <c:v>102040</c:v>
                </c:pt>
                <c:pt idx="7096">
                  <c:v>102048</c:v>
                </c:pt>
                <c:pt idx="7097">
                  <c:v>102057</c:v>
                </c:pt>
                <c:pt idx="7098">
                  <c:v>102066</c:v>
                </c:pt>
                <c:pt idx="7099">
                  <c:v>102074</c:v>
                </c:pt>
                <c:pt idx="7100">
                  <c:v>102082</c:v>
                </c:pt>
                <c:pt idx="7101">
                  <c:v>102092</c:v>
                </c:pt>
                <c:pt idx="7102">
                  <c:v>102099</c:v>
                </c:pt>
                <c:pt idx="7103">
                  <c:v>102109</c:v>
                </c:pt>
                <c:pt idx="7104">
                  <c:v>102118</c:v>
                </c:pt>
                <c:pt idx="7105">
                  <c:v>102126</c:v>
                </c:pt>
                <c:pt idx="7106">
                  <c:v>102134</c:v>
                </c:pt>
                <c:pt idx="7107">
                  <c:v>102143</c:v>
                </c:pt>
                <c:pt idx="7108">
                  <c:v>102001</c:v>
                </c:pt>
                <c:pt idx="7109">
                  <c:v>102010</c:v>
                </c:pt>
                <c:pt idx="7110">
                  <c:v>102018</c:v>
                </c:pt>
                <c:pt idx="7111">
                  <c:v>102027</c:v>
                </c:pt>
                <c:pt idx="7112">
                  <c:v>102036</c:v>
                </c:pt>
                <c:pt idx="7113">
                  <c:v>102045</c:v>
                </c:pt>
                <c:pt idx="7114">
                  <c:v>102053</c:v>
                </c:pt>
                <c:pt idx="7115">
                  <c:v>102062</c:v>
                </c:pt>
                <c:pt idx="7116">
                  <c:v>102071</c:v>
                </c:pt>
                <c:pt idx="7117">
                  <c:v>101737</c:v>
                </c:pt>
                <c:pt idx="7118">
                  <c:v>101745</c:v>
                </c:pt>
                <c:pt idx="7119">
                  <c:v>101755</c:v>
                </c:pt>
                <c:pt idx="7120">
                  <c:v>101764</c:v>
                </c:pt>
                <c:pt idx="7121">
                  <c:v>101773</c:v>
                </c:pt>
                <c:pt idx="7122">
                  <c:v>101782</c:v>
                </c:pt>
                <c:pt idx="7123">
                  <c:v>101790</c:v>
                </c:pt>
                <c:pt idx="7124">
                  <c:v>101799</c:v>
                </c:pt>
                <c:pt idx="7125">
                  <c:v>101808</c:v>
                </c:pt>
                <c:pt idx="7126">
                  <c:v>101817</c:v>
                </c:pt>
                <c:pt idx="7127">
                  <c:v>101826</c:v>
                </c:pt>
                <c:pt idx="7128">
                  <c:v>101834</c:v>
                </c:pt>
                <c:pt idx="7129">
                  <c:v>101842</c:v>
                </c:pt>
                <c:pt idx="7130">
                  <c:v>101850</c:v>
                </c:pt>
                <c:pt idx="7131">
                  <c:v>101860</c:v>
                </c:pt>
                <c:pt idx="7132">
                  <c:v>101869</c:v>
                </c:pt>
                <c:pt idx="7133">
                  <c:v>101877</c:v>
                </c:pt>
                <c:pt idx="7134">
                  <c:v>101886</c:v>
                </c:pt>
                <c:pt idx="7135">
                  <c:v>101894</c:v>
                </c:pt>
                <c:pt idx="7136">
                  <c:v>101902</c:v>
                </c:pt>
                <c:pt idx="7137">
                  <c:v>101911</c:v>
                </c:pt>
                <c:pt idx="7138">
                  <c:v>101919</c:v>
                </c:pt>
                <c:pt idx="7139">
                  <c:v>101928</c:v>
                </c:pt>
                <c:pt idx="7140">
                  <c:v>101937</c:v>
                </c:pt>
                <c:pt idx="7141">
                  <c:v>101946</c:v>
                </c:pt>
                <c:pt idx="7142">
                  <c:v>101954</c:v>
                </c:pt>
                <c:pt idx="7143">
                  <c:v>101962</c:v>
                </c:pt>
                <c:pt idx="7144">
                  <c:v>101971</c:v>
                </c:pt>
                <c:pt idx="7145">
                  <c:v>101980</c:v>
                </c:pt>
                <c:pt idx="7146">
                  <c:v>101987</c:v>
                </c:pt>
                <c:pt idx="7147">
                  <c:v>101995</c:v>
                </c:pt>
                <c:pt idx="7148">
                  <c:v>102004</c:v>
                </c:pt>
                <c:pt idx="7149">
                  <c:v>102013</c:v>
                </c:pt>
                <c:pt idx="7150">
                  <c:v>102020</c:v>
                </c:pt>
                <c:pt idx="7151">
                  <c:v>102029</c:v>
                </c:pt>
                <c:pt idx="7152">
                  <c:v>102038</c:v>
                </c:pt>
                <c:pt idx="7153">
                  <c:v>102046</c:v>
                </c:pt>
                <c:pt idx="7154">
                  <c:v>101919</c:v>
                </c:pt>
                <c:pt idx="7155">
                  <c:v>101928</c:v>
                </c:pt>
                <c:pt idx="7156">
                  <c:v>101936</c:v>
                </c:pt>
                <c:pt idx="7157">
                  <c:v>101945</c:v>
                </c:pt>
                <c:pt idx="7158">
                  <c:v>101953</c:v>
                </c:pt>
                <c:pt idx="7159">
                  <c:v>101962</c:v>
                </c:pt>
                <c:pt idx="7160">
                  <c:v>101810</c:v>
                </c:pt>
                <c:pt idx="7161">
                  <c:v>101818</c:v>
                </c:pt>
                <c:pt idx="7162">
                  <c:v>101827</c:v>
                </c:pt>
                <c:pt idx="7163">
                  <c:v>101836</c:v>
                </c:pt>
                <c:pt idx="7164">
                  <c:v>101845</c:v>
                </c:pt>
                <c:pt idx="7165">
                  <c:v>101853</c:v>
                </c:pt>
                <c:pt idx="7166">
                  <c:v>101860</c:v>
                </c:pt>
                <c:pt idx="7167">
                  <c:v>101869</c:v>
                </c:pt>
                <c:pt idx="7168">
                  <c:v>101878</c:v>
                </c:pt>
                <c:pt idx="7169">
                  <c:v>101887</c:v>
                </c:pt>
                <c:pt idx="7170">
                  <c:v>101896</c:v>
                </c:pt>
                <c:pt idx="7171">
                  <c:v>101904</c:v>
                </c:pt>
                <c:pt idx="7172">
                  <c:v>101913</c:v>
                </c:pt>
                <c:pt idx="7173">
                  <c:v>101921</c:v>
                </c:pt>
                <c:pt idx="7174">
                  <c:v>101930</c:v>
                </c:pt>
                <c:pt idx="7175">
                  <c:v>101939</c:v>
                </c:pt>
                <c:pt idx="7176">
                  <c:v>101947</c:v>
                </c:pt>
                <c:pt idx="7177">
                  <c:v>101955</c:v>
                </c:pt>
                <c:pt idx="7178">
                  <c:v>101964</c:v>
                </c:pt>
                <c:pt idx="7179">
                  <c:v>101973</c:v>
                </c:pt>
                <c:pt idx="7180">
                  <c:v>101981</c:v>
                </c:pt>
                <c:pt idx="7181">
                  <c:v>101991</c:v>
                </c:pt>
                <c:pt idx="7182">
                  <c:v>101999</c:v>
                </c:pt>
                <c:pt idx="7183">
                  <c:v>102009</c:v>
                </c:pt>
                <c:pt idx="7184">
                  <c:v>102016</c:v>
                </c:pt>
                <c:pt idx="7185">
                  <c:v>102026</c:v>
                </c:pt>
                <c:pt idx="7186">
                  <c:v>102034</c:v>
                </c:pt>
                <c:pt idx="7187">
                  <c:v>102043</c:v>
                </c:pt>
                <c:pt idx="7188">
                  <c:v>102051</c:v>
                </c:pt>
                <c:pt idx="7189">
                  <c:v>102059</c:v>
                </c:pt>
                <c:pt idx="7190">
                  <c:v>102067</c:v>
                </c:pt>
                <c:pt idx="7191">
                  <c:v>102076</c:v>
                </c:pt>
                <c:pt idx="7192">
                  <c:v>102085</c:v>
                </c:pt>
                <c:pt idx="7193">
                  <c:v>102094</c:v>
                </c:pt>
                <c:pt idx="7194">
                  <c:v>102102</c:v>
                </c:pt>
                <c:pt idx="7195">
                  <c:v>102110</c:v>
                </c:pt>
                <c:pt idx="7196">
                  <c:v>102117</c:v>
                </c:pt>
                <c:pt idx="7197">
                  <c:v>102127</c:v>
                </c:pt>
                <c:pt idx="7198">
                  <c:v>102135</c:v>
                </c:pt>
                <c:pt idx="7199">
                  <c:v>102143</c:v>
                </c:pt>
                <c:pt idx="7200">
                  <c:v>102152</c:v>
                </c:pt>
                <c:pt idx="7201">
                  <c:v>102159</c:v>
                </c:pt>
                <c:pt idx="7202">
                  <c:v>102168</c:v>
                </c:pt>
                <c:pt idx="7203">
                  <c:v>102176</c:v>
                </c:pt>
                <c:pt idx="7204">
                  <c:v>102185</c:v>
                </c:pt>
                <c:pt idx="7205">
                  <c:v>102194</c:v>
                </c:pt>
                <c:pt idx="7206">
                  <c:v>102203</c:v>
                </c:pt>
                <c:pt idx="7207">
                  <c:v>102211</c:v>
                </c:pt>
                <c:pt idx="7208">
                  <c:v>102220</c:v>
                </c:pt>
                <c:pt idx="7209">
                  <c:v>102229</c:v>
                </c:pt>
                <c:pt idx="7210">
                  <c:v>102238</c:v>
                </c:pt>
                <c:pt idx="7211">
                  <c:v>102246</c:v>
                </c:pt>
                <c:pt idx="7212">
                  <c:v>102254</c:v>
                </c:pt>
                <c:pt idx="7213">
                  <c:v>102263</c:v>
                </c:pt>
                <c:pt idx="7214">
                  <c:v>102271</c:v>
                </c:pt>
                <c:pt idx="7215">
                  <c:v>102279</c:v>
                </c:pt>
                <c:pt idx="7216">
                  <c:v>102288</c:v>
                </c:pt>
                <c:pt idx="7217">
                  <c:v>102296</c:v>
                </c:pt>
                <c:pt idx="7218">
                  <c:v>102303</c:v>
                </c:pt>
                <c:pt idx="7219">
                  <c:v>102312</c:v>
                </c:pt>
                <c:pt idx="7220">
                  <c:v>102320</c:v>
                </c:pt>
                <c:pt idx="7221">
                  <c:v>102027</c:v>
                </c:pt>
                <c:pt idx="7222">
                  <c:v>102035</c:v>
                </c:pt>
                <c:pt idx="7223">
                  <c:v>102043</c:v>
                </c:pt>
                <c:pt idx="7224">
                  <c:v>102051</c:v>
                </c:pt>
                <c:pt idx="7225">
                  <c:v>102060</c:v>
                </c:pt>
                <c:pt idx="7226">
                  <c:v>102069</c:v>
                </c:pt>
                <c:pt idx="7227">
                  <c:v>102077</c:v>
                </c:pt>
                <c:pt idx="7228">
                  <c:v>102085</c:v>
                </c:pt>
                <c:pt idx="7229">
                  <c:v>102093</c:v>
                </c:pt>
                <c:pt idx="7230">
                  <c:v>102102</c:v>
                </c:pt>
                <c:pt idx="7231">
                  <c:v>102111</c:v>
                </c:pt>
                <c:pt idx="7232">
                  <c:v>102118</c:v>
                </c:pt>
                <c:pt idx="7233">
                  <c:v>102127</c:v>
                </c:pt>
                <c:pt idx="7234">
                  <c:v>102135</c:v>
                </c:pt>
                <c:pt idx="7235">
                  <c:v>102144</c:v>
                </c:pt>
                <c:pt idx="7236">
                  <c:v>102154</c:v>
                </c:pt>
                <c:pt idx="7237">
                  <c:v>102162</c:v>
                </c:pt>
                <c:pt idx="7238">
                  <c:v>102171</c:v>
                </c:pt>
                <c:pt idx="7239">
                  <c:v>102180</c:v>
                </c:pt>
                <c:pt idx="7240">
                  <c:v>102189</c:v>
                </c:pt>
                <c:pt idx="7241">
                  <c:v>102198</c:v>
                </c:pt>
                <c:pt idx="7242">
                  <c:v>102207</c:v>
                </c:pt>
                <c:pt idx="7243">
                  <c:v>102215</c:v>
                </c:pt>
                <c:pt idx="7244">
                  <c:v>102225</c:v>
                </c:pt>
                <c:pt idx="7245">
                  <c:v>102233</c:v>
                </c:pt>
                <c:pt idx="7246">
                  <c:v>102242</c:v>
                </c:pt>
                <c:pt idx="7247">
                  <c:v>102250</c:v>
                </c:pt>
                <c:pt idx="7248">
                  <c:v>102258</c:v>
                </c:pt>
                <c:pt idx="7249">
                  <c:v>102267</c:v>
                </c:pt>
                <c:pt idx="7250">
                  <c:v>102276</c:v>
                </c:pt>
                <c:pt idx="7251">
                  <c:v>102285</c:v>
                </c:pt>
                <c:pt idx="7252">
                  <c:v>102293</c:v>
                </c:pt>
                <c:pt idx="7253">
                  <c:v>102300</c:v>
                </c:pt>
                <c:pt idx="7254">
                  <c:v>102308</c:v>
                </c:pt>
                <c:pt idx="7255">
                  <c:v>102317</c:v>
                </c:pt>
                <c:pt idx="7256">
                  <c:v>102326</c:v>
                </c:pt>
                <c:pt idx="7257">
                  <c:v>102335</c:v>
                </c:pt>
                <c:pt idx="7258">
                  <c:v>102342</c:v>
                </c:pt>
                <c:pt idx="7259">
                  <c:v>102351</c:v>
                </c:pt>
                <c:pt idx="7260">
                  <c:v>102360</c:v>
                </c:pt>
                <c:pt idx="7261">
                  <c:v>102368</c:v>
                </c:pt>
                <c:pt idx="7262">
                  <c:v>102372</c:v>
                </c:pt>
                <c:pt idx="7263">
                  <c:v>102380</c:v>
                </c:pt>
                <c:pt idx="7264">
                  <c:v>102388</c:v>
                </c:pt>
                <c:pt idx="7265">
                  <c:v>102397</c:v>
                </c:pt>
                <c:pt idx="7266">
                  <c:v>102406</c:v>
                </c:pt>
                <c:pt idx="7267">
                  <c:v>102415</c:v>
                </c:pt>
                <c:pt idx="7268">
                  <c:v>102424</c:v>
                </c:pt>
                <c:pt idx="7269">
                  <c:v>102355</c:v>
                </c:pt>
                <c:pt idx="7270">
                  <c:v>102363</c:v>
                </c:pt>
                <c:pt idx="7271">
                  <c:v>102373</c:v>
                </c:pt>
                <c:pt idx="7272">
                  <c:v>102381</c:v>
                </c:pt>
                <c:pt idx="7273">
                  <c:v>102389</c:v>
                </c:pt>
                <c:pt idx="7274">
                  <c:v>102398</c:v>
                </c:pt>
                <c:pt idx="7275">
                  <c:v>102407</c:v>
                </c:pt>
                <c:pt idx="7276">
                  <c:v>102415</c:v>
                </c:pt>
                <c:pt idx="7277">
                  <c:v>102424</c:v>
                </c:pt>
                <c:pt idx="7278">
                  <c:v>102434</c:v>
                </c:pt>
                <c:pt idx="7279">
                  <c:v>102442</c:v>
                </c:pt>
                <c:pt idx="7280">
                  <c:v>102450</c:v>
                </c:pt>
                <c:pt idx="7281">
                  <c:v>102460</c:v>
                </c:pt>
                <c:pt idx="7282">
                  <c:v>102469</c:v>
                </c:pt>
                <c:pt idx="7283">
                  <c:v>102478</c:v>
                </c:pt>
                <c:pt idx="7284">
                  <c:v>102487</c:v>
                </c:pt>
                <c:pt idx="7285">
                  <c:v>102495</c:v>
                </c:pt>
                <c:pt idx="7286">
                  <c:v>102503</c:v>
                </c:pt>
                <c:pt idx="7287">
                  <c:v>101956</c:v>
                </c:pt>
                <c:pt idx="7288">
                  <c:v>101965</c:v>
                </c:pt>
                <c:pt idx="7289">
                  <c:v>101974</c:v>
                </c:pt>
                <c:pt idx="7290">
                  <c:v>101983</c:v>
                </c:pt>
                <c:pt idx="7291">
                  <c:v>101991</c:v>
                </c:pt>
                <c:pt idx="7292">
                  <c:v>102000</c:v>
                </c:pt>
                <c:pt idx="7293">
                  <c:v>102009</c:v>
                </c:pt>
                <c:pt idx="7294">
                  <c:v>102017</c:v>
                </c:pt>
                <c:pt idx="7295">
                  <c:v>102026</c:v>
                </c:pt>
                <c:pt idx="7296">
                  <c:v>102034</c:v>
                </c:pt>
                <c:pt idx="7297">
                  <c:v>102042</c:v>
                </c:pt>
                <c:pt idx="7298">
                  <c:v>102051</c:v>
                </c:pt>
                <c:pt idx="7299">
                  <c:v>102060</c:v>
                </c:pt>
                <c:pt idx="7300">
                  <c:v>102068</c:v>
                </c:pt>
                <c:pt idx="7301">
                  <c:v>101762</c:v>
                </c:pt>
                <c:pt idx="7302">
                  <c:v>101770</c:v>
                </c:pt>
                <c:pt idx="7303">
                  <c:v>101778</c:v>
                </c:pt>
                <c:pt idx="7304">
                  <c:v>101787</c:v>
                </c:pt>
                <c:pt idx="7305">
                  <c:v>101795</c:v>
                </c:pt>
                <c:pt idx="7306">
                  <c:v>101803</c:v>
                </c:pt>
                <c:pt idx="7307">
                  <c:v>101811</c:v>
                </c:pt>
                <c:pt idx="7308">
                  <c:v>101821</c:v>
                </c:pt>
                <c:pt idx="7309">
                  <c:v>101829</c:v>
                </c:pt>
                <c:pt idx="7310">
                  <c:v>101838</c:v>
                </c:pt>
                <c:pt idx="7311">
                  <c:v>101846</c:v>
                </c:pt>
                <c:pt idx="7312">
                  <c:v>101855</c:v>
                </c:pt>
                <c:pt idx="7313">
                  <c:v>101863</c:v>
                </c:pt>
                <c:pt idx="7314">
                  <c:v>101871</c:v>
                </c:pt>
                <c:pt idx="7315">
                  <c:v>101880</c:v>
                </c:pt>
                <c:pt idx="7316">
                  <c:v>101889</c:v>
                </c:pt>
                <c:pt idx="7317">
                  <c:v>101897</c:v>
                </c:pt>
                <c:pt idx="7318">
                  <c:v>101905</c:v>
                </c:pt>
                <c:pt idx="7319">
                  <c:v>101914</c:v>
                </c:pt>
                <c:pt idx="7320">
                  <c:v>101922</c:v>
                </c:pt>
                <c:pt idx="7321">
                  <c:v>101930</c:v>
                </c:pt>
                <c:pt idx="7322">
                  <c:v>101938</c:v>
                </c:pt>
                <c:pt idx="7323">
                  <c:v>101945</c:v>
                </c:pt>
                <c:pt idx="7324">
                  <c:v>101953</c:v>
                </c:pt>
                <c:pt idx="7325">
                  <c:v>101962</c:v>
                </c:pt>
                <c:pt idx="7326">
                  <c:v>101971</c:v>
                </c:pt>
                <c:pt idx="7327">
                  <c:v>101980</c:v>
                </c:pt>
                <c:pt idx="7328">
                  <c:v>101988</c:v>
                </c:pt>
                <c:pt idx="7329">
                  <c:v>101996</c:v>
                </c:pt>
                <c:pt idx="7330">
                  <c:v>102005</c:v>
                </c:pt>
                <c:pt idx="7331">
                  <c:v>102013</c:v>
                </c:pt>
                <c:pt idx="7332">
                  <c:v>102021</c:v>
                </c:pt>
                <c:pt idx="7333">
                  <c:v>102029</c:v>
                </c:pt>
                <c:pt idx="7334">
                  <c:v>102037</c:v>
                </c:pt>
                <c:pt idx="7335">
                  <c:v>102044</c:v>
                </c:pt>
                <c:pt idx="7336">
                  <c:v>102053</c:v>
                </c:pt>
                <c:pt idx="7337">
                  <c:v>102061</c:v>
                </c:pt>
                <c:pt idx="7338">
                  <c:v>102070</c:v>
                </c:pt>
                <c:pt idx="7339">
                  <c:v>102078</c:v>
                </c:pt>
                <c:pt idx="7340">
                  <c:v>102087</c:v>
                </c:pt>
                <c:pt idx="7341">
                  <c:v>102095</c:v>
                </c:pt>
                <c:pt idx="7342">
                  <c:v>102103</c:v>
                </c:pt>
                <c:pt idx="7343">
                  <c:v>102111</c:v>
                </c:pt>
                <c:pt idx="7344">
                  <c:v>102120</c:v>
                </c:pt>
                <c:pt idx="7345">
                  <c:v>102129</c:v>
                </c:pt>
                <c:pt idx="7346">
                  <c:v>102138</c:v>
                </c:pt>
                <c:pt idx="7347">
                  <c:v>102145</c:v>
                </c:pt>
                <c:pt idx="7348">
                  <c:v>102153</c:v>
                </c:pt>
                <c:pt idx="7349">
                  <c:v>102161</c:v>
                </c:pt>
                <c:pt idx="7350">
                  <c:v>101729</c:v>
                </c:pt>
                <c:pt idx="7351">
                  <c:v>101738</c:v>
                </c:pt>
                <c:pt idx="7352">
                  <c:v>101746</c:v>
                </c:pt>
                <c:pt idx="7353">
                  <c:v>101755</c:v>
                </c:pt>
                <c:pt idx="7354">
                  <c:v>101764</c:v>
                </c:pt>
                <c:pt idx="7355">
                  <c:v>101773</c:v>
                </c:pt>
                <c:pt idx="7356">
                  <c:v>101781</c:v>
                </c:pt>
                <c:pt idx="7357">
                  <c:v>101789</c:v>
                </c:pt>
                <c:pt idx="7358">
                  <c:v>101798</c:v>
                </c:pt>
                <c:pt idx="7359">
                  <c:v>101805</c:v>
                </c:pt>
                <c:pt idx="7360">
                  <c:v>101814</c:v>
                </c:pt>
                <c:pt idx="7361">
                  <c:v>101822</c:v>
                </c:pt>
                <c:pt idx="7362">
                  <c:v>101830</c:v>
                </c:pt>
                <c:pt idx="7363">
                  <c:v>101838</c:v>
                </c:pt>
                <c:pt idx="7364">
                  <c:v>101846</c:v>
                </c:pt>
                <c:pt idx="7365">
                  <c:v>101855</c:v>
                </c:pt>
                <c:pt idx="7366">
                  <c:v>101864</c:v>
                </c:pt>
                <c:pt idx="7367">
                  <c:v>101872</c:v>
                </c:pt>
                <c:pt idx="7368">
                  <c:v>101880</c:v>
                </c:pt>
                <c:pt idx="7369">
                  <c:v>101889</c:v>
                </c:pt>
                <c:pt idx="7370">
                  <c:v>101898</c:v>
                </c:pt>
                <c:pt idx="7371">
                  <c:v>101905</c:v>
                </c:pt>
                <c:pt idx="7372">
                  <c:v>101913</c:v>
                </c:pt>
                <c:pt idx="7373">
                  <c:v>101922</c:v>
                </c:pt>
                <c:pt idx="7374">
                  <c:v>101930</c:v>
                </c:pt>
                <c:pt idx="7375">
                  <c:v>101939</c:v>
                </c:pt>
                <c:pt idx="7376">
                  <c:v>101947</c:v>
                </c:pt>
                <c:pt idx="7377">
                  <c:v>101956</c:v>
                </c:pt>
                <c:pt idx="7378">
                  <c:v>101964</c:v>
                </c:pt>
                <c:pt idx="7379">
                  <c:v>101971</c:v>
                </c:pt>
                <c:pt idx="7380">
                  <c:v>101979</c:v>
                </c:pt>
                <c:pt idx="7381">
                  <c:v>101988</c:v>
                </c:pt>
                <c:pt idx="7382">
                  <c:v>101997</c:v>
                </c:pt>
                <c:pt idx="7383">
                  <c:v>102005</c:v>
                </c:pt>
                <c:pt idx="7384">
                  <c:v>102013</c:v>
                </c:pt>
                <c:pt idx="7385">
                  <c:v>102022</c:v>
                </c:pt>
                <c:pt idx="7386">
                  <c:v>102031</c:v>
                </c:pt>
                <c:pt idx="7387">
                  <c:v>102039</c:v>
                </c:pt>
                <c:pt idx="7388">
                  <c:v>102047</c:v>
                </c:pt>
                <c:pt idx="7389">
                  <c:v>102055</c:v>
                </c:pt>
                <c:pt idx="7390">
                  <c:v>102064</c:v>
                </c:pt>
                <c:pt idx="7391">
                  <c:v>102072</c:v>
                </c:pt>
                <c:pt idx="7392">
                  <c:v>102081</c:v>
                </c:pt>
                <c:pt idx="7393">
                  <c:v>102090</c:v>
                </c:pt>
                <c:pt idx="7394">
                  <c:v>102099</c:v>
                </c:pt>
                <c:pt idx="7395">
                  <c:v>102107</c:v>
                </c:pt>
                <c:pt idx="7396">
                  <c:v>102116</c:v>
                </c:pt>
                <c:pt idx="7397">
                  <c:v>102124</c:v>
                </c:pt>
                <c:pt idx="7398">
                  <c:v>102132</c:v>
                </c:pt>
                <c:pt idx="7399">
                  <c:v>102141</c:v>
                </c:pt>
                <c:pt idx="7400">
                  <c:v>102149</c:v>
                </c:pt>
                <c:pt idx="7401">
                  <c:v>102156</c:v>
                </c:pt>
                <c:pt idx="7402">
                  <c:v>102165</c:v>
                </c:pt>
                <c:pt idx="7403">
                  <c:v>102173</c:v>
                </c:pt>
                <c:pt idx="7404">
                  <c:v>102181</c:v>
                </c:pt>
                <c:pt idx="7405">
                  <c:v>102189</c:v>
                </c:pt>
                <c:pt idx="7406">
                  <c:v>102197</c:v>
                </c:pt>
                <c:pt idx="7407">
                  <c:v>102205</c:v>
                </c:pt>
                <c:pt idx="7408">
                  <c:v>102213</c:v>
                </c:pt>
                <c:pt idx="7409">
                  <c:v>102222</c:v>
                </c:pt>
                <c:pt idx="7410">
                  <c:v>102229</c:v>
                </c:pt>
                <c:pt idx="7411">
                  <c:v>102238</c:v>
                </c:pt>
                <c:pt idx="7412">
                  <c:v>102246</c:v>
                </c:pt>
                <c:pt idx="7413">
                  <c:v>102254</c:v>
                </c:pt>
                <c:pt idx="7414">
                  <c:v>102262</c:v>
                </c:pt>
                <c:pt idx="7415">
                  <c:v>102271</c:v>
                </c:pt>
                <c:pt idx="7416">
                  <c:v>102279</c:v>
                </c:pt>
                <c:pt idx="7417">
                  <c:v>102287</c:v>
                </c:pt>
                <c:pt idx="7418">
                  <c:v>102296</c:v>
                </c:pt>
                <c:pt idx="7419">
                  <c:v>102304</c:v>
                </c:pt>
                <c:pt idx="7420">
                  <c:v>102312</c:v>
                </c:pt>
                <c:pt idx="7421">
                  <c:v>102321</c:v>
                </c:pt>
                <c:pt idx="7422">
                  <c:v>102330</c:v>
                </c:pt>
                <c:pt idx="7423">
                  <c:v>102273</c:v>
                </c:pt>
                <c:pt idx="7424">
                  <c:v>102282</c:v>
                </c:pt>
                <c:pt idx="7425">
                  <c:v>102290</c:v>
                </c:pt>
                <c:pt idx="7426">
                  <c:v>102299</c:v>
                </c:pt>
                <c:pt idx="7427">
                  <c:v>102307</c:v>
                </c:pt>
                <c:pt idx="7428">
                  <c:v>102315</c:v>
                </c:pt>
                <c:pt idx="7429">
                  <c:v>102324</c:v>
                </c:pt>
                <c:pt idx="7430">
                  <c:v>102332</c:v>
                </c:pt>
                <c:pt idx="7431">
                  <c:v>102341</c:v>
                </c:pt>
                <c:pt idx="7432">
                  <c:v>102349</c:v>
                </c:pt>
                <c:pt idx="7433">
                  <c:v>102359</c:v>
                </c:pt>
                <c:pt idx="7434">
                  <c:v>102367</c:v>
                </c:pt>
                <c:pt idx="7435">
                  <c:v>102375</c:v>
                </c:pt>
                <c:pt idx="7436">
                  <c:v>102384</c:v>
                </c:pt>
                <c:pt idx="7437">
                  <c:v>102392</c:v>
                </c:pt>
                <c:pt idx="7438">
                  <c:v>102400</c:v>
                </c:pt>
                <c:pt idx="7439">
                  <c:v>102409</c:v>
                </c:pt>
                <c:pt idx="7440">
                  <c:v>102417</c:v>
                </c:pt>
                <c:pt idx="7441">
                  <c:v>102426</c:v>
                </c:pt>
                <c:pt idx="7442">
                  <c:v>102433</c:v>
                </c:pt>
                <c:pt idx="7443">
                  <c:v>102442</c:v>
                </c:pt>
                <c:pt idx="7444">
                  <c:v>102450</c:v>
                </c:pt>
                <c:pt idx="7445">
                  <c:v>102458</c:v>
                </c:pt>
                <c:pt idx="7446">
                  <c:v>102467</c:v>
                </c:pt>
                <c:pt idx="7447">
                  <c:v>102475</c:v>
                </c:pt>
                <c:pt idx="7448">
                  <c:v>102485</c:v>
                </c:pt>
                <c:pt idx="7449">
                  <c:v>102493</c:v>
                </c:pt>
                <c:pt idx="7450">
                  <c:v>102502</c:v>
                </c:pt>
                <c:pt idx="7451">
                  <c:v>102510</c:v>
                </c:pt>
                <c:pt idx="7452">
                  <c:v>102518</c:v>
                </c:pt>
                <c:pt idx="7453">
                  <c:v>102527</c:v>
                </c:pt>
                <c:pt idx="7454">
                  <c:v>102535</c:v>
                </c:pt>
                <c:pt idx="7455">
                  <c:v>102544</c:v>
                </c:pt>
                <c:pt idx="7456">
                  <c:v>102553</c:v>
                </c:pt>
                <c:pt idx="7457">
                  <c:v>102561</c:v>
                </c:pt>
                <c:pt idx="7458">
                  <c:v>102570</c:v>
                </c:pt>
                <c:pt idx="7459">
                  <c:v>102578</c:v>
                </c:pt>
                <c:pt idx="7460">
                  <c:v>102585</c:v>
                </c:pt>
                <c:pt idx="7461">
                  <c:v>102594</c:v>
                </c:pt>
                <c:pt idx="7462">
                  <c:v>102602</c:v>
                </c:pt>
                <c:pt idx="7463">
                  <c:v>102610</c:v>
                </c:pt>
                <c:pt idx="7464">
                  <c:v>102619</c:v>
                </c:pt>
                <c:pt idx="7465">
                  <c:v>102627</c:v>
                </c:pt>
                <c:pt idx="7466">
                  <c:v>102635</c:v>
                </c:pt>
                <c:pt idx="7467">
                  <c:v>102643</c:v>
                </c:pt>
                <c:pt idx="7468">
                  <c:v>102652</c:v>
                </c:pt>
                <c:pt idx="7469">
                  <c:v>102660</c:v>
                </c:pt>
                <c:pt idx="7470">
                  <c:v>102667</c:v>
                </c:pt>
                <c:pt idx="7471">
                  <c:v>102675</c:v>
                </c:pt>
                <c:pt idx="7472">
                  <c:v>102685</c:v>
                </c:pt>
                <c:pt idx="7473">
                  <c:v>102693</c:v>
                </c:pt>
                <c:pt idx="7474">
                  <c:v>102701</c:v>
                </c:pt>
                <c:pt idx="7475">
                  <c:v>102710</c:v>
                </c:pt>
                <c:pt idx="7476">
                  <c:v>102717</c:v>
                </c:pt>
                <c:pt idx="7477">
                  <c:v>102727</c:v>
                </c:pt>
                <c:pt idx="7478">
                  <c:v>102735</c:v>
                </c:pt>
                <c:pt idx="7479">
                  <c:v>102744</c:v>
                </c:pt>
                <c:pt idx="7480">
                  <c:v>102753</c:v>
                </c:pt>
                <c:pt idx="7481">
                  <c:v>102761</c:v>
                </c:pt>
                <c:pt idx="7482">
                  <c:v>102770</c:v>
                </c:pt>
                <c:pt idx="7483">
                  <c:v>102779</c:v>
                </c:pt>
                <c:pt idx="7484">
                  <c:v>102788</c:v>
                </c:pt>
                <c:pt idx="7485">
                  <c:v>102796</c:v>
                </c:pt>
                <c:pt idx="7486">
                  <c:v>102805</c:v>
                </c:pt>
                <c:pt idx="7487">
                  <c:v>102813</c:v>
                </c:pt>
                <c:pt idx="7488">
                  <c:v>102821</c:v>
                </c:pt>
                <c:pt idx="7489">
                  <c:v>102828</c:v>
                </c:pt>
                <c:pt idx="7490">
                  <c:v>102836</c:v>
                </c:pt>
                <c:pt idx="7491">
                  <c:v>102845</c:v>
                </c:pt>
                <c:pt idx="7492">
                  <c:v>102852</c:v>
                </c:pt>
                <c:pt idx="7493">
                  <c:v>102861</c:v>
                </c:pt>
                <c:pt idx="7494">
                  <c:v>102870</c:v>
                </c:pt>
                <c:pt idx="7495">
                  <c:v>102878</c:v>
                </c:pt>
                <c:pt idx="7496">
                  <c:v>102885</c:v>
                </c:pt>
                <c:pt idx="7497">
                  <c:v>102893</c:v>
                </c:pt>
                <c:pt idx="7498">
                  <c:v>102431</c:v>
                </c:pt>
                <c:pt idx="7499">
                  <c:v>102439</c:v>
                </c:pt>
                <c:pt idx="7500">
                  <c:v>102448</c:v>
                </c:pt>
                <c:pt idx="7501">
                  <c:v>102456</c:v>
                </c:pt>
                <c:pt idx="7502">
                  <c:v>102464</c:v>
                </c:pt>
                <c:pt idx="7503">
                  <c:v>102472</c:v>
                </c:pt>
                <c:pt idx="7504">
                  <c:v>101361</c:v>
                </c:pt>
                <c:pt idx="7505">
                  <c:v>101370</c:v>
                </c:pt>
                <c:pt idx="7506">
                  <c:v>101377</c:v>
                </c:pt>
                <c:pt idx="7507">
                  <c:v>101385</c:v>
                </c:pt>
                <c:pt idx="7508">
                  <c:v>101394</c:v>
                </c:pt>
                <c:pt idx="7509">
                  <c:v>101401</c:v>
                </c:pt>
                <c:pt idx="7510">
                  <c:v>101409</c:v>
                </c:pt>
                <c:pt idx="7511">
                  <c:v>101417</c:v>
                </c:pt>
                <c:pt idx="7512">
                  <c:v>101426</c:v>
                </c:pt>
                <c:pt idx="7513">
                  <c:v>101434</c:v>
                </c:pt>
                <c:pt idx="7514">
                  <c:v>101441</c:v>
                </c:pt>
                <c:pt idx="7515">
                  <c:v>101450</c:v>
                </c:pt>
                <c:pt idx="7516">
                  <c:v>101458</c:v>
                </c:pt>
                <c:pt idx="7517">
                  <c:v>101466</c:v>
                </c:pt>
                <c:pt idx="7518">
                  <c:v>101473</c:v>
                </c:pt>
                <c:pt idx="7519">
                  <c:v>101481</c:v>
                </c:pt>
                <c:pt idx="7520">
                  <c:v>101489</c:v>
                </c:pt>
                <c:pt idx="7521">
                  <c:v>101498</c:v>
                </c:pt>
                <c:pt idx="7522">
                  <c:v>101505</c:v>
                </c:pt>
                <c:pt idx="7523">
                  <c:v>101514</c:v>
                </c:pt>
                <c:pt idx="7524">
                  <c:v>101521</c:v>
                </c:pt>
                <c:pt idx="7525">
                  <c:v>101529</c:v>
                </c:pt>
                <c:pt idx="7526">
                  <c:v>101537</c:v>
                </c:pt>
                <c:pt idx="7527">
                  <c:v>101546</c:v>
                </c:pt>
                <c:pt idx="7528">
                  <c:v>101553</c:v>
                </c:pt>
                <c:pt idx="7529">
                  <c:v>101561</c:v>
                </c:pt>
                <c:pt idx="7530">
                  <c:v>101570</c:v>
                </c:pt>
                <c:pt idx="7531">
                  <c:v>101578</c:v>
                </c:pt>
                <c:pt idx="7532">
                  <c:v>101586</c:v>
                </c:pt>
                <c:pt idx="7533">
                  <c:v>101594</c:v>
                </c:pt>
                <c:pt idx="7534">
                  <c:v>101602</c:v>
                </c:pt>
                <c:pt idx="7535">
                  <c:v>101611</c:v>
                </c:pt>
                <c:pt idx="7536">
                  <c:v>101619</c:v>
                </c:pt>
                <c:pt idx="7537">
                  <c:v>101627</c:v>
                </c:pt>
                <c:pt idx="7538">
                  <c:v>101635</c:v>
                </c:pt>
                <c:pt idx="7539">
                  <c:v>101644</c:v>
                </c:pt>
                <c:pt idx="7540">
                  <c:v>101376</c:v>
                </c:pt>
                <c:pt idx="7541">
                  <c:v>101385</c:v>
                </c:pt>
                <c:pt idx="7542">
                  <c:v>101393</c:v>
                </c:pt>
                <c:pt idx="7543">
                  <c:v>101402</c:v>
                </c:pt>
                <c:pt idx="7544">
                  <c:v>101410</c:v>
                </c:pt>
                <c:pt idx="7545">
                  <c:v>101419</c:v>
                </c:pt>
                <c:pt idx="7546">
                  <c:v>101427</c:v>
                </c:pt>
                <c:pt idx="7547">
                  <c:v>101435</c:v>
                </c:pt>
                <c:pt idx="7548">
                  <c:v>101443</c:v>
                </c:pt>
                <c:pt idx="7549">
                  <c:v>101452</c:v>
                </c:pt>
                <c:pt idx="7550">
                  <c:v>101460</c:v>
                </c:pt>
                <c:pt idx="7551">
                  <c:v>101467</c:v>
                </c:pt>
                <c:pt idx="7552">
                  <c:v>101476</c:v>
                </c:pt>
                <c:pt idx="7553">
                  <c:v>101484</c:v>
                </c:pt>
                <c:pt idx="7554">
                  <c:v>101492</c:v>
                </c:pt>
                <c:pt idx="7555">
                  <c:v>101500</c:v>
                </c:pt>
                <c:pt idx="7556">
                  <c:v>101508</c:v>
                </c:pt>
                <c:pt idx="7557">
                  <c:v>101516</c:v>
                </c:pt>
                <c:pt idx="7558">
                  <c:v>101524</c:v>
                </c:pt>
                <c:pt idx="7559">
                  <c:v>101533</c:v>
                </c:pt>
                <c:pt idx="7560">
                  <c:v>101528</c:v>
                </c:pt>
                <c:pt idx="7561">
                  <c:v>101536</c:v>
                </c:pt>
                <c:pt idx="7562">
                  <c:v>101545</c:v>
                </c:pt>
                <c:pt idx="7563">
                  <c:v>101553</c:v>
                </c:pt>
                <c:pt idx="7564">
                  <c:v>101560</c:v>
                </c:pt>
                <c:pt idx="7565">
                  <c:v>101569</c:v>
                </c:pt>
                <c:pt idx="7566">
                  <c:v>101576</c:v>
                </c:pt>
                <c:pt idx="7567">
                  <c:v>101584</c:v>
                </c:pt>
                <c:pt idx="7568">
                  <c:v>101240</c:v>
                </c:pt>
                <c:pt idx="7569">
                  <c:v>101249</c:v>
                </c:pt>
                <c:pt idx="7570">
                  <c:v>101257</c:v>
                </c:pt>
                <c:pt idx="7571">
                  <c:v>101264</c:v>
                </c:pt>
                <c:pt idx="7572">
                  <c:v>101274</c:v>
                </c:pt>
                <c:pt idx="7573">
                  <c:v>101282</c:v>
                </c:pt>
                <c:pt idx="7574">
                  <c:v>101290</c:v>
                </c:pt>
                <c:pt idx="7575">
                  <c:v>101298</c:v>
                </c:pt>
                <c:pt idx="7576">
                  <c:v>101306</c:v>
                </c:pt>
                <c:pt idx="7577">
                  <c:v>101315</c:v>
                </c:pt>
                <c:pt idx="7578">
                  <c:v>101323</c:v>
                </c:pt>
                <c:pt idx="7579">
                  <c:v>101331</c:v>
                </c:pt>
                <c:pt idx="7580">
                  <c:v>101340</c:v>
                </c:pt>
                <c:pt idx="7581">
                  <c:v>101348</c:v>
                </c:pt>
                <c:pt idx="7582">
                  <c:v>101357</c:v>
                </c:pt>
                <c:pt idx="7583">
                  <c:v>101366</c:v>
                </c:pt>
                <c:pt idx="7584">
                  <c:v>101373</c:v>
                </c:pt>
                <c:pt idx="7585">
                  <c:v>101381</c:v>
                </c:pt>
                <c:pt idx="7586">
                  <c:v>101390</c:v>
                </c:pt>
                <c:pt idx="7587">
                  <c:v>101398</c:v>
                </c:pt>
                <c:pt idx="7588">
                  <c:v>101405</c:v>
                </c:pt>
                <c:pt idx="7589">
                  <c:v>101413</c:v>
                </c:pt>
                <c:pt idx="7590">
                  <c:v>101422</c:v>
                </c:pt>
                <c:pt idx="7591">
                  <c:v>101430</c:v>
                </c:pt>
                <c:pt idx="7592">
                  <c:v>101439</c:v>
                </c:pt>
                <c:pt idx="7593">
                  <c:v>101447</c:v>
                </c:pt>
                <c:pt idx="7594">
                  <c:v>101456</c:v>
                </c:pt>
                <c:pt idx="7595">
                  <c:v>101464</c:v>
                </c:pt>
                <c:pt idx="7596">
                  <c:v>101471</c:v>
                </c:pt>
                <c:pt idx="7597">
                  <c:v>101479</c:v>
                </c:pt>
                <c:pt idx="7598">
                  <c:v>101488</c:v>
                </c:pt>
                <c:pt idx="7599">
                  <c:v>101496</c:v>
                </c:pt>
                <c:pt idx="7600">
                  <c:v>101504</c:v>
                </c:pt>
                <c:pt idx="7601">
                  <c:v>101512</c:v>
                </c:pt>
                <c:pt idx="7602">
                  <c:v>101520</c:v>
                </c:pt>
                <c:pt idx="7603">
                  <c:v>101528</c:v>
                </c:pt>
                <c:pt idx="7604">
                  <c:v>101536</c:v>
                </c:pt>
                <c:pt idx="7605">
                  <c:v>101544</c:v>
                </c:pt>
                <c:pt idx="7606">
                  <c:v>101552</c:v>
                </c:pt>
                <c:pt idx="7607">
                  <c:v>101560</c:v>
                </c:pt>
                <c:pt idx="7608">
                  <c:v>101568</c:v>
                </c:pt>
                <c:pt idx="7609">
                  <c:v>101576</c:v>
                </c:pt>
                <c:pt idx="7610">
                  <c:v>101585</c:v>
                </c:pt>
                <c:pt idx="7611">
                  <c:v>101593</c:v>
                </c:pt>
                <c:pt idx="7612">
                  <c:v>101601</c:v>
                </c:pt>
                <c:pt idx="7613">
                  <c:v>101610</c:v>
                </c:pt>
                <c:pt idx="7614">
                  <c:v>101618</c:v>
                </c:pt>
                <c:pt idx="7615">
                  <c:v>101626</c:v>
                </c:pt>
                <c:pt idx="7616">
                  <c:v>101635</c:v>
                </c:pt>
                <c:pt idx="7617">
                  <c:v>101643</c:v>
                </c:pt>
                <c:pt idx="7618">
                  <c:v>101651</c:v>
                </c:pt>
                <c:pt idx="7619">
                  <c:v>101658</c:v>
                </c:pt>
                <c:pt idx="7620">
                  <c:v>101666</c:v>
                </c:pt>
                <c:pt idx="7621">
                  <c:v>101674</c:v>
                </c:pt>
                <c:pt idx="7622">
                  <c:v>101682</c:v>
                </c:pt>
                <c:pt idx="7623">
                  <c:v>101690</c:v>
                </c:pt>
                <c:pt idx="7624">
                  <c:v>101698</c:v>
                </c:pt>
                <c:pt idx="7625">
                  <c:v>101707</c:v>
                </c:pt>
                <c:pt idx="7626">
                  <c:v>101715</c:v>
                </c:pt>
                <c:pt idx="7627">
                  <c:v>101724</c:v>
                </c:pt>
                <c:pt idx="7628">
                  <c:v>101732</c:v>
                </c:pt>
                <c:pt idx="7629">
                  <c:v>101740</c:v>
                </c:pt>
                <c:pt idx="7630">
                  <c:v>101749</c:v>
                </c:pt>
                <c:pt idx="7631">
                  <c:v>101757</c:v>
                </c:pt>
                <c:pt idx="7632">
                  <c:v>101765</c:v>
                </c:pt>
                <c:pt idx="7633">
                  <c:v>101774</c:v>
                </c:pt>
                <c:pt idx="7634">
                  <c:v>101782</c:v>
                </c:pt>
                <c:pt idx="7635">
                  <c:v>101790</c:v>
                </c:pt>
                <c:pt idx="7636">
                  <c:v>101798</c:v>
                </c:pt>
                <c:pt idx="7637">
                  <c:v>101806</c:v>
                </c:pt>
                <c:pt idx="7638">
                  <c:v>101814</c:v>
                </c:pt>
                <c:pt idx="7639">
                  <c:v>101822</c:v>
                </c:pt>
                <c:pt idx="7640">
                  <c:v>101831</c:v>
                </c:pt>
                <c:pt idx="7641">
                  <c:v>101839</c:v>
                </c:pt>
                <c:pt idx="7642">
                  <c:v>101847</c:v>
                </c:pt>
                <c:pt idx="7643">
                  <c:v>101856</c:v>
                </c:pt>
                <c:pt idx="7644">
                  <c:v>101864</c:v>
                </c:pt>
                <c:pt idx="7645">
                  <c:v>101873</c:v>
                </c:pt>
                <c:pt idx="7646">
                  <c:v>101882</c:v>
                </c:pt>
                <c:pt idx="7647">
                  <c:v>101890</c:v>
                </c:pt>
                <c:pt idx="7648">
                  <c:v>101898</c:v>
                </c:pt>
                <c:pt idx="7649">
                  <c:v>101907</c:v>
                </c:pt>
                <c:pt idx="7650">
                  <c:v>101915</c:v>
                </c:pt>
                <c:pt idx="7651">
                  <c:v>101922</c:v>
                </c:pt>
                <c:pt idx="7652">
                  <c:v>101929</c:v>
                </c:pt>
                <c:pt idx="7653">
                  <c:v>101937</c:v>
                </c:pt>
                <c:pt idx="7654">
                  <c:v>101946</c:v>
                </c:pt>
                <c:pt idx="7655">
                  <c:v>101954</c:v>
                </c:pt>
                <c:pt idx="7656">
                  <c:v>101961</c:v>
                </c:pt>
                <c:pt idx="7657">
                  <c:v>101970</c:v>
                </c:pt>
                <c:pt idx="7658">
                  <c:v>101979</c:v>
                </c:pt>
                <c:pt idx="7659">
                  <c:v>101987</c:v>
                </c:pt>
                <c:pt idx="7660">
                  <c:v>101994</c:v>
                </c:pt>
                <c:pt idx="7661">
                  <c:v>102002</c:v>
                </c:pt>
                <c:pt idx="7662">
                  <c:v>102009</c:v>
                </c:pt>
                <c:pt idx="7663">
                  <c:v>102017</c:v>
                </c:pt>
                <c:pt idx="7664">
                  <c:v>102025</c:v>
                </c:pt>
                <c:pt idx="7665">
                  <c:v>102033</c:v>
                </c:pt>
                <c:pt idx="7666">
                  <c:v>102041</c:v>
                </c:pt>
                <c:pt idx="7667">
                  <c:v>102050</c:v>
                </c:pt>
                <c:pt idx="7668">
                  <c:v>102057</c:v>
                </c:pt>
                <c:pt idx="7669">
                  <c:v>102065</c:v>
                </c:pt>
                <c:pt idx="7670">
                  <c:v>102074</c:v>
                </c:pt>
                <c:pt idx="7671">
                  <c:v>102083</c:v>
                </c:pt>
                <c:pt idx="7672">
                  <c:v>102091</c:v>
                </c:pt>
                <c:pt idx="7673">
                  <c:v>102098</c:v>
                </c:pt>
                <c:pt idx="7674">
                  <c:v>102106</c:v>
                </c:pt>
                <c:pt idx="7675">
                  <c:v>102114</c:v>
                </c:pt>
                <c:pt idx="7676">
                  <c:v>102122</c:v>
                </c:pt>
                <c:pt idx="7677">
                  <c:v>102131</c:v>
                </c:pt>
                <c:pt idx="7678">
                  <c:v>102139</c:v>
                </c:pt>
                <c:pt idx="7679">
                  <c:v>102147</c:v>
                </c:pt>
                <c:pt idx="7680">
                  <c:v>102155</c:v>
                </c:pt>
                <c:pt idx="7681">
                  <c:v>102164</c:v>
                </c:pt>
                <c:pt idx="7682">
                  <c:v>102172</c:v>
                </c:pt>
                <c:pt idx="7683">
                  <c:v>102097</c:v>
                </c:pt>
                <c:pt idx="7684">
                  <c:v>101434</c:v>
                </c:pt>
                <c:pt idx="7685">
                  <c:v>101442</c:v>
                </c:pt>
                <c:pt idx="7686">
                  <c:v>101451</c:v>
                </c:pt>
                <c:pt idx="7687">
                  <c:v>101458</c:v>
                </c:pt>
                <c:pt idx="7688">
                  <c:v>101466</c:v>
                </c:pt>
                <c:pt idx="7689">
                  <c:v>101474</c:v>
                </c:pt>
                <c:pt idx="7690">
                  <c:v>101481</c:v>
                </c:pt>
                <c:pt idx="7691">
                  <c:v>101489</c:v>
                </c:pt>
                <c:pt idx="7692">
                  <c:v>101498</c:v>
                </c:pt>
                <c:pt idx="7693">
                  <c:v>101506</c:v>
                </c:pt>
                <c:pt idx="7694">
                  <c:v>101514</c:v>
                </c:pt>
                <c:pt idx="7695">
                  <c:v>101523</c:v>
                </c:pt>
                <c:pt idx="7696">
                  <c:v>101530</c:v>
                </c:pt>
                <c:pt idx="7697">
                  <c:v>101538</c:v>
                </c:pt>
                <c:pt idx="7698">
                  <c:v>101545</c:v>
                </c:pt>
                <c:pt idx="7699">
                  <c:v>101553</c:v>
                </c:pt>
                <c:pt idx="7700">
                  <c:v>101562</c:v>
                </c:pt>
                <c:pt idx="7701">
                  <c:v>101570</c:v>
                </c:pt>
                <c:pt idx="7702">
                  <c:v>101579</c:v>
                </c:pt>
                <c:pt idx="7703">
                  <c:v>101587</c:v>
                </c:pt>
                <c:pt idx="7704">
                  <c:v>101595</c:v>
                </c:pt>
                <c:pt idx="7705">
                  <c:v>101603</c:v>
                </c:pt>
                <c:pt idx="7706">
                  <c:v>101610</c:v>
                </c:pt>
                <c:pt idx="7707">
                  <c:v>101619</c:v>
                </c:pt>
                <c:pt idx="7708">
                  <c:v>101626</c:v>
                </c:pt>
                <c:pt idx="7709">
                  <c:v>101635</c:v>
                </c:pt>
                <c:pt idx="7710">
                  <c:v>101643</c:v>
                </c:pt>
                <c:pt idx="7711">
                  <c:v>101650</c:v>
                </c:pt>
                <c:pt idx="7712">
                  <c:v>101658</c:v>
                </c:pt>
                <c:pt idx="7713">
                  <c:v>101666</c:v>
                </c:pt>
                <c:pt idx="7714">
                  <c:v>101536</c:v>
                </c:pt>
                <c:pt idx="7715">
                  <c:v>101544</c:v>
                </c:pt>
                <c:pt idx="7716">
                  <c:v>101552</c:v>
                </c:pt>
                <c:pt idx="7717">
                  <c:v>101560</c:v>
                </c:pt>
                <c:pt idx="7718">
                  <c:v>101567</c:v>
                </c:pt>
                <c:pt idx="7719">
                  <c:v>101575</c:v>
                </c:pt>
                <c:pt idx="7720">
                  <c:v>101583</c:v>
                </c:pt>
                <c:pt idx="7721">
                  <c:v>101591</c:v>
                </c:pt>
                <c:pt idx="7722">
                  <c:v>101600</c:v>
                </c:pt>
                <c:pt idx="7723">
                  <c:v>101607</c:v>
                </c:pt>
                <c:pt idx="7724">
                  <c:v>101615</c:v>
                </c:pt>
                <c:pt idx="7725">
                  <c:v>101623</c:v>
                </c:pt>
                <c:pt idx="7726">
                  <c:v>101630</c:v>
                </c:pt>
                <c:pt idx="7727">
                  <c:v>101638</c:v>
                </c:pt>
                <c:pt idx="7728">
                  <c:v>101646</c:v>
                </c:pt>
                <c:pt idx="7729">
                  <c:v>101654</c:v>
                </c:pt>
                <c:pt idx="7730">
                  <c:v>101663</c:v>
                </c:pt>
                <c:pt idx="7731">
                  <c:v>101671</c:v>
                </c:pt>
                <c:pt idx="7732">
                  <c:v>101679</c:v>
                </c:pt>
                <c:pt idx="7733">
                  <c:v>101687</c:v>
                </c:pt>
                <c:pt idx="7734">
                  <c:v>101695</c:v>
                </c:pt>
                <c:pt idx="7735">
                  <c:v>101702</c:v>
                </c:pt>
                <c:pt idx="7736">
                  <c:v>101711</c:v>
                </c:pt>
                <c:pt idx="7737">
                  <c:v>101719</c:v>
                </c:pt>
                <c:pt idx="7738">
                  <c:v>101728</c:v>
                </c:pt>
                <c:pt idx="7739">
                  <c:v>101736</c:v>
                </c:pt>
                <c:pt idx="7740">
                  <c:v>101744</c:v>
                </c:pt>
                <c:pt idx="7741">
                  <c:v>101752</c:v>
                </c:pt>
                <c:pt idx="7742">
                  <c:v>101749</c:v>
                </c:pt>
                <c:pt idx="7743">
                  <c:v>101756</c:v>
                </c:pt>
                <c:pt idx="7744">
                  <c:v>101763</c:v>
                </c:pt>
                <c:pt idx="7745">
                  <c:v>101771</c:v>
                </c:pt>
                <c:pt idx="7746">
                  <c:v>101780</c:v>
                </c:pt>
                <c:pt idx="7747">
                  <c:v>101788</c:v>
                </c:pt>
                <c:pt idx="7748">
                  <c:v>101796</c:v>
                </c:pt>
                <c:pt idx="7749">
                  <c:v>101804</c:v>
                </c:pt>
                <c:pt idx="7750">
                  <c:v>101811</c:v>
                </c:pt>
                <c:pt idx="7751">
                  <c:v>101820</c:v>
                </c:pt>
                <c:pt idx="7752">
                  <c:v>101827</c:v>
                </c:pt>
                <c:pt idx="7753">
                  <c:v>101836</c:v>
                </c:pt>
                <c:pt idx="7754">
                  <c:v>101843</c:v>
                </c:pt>
                <c:pt idx="7755">
                  <c:v>101851</c:v>
                </c:pt>
                <c:pt idx="7756">
                  <c:v>101859</c:v>
                </c:pt>
                <c:pt idx="7757">
                  <c:v>101867</c:v>
                </c:pt>
                <c:pt idx="7758">
                  <c:v>101875</c:v>
                </c:pt>
                <c:pt idx="7759">
                  <c:v>101884</c:v>
                </c:pt>
                <c:pt idx="7760">
                  <c:v>101892</c:v>
                </c:pt>
                <c:pt idx="7761">
                  <c:v>101900</c:v>
                </c:pt>
                <c:pt idx="7762">
                  <c:v>101907</c:v>
                </c:pt>
                <c:pt idx="7763">
                  <c:v>101914</c:v>
                </c:pt>
                <c:pt idx="7764">
                  <c:v>101923</c:v>
                </c:pt>
                <c:pt idx="7765">
                  <c:v>101930</c:v>
                </c:pt>
                <c:pt idx="7766">
                  <c:v>101938</c:v>
                </c:pt>
                <c:pt idx="7767">
                  <c:v>101946</c:v>
                </c:pt>
                <c:pt idx="7768">
                  <c:v>101954</c:v>
                </c:pt>
                <c:pt idx="7769">
                  <c:v>101963</c:v>
                </c:pt>
                <c:pt idx="7770">
                  <c:v>101970</c:v>
                </c:pt>
                <c:pt idx="7771">
                  <c:v>101979</c:v>
                </c:pt>
                <c:pt idx="7772">
                  <c:v>101988</c:v>
                </c:pt>
                <c:pt idx="7773">
                  <c:v>101996</c:v>
                </c:pt>
                <c:pt idx="7774">
                  <c:v>102004</c:v>
                </c:pt>
                <c:pt idx="7775">
                  <c:v>102011</c:v>
                </c:pt>
                <c:pt idx="7776">
                  <c:v>102020</c:v>
                </c:pt>
                <c:pt idx="7777">
                  <c:v>102028</c:v>
                </c:pt>
                <c:pt idx="7778">
                  <c:v>102037</c:v>
                </c:pt>
                <c:pt idx="7779">
                  <c:v>102044</c:v>
                </c:pt>
                <c:pt idx="7780">
                  <c:v>102052</c:v>
                </c:pt>
                <c:pt idx="7781">
                  <c:v>102059</c:v>
                </c:pt>
                <c:pt idx="7782">
                  <c:v>102067</c:v>
                </c:pt>
                <c:pt idx="7783">
                  <c:v>102076</c:v>
                </c:pt>
                <c:pt idx="7784">
                  <c:v>102084</c:v>
                </c:pt>
                <c:pt idx="7785">
                  <c:v>102092</c:v>
                </c:pt>
                <c:pt idx="7786">
                  <c:v>102099</c:v>
                </c:pt>
                <c:pt idx="7787">
                  <c:v>102107</c:v>
                </c:pt>
                <c:pt idx="7788">
                  <c:v>102115</c:v>
                </c:pt>
                <c:pt idx="7789">
                  <c:v>102123</c:v>
                </c:pt>
                <c:pt idx="7790">
                  <c:v>102131</c:v>
                </c:pt>
                <c:pt idx="7791">
                  <c:v>102138</c:v>
                </c:pt>
                <c:pt idx="7792">
                  <c:v>102146</c:v>
                </c:pt>
                <c:pt idx="7793">
                  <c:v>102154</c:v>
                </c:pt>
                <c:pt idx="7794">
                  <c:v>102162</c:v>
                </c:pt>
                <c:pt idx="7795">
                  <c:v>102171</c:v>
                </c:pt>
                <c:pt idx="7796">
                  <c:v>102178</c:v>
                </c:pt>
                <c:pt idx="7797">
                  <c:v>102187</c:v>
                </c:pt>
                <c:pt idx="7798">
                  <c:v>102195</c:v>
                </c:pt>
                <c:pt idx="7799">
                  <c:v>102203</c:v>
                </c:pt>
                <c:pt idx="7800">
                  <c:v>102210</c:v>
                </c:pt>
                <c:pt idx="7801">
                  <c:v>102219</c:v>
                </c:pt>
                <c:pt idx="7802">
                  <c:v>102226</c:v>
                </c:pt>
                <c:pt idx="7803">
                  <c:v>102235</c:v>
                </c:pt>
                <c:pt idx="7804">
                  <c:v>102242</c:v>
                </c:pt>
                <c:pt idx="7805">
                  <c:v>102250</c:v>
                </c:pt>
                <c:pt idx="7806">
                  <c:v>101722</c:v>
                </c:pt>
                <c:pt idx="7807">
                  <c:v>101729</c:v>
                </c:pt>
                <c:pt idx="7808">
                  <c:v>101738</c:v>
                </c:pt>
                <c:pt idx="7809">
                  <c:v>101745</c:v>
                </c:pt>
                <c:pt idx="7810">
                  <c:v>101752</c:v>
                </c:pt>
                <c:pt idx="7811">
                  <c:v>101761</c:v>
                </c:pt>
                <c:pt idx="7812">
                  <c:v>101769</c:v>
                </c:pt>
                <c:pt idx="7813">
                  <c:v>101776</c:v>
                </c:pt>
                <c:pt idx="7814">
                  <c:v>101784</c:v>
                </c:pt>
                <c:pt idx="7815">
                  <c:v>101792</c:v>
                </c:pt>
                <c:pt idx="7816">
                  <c:v>101800</c:v>
                </c:pt>
                <c:pt idx="7817">
                  <c:v>101808</c:v>
                </c:pt>
                <c:pt idx="7818">
                  <c:v>101815</c:v>
                </c:pt>
                <c:pt idx="7819">
                  <c:v>101822</c:v>
                </c:pt>
                <c:pt idx="7820">
                  <c:v>101829</c:v>
                </c:pt>
                <c:pt idx="7821">
                  <c:v>101836</c:v>
                </c:pt>
                <c:pt idx="7822">
                  <c:v>101845</c:v>
                </c:pt>
                <c:pt idx="7823">
                  <c:v>101853</c:v>
                </c:pt>
                <c:pt idx="7824">
                  <c:v>101861</c:v>
                </c:pt>
                <c:pt idx="7825">
                  <c:v>101869</c:v>
                </c:pt>
                <c:pt idx="7826">
                  <c:v>101877</c:v>
                </c:pt>
                <c:pt idx="7827">
                  <c:v>101884</c:v>
                </c:pt>
                <c:pt idx="7828">
                  <c:v>101893</c:v>
                </c:pt>
                <c:pt idx="7829">
                  <c:v>101901</c:v>
                </c:pt>
                <c:pt idx="7830">
                  <c:v>101909</c:v>
                </c:pt>
                <c:pt idx="7831">
                  <c:v>101917</c:v>
                </c:pt>
                <c:pt idx="7832">
                  <c:v>101925</c:v>
                </c:pt>
                <c:pt idx="7833">
                  <c:v>101933</c:v>
                </c:pt>
                <c:pt idx="7834">
                  <c:v>101941</c:v>
                </c:pt>
                <c:pt idx="7835">
                  <c:v>101949</c:v>
                </c:pt>
                <c:pt idx="7836">
                  <c:v>101958</c:v>
                </c:pt>
                <c:pt idx="7837">
                  <c:v>101965</c:v>
                </c:pt>
                <c:pt idx="7838">
                  <c:v>101973</c:v>
                </c:pt>
                <c:pt idx="7839">
                  <c:v>101981</c:v>
                </c:pt>
                <c:pt idx="7840">
                  <c:v>101990</c:v>
                </c:pt>
                <c:pt idx="7841">
                  <c:v>101764</c:v>
                </c:pt>
                <c:pt idx="7842">
                  <c:v>101772</c:v>
                </c:pt>
                <c:pt idx="7843">
                  <c:v>101780</c:v>
                </c:pt>
                <c:pt idx="7844">
                  <c:v>101788</c:v>
                </c:pt>
                <c:pt idx="7845">
                  <c:v>101796</c:v>
                </c:pt>
                <c:pt idx="7846">
                  <c:v>101803</c:v>
                </c:pt>
                <c:pt idx="7847">
                  <c:v>101522</c:v>
                </c:pt>
                <c:pt idx="7848">
                  <c:v>101530</c:v>
                </c:pt>
                <c:pt idx="7849">
                  <c:v>101537</c:v>
                </c:pt>
                <c:pt idx="7850">
                  <c:v>101544</c:v>
                </c:pt>
                <c:pt idx="7851">
                  <c:v>101552</c:v>
                </c:pt>
                <c:pt idx="7852">
                  <c:v>101559</c:v>
                </c:pt>
                <c:pt idx="7853">
                  <c:v>101567</c:v>
                </c:pt>
                <c:pt idx="7854">
                  <c:v>101575</c:v>
                </c:pt>
                <c:pt idx="7855">
                  <c:v>101583</c:v>
                </c:pt>
                <c:pt idx="7856">
                  <c:v>101591</c:v>
                </c:pt>
                <c:pt idx="7857">
                  <c:v>101599</c:v>
                </c:pt>
                <c:pt idx="7858">
                  <c:v>101606</c:v>
                </c:pt>
                <c:pt idx="7859">
                  <c:v>101615</c:v>
                </c:pt>
                <c:pt idx="7860">
                  <c:v>101622</c:v>
                </c:pt>
                <c:pt idx="7861">
                  <c:v>101631</c:v>
                </c:pt>
                <c:pt idx="7862">
                  <c:v>101638</c:v>
                </c:pt>
                <c:pt idx="7863">
                  <c:v>101646</c:v>
                </c:pt>
                <c:pt idx="7864">
                  <c:v>101654</c:v>
                </c:pt>
                <c:pt idx="7865">
                  <c:v>101662</c:v>
                </c:pt>
                <c:pt idx="7866">
                  <c:v>101670</c:v>
                </c:pt>
                <c:pt idx="7867">
                  <c:v>101677</c:v>
                </c:pt>
                <c:pt idx="7868">
                  <c:v>101685</c:v>
                </c:pt>
                <c:pt idx="7869">
                  <c:v>101693</c:v>
                </c:pt>
                <c:pt idx="7870">
                  <c:v>101701</c:v>
                </c:pt>
                <c:pt idx="7871">
                  <c:v>101707</c:v>
                </c:pt>
                <c:pt idx="7872">
                  <c:v>101716</c:v>
                </c:pt>
                <c:pt idx="7873">
                  <c:v>101723</c:v>
                </c:pt>
                <c:pt idx="7874">
                  <c:v>101731</c:v>
                </c:pt>
                <c:pt idx="7875">
                  <c:v>101739</c:v>
                </c:pt>
                <c:pt idx="7876">
                  <c:v>101746</c:v>
                </c:pt>
                <c:pt idx="7877">
                  <c:v>101753</c:v>
                </c:pt>
                <c:pt idx="7878">
                  <c:v>101761</c:v>
                </c:pt>
                <c:pt idx="7879">
                  <c:v>101769</c:v>
                </c:pt>
                <c:pt idx="7880">
                  <c:v>101777</c:v>
                </c:pt>
                <c:pt idx="7881">
                  <c:v>101786</c:v>
                </c:pt>
                <c:pt idx="7882">
                  <c:v>101794</c:v>
                </c:pt>
                <c:pt idx="7883">
                  <c:v>101801</c:v>
                </c:pt>
                <c:pt idx="7884">
                  <c:v>101810</c:v>
                </c:pt>
                <c:pt idx="7885">
                  <c:v>101818</c:v>
                </c:pt>
                <c:pt idx="7886">
                  <c:v>101825</c:v>
                </c:pt>
                <c:pt idx="7887">
                  <c:v>101833</c:v>
                </c:pt>
                <c:pt idx="7888">
                  <c:v>101841</c:v>
                </c:pt>
                <c:pt idx="7889">
                  <c:v>101849</c:v>
                </c:pt>
                <c:pt idx="7890">
                  <c:v>101856</c:v>
                </c:pt>
                <c:pt idx="7891">
                  <c:v>101864</c:v>
                </c:pt>
                <c:pt idx="7892">
                  <c:v>101872</c:v>
                </c:pt>
                <c:pt idx="7893">
                  <c:v>101880</c:v>
                </c:pt>
                <c:pt idx="7894">
                  <c:v>101888</c:v>
                </c:pt>
                <c:pt idx="7895">
                  <c:v>101896</c:v>
                </c:pt>
                <c:pt idx="7896">
                  <c:v>101904</c:v>
                </c:pt>
                <c:pt idx="7897">
                  <c:v>101912</c:v>
                </c:pt>
                <c:pt idx="7898">
                  <c:v>101920</c:v>
                </c:pt>
                <c:pt idx="7899">
                  <c:v>101927</c:v>
                </c:pt>
                <c:pt idx="7900">
                  <c:v>101936</c:v>
                </c:pt>
                <c:pt idx="7901">
                  <c:v>101943</c:v>
                </c:pt>
                <c:pt idx="7902">
                  <c:v>101951</c:v>
                </c:pt>
                <c:pt idx="7903">
                  <c:v>101959</c:v>
                </c:pt>
                <c:pt idx="7904">
                  <c:v>101967</c:v>
                </c:pt>
                <c:pt idx="7905">
                  <c:v>101975</c:v>
                </c:pt>
                <c:pt idx="7906">
                  <c:v>101982</c:v>
                </c:pt>
                <c:pt idx="7907">
                  <c:v>101990</c:v>
                </c:pt>
                <c:pt idx="7908">
                  <c:v>101997</c:v>
                </c:pt>
                <c:pt idx="7909">
                  <c:v>102005</c:v>
                </c:pt>
                <c:pt idx="7910">
                  <c:v>102012</c:v>
                </c:pt>
                <c:pt idx="7911">
                  <c:v>102021</c:v>
                </c:pt>
                <c:pt idx="7912">
                  <c:v>102028</c:v>
                </c:pt>
                <c:pt idx="7913">
                  <c:v>102036</c:v>
                </c:pt>
                <c:pt idx="7914">
                  <c:v>102043</c:v>
                </c:pt>
                <c:pt idx="7915">
                  <c:v>102051</c:v>
                </c:pt>
                <c:pt idx="7916">
                  <c:v>102059</c:v>
                </c:pt>
                <c:pt idx="7917">
                  <c:v>102066</c:v>
                </c:pt>
                <c:pt idx="7918">
                  <c:v>102075</c:v>
                </c:pt>
                <c:pt idx="7919">
                  <c:v>102082</c:v>
                </c:pt>
                <c:pt idx="7920">
                  <c:v>102090</c:v>
                </c:pt>
                <c:pt idx="7921">
                  <c:v>102097</c:v>
                </c:pt>
                <c:pt idx="7922">
                  <c:v>102104</c:v>
                </c:pt>
                <c:pt idx="7923">
                  <c:v>102112</c:v>
                </c:pt>
                <c:pt idx="7924">
                  <c:v>102120</c:v>
                </c:pt>
                <c:pt idx="7925">
                  <c:v>102128</c:v>
                </c:pt>
                <c:pt idx="7926">
                  <c:v>102136</c:v>
                </c:pt>
                <c:pt idx="7927">
                  <c:v>102144</c:v>
                </c:pt>
                <c:pt idx="7928">
                  <c:v>102151</c:v>
                </c:pt>
                <c:pt idx="7929">
                  <c:v>102160</c:v>
                </c:pt>
                <c:pt idx="7930">
                  <c:v>102168</c:v>
                </c:pt>
                <c:pt idx="7931">
                  <c:v>102176</c:v>
                </c:pt>
                <c:pt idx="7932">
                  <c:v>102184</c:v>
                </c:pt>
                <c:pt idx="7933">
                  <c:v>102192</c:v>
                </c:pt>
                <c:pt idx="7934">
                  <c:v>102199</c:v>
                </c:pt>
                <c:pt idx="7935">
                  <c:v>102207</c:v>
                </c:pt>
                <c:pt idx="7936">
                  <c:v>102214</c:v>
                </c:pt>
                <c:pt idx="7937">
                  <c:v>102222</c:v>
                </c:pt>
                <c:pt idx="7938">
                  <c:v>102230</c:v>
                </c:pt>
                <c:pt idx="7939">
                  <c:v>102237</c:v>
                </c:pt>
                <c:pt idx="7940">
                  <c:v>102245</c:v>
                </c:pt>
                <c:pt idx="7941">
                  <c:v>102254</c:v>
                </c:pt>
                <c:pt idx="7942">
                  <c:v>102261</c:v>
                </c:pt>
                <c:pt idx="7943">
                  <c:v>102268</c:v>
                </c:pt>
                <c:pt idx="7944">
                  <c:v>102276</c:v>
                </c:pt>
                <c:pt idx="7945">
                  <c:v>102284</c:v>
                </c:pt>
                <c:pt idx="7946">
                  <c:v>102293</c:v>
                </c:pt>
                <c:pt idx="7947">
                  <c:v>102300</c:v>
                </c:pt>
                <c:pt idx="7948">
                  <c:v>102309</c:v>
                </c:pt>
                <c:pt idx="7949">
                  <c:v>102317</c:v>
                </c:pt>
                <c:pt idx="7950">
                  <c:v>102325</c:v>
                </c:pt>
                <c:pt idx="7951">
                  <c:v>102332</c:v>
                </c:pt>
                <c:pt idx="7952">
                  <c:v>102340</c:v>
                </c:pt>
                <c:pt idx="7953">
                  <c:v>102348</c:v>
                </c:pt>
                <c:pt idx="7954">
                  <c:v>102355</c:v>
                </c:pt>
                <c:pt idx="7955">
                  <c:v>102363</c:v>
                </c:pt>
                <c:pt idx="7956">
                  <c:v>102370</c:v>
                </c:pt>
                <c:pt idx="7957">
                  <c:v>102378</c:v>
                </c:pt>
                <c:pt idx="7958">
                  <c:v>102386</c:v>
                </c:pt>
                <c:pt idx="7959">
                  <c:v>102394</c:v>
                </c:pt>
                <c:pt idx="7960">
                  <c:v>102401</c:v>
                </c:pt>
                <c:pt idx="7961">
                  <c:v>102409</c:v>
                </c:pt>
                <c:pt idx="7962">
                  <c:v>102417</c:v>
                </c:pt>
                <c:pt idx="7963">
                  <c:v>102425</c:v>
                </c:pt>
                <c:pt idx="7964">
                  <c:v>102432</c:v>
                </c:pt>
                <c:pt idx="7965">
                  <c:v>102440</c:v>
                </c:pt>
                <c:pt idx="7966">
                  <c:v>102449</c:v>
                </c:pt>
                <c:pt idx="7967">
                  <c:v>102457</c:v>
                </c:pt>
                <c:pt idx="7968">
                  <c:v>102465</c:v>
                </c:pt>
                <c:pt idx="7969">
                  <c:v>102472</c:v>
                </c:pt>
                <c:pt idx="7970">
                  <c:v>102480</c:v>
                </c:pt>
                <c:pt idx="7971">
                  <c:v>102488</c:v>
                </c:pt>
                <c:pt idx="7972">
                  <c:v>102496</c:v>
                </c:pt>
                <c:pt idx="7973">
                  <c:v>102503</c:v>
                </c:pt>
                <c:pt idx="7974">
                  <c:v>102512</c:v>
                </c:pt>
                <c:pt idx="7975">
                  <c:v>102514</c:v>
                </c:pt>
                <c:pt idx="7976">
                  <c:v>102522</c:v>
                </c:pt>
                <c:pt idx="7977">
                  <c:v>102529</c:v>
                </c:pt>
                <c:pt idx="7978">
                  <c:v>102537</c:v>
                </c:pt>
                <c:pt idx="7979">
                  <c:v>102544</c:v>
                </c:pt>
                <c:pt idx="7980">
                  <c:v>102552</c:v>
                </c:pt>
                <c:pt idx="7981">
                  <c:v>102559</c:v>
                </c:pt>
                <c:pt idx="7982">
                  <c:v>102568</c:v>
                </c:pt>
                <c:pt idx="7983">
                  <c:v>102576</c:v>
                </c:pt>
                <c:pt idx="7984">
                  <c:v>102412</c:v>
                </c:pt>
                <c:pt idx="7985">
                  <c:v>102421</c:v>
                </c:pt>
                <c:pt idx="7986">
                  <c:v>102220</c:v>
                </c:pt>
                <c:pt idx="7987">
                  <c:v>102228</c:v>
                </c:pt>
                <c:pt idx="7988">
                  <c:v>102236</c:v>
                </c:pt>
                <c:pt idx="7989">
                  <c:v>102243</c:v>
                </c:pt>
                <c:pt idx="7990">
                  <c:v>102251</c:v>
                </c:pt>
                <c:pt idx="7991">
                  <c:v>102258</c:v>
                </c:pt>
                <c:pt idx="7992">
                  <c:v>102266</c:v>
                </c:pt>
                <c:pt idx="7993">
                  <c:v>102273</c:v>
                </c:pt>
                <c:pt idx="7994">
                  <c:v>102281</c:v>
                </c:pt>
                <c:pt idx="7995">
                  <c:v>102288</c:v>
                </c:pt>
                <c:pt idx="7996">
                  <c:v>102296</c:v>
                </c:pt>
                <c:pt idx="7997">
                  <c:v>102304</c:v>
                </c:pt>
                <c:pt idx="7998">
                  <c:v>102312</c:v>
                </c:pt>
                <c:pt idx="7999">
                  <c:v>102319</c:v>
                </c:pt>
                <c:pt idx="8000">
                  <c:v>102327</c:v>
                </c:pt>
                <c:pt idx="8001">
                  <c:v>102335</c:v>
                </c:pt>
                <c:pt idx="8002">
                  <c:v>102342</c:v>
                </c:pt>
                <c:pt idx="8003">
                  <c:v>102350</c:v>
                </c:pt>
                <c:pt idx="8004">
                  <c:v>102357</c:v>
                </c:pt>
                <c:pt idx="8005">
                  <c:v>102365</c:v>
                </c:pt>
                <c:pt idx="8006">
                  <c:v>102373</c:v>
                </c:pt>
                <c:pt idx="8007">
                  <c:v>102380</c:v>
                </c:pt>
                <c:pt idx="8008">
                  <c:v>102388</c:v>
                </c:pt>
                <c:pt idx="8009">
                  <c:v>102396</c:v>
                </c:pt>
                <c:pt idx="8010">
                  <c:v>102404</c:v>
                </c:pt>
                <c:pt idx="8011">
                  <c:v>102411</c:v>
                </c:pt>
                <c:pt idx="8012">
                  <c:v>102419</c:v>
                </c:pt>
                <c:pt idx="8013">
                  <c:v>101553</c:v>
                </c:pt>
                <c:pt idx="8014">
                  <c:v>101301</c:v>
                </c:pt>
                <c:pt idx="8015">
                  <c:v>101308</c:v>
                </c:pt>
                <c:pt idx="8016">
                  <c:v>101315</c:v>
                </c:pt>
                <c:pt idx="8017">
                  <c:v>101322</c:v>
                </c:pt>
                <c:pt idx="8018">
                  <c:v>101330</c:v>
                </c:pt>
                <c:pt idx="8019">
                  <c:v>101336</c:v>
                </c:pt>
                <c:pt idx="8020">
                  <c:v>101344</c:v>
                </c:pt>
                <c:pt idx="8021">
                  <c:v>101352</c:v>
                </c:pt>
                <c:pt idx="8022">
                  <c:v>101360</c:v>
                </c:pt>
                <c:pt idx="8023">
                  <c:v>101367</c:v>
                </c:pt>
                <c:pt idx="8024">
                  <c:v>101374</c:v>
                </c:pt>
                <c:pt idx="8025">
                  <c:v>101382</c:v>
                </c:pt>
                <c:pt idx="8026">
                  <c:v>101389</c:v>
                </c:pt>
                <c:pt idx="8027">
                  <c:v>101396</c:v>
                </c:pt>
                <c:pt idx="8028">
                  <c:v>101405</c:v>
                </c:pt>
                <c:pt idx="8029">
                  <c:v>101413</c:v>
                </c:pt>
                <c:pt idx="8030">
                  <c:v>101420</c:v>
                </c:pt>
                <c:pt idx="8031">
                  <c:v>101427</c:v>
                </c:pt>
                <c:pt idx="8032">
                  <c:v>101434</c:v>
                </c:pt>
                <c:pt idx="8033">
                  <c:v>101442</c:v>
                </c:pt>
                <c:pt idx="8034">
                  <c:v>101450</c:v>
                </c:pt>
                <c:pt idx="8035">
                  <c:v>101457</c:v>
                </c:pt>
                <c:pt idx="8036">
                  <c:v>101466</c:v>
                </c:pt>
                <c:pt idx="8037">
                  <c:v>101474</c:v>
                </c:pt>
                <c:pt idx="8038">
                  <c:v>101481</c:v>
                </c:pt>
                <c:pt idx="8039">
                  <c:v>101488</c:v>
                </c:pt>
                <c:pt idx="8040">
                  <c:v>101496</c:v>
                </c:pt>
                <c:pt idx="8041">
                  <c:v>101504</c:v>
                </c:pt>
                <c:pt idx="8042">
                  <c:v>101512</c:v>
                </c:pt>
                <c:pt idx="8043">
                  <c:v>101519</c:v>
                </c:pt>
                <c:pt idx="8044">
                  <c:v>101527</c:v>
                </c:pt>
                <c:pt idx="8045">
                  <c:v>101535</c:v>
                </c:pt>
                <c:pt idx="8046">
                  <c:v>101542</c:v>
                </c:pt>
                <c:pt idx="8047">
                  <c:v>101549</c:v>
                </c:pt>
                <c:pt idx="8048">
                  <c:v>101557</c:v>
                </c:pt>
                <c:pt idx="8049">
                  <c:v>101565</c:v>
                </c:pt>
                <c:pt idx="8050">
                  <c:v>101573</c:v>
                </c:pt>
                <c:pt idx="8051">
                  <c:v>101580</c:v>
                </c:pt>
                <c:pt idx="8052">
                  <c:v>101588</c:v>
                </c:pt>
                <c:pt idx="8053">
                  <c:v>101596</c:v>
                </c:pt>
                <c:pt idx="8054">
                  <c:v>101604</c:v>
                </c:pt>
                <c:pt idx="8055">
                  <c:v>101611</c:v>
                </c:pt>
                <c:pt idx="8056">
                  <c:v>101619</c:v>
                </c:pt>
                <c:pt idx="8057">
                  <c:v>101627</c:v>
                </c:pt>
                <c:pt idx="8058">
                  <c:v>101635</c:v>
                </c:pt>
                <c:pt idx="8059">
                  <c:v>101643</c:v>
                </c:pt>
                <c:pt idx="8060">
                  <c:v>101650</c:v>
                </c:pt>
                <c:pt idx="8061">
                  <c:v>101364</c:v>
                </c:pt>
                <c:pt idx="8062">
                  <c:v>101371</c:v>
                </c:pt>
                <c:pt idx="8063">
                  <c:v>101378</c:v>
                </c:pt>
                <c:pt idx="8064">
                  <c:v>101386</c:v>
                </c:pt>
                <c:pt idx="8065">
                  <c:v>101393</c:v>
                </c:pt>
                <c:pt idx="8066">
                  <c:v>101401</c:v>
                </c:pt>
                <c:pt idx="8067">
                  <c:v>101408</c:v>
                </c:pt>
                <c:pt idx="8068">
                  <c:v>101416</c:v>
                </c:pt>
                <c:pt idx="8069">
                  <c:v>101424</c:v>
                </c:pt>
                <c:pt idx="8070">
                  <c:v>101431</c:v>
                </c:pt>
                <c:pt idx="8071">
                  <c:v>101439</c:v>
                </c:pt>
                <c:pt idx="8072">
                  <c:v>101446</c:v>
                </c:pt>
                <c:pt idx="8073">
                  <c:v>101453</c:v>
                </c:pt>
                <c:pt idx="8074">
                  <c:v>101461</c:v>
                </c:pt>
                <c:pt idx="8075">
                  <c:v>101469</c:v>
                </c:pt>
                <c:pt idx="8076">
                  <c:v>101476</c:v>
                </c:pt>
                <c:pt idx="8077">
                  <c:v>101485</c:v>
                </c:pt>
                <c:pt idx="8078">
                  <c:v>101492</c:v>
                </c:pt>
                <c:pt idx="8079">
                  <c:v>101500</c:v>
                </c:pt>
                <c:pt idx="8080">
                  <c:v>101507</c:v>
                </c:pt>
                <c:pt idx="8081">
                  <c:v>101514</c:v>
                </c:pt>
                <c:pt idx="8082">
                  <c:v>101521</c:v>
                </c:pt>
                <c:pt idx="8083">
                  <c:v>101529</c:v>
                </c:pt>
                <c:pt idx="8084">
                  <c:v>101537</c:v>
                </c:pt>
                <c:pt idx="8085">
                  <c:v>101544</c:v>
                </c:pt>
                <c:pt idx="8086">
                  <c:v>101552</c:v>
                </c:pt>
                <c:pt idx="8087">
                  <c:v>101560</c:v>
                </c:pt>
                <c:pt idx="8088">
                  <c:v>101568</c:v>
                </c:pt>
                <c:pt idx="8089">
                  <c:v>101575</c:v>
                </c:pt>
                <c:pt idx="8090">
                  <c:v>101583</c:v>
                </c:pt>
                <c:pt idx="8091">
                  <c:v>101591</c:v>
                </c:pt>
                <c:pt idx="8092">
                  <c:v>101599</c:v>
                </c:pt>
                <c:pt idx="8093">
                  <c:v>101606</c:v>
                </c:pt>
                <c:pt idx="8094">
                  <c:v>101613</c:v>
                </c:pt>
                <c:pt idx="8095">
                  <c:v>101621</c:v>
                </c:pt>
                <c:pt idx="8096">
                  <c:v>101629</c:v>
                </c:pt>
                <c:pt idx="8097">
                  <c:v>101637</c:v>
                </c:pt>
                <c:pt idx="8098">
                  <c:v>101644</c:v>
                </c:pt>
                <c:pt idx="8099">
                  <c:v>101652</c:v>
                </c:pt>
                <c:pt idx="8100">
                  <c:v>101660</c:v>
                </c:pt>
                <c:pt idx="8101">
                  <c:v>101669</c:v>
                </c:pt>
                <c:pt idx="8102">
                  <c:v>101677</c:v>
                </c:pt>
                <c:pt idx="8103">
                  <c:v>101685</c:v>
                </c:pt>
                <c:pt idx="8104">
                  <c:v>101693</c:v>
                </c:pt>
                <c:pt idx="8105">
                  <c:v>101700</c:v>
                </c:pt>
                <c:pt idx="8106">
                  <c:v>101707</c:v>
                </c:pt>
                <c:pt idx="8107">
                  <c:v>101715</c:v>
                </c:pt>
                <c:pt idx="8108">
                  <c:v>101722</c:v>
                </c:pt>
                <c:pt idx="8109">
                  <c:v>101729</c:v>
                </c:pt>
                <c:pt idx="8110">
                  <c:v>101736</c:v>
                </c:pt>
                <c:pt idx="8111">
                  <c:v>101745</c:v>
                </c:pt>
                <c:pt idx="8112">
                  <c:v>101752</c:v>
                </c:pt>
                <c:pt idx="8113">
                  <c:v>100967</c:v>
                </c:pt>
                <c:pt idx="8114">
                  <c:v>100974</c:v>
                </c:pt>
                <c:pt idx="8115">
                  <c:v>100982</c:v>
                </c:pt>
                <c:pt idx="8116">
                  <c:v>100990</c:v>
                </c:pt>
                <c:pt idx="8117">
                  <c:v>100996</c:v>
                </c:pt>
                <c:pt idx="8118">
                  <c:v>101005</c:v>
                </c:pt>
                <c:pt idx="8119">
                  <c:v>101011</c:v>
                </c:pt>
                <c:pt idx="8120">
                  <c:v>101020</c:v>
                </c:pt>
                <c:pt idx="8121">
                  <c:v>101027</c:v>
                </c:pt>
                <c:pt idx="8122">
                  <c:v>101035</c:v>
                </c:pt>
                <c:pt idx="8123">
                  <c:v>101043</c:v>
                </c:pt>
                <c:pt idx="8124">
                  <c:v>101051</c:v>
                </c:pt>
                <c:pt idx="8125">
                  <c:v>101059</c:v>
                </c:pt>
                <c:pt idx="8126">
                  <c:v>101066</c:v>
                </c:pt>
                <c:pt idx="8127">
                  <c:v>101073</c:v>
                </c:pt>
                <c:pt idx="8128">
                  <c:v>101081</c:v>
                </c:pt>
                <c:pt idx="8129">
                  <c:v>101089</c:v>
                </c:pt>
                <c:pt idx="8130">
                  <c:v>101096</c:v>
                </c:pt>
                <c:pt idx="8131">
                  <c:v>101105</c:v>
                </c:pt>
                <c:pt idx="8132">
                  <c:v>101112</c:v>
                </c:pt>
                <c:pt idx="8133">
                  <c:v>101119</c:v>
                </c:pt>
                <c:pt idx="8134">
                  <c:v>101127</c:v>
                </c:pt>
                <c:pt idx="8135">
                  <c:v>101134</c:v>
                </c:pt>
                <c:pt idx="8136">
                  <c:v>101142</c:v>
                </c:pt>
                <c:pt idx="8137">
                  <c:v>101148</c:v>
                </c:pt>
                <c:pt idx="8138">
                  <c:v>101156</c:v>
                </c:pt>
                <c:pt idx="8139">
                  <c:v>101163</c:v>
                </c:pt>
                <c:pt idx="8140">
                  <c:v>101171</c:v>
                </c:pt>
                <c:pt idx="8141">
                  <c:v>101179</c:v>
                </c:pt>
                <c:pt idx="8142">
                  <c:v>101186</c:v>
                </c:pt>
                <c:pt idx="8143">
                  <c:v>101194</c:v>
                </c:pt>
                <c:pt idx="8144">
                  <c:v>101202</c:v>
                </c:pt>
                <c:pt idx="8145">
                  <c:v>101209</c:v>
                </c:pt>
                <c:pt idx="8146">
                  <c:v>101217</c:v>
                </c:pt>
                <c:pt idx="8147">
                  <c:v>101224</c:v>
                </c:pt>
                <c:pt idx="8148">
                  <c:v>101232</c:v>
                </c:pt>
                <c:pt idx="8149">
                  <c:v>101239</c:v>
                </c:pt>
                <c:pt idx="8150">
                  <c:v>101247</c:v>
                </c:pt>
                <c:pt idx="8151">
                  <c:v>101254</c:v>
                </c:pt>
                <c:pt idx="8152">
                  <c:v>101261</c:v>
                </c:pt>
                <c:pt idx="8153">
                  <c:v>101269</c:v>
                </c:pt>
                <c:pt idx="8154">
                  <c:v>101276</c:v>
                </c:pt>
                <c:pt idx="8155">
                  <c:v>101284</c:v>
                </c:pt>
                <c:pt idx="8156">
                  <c:v>101291</c:v>
                </c:pt>
                <c:pt idx="8157">
                  <c:v>101298</c:v>
                </c:pt>
                <c:pt idx="8158">
                  <c:v>101305</c:v>
                </c:pt>
                <c:pt idx="8159">
                  <c:v>101313</c:v>
                </c:pt>
                <c:pt idx="8160">
                  <c:v>101320</c:v>
                </c:pt>
                <c:pt idx="8161">
                  <c:v>101328</c:v>
                </c:pt>
                <c:pt idx="8162">
                  <c:v>101334</c:v>
                </c:pt>
                <c:pt idx="8163">
                  <c:v>101342</c:v>
                </c:pt>
                <c:pt idx="8164">
                  <c:v>101349</c:v>
                </c:pt>
                <c:pt idx="8165">
                  <c:v>101358</c:v>
                </c:pt>
                <c:pt idx="8166">
                  <c:v>101366</c:v>
                </c:pt>
                <c:pt idx="8167">
                  <c:v>101373</c:v>
                </c:pt>
                <c:pt idx="8168">
                  <c:v>101380</c:v>
                </c:pt>
                <c:pt idx="8169">
                  <c:v>101388</c:v>
                </c:pt>
                <c:pt idx="8170">
                  <c:v>101395</c:v>
                </c:pt>
                <c:pt idx="8171">
                  <c:v>101402</c:v>
                </c:pt>
                <c:pt idx="8172">
                  <c:v>101409</c:v>
                </c:pt>
                <c:pt idx="8173">
                  <c:v>101418</c:v>
                </c:pt>
                <c:pt idx="8174">
                  <c:v>101425</c:v>
                </c:pt>
                <c:pt idx="8175">
                  <c:v>101433</c:v>
                </c:pt>
                <c:pt idx="8176">
                  <c:v>101440</c:v>
                </c:pt>
                <c:pt idx="8177">
                  <c:v>101447</c:v>
                </c:pt>
                <c:pt idx="8178">
                  <c:v>101455</c:v>
                </c:pt>
                <c:pt idx="8179">
                  <c:v>101463</c:v>
                </c:pt>
                <c:pt idx="8180">
                  <c:v>101471</c:v>
                </c:pt>
                <c:pt idx="8181">
                  <c:v>101478</c:v>
                </c:pt>
                <c:pt idx="8182">
                  <c:v>101485</c:v>
                </c:pt>
                <c:pt idx="8183">
                  <c:v>101494</c:v>
                </c:pt>
                <c:pt idx="8184">
                  <c:v>101502</c:v>
                </c:pt>
                <c:pt idx="8185">
                  <c:v>101509</c:v>
                </c:pt>
                <c:pt idx="8186">
                  <c:v>101517</c:v>
                </c:pt>
                <c:pt idx="8187">
                  <c:v>101525</c:v>
                </c:pt>
                <c:pt idx="8188">
                  <c:v>101532</c:v>
                </c:pt>
                <c:pt idx="8189">
                  <c:v>101539</c:v>
                </c:pt>
                <c:pt idx="8190">
                  <c:v>101547</c:v>
                </c:pt>
                <c:pt idx="8191">
                  <c:v>101555</c:v>
                </c:pt>
                <c:pt idx="8192">
                  <c:v>101562</c:v>
                </c:pt>
                <c:pt idx="8193">
                  <c:v>101569</c:v>
                </c:pt>
                <c:pt idx="8194">
                  <c:v>101576</c:v>
                </c:pt>
                <c:pt idx="8195">
                  <c:v>101584</c:v>
                </c:pt>
                <c:pt idx="8196">
                  <c:v>101592</c:v>
                </c:pt>
                <c:pt idx="8197">
                  <c:v>101599</c:v>
                </c:pt>
                <c:pt idx="8198">
                  <c:v>101607</c:v>
                </c:pt>
                <c:pt idx="8199">
                  <c:v>101615</c:v>
                </c:pt>
                <c:pt idx="8200">
                  <c:v>101621</c:v>
                </c:pt>
                <c:pt idx="8201">
                  <c:v>101629</c:v>
                </c:pt>
                <c:pt idx="8202">
                  <c:v>101636</c:v>
                </c:pt>
                <c:pt idx="8203">
                  <c:v>101643</c:v>
                </c:pt>
                <c:pt idx="8204">
                  <c:v>101651</c:v>
                </c:pt>
                <c:pt idx="8205">
                  <c:v>100997</c:v>
                </c:pt>
                <c:pt idx="8206">
                  <c:v>101004</c:v>
                </c:pt>
                <c:pt idx="8207">
                  <c:v>101011</c:v>
                </c:pt>
                <c:pt idx="8208">
                  <c:v>101018</c:v>
                </c:pt>
                <c:pt idx="8209">
                  <c:v>101024</c:v>
                </c:pt>
                <c:pt idx="8210">
                  <c:v>101032</c:v>
                </c:pt>
                <c:pt idx="8211">
                  <c:v>101041</c:v>
                </c:pt>
                <c:pt idx="8212">
                  <c:v>101048</c:v>
                </c:pt>
                <c:pt idx="8213">
                  <c:v>101055</c:v>
                </c:pt>
                <c:pt idx="8214">
                  <c:v>101062</c:v>
                </c:pt>
                <c:pt idx="8215">
                  <c:v>101070</c:v>
                </c:pt>
                <c:pt idx="8216">
                  <c:v>101077</c:v>
                </c:pt>
                <c:pt idx="8217">
                  <c:v>101085</c:v>
                </c:pt>
                <c:pt idx="8218">
                  <c:v>101092</c:v>
                </c:pt>
                <c:pt idx="8219">
                  <c:v>101099</c:v>
                </c:pt>
                <c:pt idx="8220">
                  <c:v>101106</c:v>
                </c:pt>
                <c:pt idx="8221">
                  <c:v>101114</c:v>
                </c:pt>
                <c:pt idx="8222">
                  <c:v>101121</c:v>
                </c:pt>
                <c:pt idx="8223">
                  <c:v>101128</c:v>
                </c:pt>
                <c:pt idx="8224">
                  <c:v>101135</c:v>
                </c:pt>
                <c:pt idx="8225">
                  <c:v>101142</c:v>
                </c:pt>
                <c:pt idx="8226">
                  <c:v>101149</c:v>
                </c:pt>
                <c:pt idx="8227">
                  <c:v>101156</c:v>
                </c:pt>
                <c:pt idx="8228">
                  <c:v>101163</c:v>
                </c:pt>
                <c:pt idx="8229">
                  <c:v>101170</c:v>
                </c:pt>
                <c:pt idx="8230">
                  <c:v>101178</c:v>
                </c:pt>
                <c:pt idx="8231">
                  <c:v>101186</c:v>
                </c:pt>
                <c:pt idx="8232">
                  <c:v>101193</c:v>
                </c:pt>
                <c:pt idx="8233">
                  <c:v>101201</c:v>
                </c:pt>
                <c:pt idx="8234">
                  <c:v>101210</c:v>
                </c:pt>
                <c:pt idx="8235">
                  <c:v>101217</c:v>
                </c:pt>
                <c:pt idx="8236">
                  <c:v>101224</c:v>
                </c:pt>
                <c:pt idx="8237">
                  <c:v>101232</c:v>
                </c:pt>
                <c:pt idx="8238">
                  <c:v>101240</c:v>
                </c:pt>
                <c:pt idx="8239">
                  <c:v>101248</c:v>
                </c:pt>
                <c:pt idx="8240">
                  <c:v>101227</c:v>
                </c:pt>
                <c:pt idx="8241">
                  <c:v>101234</c:v>
                </c:pt>
                <c:pt idx="8242">
                  <c:v>101242</c:v>
                </c:pt>
                <c:pt idx="8243">
                  <c:v>101249</c:v>
                </c:pt>
                <c:pt idx="8244">
                  <c:v>101256</c:v>
                </c:pt>
                <c:pt idx="8245">
                  <c:v>101263</c:v>
                </c:pt>
                <c:pt idx="8246">
                  <c:v>101271</c:v>
                </c:pt>
                <c:pt idx="8247">
                  <c:v>101279</c:v>
                </c:pt>
                <c:pt idx="8248">
                  <c:v>101286</c:v>
                </c:pt>
                <c:pt idx="8249">
                  <c:v>101294</c:v>
                </c:pt>
                <c:pt idx="8250">
                  <c:v>101301</c:v>
                </c:pt>
                <c:pt idx="8251">
                  <c:v>101309</c:v>
                </c:pt>
                <c:pt idx="8252">
                  <c:v>101316</c:v>
                </c:pt>
                <c:pt idx="8253">
                  <c:v>101324</c:v>
                </c:pt>
                <c:pt idx="8254">
                  <c:v>101331</c:v>
                </c:pt>
                <c:pt idx="8255">
                  <c:v>101338</c:v>
                </c:pt>
                <c:pt idx="8256">
                  <c:v>101345</c:v>
                </c:pt>
                <c:pt idx="8257">
                  <c:v>101352</c:v>
                </c:pt>
                <c:pt idx="8258">
                  <c:v>101360</c:v>
                </c:pt>
                <c:pt idx="8259">
                  <c:v>101367</c:v>
                </c:pt>
                <c:pt idx="8260">
                  <c:v>101374</c:v>
                </c:pt>
                <c:pt idx="8261">
                  <c:v>101382</c:v>
                </c:pt>
                <c:pt idx="8262">
                  <c:v>101389</c:v>
                </c:pt>
                <c:pt idx="8263">
                  <c:v>101396</c:v>
                </c:pt>
                <c:pt idx="8264">
                  <c:v>101403</c:v>
                </c:pt>
                <c:pt idx="8265">
                  <c:v>101411</c:v>
                </c:pt>
                <c:pt idx="8266">
                  <c:v>101417</c:v>
                </c:pt>
                <c:pt idx="8267">
                  <c:v>101425</c:v>
                </c:pt>
                <c:pt idx="8268">
                  <c:v>101432</c:v>
                </c:pt>
                <c:pt idx="8269">
                  <c:v>101439</c:v>
                </c:pt>
                <c:pt idx="8270">
                  <c:v>101447</c:v>
                </c:pt>
                <c:pt idx="8271">
                  <c:v>101455</c:v>
                </c:pt>
                <c:pt idx="8272">
                  <c:v>101462</c:v>
                </c:pt>
                <c:pt idx="8273">
                  <c:v>101470</c:v>
                </c:pt>
                <c:pt idx="8274">
                  <c:v>101478</c:v>
                </c:pt>
                <c:pt idx="8275">
                  <c:v>101485</c:v>
                </c:pt>
                <c:pt idx="8276">
                  <c:v>101492</c:v>
                </c:pt>
                <c:pt idx="8277">
                  <c:v>101499</c:v>
                </c:pt>
                <c:pt idx="8278">
                  <c:v>101507</c:v>
                </c:pt>
                <c:pt idx="8279">
                  <c:v>101515</c:v>
                </c:pt>
                <c:pt idx="8280">
                  <c:v>101522</c:v>
                </c:pt>
                <c:pt idx="8281">
                  <c:v>101530</c:v>
                </c:pt>
                <c:pt idx="8282">
                  <c:v>101537</c:v>
                </c:pt>
                <c:pt idx="8283">
                  <c:v>101544</c:v>
                </c:pt>
                <c:pt idx="8284">
                  <c:v>101552</c:v>
                </c:pt>
                <c:pt idx="8285">
                  <c:v>101560</c:v>
                </c:pt>
                <c:pt idx="8286">
                  <c:v>101567</c:v>
                </c:pt>
                <c:pt idx="8287">
                  <c:v>101575</c:v>
                </c:pt>
                <c:pt idx="8288">
                  <c:v>101581</c:v>
                </c:pt>
                <c:pt idx="8289">
                  <c:v>101306</c:v>
                </c:pt>
                <c:pt idx="8290">
                  <c:v>101314</c:v>
                </c:pt>
                <c:pt idx="8291">
                  <c:v>101321</c:v>
                </c:pt>
                <c:pt idx="8292">
                  <c:v>101328</c:v>
                </c:pt>
                <c:pt idx="8293">
                  <c:v>101336</c:v>
                </c:pt>
                <c:pt idx="8294">
                  <c:v>101344</c:v>
                </c:pt>
                <c:pt idx="8295">
                  <c:v>101352</c:v>
                </c:pt>
                <c:pt idx="8296">
                  <c:v>101360</c:v>
                </c:pt>
                <c:pt idx="8297">
                  <c:v>101366</c:v>
                </c:pt>
                <c:pt idx="8298">
                  <c:v>101373</c:v>
                </c:pt>
                <c:pt idx="8299">
                  <c:v>101381</c:v>
                </c:pt>
                <c:pt idx="8300">
                  <c:v>101388</c:v>
                </c:pt>
                <c:pt idx="8301">
                  <c:v>101394</c:v>
                </c:pt>
                <c:pt idx="8302">
                  <c:v>101402</c:v>
                </c:pt>
                <c:pt idx="8303">
                  <c:v>101409</c:v>
                </c:pt>
                <c:pt idx="8304">
                  <c:v>101416</c:v>
                </c:pt>
                <c:pt idx="8305">
                  <c:v>101424</c:v>
                </c:pt>
                <c:pt idx="8306">
                  <c:v>101431</c:v>
                </c:pt>
                <c:pt idx="8307">
                  <c:v>101439</c:v>
                </c:pt>
                <c:pt idx="8308">
                  <c:v>101445</c:v>
                </c:pt>
                <c:pt idx="8309">
                  <c:v>101452</c:v>
                </c:pt>
                <c:pt idx="8310">
                  <c:v>101460</c:v>
                </c:pt>
                <c:pt idx="8311">
                  <c:v>101467</c:v>
                </c:pt>
                <c:pt idx="8312">
                  <c:v>101475</c:v>
                </c:pt>
                <c:pt idx="8313">
                  <c:v>101482</c:v>
                </c:pt>
                <c:pt idx="8314">
                  <c:v>101490</c:v>
                </c:pt>
                <c:pt idx="8315">
                  <c:v>101497</c:v>
                </c:pt>
                <c:pt idx="8316">
                  <c:v>101504</c:v>
                </c:pt>
                <c:pt idx="8317">
                  <c:v>101512</c:v>
                </c:pt>
                <c:pt idx="8318">
                  <c:v>101519</c:v>
                </c:pt>
                <c:pt idx="8319">
                  <c:v>101526</c:v>
                </c:pt>
                <c:pt idx="8320">
                  <c:v>101533</c:v>
                </c:pt>
                <c:pt idx="8321">
                  <c:v>101541</c:v>
                </c:pt>
                <c:pt idx="8322">
                  <c:v>101548</c:v>
                </c:pt>
                <c:pt idx="8323">
                  <c:v>101555</c:v>
                </c:pt>
                <c:pt idx="8324">
                  <c:v>101563</c:v>
                </c:pt>
                <c:pt idx="8325">
                  <c:v>101571</c:v>
                </c:pt>
                <c:pt idx="8326">
                  <c:v>101578</c:v>
                </c:pt>
                <c:pt idx="8327">
                  <c:v>101586</c:v>
                </c:pt>
                <c:pt idx="8328">
                  <c:v>101593</c:v>
                </c:pt>
                <c:pt idx="8329">
                  <c:v>101600</c:v>
                </c:pt>
                <c:pt idx="8330">
                  <c:v>101609</c:v>
                </c:pt>
                <c:pt idx="8331">
                  <c:v>101616</c:v>
                </c:pt>
                <c:pt idx="8332">
                  <c:v>101622</c:v>
                </c:pt>
                <c:pt idx="8333">
                  <c:v>101630</c:v>
                </c:pt>
                <c:pt idx="8334">
                  <c:v>101637</c:v>
                </c:pt>
                <c:pt idx="8335">
                  <c:v>101645</c:v>
                </c:pt>
                <c:pt idx="8336">
                  <c:v>101653</c:v>
                </c:pt>
                <c:pt idx="8337">
                  <c:v>101661</c:v>
                </c:pt>
                <c:pt idx="8338">
                  <c:v>101668</c:v>
                </c:pt>
                <c:pt idx="8339">
                  <c:v>101674</c:v>
                </c:pt>
                <c:pt idx="8340">
                  <c:v>101681</c:v>
                </c:pt>
                <c:pt idx="8341">
                  <c:v>101690</c:v>
                </c:pt>
                <c:pt idx="8342">
                  <c:v>101697</c:v>
                </c:pt>
                <c:pt idx="8343">
                  <c:v>101704</c:v>
                </c:pt>
                <c:pt idx="8344">
                  <c:v>101711</c:v>
                </c:pt>
                <c:pt idx="8345">
                  <c:v>101719</c:v>
                </c:pt>
                <c:pt idx="8346">
                  <c:v>101727</c:v>
                </c:pt>
                <c:pt idx="8347">
                  <c:v>101734</c:v>
                </c:pt>
                <c:pt idx="8348">
                  <c:v>101741</c:v>
                </c:pt>
                <c:pt idx="8349">
                  <c:v>101749</c:v>
                </c:pt>
                <c:pt idx="8350">
                  <c:v>101757</c:v>
                </c:pt>
                <c:pt idx="8351">
                  <c:v>101764</c:v>
                </c:pt>
                <c:pt idx="8352">
                  <c:v>101771</c:v>
                </c:pt>
                <c:pt idx="8353">
                  <c:v>101778</c:v>
                </c:pt>
                <c:pt idx="8354">
                  <c:v>101786</c:v>
                </c:pt>
                <c:pt idx="8355">
                  <c:v>101793</c:v>
                </c:pt>
                <c:pt idx="8356">
                  <c:v>101801</c:v>
                </c:pt>
                <c:pt idx="8357">
                  <c:v>101807</c:v>
                </c:pt>
                <c:pt idx="8358">
                  <c:v>101815</c:v>
                </c:pt>
                <c:pt idx="8359">
                  <c:v>101823</c:v>
                </c:pt>
                <c:pt idx="8360">
                  <c:v>101831</c:v>
                </c:pt>
                <c:pt idx="8361">
                  <c:v>101838</c:v>
                </c:pt>
                <c:pt idx="8362">
                  <c:v>101846</c:v>
                </c:pt>
                <c:pt idx="8363">
                  <c:v>101854</c:v>
                </c:pt>
                <c:pt idx="8364">
                  <c:v>101862</c:v>
                </c:pt>
                <c:pt idx="8365">
                  <c:v>101869</c:v>
                </c:pt>
                <c:pt idx="8366">
                  <c:v>101876</c:v>
                </c:pt>
                <c:pt idx="8367">
                  <c:v>101856</c:v>
                </c:pt>
                <c:pt idx="8368">
                  <c:v>101863</c:v>
                </c:pt>
                <c:pt idx="8369">
                  <c:v>101870</c:v>
                </c:pt>
                <c:pt idx="8370">
                  <c:v>101877</c:v>
                </c:pt>
                <c:pt idx="8371">
                  <c:v>101885</c:v>
                </c:pt>
                <c:pt idx="8372">
                  <c:v>101892</c:v>
                </c:pt>
                <c:pt idx="8373">
                  <c:v>101899</c:v>
                </c:pt>
                <c:pt idx="8374">
                  <c:v>101907</c:v>
                </c:pt>
                <c:pt idx="8375">
                  <c:v>101915</c:v>
                </c:pt>
                <c:pt idx="8376">
                  <c:v>101141</c:v>
                </c:pt>
                <c:pt idx="8377">
                  <c:v>101147</c:v>
                </c:pt>
                <c:pt idx="8378">
                  <c:v>101156</c:v>
                </c:pt>
                <c:pt idx="8379">
                  <c:v>101163</c:v>
                </c:pt>
                <c:pt idx="8380">
                  <c:v>101169</c:v>
                </c:pt>
                <c:pt idx="8381">
                  <c:v>101177</c:v>
                </c:pt>
                <c:pt idx="8382">
                  <c:v>100860</c:v>
                </c:pt>
                <c:pt idx="8383">
                  <c:v>100868</c:v>
                </c:pt>
                <c:pt idx="8384">
                  <c:v>100875</c:v>
                </c:pt>
                <c:pt idx="8385">
                  <c:v>100882</c:v>
                </c:pt>
                <c:pt idx="8386">
                  <c:v>100889</c:v>
                </c:pt>
                <c:pt idx="8387">
                  <c:v>100896</c:v>
                </c:pt>
                <c:pt idx="8388">
                  <c:v>100903</c:v>
                </c:pt>
                <c:pt idx="8389">
                  <c:v>100909</c:v>
                </c:pt>
                <c:pt idx="8390">
                  <c:v>100916</c:v>
                </c:pt>
                <c:pt idx="8391">
                  <c:v>100923</c:v>
                </c:pt>
                <c:pt idx="8392">
                  <c:v>100930</c:v>
                </c:pt>
                <c:pt idx="8393">
                  <c:v>100938</c:v>
                </c:pt>
                <c:pt idx="8394">
                  <c:v>100945</c:v>
                </c:pt>
                <c:pt idx="8395">
                  <c:v>100953</c:v>
                </c:pt>
                <c:pt idx="8396">
                  <c:v>100961</c:v>
                </c:pt>
                <c:pt idx="8397">
                  <c:v>100968</c:v>
                </c:pt>
                <c:pt idx="8398">
                  <c:v>100975</c:v>
                </c:pt>
                <c:pt idx="8399">
                  <c:v>100983</c:v>
                </c:pt>
                <c:pt idx="8400">
                  <c:v>100991</c:v>
                </c:pt>
                <c:pt idx="8401">
                  <c:v>100998</c:v>
                </c:pt>
                <c:pt idx="8402">
                  <c:v>101005</c:v>
                </c:pt>
                <c:pt idx="8403">
                  <c:v>101013</c:v>
                </c:pt>
                <c:pt idx="8404">
                  <c:v>101020</c:v>
                </c:pt>
                <c:pt idx="8405">
                  <c:v>101028</c:v>
                </c:pt>
                <c:pt idx="8406">
                  <c:v>101035</c:v>
                </c:pt>
                <c:pt idx="8407">
                  <c:v>101043</c:v>
                </c:pt>
                <c:pt idx="8408">
                  <c:v>101050</c:v>
                </c:pt>
                <c:pt idx="8409">
                  <c:v>101057</c:v>
                </c:pt>
                <c:pt idx="8410">
                  <c:v>101064</c:v>
                </c:pt>
                <c:pt idx="8411">
                  <c:v>101072</c:v>
                </c:pt>
                <c:pt idx="8412">
                  <c:v>101079</c:v>
                </c:pt>
                <c:pt idx="8413">
                  <c:v>101086</c:v>
                </c:pt>
                <c:pt idx="8414">
                  <c:v>101093</c:v>
                </c:pt>
                <c:pt idx="8415">
                  <c:v>101101</c:v>
                </c:pt>
                <c:pt idx="8416">
                  <c:v>101108</c:v>
                </c:pt>
                <c:pt idx="8417">
                  <c:v>101115</c:v>
                </c:pt>
                <c:pt idx="8418">
                  <c:v>101123</c:v>
                </c:pt>
                <c:pt idx="8419">
                  <c:v>101130</c:v>
                </c:pt>
                <c:pt idx="8420">
                  <c:v>101137</c:v>
                </c:pt>
                <c:pt idx="8421">
                  <c:v>101145</c:v>
                </c:pt>
                <c:pt idx="8422">
                  <c:v>101151</c:v>
                </c:pt>
                <c:pt idx="8423">
                  <c:v>101159</c:v>
                </c:pt>
                <c:pt idx="8424">
                  <c:v>101165</c:v>
                </c:pt>
                <c:pt idx="8425">
                  <c:v>101174</c:v>
                </c:pt>
                <c:pt idx="8426">
                  <c:v>101181</c:v>
                </c:pt>
                <c:pt idx="8427">
                  <c:v>101188</c:v>
                </c:pt>
                <c:pt idx="8428">
                  <c:v>101195</c:v>
                </c:pt>
                <c:pt idx="8429">
                  <c:v>101202</c:v>
                </c:pt>
                <c:pt idx="8430">
                  <c:v>101209</c:v>
                </c:pt>
                <c:pt idx="8431">
                  <c:v>101217</c:v>
                </c:pt>
                <c:pt idx="8432">
                  <c:v>100897</c:v>
                </c:pt>
                <c:pt idx="8433">
                  <c:v>100904</c:v>
                </c:pt>
                <c:pt idx="8434">
                  <c:v>100911</c:v>
                </c:pt>
                <c:pt idx="8435">
                  <c:v>100918</c:v>
                </c:pt>
                <c:pt idx="8436">
                  <c:v>100925</c:v>
                </c:pt>
                <c:pt idx="8437">
                  <c:v>100932</c:v>
                </c:pt>
                <c:pt idx="8438">
                  <c:v>100940</c:v>
                </c:pt>
                <c:pt idx="8439">
                  <c:v>100947</c:v>
                </c:pt>
                <c:pt idx="8440">
                  <c:v>100954</c:v>
                </c:pt>
                <c:pt idx="8441">
                  <c:v>100961</c:v>
                </c:pt>
                <c:pt idx="8442">
                  <c:v>100968</c:v>
                </c:pt>
                <c:pt idx="8443">
                  <c:v>100976</c:v>
                </c:pt>
                <c:pt idx="8444">
                  <c:v>100982</c:v>
                </c:pt>
                <c:pt idx="8445">
                  <c:v>100989</c:v>
                </c:pt>
                <c:pt idx="8446">
                  <c:v>100997</c:v>
                </c:pt>
                <c:pt idx="8447">
                  <c:v>101004</c:v>
                </c:pt>
                <c:pt idx="8448">
                  <c:v>101011</c:v>
                </c:pt>
                <c:pt idx="8449">
                  <c:v>100511</c:v>
                </c:pt>
                <c:pt idx="8450">
                  <c:v>100518</c:v>
                </c:pt>
                <c:pt idx="8451">
                  <c:v>100525</c:v>
                </c:pt>
                <c:pt idx="8452">
                  <c:v>100532</c:v>
                </c:pt>
                <c:pt idx="8453">
                  <c:v>100539</c:v>
                </c:pt>
                <c:pt idx="8454">
                  <c:v>100546</c:v>
                </c:pt>
                <c:pt idx="8455">
                  <c:v>100553</c:v>
                </c:pt>
                <c:pt idx="8456">
                  <c:v>100561</c:v>
                </c:pt>
                <c:pt idx="8457">
                  <c:v>100531</c:v>
                </c:pt>
                <c:pt idx="8458">
                  <c:v>100538</c:v>
                </c:pt>
                <c:pt idx="8459">
                  <c:v>100545</c:v>
                </c:pt>
                <c:pt idx="8460">
                  <c:v>100553</c:v>
                </c:pt>
                <c:pt idx="8461">
                  <c:v>100560</c:v>
                </c:pt>
                <c:pt idx="8462">
                  <c:v>100567</c:v>
                </c:pt>
                <c:pt idx="8463">
                  <c:v>100574</c:v>
                </c:pt>
                <c:pt idx="8464">
                  <c:v>100581</c:v>
                </c:pt>
                <c:pt idx="8465">
                  <c:v>100588</c:v>
                </c:pt>
                <c:pt idx="8466">
                  <c:v>100596</c:v>
                </c:pt>
                <c:pt idx="8467">
                  <c:v>100602</c:v>
                </c:pt>
                <c:pt idx="8468">
                  <c:v>100609</c:v>
                </c:pt>
                <c:pt idx="8469">
                  <c:v>100616</c:v>
                </c:pt>
                <c:pt idx="8470">
                  <c:v>100623</c:v>
                </c:pt>
                <c:pt idx="8471">
                  <c:v>100630</c:v>
                </c:pt>
                <c:pt idx="8472">
                  <c:v>100638</c:v>
                </c:pt>
                <c:pt idx="8473">
                  <c:v>100645</c:v>
                </c:pt>
                <c:pt idx="8474">
                  <c:v>100652</c:v>
                </c:pt>
                <c:pt idx="8475">
                  <c:v>100658</c:v>
                </c:pt>
                <c:pt idx="8476">
                  <c:v>100665</c:v>
                </c:pt>
                <c:pt idx="8477">
                  <c:v>100671</c:v>
                </c:pt>
                <c:pt idx="8478">
                  <c:v>100679</c:v>
                </c:pt>
                <c:pt idx="8479">
                  <c:v>100686</c:v>
                </c:pt>
                <c:pt idx="8480">
                  <c:v>100693</c:v>
                </c:pt>
                <c:pt idx="8481">
                  <c:v>100700</c:v>
                </c:pt>
                <c:pt idx="8482">
                  <c:v>100707</c:v>
                </c:pt>
                <c:pt idx="8483">
                  <c:v>100713</c:v>
                </c:pt>
                <c:pt idx="8484">
                  <c:v>100720</c:v>
                </c:pt>
                <c:pt idx="8485">
                  <c:v>100727</c:v>
                </c:pt>
                <c:pt idx="8486">
                  <c:v>100734</c:v>
                </c:pt>
                <c:pt idx="8487">
                  <c:v>100741</c:v>
                </c:pt>
                <c:pt idx="8488">
                  <c:v>100748</c:v>
                </c:pt>
                <c:pt idx="8489">
                  <c:v>100754</c:v>
                </c:pt>
                <c:pt idx="8490">
                  <c:v>100761</c:v>
                </c:pt>
                <c:pt idx="8491">
                  <c:v>100768</c:v>
                </c:pt>
                <c:pt idx="8492">
                  <c:v>100775</c:v>
                </c:pt>
                <c:pt idx="8493">
                  <c:v>100781</c:v>
                </c:pt>
                <c:pt idx="8494">
                  <c:v>100788</c:v>
                </c:pt>
                <c:pt idx="8495">
                  <c:v>100795</c:v>
                </c:pt>
                <c:pt idx="8496">
                  <c:v>100802</c:v>
                </c:pt>
                <c:pt idx="8497">
                  <c:v>100809</c:v>
                </c:pt>
                <c:pt idx="8498">
                  <c:v>100816</c:v>
                </c:pt>
                <c:pt idx="8499">
                  <c:v>100824</c:v>
                </c:pt>
                <c:pt idx="8500">
                  <c:v>100830</c:v>
                </c:pt>
                <c:pt idx="8501">
                  <c:v>100837</c:v>
                </c:pt>
                <c:pt idx="8502">
                  <c:v>100844</c:v>
                </c:pt>
                <c:pt idx="8503">
                  <c:v>100851</c:v>
                </c:pt>
                <c:pt idx="8504">
                  <c:v>100859</c:v>
                </c:pt>
                <c:pt idx="8505">
                  <c:v>100866</c:v>
                </c:pt>
                <c:pt idx="8506">
                  <c:v>100873</c:v>
                </c:pt>
                <c:pt idx="8507">
                  <c:v>100879</c:v>
                </c:pt>
                <c:pt idx="8508">
                  <c:v>100886</c:v>
                </c:pt>
                <c:pt idx="8509">
                  <c:v>100893</c:v>
                </c:pt>
                <c:pt idx="8510">
                  <c:v>100901</c:v>
                </c:pt>
                <c:pt idx="8511">
                  <c:v>100907</c:v>
                </c:pt>
                <c:pt idx="8512">
                  <c:v>100914</c:v>
                </c:pt>
                <c:pt idx="8513">
                  <c:v>100921</c:v>
                </c:pt>
                <c:pt idx="8514">
                  <c:v>100929</c:v>
                </c:pt>
                <c:pt idx="8515">
                  <c:v>100935</c:v>
                </c:pt>
                <c:pt idx="8516">
                  <c:v>100942</c:v>
                </c:pt>
                <c:pt idx="8517">
                  <c:v>100949</c:v>
                </c:pt>
                <c:pt idx="8518">
                  <c:v>100956</c:v>
                </c:pt>
                <c:pt idx="8519">
                  <c:v>100964</c:v>
                </c:pt>
                <c:pt idx="8520">
                  <c:v>100970</c:v>
                </c:pt>
                <c:pt idx="8521">
                  <c:v>100977</c:v>
                </c:pt>
                <c:pt idx="8522">
                  <c:v>100985</c:v>
                </c:pt>
                <c:pt idx="8523">
                  <c:v>100992</c:v>
                </c:pt>
                <c:pt idx="8524">
                  <c:v>100998</c:v>
                </c:pt>
                <c:pt idx="8525">
                  <c:v>101006</c:v>
                </c:pt>
                <c:pt idx="8526">
                  <c:v>101013</c:v>
                </c:pt>
                <c:pt idx="8527">
                  <c:v>100908</c:v>
                </c:pt>
                <c:pt idx="8528">
                  <c:v>100915</c:v>
                </c:pt>
                <c:pt idx="8529">
                  <c:v>100922</c:v>
                </c:pt>
                <c:pt idx="8530">
                  <c:v>100930</c:v>
                </c:pt>
                <c:pt idx="8531">
                  <c:v>100937</c:v>
                </c:pt>
                <c:pt idx="8532">
                  <c:v>100944</c:v>
                </c:pt>
                <c:pt idx="8533">
                  <c:v>100952</c:v>
                </c:pt>
                <c:pt idx="8534">
                  <c:v>100959</c:v>
                </c:pt>
                <c:pt idx="8535">
                  <c:v>100966</c:v>
                </c:pt>
                <c:pt idx="8536">
                  <c:v>100972</c:v>
                </c:pt>
                <c:pt idx="8537">
                  <c:v>100979</c:v>
                </c:pt>
                <c:pt idx="8538">
                  <c:v>100987</c:v>
                </c:pt>
                <c:pt idx="8539">
                  <c:v>100994</c:v>
                </c:pt>
                <c:pt idx="8540">
                  <c:v>101002</c:v>
                </c:pt>
                <c:pt idx="8541">
                  <c:v>101010</c:v>
                </c:pt>
                <c:pt idx="8542">
                  <c:v>101017</c:v>
                </c:pt>
                <c:pt idx="8543">
                  <c:v>101024</c:v>
                </c:pt>
                <c:pt idx="8544">
                  <c:v>101031</c:v>
                </c:pt>
                <c:pt idx="8545">
                  <c:v>101038</c:v>
                </c:pt>
                <c:pt idx="8546">
                  <c:v>101037</c:v>
                </c:pt>
                <c:pt idx="8547">
                  <c:v>101044</c:v>
                </c:pt>
                <c:pt idx="8548">
                  <c:v>101052</c:v>
                </c:pt>
                <c:pt idx="8549">
                  <c:v>101059</c:v>
                </c:pt>
                <c:pt idx="8550">
                  <c:v>101066</c:v>
                </c:pt>
                <c:pt idx="8551">
                  <c:v>101073</c:v>
                </c:pt>
                <c:pt idx="8552">
                  <c:v>101081</c:v>
                </c:pt>
                <c:pt idx="8553">
                  <c:v>101087</c:v>
                </c:pt>
                <c:pt idx="8554">
                  <c:v>101094</c:v>
                </c:pt>
                <c:pt idx="8555">
                  <c:v>101102</c:v>
                </c:pt>
                <c:pt idx="8556">
                  <c:v>101109</c:v>
                </c:pt>
                <c:pt idx="8557">
                  <c:v>101116</c:v>
                </c:pt>
                <c:pt idx="8558">
                  <c:v>101124</c:v>
                </c:pt>
                <c:pt idx="8559">
                  <c:v>101131</c:v>
                </c:pt>
                <c:pt idx="8560">
                  <c:v>101138</c:v>
                </c:pt>
                <c:pt idx="8561">
                  <c:v>101146</c:v>
                </c:pt>
                <c:pt idx="8562">
                  <c:v>101153</c:v>
                </c:pt>
                <c:pt idx="8563">
                  <c:v>101160</c:v>
                </c:pt>
                <c:pt idx="8564">
                  <c:v>101168</c:v>
                </c:pt>
                <c:pt idx="8565">
                  <c:v>101174</c:v>
                </c:pt>
                <c:pt idx="8566">
                  <c:v>101182</c:v>
                </c:pt>
                <c:pt idx="8567">
                  <c:v>101109</c:v>
                </c:pt>
                <c:pt idx="8568">
                  <c:v>101116</c:v>
                </c:pt>
                <c:pt idx="8569">
                  <c:v>101122</c:v>
                </c:pt>
                <c:pt idx="8570">
                  <c:v>101129</c:v>
                </c:pt>
                <c:pt idx="8571">
                  <c:v>101137</c:v>
                </c:pt>
                <c:pt idx="8572">
                  <c:v>101143</c:v>
                </c:pt>
                <c:pt idx="8573">
                  <c:v>101151</c:v>
                </c:pt>
                <c:pt idx="8574">
                  <c:v>101157</c:v>
                </c:pt>
                <c:pt idx="8575">
                  <c:v>101122</c:v>
                </c:pt>
                <c:pt idx="8576">
                  <c:v>101129</c:v>
                </c:pt>
                <c:pt idx="8577">
                  <c:v>101136</c:v>
                </c:pt>
                <c:pt idx="8578">
                  <c:v>101143</c:v>
                </c:pt>
                <c:pt idx="8579">
                  <c:v>101151</c:v>
                </c:pt>
                <c:pt idx="8580">
                  <c:v>101158</c:v>
                </c:pt>
                <c:pt idx="8581">
                  <c:v>101165</c:v>
                </c:pt>
                <c:pt idx="8582">
                  <c:v>101173</c:v>
                </c:pt>
                <c:pt idx="8583">
                  <c:v>101180</c:v>
                </c:pt>
                <c:pt idx="8584">
                  <c:v>101188</c:v>
                </c:pt>
                <c:pt idx="8585">
                  <c:v>101195</c:v>
                </c:pt>
                <c:pt idx="8586">
                  <c:v>101202</c:v>
                </c:pt>
                <c:pt idx="8587">
                  <c:v>101209</c:v>
                </c:pt>
                <c:pt idx="8588">
                  <c:v>101217</c:v>
                </c:pt>
                <c:pt idx="8589">
                  <c:v>101224</c:v>
                </c:pt>
                <c:pt idx="8590">
                  <c:v>101230</c:v>
                </c:pt>
                <c:pt idx="8591">
                  <c:v>101238</c:v>
                </c:pt>
                <c:pt idx="8592">
                  <c:v>101244</c:v>
                </c:pt>
                <c:pt idx="8593">
                  <c:v>101251</c:v>
                </c:pt>
                <c:pt idx="8594">
                  <c:v>101258</c:v>
                </c:pt>
                <c:pt idx="8595">
                  <c:v>101266</c:v>
                </c:pt>
                <c:pt idx="8596">
                  <c:v>101273</c:v>
                </c:pt>
                <c:pt idx="8597">
                  <c:v>101279</c:v>
                </c:pt>
                <c:pt idx="8598">
                  <c:v>101286</c:v>
                </c:pt>
                <c:pt idx="8599">
                  <c:v>101294</c:v>
                </c:pt>
                <c:pt idx="8600">
                  <c:v>101258</c:v>
                </c:pt>
                <c:pt idx="8601">
                  <c:v>101265</c:v>
                </c:pt>
                <c:pt idx="8602">
                  <c:v>101272</c:v>
                </c:pt>
                <c:pt idx="8603">
                  <c:v>101280</c:v>
                </c:pt>
                <c:pt idx="8604">
                  <c:v>101286</c:v>
                </c:pt>
                <c:pt idx="8605">
                  <c:v>101294</c:v>
                </c:pt>
                <c:pt idx="8606">
                  <c:v>101301</c:v>
                </c:pt>
                <c:pt idx="8607">
                  <c:v>101307</c:v>
                </c:pt>
                <c:pt idx="8608">
                  <c:v>101314</c:v>
                </c:pt>
                <c:pt idx="8609">
                  <c:v>101321</c:v>
                </c:pt>
                <c:pt idx="8610">
                  <c:v>101328</c:v>
                </c:pt>
                <c:pt idx="8611">
                  <c:v>101335</c:v>
                </c:pt>
                <c:pt idx="8612">
                  <c:v>101343</c:v>
                </c:pt>
                <c:pt idx="8613">
                  <c:v>101350</c:v>
                </c:pt>
                <c:pt idx="8614">
                  <c:v>101357</c:v>
                </c:pt>
                <c:pt idx="8615">
                  <c:v>101363</c:v>
                </c:pt>
                <c:pt idx="8616">
                  <c:v>101371</c:v>
                </c:pt>
                <c:pt idx="8617">
                  <c:v>101377</c:v>
                </c:pt>
                <c:pt idx="8618">
                  <c:v>101384</c:v>
                </c:pt>
                <c:pt idx="8619">
                  <c:v>100967</c:v>
                </c:pt>
                <c:pt idx="8620">
                  <c:v>100462</c:v>
                </c:pt>
                <c:pt idx="8621">
                  <c:v>100469</c:v>
                </c:pt>
                <c:pt idx="8622">
                  <c:v>100476</c:v>
                </c:pt>
                <c:pt idx="8623">
                  <c:v>100483</c:v>
                </c:pt>
                <c:pt idx="8624">
                  <c:v>100490</c:v>
                </c:pt>
                <c:pt idx="8625">
                  <c:v>100498</c:v>
                </c:pt>
                <c:pt idx="8626">
                  <c:v>100505</c:v>
                </c:pt>
                <c:pt idx="8627">
                  <c:v>100512</c:v>
                </c:pt>
                <c:pt idx="8628">
                  <c:v>100518</c:v>
                </c:pt>
                <c:pt idx="8629">
                  <c:v>100525</c:v>
                </c:pt>
                <c:pt idx="8630">
                  <c:v>100532</c:v>
                </c:pt>
                <c:pt idx="8631">
                  <c:v>100540</c:v>
                </c:pt>
                <c:pt idx="8632">
                  <c:v>100547</c:v>
                </c:pt>
                <c:pt idx="8633">
                  <c:v>100554</c:v>
                </c:pt>
                <c:pt idx="8634">
                  <c:v>100561</c:v>
                </c:pt>
                <c:pt idx="8635">
                  <c:v>100568</c:v>
                </c:pt>
                <c:pt idx="8636">
                  <c:v>100576</c:v>
                </c:pt>
                <c:pt idx="8637">
                  <c:v>100583</c:v>
                </c:pt>
                <c:pt idx="8638">
                  <c:v>100590</c:v>
                </c:pt>
                <c:pt idx="8639">
                  <c:v>100596</c:v>
                </c:pt>
                <c:pt idx="8640">
                  <c:v>100603</c:v>
                </c:pt>
                <c:pt idx="8641">
                  <c:v>100610</c:v>
                </c:pt>
                <c:pt idx="8642">
                  <c:v>100617</c:v>
                </c:pt>
                <c:pt idx="8643">
                  <c:v>100624</c:v>
                </c:pt>
                <c:pt idx="8644">
                  <c:v>100630</c:v>
                </c:pt>
                <c:pt idx="8645">
                  <c:v>100637</c:v>
                </c:pt>
                <c:pt idx="8646">
                  <c:v>100644</c:v>
                </c:pt>
                <c:pt idx="8647">
                  <c:v>100650</c:v>
                </c:pt>
                <c:pt idx="8648">
                  <c:v>100657</c:v>
                </c:pt>
                <c:pt idx="8649">
                  <c:v>100664</c:v>
                </c:pt>
                <c:pt idx="8650">
                  <c:v>100671</c:v>
                </c:pt>
                <c:pt idx="8651">
                  <c:v>100678</c:v>
                </c:pt>
                <c:pt idx="8652">
                  <c:v>100684</c:v>
                </c:pt>
                <c:pt idx="8653">
                  <c:v>100691</c:v>
                </c:pt>
                <c:pt idx="8654">
                  <c:v>100698</c:v>
                </c:pt>
                <c:pt idx="8655">
                  <c:v>100705</c:v>
                </c:pt>
                <c:pt idx="8656">
                  <c:v>100712</c:v>
                </c:pt>
                <c:pt idx="8657">
                  <c:v>100718</c:v>
                </c:pt>
                <c:pt idx="8658">
                  <c:v>100726</c:v>
                </c:pt>
                <c:pt idx="8659">
                  <c:v>100733</c:v>
                </c:pt>
                <c:pt idx="8660">
                  <c:v>100740</c:v>
                </c:pt>
                <c:pt idx="8661">
                  <c:v>100747</c:v>
                </c:pt>
                <c:pt idx="8662">
                  <c:v>100754</c:v>
                </c:pt>
                <c:pt idx="8663">
                  <c:v>100761</c:v>
                </c:pt>
                <c:pt idx="8664">
                  <c:v>100769</c:v>
                </c:pt>
                <c:pt idx="8665">
                  <c:v>100775</c:v>
                </c:pt>
                <c:pt idx="8666">
                  <c:v>100783</c:v>
                </c:pt>
                <c:pt idx="8667">
                  <c:v>100788</c:v>
                </c:pt>
                <c:pt idx="8668">
                  <c:v>100795</c:v>
                </c:pt>
                <c:pt idx="8669">
                  <c:v>100802</c:v>
                </c:pt>
                <c:pt idx="8670">
                  <c:v>100809</c:v>
                </c:pt>
                <c:pt idx="8671">
                  <c:v>100815</c:v>
                </c:pt>
                <c:pt idx="8672">
                  <c:v>100822</c:v>
                </c:pt>
                <c:pt idx="8673">
                  <c:v>100829</c:v>
                </c:pt>
                <c:pt idx="8674">
                  <c:v>100835</c:v>
                </c:pt>
                <c:pt idx="8675">
                  <c:v>100842</c:v>
                </c:pt>
                <c:pt idx="8676">
                  <c:v>100850</c:v>
                </c:pt>
                <c:pt idx="8677">
                  <c:v>100857</c:v>
                </c:pt>
                <c:pt idx="8678">
                  <c:v>100864</c:v>
                </c:pt>
                <c:pt idx="8679">
                  <c:v>100871</c:v>
                </c:pt>
                <c:pt idx="8680">
                  <c:v>100878</c:v>
                </c:pt>
                <c:pt idx="8681">
                  <c:v>100886</c:v>
                </c:pt>
                <c:pt idx="8682">
                  <c:v>100893</c:v>
                </c:pt>
                <c:pt idx="8683">
                  <c:v>100901</c:v>
                </c:pt>
                <c:pt idx="8684">
                  <c:v>100908</c:v>
                </c:pt>
                <c:pt idx="8685">
                  <c:v>100914</c:v>
                </c:pt>
                <c:pt idx="8686">
                  <c:v>100921</c:v>
                </c:pt>
                <c:pt idx="8687">
                  <c:v>100928</c:v>
                </c:pt>
                <c:pt idx="8688">
                  <c:v>100936</c:v>
                </c:pt>
                <c:pt idx="8689">
                  <c:v>100943</c:v>
                </c:pt>
                <c:pt idx="8690">
                  <c:v>100950</c:v>
                </c:pt>
                <c:pt idx="8691">
                  <c:v>100958</c:v>
                </c:pt>
                <c:pt idx="8692">
                  <c:v>100965</c:v>
                </c:pt>
                <c:pt idx="8693">
                  <c:v>100972</c:v>
                </c:pt>
                <c:pt idx="8694">
                  <c:v>100979</c:v>
                </c:pt>
                <c:pt idx="8695">
                  <c:v>100986</c:v>
                </c:pt>
                <c:pt idx="8696">
                  <c:v>100992</c:v>
                </c:pt>
                <c:pt idx="8697">
                  <c:v>100999</c:v>
                </c:pt>
                <c:pt idx="8698">
                  <c:v>101006</c:v>
                </c:pt>
                <c:pt idx="8699">
                  <c:v>101012</c:v>
                </c:pt>
                <c:pt idx="8700">
                  <c:v>101019</c:v>
                </c:pt>
                <c:pt idx="8701">
                  <c:v>101026</c:v>
                </c:pt>
                <c:pt idx="8702">
                  <c:v>101033</c:v>
                </c:pt>
                <c:pt idx="8703">
                  <c:v>101040</c:v>
                </c:pt>
                <c:pt idx="8704">
                  <c:v>101047</c:v>
                </c:pt>
                <c:pt idx="8705">
                  <c:v>101054</c:v>
                </c:pt>
                <c:pt idx="8706">
                  <c:v>101061</c:v>
                </c:pt>
                <c:pt idx="8707">
                  <c:v>101068</c:v>
                </c:pt>
                <c:pt idx="8708">
                  <c:v>101076</c:v>
                </c:pt>
                <c:pt idx="8709">
                  <c:v>101083</c:v>
                </c:pt>
                <c:pt idx="8710">
                  <c:v>101091</c:v>
                </c:pt>
                <c:pt idx="8711">
                  <c:v>101098</c:v>
                </c:pt>
                <c:pt idx="8712">
                  <c:v>101105</c:v>
                </c:pt>
                <c:pt idx="8713">
                  <c:v>101113</c:v>
                </c:pt>
                <c:pt idx="8714">
                  <c:v>101119</c:v>
                </c:pt>
                <c:pt idx="8715">
                  <c:v>101126</c:v>
                </c:pt>
                <c:pt idx="8716">
                  <c:v>101133</c:v>
                </c:pt>
                <c:pt idx="8717">
                  <c:v>101141</c:v>
                </c:pt>
                <c:pt idx="8718">
                  <c:v>101148</c:v>
                </c:pt>
                <c:pt idx="8719">
                  <c:v>101155</c:v>
                </c:pt>
                <c:pt idx="8720">
                  <c:v>101162</c:v>
                </c:pt>
                <c:pt idx="8721">
                  <c:v>101169</c:v>
                </c:pt>
                <c:pt idx="8722">
                  <c:v>101176</c:v>
                </c:pt>
                <c:pt idx="8723">
                  <c:v>101142</c:v>
                </c:pt>
                <c:pt idx="8724">
                  <c:v>101148</c:v>
                </c:pt>
                <c:pt idx="8725">
                  <c:v>101155</c:v>
                </c:pt>
                <c:pt idx="8726">
                  <c:v>101162</c:v>
                </c:pt>
                <c:pt idx="8727">
                  <c:v>101170</c:v>
                </c:pt>
                <c:pt idx="8728">
                  <c:v>101176</c:v>
                </c:pt>
                <c:pt idx="8729">
                  <c:v>101183</c:v>
                </c:pt>
                <c:pt idx="8730">
                  <c:v>101189</c:v>
                </c:pt>
                <c:pt idx="8731">
                  <c:v>101196</c:v>
                </c:pt>
                <c:pt idx="8732">
                  <c:v>101202</c:v>
                </c:pt>
                <c:pt idx="8733">
                  <c:v>101209</c:v>
                </c:pt>
                <c:pt idx="8734">
                  <c:v>101216</c:v>
                </c:pt>
                <c:pt idx="8735">
                  <c:v>101223</c:v>
                </c:pt>
                <c:pt idx="8736">
                  <c:v>101230</c:v>
                </c:pt>
                <c:pt idx="8737">
                  <c:v>101237</c:v>
                </c:pt>
                <c:pt idx="8738">
                  <c:v>101244</c:v>
                </c:pt>
                <c:pt idx="8739">
                  <c:v>101252</c:v>
                </c:pt>
                <c:pt idx="8740">
                  <c:v>101259</c:v>
                </c:pt>
                <c:pt idx="8741">
                  <c:v>101265</c:v>
                </c:pt>
                <c:pt idx="8742">
                  <c:v>101272</c:v>
                </c:pt>
                <c:pt idx="8743">
                  <c:v>101279</c:v>
                </c:pt>
                <c:pt idx="8744">
                  <c:v>101286</c:v>
                </c:pt>
                <c:pt idx="8745">
                  <c:v>101293</c:v>
                </c:pt>
                <c:pt idx="8746">
                  <c:v>101300</c:v>
                </c:pt>
                <c:pt idx="8747">
                  <c:v>101307</c:v>
                </c:pt>
                <c:pt idx="8748">
                  <c:v>101315</c:v>
                </c:pt>
                <c:pt idx="8749">
                  <c:v>101322</c:v>
                </c:pt>
                <c:pt idx="8750">
                  <c:v>101330</c:v>
                </c:pt>
                <c:pt idx="8751">
                  <c:v>101337</c:v>
                </c:pt>
                <c:pt idx="8752">
                  <c:v>101344</c:v>
                </c:pt>
                <c:pt idx="8753">
                  <c:v>101351</c:v>
                </c:pt>
                <c:pt idx="8754">
                  <c:v>101358</c:v>
                </c:pt>
                <c:pt idx="8755">
                  <c:v>101365</c:v>
                </c:pt>
                <c:pt idx="8756">
                  <c:v>101372</c:v>
                </c:pt>
                <c:pt idx="8757">
                  <c:v>101380</c:v>
                </c:pt>
                <c:pt idx="8758">
                  <c:v>101386</c:v>
                </c:pt>
                <c:pt idx="8759">
                  <c:v>101393</c:v>
                </c:pt>
                <c:pt idx="8760">
                  <c:v>101400</c:v>
                </c:pt>
                <c:pt idx="8761">
                  <c:v>101407</c:v>
                </c:pt>
                <c:pt idx="8762">
                  <c:v>101413</c:v>
                </c:pt>
                <c:pt idx="8763">
                  <c:v>101421</c:v>
                </c:pt>
                <c:pt idx="8764">
                  <c:v>101427</c:v>
                </c:pt>
                <c:pt idx="8765">
                  <c:v>101434</c:v>
                </c:pt>
                <c:pt idx="8766">
                  <c:v>101441</c:v>
                </c:pt>
                <c:pt idx="8767">
                  <c:v>101447</c:v>
                </c:pt>
                <c:pt idx="8768">
                  <c:v>101454</c:v>
                </c:pt>
                <c:pt idx="8769">
                  <c:v>101462</c:v>
                </c:pt>
                <c:pt idx="8770">
                  <c:v>101469</c:v>
                </c:pt>
                <c:pt idx="8771">
                  <c:v>101475</c:v>
                </c:pt>
                <c:pt idx="8772">
                  <c:v>101482</c:v>
                </c:pt>
                <c:pt idx="8773">
                  <c:v>101489</c:v>
                </c:pt>
                <c:pt idx="8774">
                  <c:v>101497</c:v>
                </c:pt>
                <c:pt idx="8775">
                  <c:v>101505</c:v>
                </c:pt>
                <c:pt idx="8776">
                  <c:v>101511</c:v>
                </c:pt>
                <c:pt idx="8777">
                  <c:v>101518</c:v>
                </c:pt>
                <c:pt idx="8778">
                  <c:v>101525</c:v>
                </c:pt>
                <c:pt idx="8779">
                  <c:v>101532</c:v>
                </c:pt>
                <c:pt idx="8780">
                  <c:v>101540</c:v>
                </c:pt>
                <c:pt idx="8781">
                  <c:v>101547</c:v>
                </c:pt>
                <c:pt idx="8782">
                  <c:v>101554</c:v>
                </c:pt>
                <c:pt idx="8783">
                  <c:v>101561</c:v>
                </c:pt>
                <c:pt idx="8784">
                  <c:v>101568</c:v>
                </c:pt>
                <c:pt idx="8785">
                  <c:v>101575</c:v>
                </c:pt>
                <c:pt idx="8786">
                  <c:v>101582</c:v>
                </c:pt>
                <c:pt idx="8787">
                  <c:v>101590</c:v>
                </c:pt>
                <c:pt idx="8788">
                  <c:v>101597</c:v>
                </c:pt>
                <c:pt idx="8789">
                  <c:v>101603</c:v>
                </c:pt>
                <c:pt idx="8790">
                  <c:v>101610</c:v>
                </c:pt>
                <c:pt idx="8791">
                  <c:v>100636</c:v>
                </c:pt>
                <c:pt idx="8792">
                  <c:v>100643</c:v>
                </c:pt>
                <c:pt idx="8793">
                  <c:v>100650</c:v>
                </c:pt>
                <c:pt idx="8794">
                  <c:v>100657</c:v>
                </c:pt>
                <c:pt idx="8795">
                  <c:v>100664</c:v>
                </c:pt>
                <c:pt idx="8796">
                  <c:v>100672</c:v>
                </c:pt>
                <c:pt idx="8797">
                  <c:v>100679</c:v>
                </c:pt>
                <c:pt idx="8798">
                  <c:v>100686</c:v>
                </c:pt>
                <c:pt idx="8799">
                  <c:v>100694</c:v>
                </c:pt>
                <c:pt idx="8800">
                  <c:v>100701</c:v>
                </c:pt>
                <c:pt idx="8801">
                  <c:v>100708</c:v>
                </c:pt>
                <c:pt idx="8802">
                  <c:v>100715</c:v>
                </c:pt>
                <c:pt idx="8803">
                  <c:v>100722</c:v>
                </c:pt>
                <c:pt idx="8804">
                  <c:v>100728</c:v>
                </c:pt>
                <c:pt idx="8805">
                  <c:v>100735</c:v>
                </c:pt>
                <c:pt idx="8806">
                  <c:v>100743</c:v>
                </c:pt>
                <c:pt idx="8807">
                  <c:v>100749</c:v>
                </c:pt>
                <c:pt idx="8808">
                  <c:v>100756</c:v>
                </c:pt>
                <c:pt idx="8809">
                  <c:v>100763</c:v>
                </c:pt>
                <c:pt idx="8810">
                  <c:v>100770</c:v>
                </c:pt>
                <c:pt idx="8811">
                  <c:v>100777</c:v>
                </c:pt>
                <c:pt idx="8812">
                  <c:v>100784</c:v>
                </c:pt>
                <c:pt idx="8813">
                  <c:v>100792</c:v>
                </c:pt>
                <c:pt idx="8814">
                  <c:v>100799</c:v>
                </c:pt>
                <c:pt idx="8815">
                  <c:v>100805</c:v>
                </c:pt>
                <c:pt idx="8816">
                  <c:v>100812</c:v>
                </c:pt>
                <c:pt idx="8817">
                  <c:v>100819</c:v>
                </c:pt>
                <c:pt idx="8818">
                  <c:v>100826</c:v>
                </c:pt>
                <c:pt idx="8819">
                  <c:v>100833</c:v>
                </c:pt>
                <c:pt idx="8820">
                  <c:v>100840</c:v>
                </c:pt>
                <c:pt idx="8821">
                  <c:v>100846</c:v>
                </c:pt>
                <c:pt idx="8822">
                  <c:v>100854</c:v>
                </c:pt>
                <c:pt idx="8823">
                  <c:v>100860</c:v>
                </c:pt>
                <c:pt idx="8824">
                  <c:v>100867</c:v>
                </c:pt>
                <c:pt idx="8825">
                  <c:v>100874</c:v>
                </c:pt>
                <c:pt idx="8826">
                  <c:v>100881</c:v>
                </c:pt>
                <c:pt idx="8827">
                  <c:v>100888</c:v>
                </c:pt>
                <c:pt idx="8828">
                  <c:v>100894</c:v>
                </c:pt>
                <c:pt idx="8829">
                  <c:v>100901</c:v>
                </c:pt>
                <c:pt idx="8830">
                  <c:v>100908</c:v>
                </c:pt>
                <c:pt idx="8831">
                  <c:v>100915</c:v>
                </c:pt>
                <c:pt idx="8832">
                  <c:v>100922</c:v>
                </c:pt>
                <c:pt idx="8833">
                  <c:v>100928</c:v>
                </c:pt>
                <c:pt idx="8834">
                  <c:v>100936</c:v>
                </c:pt>
                <c:pt idx="8835">
                  <c:v>100942</c:v>
                </c:pt>
                <c:pt idx="8836">
                  <c:v>100949</c:v>
                </c:pt>
                <c:pt idx="8837">
                  <c:v>100955</c:v>
                </c:pt>
                <c:pt idx="8838">
                  <c:v>100962</c:v>
                </c:pt>
                <c:pt idx="8839">
                  <c:v>100969</c:v>
                </c:pt>
                <c:pt idx="8840">
                  <c:v>100976</c:v>
                </c:pt>
                <c:pt idx="8841">
                  <c:v>100983</c:v>
                </c:pt>
                <c:pt idx="8842">
                  <c:v>100990</c:v>
                </c:pt>
                <c:pt idx="8843">
                  <c:v>100997</c:v>
                </c:pt>
                <c:pt idx="8844">
                  <c:v>101004</c:v>
                </c:pt>
                <c:pt idx="8845">
                  <c:v>101010</c:v>
                </c:pt>
                <c:pt idx="8846">
                  <c:v>101017</c:v>
                </c:pt>
                <c:pt idx="8847">
                  <c:v>101023</c:v>
                </c:pt>
                <c:pt idx="8848">
                  <c:v>101030</c:v>
                </c:pt>
                <c:pt idx="8849">
                  <c:v>101037</c:v>
                </c:pt>
                <c:pt idx="8850">
                  <c:v>101044</c:v>
                </c:pt>
                <c:pt idx="8851">
                  <c:v>101052</c:v>
                </c:pt>
                <c:pt idx="8852">
                  <c:v>101058</c:v>
                </c:pt>
                <c:pt idx="8853">
                  <c:v>101065</c:v>
                </c:pt>
                <c:pt idx="8854">
                  <c:v>101072</c:v>
                </c:pt>
                <c:pt idx="8855">
                  <c:v>101080</c:v>
                </c:pt>
                <c:pt idx="8856">
                  <c:v>101087</c:v>
                </c:pt>
                <c:pt idx="8857">
                  <c:v>101094</c:v>
                </c:pt>
                <c:pt idx="8858">
                  <c:v>101100</c:v>
                </c:pt>
                <c:pt idx="8859">
                  <c:v>101108</c:v>
                </c:pt>
                <c:pt idx="8860">
                  <c:v>100855</c:v>
                </c:pt>
                <c:pt idx="8861">
                  <c:v>100861</c:v>
                </c:pt>
                <c:pt idx="8862">
                  <c:v>100867</c:v>
                </c:pt>
                <c:pt idx="8863">
                  <c:v>100874</c:v>
                </c:pt>
                <c:pt idx="8864">
                  <c:v>100881</c:v>
                </c:pt>
                <c:pt idx="8865">
                  <c:v>100887</c:v>
                </c:pt>
                <c:pt idx="8866">
                  <c:v>100894</c:v>
                </c:pt>
                <c:pt idx="8867">
                  <c:v>100901</c:v>
                </c:pt>
                <c:pt idx="8868">
                  <c:v>100908</c:v>
                </c:pt>
                <c:pt idx="8869">
                  <c:v>100915</c:v>
                </c:pt>
                <c:pt idx="8870">
                  <c:v>100922</c:v>
                </c:pt>
                <c:pt idx="8871">
                  <c:v>100929</c:v>
                </c:pt>
                <c:pt idx="8872">
                  <c:v>100935</c:v>
                </c:pt>
                <c:pt idx="8873">
                  <c:v>100942</c:v>
                </c:pt>
                <c:pt idx="8874">
                  <c:v>100949</c:v>
                </c:pt>
                <c:pt idx="8875">
                  <c:v>100956</c:v>
                </c:pt>
                <c:pt idx="8876">
                  <c:v>100962</c:v>
                </c:pt>
                <c:pt idx="8877">
                  <c:v>100969</c:v>
                </c:pt>
                <c:pt idx="8878">
                  <c:v>100976</c:v>
                </c:pt>
                <c:pt idx="8879">
                  <c:v>100983</c:v>
                </c:pt>
                <c:pt idx="8880">
                  <c:v>100989</c:v>
                </c:pt>
                <c:pt idx="8881">
                  <c:v>100996</c:v>
                </c:pt>
                <c:pt idx="8882">
                  <c:v>101002</c:v>
                </c:pt>
                <c:pt idx="8883">
                  <c:v>101009</c:v>
                </c:pt>
                <c:pt idx="8884">
                  <c:v>101017</c:v>
                </c:pt>
                <c:pt idx="8885">
                  <c:v>101023</c:v>
                </c:pt>
                <c:pt idx="8886">
                  <c:v>101029</c:v>
                </c:pt>
                <c:pt idx="8887">
                  <c:v>100738</c:v>
                </c:pt>
                <c:pt idx="8888">
                  <c:v>100744</c:v>
                </c:pt>
                <c:pt idx="8889">
                  <c:v>100752</c:v>
                </c:pt>
                <c:pt idx="8890">
                  <c:v>100758</c:v>
                </c:pt>
                <c:pt idx="8891">
                  <c:v>100766</c:v>
                </c:pt>
                <c:pt idx="8892">
                  <c:v>100772</c:v>
                </c:pt>
                <c:pt idx="8893">
                  <c:v>100780</c:v>
                </c:pt>
                <c:pt idx="8894">
                  <c:v>100786</c:v>
                </c:pt>
                <c:pt idx="8895">
                  <c:v>100793</c:v>
                </c:pt>
                <c:pt idx="8896">
                  <c:v>100799</c:v>
                </c:pt>
                <c:pt idx="8897">
                  <c:v>100806</c:v>
                </c:pt>
                <c:pt idx="8898">
                  <c:v>100813</c:v>
                </c:pt>
                <c:pt idx="8899">
                  <c:v>100819</c:v>
                </c:pt>
                <c:pt idx="8900">
                  <c:v>100825</c:v>
                </c:pt>
                <c:pt idx="8901">
                  <c:v>100833</c:v>
                </c:pt>
                <c:pt idx="8902">
                  <c:v>100839</c:v>
                </c:pt>
                <c:pt idx="8903">
                  <c:v>100845</c:v>
                </c:pt>
                <c:pt idx="8904">
                  <c:v>100852</c:v>
                </c:pt>
                <c:pt idx="8905">
                  <c:v>100858</c:v>
                </c:pt>
                <c:pt idx="8906">
                  <c:v>100865</c:v>
                </c:pt>
                <c:pt idx="8907">
                  <c:v>100873</c:v>
                </c:pt>
                <c:pt idx="8908">
                  <c:v>100879</c:v>
                </c:pt>
                <c:pt idx="8909">
                  <c:v>100887</c:v>
                </c:pt>
                <c:pt idx="8910">
                  <c:v>100894</c:v>
                </c:pt>
                <c:pt idx="8911">
                  <c:v>100901</c:v>
                </c:pt>
                <c:pt idx="8912">
                  <c:v>100908</c:v>
                </c:pt>
                <c:pt idx="8913">
                  <c:v>100428</c:v>
                </c:pt>
                <c:pt idx="8914">
                  <c:v>100435</c:v>
                </c:pt>
                <c:pt idx="8915">
                  <c:v>100442</c:v>
                </c:pt>
                <c:pt idx="8916">
                  <c:v>100450</c:v>
                </c:pt>
                <c:pt idx="8917">
                  <c:v>100456</c:v>
                </c:pt>
                <c:pt idx="8918">
                  <c:v>100463</c:v>
                </c:pt>
                <c:pt idx="8919">
                  <c:v>100470</c:v>
                </c:pt>
                <c:pt idx="8920">
                  <c:v>100477</c:v>
                </c:pt>
                <c:pt idx="8921">
                  <c:v>100418</c:v>
                </c:pt>
                <c:pt idx="8922">
                  <c:v>100425</c:v>
                </c:pt>
                <c:pt idx="8923">
                  <c:v>100431</c:v>
                </c:pt>
                <c:pt idx="8924">
                  <c:v>100438</c:v>
                </c:pt>
                <c:pt idx="8925">
                  <c:v>100445</c:v>
                </c:pt>
                <c:pt idx="8926">
                  <c:v>100452</c:v>
                </c:pt>
                <c:pt idx="8927">
                  <c:v>100458</c:v>
                </c:pt>
                <c:pt idx="8928">
                  <c:v>100465</c:v>
                </c:pt>
                <c:pt idx="8929">
                  <c:v>100473</c:v>
                </c:pt>
                <c:pt idx="8930">
                  <c:v>100480</c:v>
                </c:pt>
                <c:pt idx="8931">
                  <c:v>100487</c:v>
                </c:pt>
                <c:pt idx="8932">
                  <c:v>100494</c:v>
                </c:pt>
                <c:pt idx="8933">
                  <c:v>100500</c:v>
                </c:pt>
                <c:pt idx="8934">
                  <c:v>100507</c:v>
                </c:pt>
                <c:pt idx="8935">
                  <c:v>100514</c:v>
                </c:pt>
                <c:pt idx="8936">
                  <c:v>100521</c:v>
                </c:pt>
                <c:pt idx="8937">
                  <c:v>100527</c:v>
                </c:pt>
                <c:pt idx="8938">
                  <c:v>100534</c:v>
                </c:pt>
                <c:pt idx="8939">
                  <c:v>100541</c:v>
                </c:pt>
                <c:pt idx="8940">
                  <c:v>100547</c:v>
                </c:pt>
                <c:pt idx="8941">
                  <c:v>100554</c:v>
                </c:pt>
                <c:pt idx="8942">
                  <c:v>100561</c:v>
                </c:pt>
                <c:pt idx="8943">
                  <c:v>100567</c:v>
                </c:pt>
                <c:pt idx="8944">
                  <c:v>100574</c:v>
                </c:pt>
                <c:pt idx="8945">
                  <c:v>100582</c:v>
                </c:pt>
                <c:pt idx="8946">
                  <c:v>100588</c:v>
                </c:pt>
                <c:pt idx="8947">
                  <c:v>100595</c:v>
                </c:pt>
                <c:pt idx="8948">
                  <c:v>100601</c:v>
                </c:pt>
                <c:pt idx="8949">
                  <c:v>100607</c:v>
                </c:pt>
                <c:pt idx="8950">
                  <c:v>100614</c:v>
                </c:pt>
                <c:pt idx="8951">
                  <c:v>100620</c:v>
                </c:pt>
                <c:pt idx="8952">
                  <c:v>100627</c:v>
                </c:pt>
                <c:pt idx="8953">
                  <c:v>100633</c:v>
                </c:pt>
                <c:pt idx="8954">
                  <c:v>100640</c:v>
                </c:pt>
                <c:pt idx="8955">
                  <c:v>100647</c:v>
                </c:pt>
                <c:pt idx="8956">
                  <c:v>100654</c:v>
                </c:pt>
                <c:pt idx="8957">
                  <c:v>100661</c:v>
                </c:pt>
                <c:pt idx="8958">
                  <c:v>100668</c:v>
                </c:pt>
                <c:pt idx="8959">
                  <c:v>100675</c:v>
                </c:pt>
                <c:pt idx="8960">
                  <c:v>100682</c:v>
                </c:pt>
                <c:pt idx="8961">
                  <c:v>100688</c:v>
                </c:pt>
                <c:pt idx="8962">
                  <c:v>100694</c:v>
                </c:pt>
                <c:pt idx="8963">
                  <c:v>100701</c:v>
                </c:pt>
                <c:pt idx="8964">
                  <c:v>100708</c:v>
                </c:pt>
                <c:pt idx="8965">
                  <c:v>100715</c:v>
                </c:pt>
                <c:pt idx="8966">
                  <c:v>100722</c:v>
                </c:pt>
                <c:pt idx="8967">
                  <c:v>100728</c:v>
                </c:pt>
                <c:pt idx="8968">
                  <c:v>100735</c:v>
                </c:pt>
                <c:pt idx="8969">
                  <c:v>100743</c:v>
                </c:pt>
                <c:pt idx="8970">
                  <c:v>100750</c:v>
                </c:pt>
                <c:pt idx="8971">
                  <c:v>100757</c:v>
                </c:pt>
                <c:pt idx="8972">
                  <c:v>100484</c:v>
                </c:pt>
                <c:pt idx="8973">
                  <c:v>100491</c:v>
                </c:pt>
                <c:pt idx="8974">
                  <c:v>100498</c:v>
                </c:pt>
                <c:pt idx="8975">
                  <c:v>100505</c:v>
                </c:pt>
                <c:pt idx="8976">
                  <c:v>100512</c:v>
                </c:pt>
                <c:pt idx="8977">
                  <c:v>100519</c:v>
                </c:pt>
                <c:pt idx="8978">
                  <c:v>100525</c:v>
                </c:pt>
                <c:pt idx="8979">
                  <c:v>100533</c:v>
                </c:pt>
                <c:pt idx="8980">
                  <c:v>100539</c:v>
                </c:pt>
                <c:pt idx="8981">
                  <c:v>100545</c:v>
                </c:pt>
                <c:pt idx="8982">
                  <c:v>100552</c:v>
                </c:pt>
                <c:pt idx="8983">
                  <c:v>100559</c:v>
                </c:pt>
                <c:pt idx="8984">
                  <c:v>100565</c:v>
                </c:pt>
                <c:pt idx="8985">
                  <c:v>100572</c:v>
                </c:pt>
                <c:pt idx="8986">
                  <c:v>100579</c:v>
                </c:pt>
                <c:pt idx="8987">
                  <c:v>100586</c:v>
                </c:pt>
                <c:pt idx="8988">
                  <c:v>100593</c:v>
                </c:pt>
                <c:pt idx="8989">
                  <c:v>100600</c:v>
                </c:pt>
                <c:pt idx="8990">
                  <c:v>100607</c:v>
                </c:pt>
                <c:pt idx="8991">
                  <c:v>100614</c:v>
                </c:pt>
                <c:pt idx="8992">
                  <c:v>100621</c:v>
                </c:pt>
                <c:pt idx="8993">
                  <c:v>100628</c:v>
                </c:pt>
                <c:pt idx="8994">
                  <c:v>100635</c:v>
                </c:pt>
                <c:pt idx="8995">
                  <c:v>100642</c:v>
                </c:pt>
                <c:pt idx="8996">
                  <c:v>100649</c:v>
                </c:pt>
                <c:pt idx="8997">
                  <c:v>100656</c:v>
                </c:pt>
                <c:pt idx="8998">
                  <c:v>100663</c:v>
                </c:pt>
                <c:pt idx="8999">
                  <c:v>100669</c:v>
                </c:pt>
                <c:pt idx="9000">
                  <c:v>100676</c:v>
                </c:pt>
                <c:pt idx="9001">
                  <c:v>100683</c:v>
                </c:pt>
                <c:pt idx="9002">
                  <c:v>100690</c:v>
                </c:pt>
                <c:pt idx="9003">
                  <c:v>100696</c:v>
                </c:pt>
                <c:pt idx="9004">
                  <c:v>100703</c:v>
                </c:pt>
                <c:pt idx="9005">
                  <c:v>100710</c:v>
                </c:pt>
                <c:pt idx="9006">
                  <c:v>100717</c:v>
                </c:pt>
                <c:pt idx="9007">
                  <c:v>100724</c:v>
                </c:pt>
                <c:pt idx="9008">
                  <c:v>100731</c:v>
                </c:pt>
                <c:pt idx="9009">
                  <c:v>100739</c:v>
                </c:pt>
                <c:pt idx="9010">
                  <c:v>100169</c:v>
                </c:pt>
                <c:pt idx="9011">
                  <c:v>100176</c:v>
                </c:pt>
                <c:pt idx="9012">
                  <c:v>100184</c:v>
                </c:pt>
                <c:pt idx="9013">
                  <c:v>100190</c:v>
                </c:pt>
                <c:pt idx="9014">
                  <c:v>100197</c:v>
                </c:pt>
                <c:pt idx="9015">
                  <c:v>100203</c:v>
                </c:pt>
                <c:pt idx="9016">
                  <c:v>100210</c:v>
                </c:pt>
                <c:pt idx="9017">
                  <c:v>100217</c:v>
                </c:pt>
                <c:pt idx="9018">
                  <c:v>100224</c:v>
                </c:pt>
                <c:pt idx="9019">
                  <c:v>100231</c:v>
                </c:pt>
                <c:pt idx="9020">
                  <c:v>100237</c:v>
                </c:pt>
                <c:pt idx="9021">
                  <c:v>100244</c:v>
                </c:pt>
                <c:pt idx="9022">
                  <c:v>100251</c:v>
                </c:pt>
                <c:pt idx="9023">
                  <c:v>100258</c:v>
                </c:pt>
                <c:pt idx="9024">
                  <c:v>100264</c:v>
                </c:pt>
                <c:pt idx="9025">
                  <c:v>100271</c:v>
                </c:pt>
                <c:pt idx="9026">
                  <c:v>100278</c:v>
                </c:pt>
                <c:pt idx="9027">
                  <c:v>100284</c:v>
                </c:pt>
                <c:pt idx="9028">
                  <c:v>100291</c:v>
                </c:pt>
                <c:pt idx="9029">
                  <c:v>100297</c:v>
                </c:pt>
                <c:pt idx="9030">
                  <c:v>100304</c:v>
                </c:pt>
                <c:pt idx="9031">
                  <c:v>100310</c:v>
                </c:pt>
                <c:pt idx="9032">
                  <c:v>100317</c:v>
                </c:pt>
                <c:pt idx="9033">
                  <c:v>100324</c:v>
                </c:pt>
                <c:pt idx="9034">
                  <c:v>100331</c:v>
                </c:pt>
                <c:pt idx="9035">
                  <c:v>100338</c:v>
                </c:pt>
                <c:pt idx="9036">
                  <c:v>100345</c:v>
                </c:pt>
                <c:pt idx="9037">
                  <c:v>100352</c:v>
                </c:pt>
                <c:pt idx="9038">
                  <c:v>100359</c:v>
                </c:pt>
                <c:pt idx="9039">
                  <c:v>100366</c:v>
                </c:pt>
                <c:pt idx="9040">
                  <c:v>100372</c:v>
                </c:pt>
                <c:pt idx="9041">
                  <c:v>100379</c:v>
                </c:pt>
                <c:pt idx="9042">
                  <c:v>100386</c:v>
                </c:pt>
                <c:pt idx="9043">
                  <c:v>100393</c:v>
                </c:pt>
                <c:pt idx="9044">
                  <c:v>100400</c:v>
                </c:pt>
                <c:pt idx="9045">
                  <c:v>100407</c:v>
                </c:pt>
                <c:pt idx="9046">
                  <c:v>100413</c:v>
                </c:pt>
                <c:pt idx="9047">
                  <c:v>100420</c:v>
                </c:pt>
                <c:pt idx="9048">
                  <c:v>100428</c:v>
                </c:pt>
                <c:pt idx="9049">
                  <c:v>100434</c:v>
                </c:pt>
                <c:pt idx="9050">
                  <c:v>100440</c:v>
                </c:pt>
                <c:pt idx="9051">
                  <c:v>100251</c:v>
                </c:pt>
                <c:pt idx="9052">
                  <c:v>100258</c:v>
                </c:pt>
                <c:pt idx="9053">
                  <c:v>100265</c:v>
                </c:pt>
                <c:pt idx="9054">
                  <c:v>100271</c:v>
                </c:pt>
                <c:pt idx="9055">
                  <c:v>100278</c:v>
                </c:pt>
                <c:pt idx="9056">
                  <c:v>100285</c:v>
                </c:pt>
                <c:pt idx="9057">
                  <c:v>100291</c:v>
                </c:pt>
                <c:pt idx="9058">
                  <c:v>100297</c:v>
                </c:pt>
                <c:pt idx="9059">
                  <c:v>100304</c:v>
                </c:pt>
                <c:pt idx="9060">
                  <c:v>100311</c:v>
                </c:pt>
                <c:pt idx="9061">
                  <c:v>100318</c:v>
                </c:pt>
                <c:pt idx="9062">
                  <c:v>100325</c:v>
                </c:pt>
                <c:pt idx="9063">
                  <c:v>100332</c:v>
                </c:pt>
                <c:pt idx="9064">
                  <c:v>100339</c:v>
                </c:pt>
                <c:pt idx="9065">
                  <c:v>100345</c:v>
                </c:pt>
                <c:pt idx="9066">
                  <c:v>100352</c:v>
                </c:pt>
                <c:pt idx="9067">
                  <c:v>100359</c:v>
                </c:pt>
                <c:pt idx="9068">
                  <c:v>100366</c:v>
                </c:pt>
                <c:pt idx="9069">
                  <c:v>100372</c:v>
                </c:pt>
                <c:pt idx="9070">
                  <c:v>100379</c:v>
                </c:pt>
                <c:pt idx="9071">
                  <c:v>100385</c:v>
                </c:pt>
                <c:pt idx="9072">
                  <c:v>100391</c:v>
                </c:pt>
                <c:pt idx="9073">
                  <c:v>100398</c:v>
                </c:pt>
                <c:pt idx="9074">
                  <c:v>100405</c:v>
                </c:pt>
                <c:pt idx="9075">
                  <c:v>100412</c:v>
                </c:pt>
                <c:pt idx="9076">
                  <c:v>100418</c:v>
                </c:pt>
                <c:pt idx="9077">
                  <c:v>100425</c:v>
                </c:pt>
                <c:pt idx="9078">
                  <c:v>100432</c:v>
                </c:pt>
                <c:pt idx="9079">
                  <c:v>100438</c:v>
                </c:pt>
                <c:pt idx="9080">
                  <c:v>100444</c:v>
                </c:pt>
                <c:pt idx="9081">
                  <c:v>100451</c:v>
                </c:pt>
                <c:pt idx="9082">
                  <c:v>100457</c:v>
                </c:pt>
                <c:pt idx="9083">
                  <c:v>100464</c:v>
                </c:pt>
                <c:pt idx="9084">
                  <c:v>100470</c:v>
                </c:pt>
                <c:pt idx="9085">
                  <c:v>100478</c:v>
                </c:pt>
                <c:pt idx="9086">
                  <c:v>100484</c:v>
                </c:pt>
                <c:pt idx="9087">
                  <c:v>100491</c:v>
                </c:pt>
                <c:pt idx="9088">
                  <c:v>100498</c:v>
                </c:pt>
                <c:pt idx="9089">
                  <c:v>100504</c:v>
                </c:pt>
                <c:pt idx="9090">
                  <c:v>100511</c:v>
                </c:pt>
                <c:pt idx="9091">
                  <c:v>100518</c:v>
                </c:pt>
                <c:pt idx="9092">
                  <c:v>100524</c:v>
                </c:pt>
                <c:pt idx="9093">
                  <c:v>100531</c:v>
                </c:pt>
                <c:pt idx="9094">
                  <c:v>100538</c:v>
                </c:pt>
                <c:pt idx="9095">
                  <c:v>100546</c:v>
                </c:pt>
                <c:pt idx="9096">
                  <c:v>100553</c:v>
                </c:pt>
                <c:pt idx="9097">
                  <c:v>100560</c:v>
                </c:pt>
                <c:pt idx="9098">
                  <c:v>100567</c:v>
                </c:pt>
                <c:pt idx="9099">
                  <c:v>100573</c:v>
                </c:pt>
                <c:pt idx="9100">
                  <c:v>100580</c:v>
                </c:pt>
                <c:pt idx="9101">
                  <c:v>100523</c:v>
                </c:pt>
                <c:pt idx="9102">
                  <c:v>100529</c:v>
                </c:pt>
                <c:pt idx="9103">
                  <c:v>100536</c:v>
                </c:pt>
                <c:pt idx="9104">
                  <c:v>100542</c:v>
                </c:pt>
                <c:pt idx="9105">
                  <c:v>100549</c:v>
                </c:pt>
                <c:pt idx="9106">
                  <c:v>100556</c:v>
                </c:pt>
                <c:pt idx="9107">
                  <c:v>100563</c:v>
                </c:pt>
                <c:pt idx="9108">
                  <c:v>100569</c:v>
                </c:pt>
                <c:pt idx="9109">
                  <c:v>100576</c:v>
                </c:pt>
                <c:pt idx="9110">
                  <c:v>100071</c:v>
                </c:pt>
                <c:pt idx="9111">
                  <c:v>100078</c:v>
                </c:pt>
                <c:pt idx="9112">
                  <c:v>100083</c:v>
                </c:pt>
                <c:pt idx="9113">
                  <c:v>100090</c:v>
                </c:pt>
                <c:pt idx="9114">
                  <c:v>100097</c:v>
                </c:pt>
                <c:pt idx="9115">
                  <c:v>100103</c:v>
                </c:pt>
                <c:pt idx="9116">
                  <c:v>100109</c:v>
                </c:pt>
                <c:pt idx="9117">
                  <c:v>100115</c:v>
                </c:pt>
                <c:pt idx="9118">
                  <c:v>100122</c:v>
                </c:pt>
                <c:pt idx="9119">
                  <c:v>100128</c:v>
                </c:pt>
                <c:pt idx="9120">
                  <c:v>100135</c:v>
                </c:pt>
                <c:pt idx="9121">
                  <c:v>100141</c:v>
                </c:pt>
                <c:pt idx="9122">
                  <c:v>100147</c:v>
                </c:pt>
                <c:pt idx="9123">
                  <c:v>100154</c:v>
                </c:pt>
                <c:pt idx="9124">
                  <c:v>100160</c:v>
                </c:pt>
                <c:pt idx="9125">
                  <c:v>100167</c:v>
                </c:pt>
                <c:pt idx="9126">
                  <c:v>100173</c:v>
                </c:pt>
                <c:pt idx="9127">
                  <c:v>100179</c:v>
                </c:pt>
                <c:pt idx="9128">
                  <c:v>100186</c:v>
                </c:pt>
                <c:pt idx="9129">
                  <c:v>100192</c:v>
                </c:pt>
                <c:pt idx="9130">
                  <c:v>100199</c:v>
                </c:pt>
                <c:pt idx="9131">
                  <c:v>100205</c:v>
                </c:pt>
                <c:pt idx="9132">
                  <c:v>100211</c:v>
                </c:pt>
                <c:pt idx="9133">
                  <c:v>100218</c:v>
                </c:pt>
                <c:pt idx="9134">
                  <c:v>100225</c:v>
                </c:pt>
                <c:pt idx="9135">
                  <c:v>100231</c:v>
                </c:pt>
                <c:pt idx="9136">
                  <c:v>100238</c:v>
                </c:pt>
                <c:pt idx="9137">
                  <c:v>100244</c:v>
                </c:pt>
                <c:pt idx="9138">
                  <c:v>100251</c:v>
                </c:pt>
                <c:pt idx="9139">
                  <c:v>100257</c:v>
                </c:pt>
                <c:pt idx="9140">
                  <c:v>100263</c:v>
                </c:pt>
                <c:pt idx="9141">
                  <c:v>100270</c:v>
                </c:pt>
                <c:pt idx="9142">
                  <c:v>100277</c:v>
                </c:pt>
                <c:pt idx="9143">
                  <c:v>100284</c:v>
                </c:pt>
                <c:pt idx="9144">
                  <c:v>100291</c:v>
                </c:pt>
                <c:pt idx="9145">
                  <c:v>100297</c:v>
                </c:pt>
                <c:pt idx="9146">
                  <c:v>100303</c:v>
                </c:pt>
                <c:pt idx="9147">
                  <c:v>100310</c:v>
                </c:pt>
                <c:pt idx="9148">
                  <c:v>100317</c:v>
                </c:pt>
                <c:pt idx="9149">
                  <c:v>100324</c:v>
                </c:pt>
                <c:pt idx="9150">
                  <c:v>100330</c:v>
                </c:pt>
                <c:pt idx="9151">
                  <c:v>100338</c:v>
                </c:pt>
                <c:pt idx="9152">
                  <c:v>100344</c:v>
                </c:pt>
                <c:pt idx="9153">
                  <c:v>100350</c:v>
                </c:pt>
                <c:pt idx="9154">
                  <c:v>100357</c:v>
                </c:pt>
                <c:pt idx="9155">
                  <c:v>100363</c:v>
                </c:pt>
                <c:pt idx="9156">
                  <c:v>100370</c:v>
                </c:pt>
                <c:pt idx="9157">
                  <c:v>100376</c:v>
                </c:pt>
                <c:pt idx="9158">
                  <c:v>100382</c:v>
                </c:pt>
                <c:pt idx="9159">
                  <c:v>100388</c:v>
                </c:pt>
                <c:pt idx="9160">
                  <c:v>100395</c:v>
                </c:pt>
                <c:pt idx="9161">
                  <c:v>100402</c:v>
                </c:pt>
                <c:pt idx="9162">
                  <c:v>100409</c:v>
                </c:pt>
                <c:pt idx="9163">
                  <c:v>100416</c:v>
                </c:pt>
                <c:pt idx="9164">
                  <c:v>100422</c:v>
                </c:pt>
                <c:pt idx="9165">
                  <c:v>100429</c:v>
                </c:pt>
                <c:pt idx="9166">
                  <c:v>100435</c:v>
                </c:pt>
                <c:pt idx="9167">
                  <c:v>100441</c:v>
                </c:pt>
                <c:pt idx="9168">
                  <c:v>100448</c:v>
                </c:pt>
                <c:pt idx="9169">
                  <c:v>100455</c:v>
                </c:pt>
                <c:pt idx="9170">
                  <c:v>100462</c:v>
                </c:pt>
                <c:pt idx="9171">
                  <c:v>100469</c:v>
                </c:pt>
                <c:pt idx="9172">
                  <c:v>100476</c:v>
                </c:pt>
                <c:pt idx="9173">
                  <c:v>100482</c:v>
                </c:pt>
                <c:pt idx="9174">
                  <c:v>100489</c:v>
                </c:pt>
                <c:pt idx="9175">
                  <c:v>100496</c:v>
                </c:pt>
                <c:pt idx="9176">
                  <c:v>100503</c:v>
                </c:pt>
                <c:pt idx="9177">
                  <c:v>100510</c:v>
                </c:pt>
                <c:pt idx="9178">
                  <c:v>100516</c:v>
                </c:pt>
                <c:pt idx="9179">
                  <c:v>100523</c:v>
                </c:pt>
                <c:pt idx="9180">
                  <c:v>100530</c:v>
                </c:pt>
                <c:pt idx="9181">
                  <c:v>100536</c:v>
                </c:pt>
                <c:pt idx="9182">
                  <c:v>100543</c:v>
                </c:pt>
                <c:pt idx="9183">
                  <c:v>100550</c:v>
                </c:pt>
                <c:pt idx="9184">
                  <c:v>100556</c:v>
                </c:pt>
                <c:pt idx="9185">
                  <c:v>100563</c:v>
                </c:pt>
                <c:pt idx="9186">
                  <c:v>100569</c:v>
                </c:pt>
                <c:pt idx="9187">
                  <c:v>100576</c:v>
                </c:pt>
                <c:pt idx="9188">
                  <c:v>100583</c:v>
                </c:pt>
                <c:pt idx="9189">
                  <c:v>100590</c:v>
                </c:pt>
                <c:pt idx="9190">
                  <c:v>100596</c:v>
                </c:pt>
                <c:pt idx="9191">
                  <c:v>100602</c:v>
                </c:pt>
                <c:pt idx="9192">
                  <c:v>100609</c:v>
                </c:pt>
                <c:pt idx="9193">
                  <c:v>100616</c:v>
                </c:pt>
                <c:pt idx="9194">
                  <c:v>100623</c:v>
                </c:pt>
                <c:pt idx="9195">
                  <c:v>100629</c:v>
                </c:pt>
                <c:pt idx="9196">
                  <c:v>100636</c:v>
                </c:pt>
                <c:pt idx="9197">
                  <c:v>100642</c:v>
                </c:pt>
                <c:pt idx="9198">
                  <c:v>100648</c:v>
                </c:pt>
                <c:pt idx="9199">
                  <c:v>100655</c:v>
                </c:pt>
                <c:pt idx="9200">
                  <c:v>100661</c:v>
                </c:pt>
                <c:pt idx="9201">
                  <c:v>100668</c:v>
                </c:pt>
                <c:pt idx="9202">
                  <c:v>100234</c:v>
                </c:pt>
                <c:pt idx="9203">
                  <c:v>100241</c:v>
                </c:pt>
                <c:pt idx="9204">
                  <c:v>100248</c:v>
                </c:pt>
                <c:pt idx="9205">
                  <c:v>100254</c:v>
                </c:pt>
                <c:pt idx="9206">
                  <c:v>100260</c:v>
                </c:pt>
                <c:pt idx="9207">
                  <c:v>100267</c:v>
                </c:pt>
                <c:pt idx="9208">
                  <c:v>100274</c:v>
                </c:pt>
                <c:pt idx="9209">
                  <c:v>100281</c:v>
                </c:pt>
                <c:pt idx="9210">
                  <c:v>100287</c:v>
                </c:pt>
                <c:pt idx="9211">
                  <c:v>100294</c:v>
                </c:pt>
                <c:pt idx="9212">
                  <c:v>100300</c:v>
                </c:pt>
                <c:pt idx="9213">
                  <c:v>100306</c:v>
                </c:pt>
                <c:pt idx="9214">
                  <c:v>100312</c:v>
                </c:pt>
                <c:pt idx="9215">
                  <c:v>100319</c:v>
                </c:pt>
                <c:pt idx="9216">
                  <c:v>100326</c:v>
                </c:pt>
                <c:pt idx="9217">
                  <c:v>100332</c:v>
                </c:pt>
                <c:pt idx="9218">
                  <c:v>100338</c:v>
                </c:pt>
                <c:pt idx="9219">
                  <c:v>100345</c:v>
                </c:pt>
                <c:pt idx="9220">
                  <c:v>100352</c:v>
                </c:pt>
                <c:pt idx="9221">
                  <c:v>100358</c:v>
                </c:pt>
                <c:pt idx="9222">
                  <c:v>100365</c:v>
                </c:pt>
                <c:pt idx="9223">
                  <c:v>100371</c:v>
                </c:pt>
                <c:pt idx="9224">
                  <c:v>100378</c:v>
                </c:pt>
                <c:pt idx="9225">
                  <c:v>100384</c:v>
                </c:pt>
                <c:pt idx="9226">
                  <c:v>100391</c:v>
                </c:pt>
                <c:pt idx="9227">
                  <c:v>100398</c:v>
                </c:pt>
                <c:pt idx="9228">
                  <c:v>100405</c:v>
                </c:pt>
                <c:pt idx="9229">
                  <c:v>100412</c:v>
                </c:pt>
                <c:pt idx="9230">
                  <c:v>100419</c:v>
                </c:pt>
                <c:pt idx="9231">
                  <c:v>100424</c:v>
                </c:pt>
                <c:pt idx="9232">
                  <c:v>100431</c:v>
                </c:pt>
                <c:pt idx="9233">
                  <c:v>100437</c:v>
                </c:pt>
                <c:pt idx="9234">
                  <c:v>100443</c:v>
                </c:pt>
                <c:pt idx="9235">
                  <c:v>100449</c:v>
                </c:pt>
                <c:pt idx="9236">
                  <c:v>100455</c:v>
                </c:pt>
                <c:pt idx="9237">
                  <c:v>100462</c:v>
                </c:pt>
                <c:pt idx="9238">
                  <c:v>100469</c:v>
                </c:pt>
                <c:pt idx="9239">
                  <c:v>100476</c:v>
                </c:pt>
                <c:pt idx="9240">
                  <c:v>100482</c:v>
                </c:pt>
                <c:pt idx="9241">
                  <c:v>100488</c:v>
                </c:pt>
                <c:pt idx="9242">
                  <c:v>100496</c:v>
                </c:pt>
                <c:pt idx="9243">
                  <c:v>100502</c:v>
                </c:pt>
                <c:pt idx="9244">
                  <c:v>100509</c:v>
                </c:pt>
                <c:pt idx="9245">
                  <c:v>100515</c:v>
                </c:pt>
                <c:pt idx="9246">
                  <c:v>100521</c:v>
                </c:pt>
                <c:pt idx="9247">
                  <c:v>100528</c:v>
                </c:pt>
                <c:pt idx="9248">
                  <c:v>100535</c:v>
                </c:pt>
                <c:pt idx="9249">
                  <c:v>100541</c:v>
                </c:pt>
                <c:pt idx="9250">
                  <c:v>100547</c:v>
                </c:pt>
                <c:pt idx="9251">
                  <c:v>100553</c:v>
                </c:pt>
                <c:pt idx="9252">
                  <c:v>100561</c:v>
                </c:pt>
                <c:pt idx="9253">
                  <c:v>100567</c:v>
                </c:pt>
                <c:pt idx="9254">
                  <c:v>100573</c:v>
                </c:pt>
                <c:pt idx="9255">
                  <c:v>100424</c:v>
                </c:pt>
                <c:pt idx="9256">
                  <c:v>100431</c:v>
                </c:pt>
                <c:pt idx="9257">
                  <c:v>100437</c:v>
                </c:pt>
                <c:pt idx="9258">
                  <c:v>100444</c:v>
                </c:pt>
                <c:pt idx="9259">
                  <c:v>100450</c:v>
                </c:pt>
                <c:pt idx="9260">
                  <c:v>100457</c:v>
                </c:pt>
                <c:pt idx="9261">
                  <c:v>100463</c:v>
                </c:pt>
                <c:pt idx="9262">
                  <c:v>100469</c:v>
                </c:pt>
                <c:pt idx="9263">
                  <c:v>100476</c:v>
                </c:pt>
                <c:pt idx="9264">
                  <c:v>100483</c:v>
                </c:pt>
                <c:pt idx="9265">
                  <c:v>100490</c:v>
                </c:pt>
                <c:pt idx="9266">
                  <c:v>100497</c:v>
                </c:pt>
                <c:pt idx="9267">
                  <c:v>100505</c:v>
                </c:pt>
                <c:pt idx="9268">
                  <c:v>100511</c:v>
                </c:pt>
                <c:pt idx="9269">
                  <c:v>100518</c:v>
                </c:pt>
                <c:pt idx="9270">
                  <c:v>100525</c:v>
                </c:pt>
                <c:pt idx="9271">
                  <c:v>100531</c:v>
                </c:pt>
                <c:pt idx="9272">
                  <c:v>100537</c:v>
                </c:pt>
                <c:pt idx="9273">
                  <c:v>100544</c:v>
                </c:pt>
                <c:pt idx="9274">
                  <c:v>100550</c:v>
                </c:pt>
                <c:pt idx="9275">
                  <c:v>100557</c:v>
                </c:pt>
                <c:pt idx="9276">
                  <c:v>100563</c:v>
                </c:pt>
                <c:pt idx="9277">
                  <c:v>100569</c:v>
                </c:pt>
                <c:pt idx="9278">
                  <c:v>100576</c:v>
                </c:pt>
                <c:pt idx="9279">
                  <c:v>100583</c:v>
                </c:pt>
                <c:pt idx="9280">
                  <c:v>100590</c:v>
                </c:pt>
                <c:pt idx="9281">
                  <c:v>100596</c:v>
                </c:pt>
                <c:pt idx="9282">
                  <c:v>100603</c:v>
                </c:pt>
                <c:pt idx="9283">
                  <c:v>100609</c:v>
                </c:pt>
                <c:pt idx="9284">
                  <c:v>100616</c:v>
                </c:pt>
                <c:pt idx="9285">
                  <c:v>100623</c:v>
                </c:pt>
                <c:pt idx="9286">
                  <c:v>100629</c:v>
                </c:pt>
                <c:pt idx="9287">
                  <c:v>100636</c:v>
                </c:pt>
                <c:pt idx="9288">
                  <c:v>100643</c:v>
                </c:pt>
                <c:pt idx="9289">
                  <c:v>100649</c:v>
                </c:pt>
                <c:pt idx="9290">
                  <c:v>100655</c:v>
                </c:pt>
                <c:pt idx="9291">
                  <c:v>100662</c:v>
                </c:pt>
                <c:pt idx="9292">
                  <c:v>100668</c:v>
                </c:pt>
                <c:pt idx="9293">
                  <c:v>100674</c:v>
                </c:pt>
                <c:pt idx="9294">
                  <c:v>100681</c:v>
                </c:pt>
                <c:pt idx="9295">
                  <c:v>100688</c:v>
                </c:pt>
                <c:pt idx="9296">
                  <c:v>100695</c:v>
                </c:pt>
                <c:pt idx="9297">
                  <c:v>100702</c:v>
                </c:pt>
                <c:pt idx="9298">
                  <c:v>100708</c:v>
                </c:pt>
                <c:pt idx="9299">
                  <c:v>100714</c:v>
                </c:pt>
                <c:pt idx="9300">
                  <c:v>100721</c:v>
                </c:pt>
                <c:pt idx="9301">
                  <c:v>100727</c:v>
                </c:pt>
                <c:pt idx="9302">
                  <c:v>100733</c:v>
                </c:pt>
                <c:pt idx="9303">
                  <c:v>100641</c:v>
                </c:pt>
                <c:pt idx="9304">
                  <c:v>100648</c:v>
                </c:pt>
                <c:pt idx="9305">
                  <c:v>100654</c:v>
                </c:pt>
                <c:pt idx="9306">
                  <c:v>100661</c:v>
                </c:pt>
                <c:pt idx="9307">
                  <c:v>100667</c:v>
                </c:pt>
                <c:pt idx="9308">
                  <c:v>100674</c:v>
                </c:pt>
                <c:pt idx="9309">
                  <c:v>100681</c:v>
                </c:pt>
                <c:pt idx="9310">
                  <c:v>100688</c:v>
                </c:pt>
                <c:pt idx="9311">
                  <c:v>100694</c:v>
                </c:pt>
                <c:pt idx="9312">
                  <c:v>100701</c:v>
                </c:pt>
                <c:pt idx="9313">
                  <c:v>100707</c:v>
                </c:pt>
                <c:pt idx="9314">
                  <c:v>100714</c:v>
                </c:pt>
                <c:pt idx="9315">
                  <c:v>100720</c:v>
                </c:pt>
                <c:pt idx="9316">
                  <c:v>100726</c:v>
                </c:pt>
                <c:pt idx="9317">
                  <c:v>100733</c:v>
                </c:pt>
                <c:pt idx="9318">
                  <c:v>100739</c:v>
                </c:pt>
                <c:pt idx="9319">
                  <c:v>100078</c:v>
                </c:pt>
                <c:pt idx="9320">
                  <c:v>100085</c:v>
                </c:pt>
                <c:pt idx="9321">
                  <c:v>100091</c:v>
                </c:pt>
                <c:pt idx="9322">
                  <c:v>100097</c:v>
                </c:pt>
                <c:pt idx="9323">
                  <c:v>100103</c:v>
                </c:pt>
                <c:pt idx="9324">
                  <c:v>100110</c:v>
                </c:pt>
                <c:pt idx="9325">
                  <c:v>100116</c:v>
                </c:pt>
                <c:pt idx="9326">
                  <c:v>100122</c:v>
                </c:pt>
                <c:pt idx="9327">
                  <c:v>100128</c:v>
                </c:pt>
                <c:pt idx="9328">
                  <c:v>100135</c:v>
                </c:pt>
                <c:pt idx="9329">
                  <c:v>100141</c:v>
                </c:pt>
                <c:pt idx="9330">
                  <c:v>100148</c:v>
                </c:pt>
                <c:pt idx="9331">
                  <c:v>100155</c:v>
                </c:pt>
                <c:pt idx="9332">
                  <c:v>100161</c:v>
                </c:pt>
                <c:pt idx="9333">
                  <c:v>100169</c:v>
                </c:pt>
                <c:pt idx="9334">
                  <c:v>100175</c:v>
                </c:pt>
                <c:pt idx="9335">
                  <c:v>100181</c:v>
                </c:pt>
                <c:pt idx="9336">
                  <c:v>100188</c:v>
                </c:pt>
                <c:pt idx="9337">
                  <c:v>100194</c:v>
                </c:pt>
                <c:pt idx="9338">
                  <c:v>100200</c:v>
                </c:pt>
                <c:pt idx="9339">
                  <c:v>100206</c:v>
                </c:pt>
                <c:pt idx="9340">
                  <c:v>100212</c:v>
                </c:pt>
                <c:pt idx="9341">
                  <c:v>100219</c:v>
                </c:pt>
                <c:pt idx="9342">
                  <c:v>100226</c:v>
                </c:pt>
                <c:pt idx="9343">
                  <c:v>100232</c:v>
                </c:pt>
                <c:pt idx="9344">
                  <c:v>100239</c:v>
                </c:pt>
                <c:pt idx="9345">
                  <c:v>100244</c:v>
                </c:pt>
                <c:pt idx="9346">
                  <c:v>100250</c:v>
                </c:pt>
                <c:pt idx="9347">
                  <c:v>100257</c:v>
                </c:pt>
                <c:pt idx="9348">
                  <c:v>100263</c:v>
                </c:pt>
                <c:pt idx="9349">
                  <c:v>100269</c:v>
                </c:pt>
                <c:pt idx="9350">
                  <c:v>100276</c:v>
                </c:pt>
                <c:pt idx="9351">
                  <c:v>100283</c:v>
                </c:pt>
                <c:pt idx="9352">
                  <c:v>100289</c:v>
                </c:pt>
                <c:pt idx="9353">
                  <c:v>100295</c:v>
                </c:pt>
                <c:pt idx="9354">
                  <c:v>100301</c:v>
                </c:pt>
                <c:pt idx="9355">
                  <c:v>100308</c:v>
                </c:pt>
                <c:pt idx="9356">
                  <c:v>100314</c:v>
                </c:pt>
                <c:pt idx="9357">
                  <c:v>100320</c:v>
                </c:pt>
                <c:pt idx="9358">
                  <c:v>100327</c:v>
                </c:pt>
                <c:pt idx="9359">
                  <c:v>100333</c:v>
                </c:pt>
                <c:pt idx="9360">
                  <c:v>100340</c:v>
                </c:pt>
                <c:pt idx="9361">
                  <c:v>100347</c:v>
                </c:pt>
                <c:pt idx="9362">
                  <c:v>100353</c:v>
                </c:pt>
                <c:pt idx="9363">
                  <c:v>100360</c:v>
                </c:pt>
                <c:pt idx="9364">
                  <c:v>100366</c:v>
                </c:pt>
                <c:pt idx="9365">
                  <c:v>100372</c:v>
                </c:pt>
                <c:pt idx="9366">
                  <c:v>100379</c:v>
                </c:pt>
                <c:pt idx="9367">
                  <c:v>100385</c:v>
                </c:pt>
                <c:pt idx="9368">
                  <c:v>100391</c:v>
                </c:pt>
                <c:pt idx="9369">
                  <c:v>100398</c:v>
                </c:pt>
                <c:pt idx="9370">
                  <c:v>100405</c:v>
                </c:pt>
                <c:pt idx="9371">
                  <c:v>100411</c:v>
                </c:pt>
                <c:pt idx="9372">
                  <c:v>100418</c:v>
                </c:pt>
                <c:pt idx="9373">
                  <c:v>100424</c:v>
                </c:pt>
                <c:pt idx="9374">
                  <c:v>100431</c:v>
                </c:pt>
                <c:pt idx="9375">
                  <c:v>100437</c:v>
                </c:pt>
                <c:pt idx="9376">
                  <c:v>100443</c:v>
                </c:pt>
                <c:pt idx="9377">
                  <c:v>100343</c:v>
                </c:pt>
                <c:pt idx="9378">
                  <c:v>100349</c:v>
                </c:pt>
                <c:pt idx="9379">
                  <c:v>100356</c:v>
                </c:pt>
                <c:pt idx="9380">
                  <c:v>100362</c:v>
                </c:pt>
                <c:pt idx="9381">
                  <c:v>100368</c:v>
                </c:pt>
                <c:pt idx="9382">
                  <c:v>100374</c:v>
                </c:pt>
                <c:pt idx="9383">
                  <c:v>100381</c:v>
                </c:pt>
                <c:pt idx="9384">
                  <c:v>100388</c:v>
                </c:pt>
                <c:pt idx="9385">
                  <c:v>100394</c:v>
                </c:pt>
                <c:pt idx="9386">
                  <c:v>100400</c:v>
                </c:pt>
                <c:pt idx="9387">
                  <c:v>100203</c:v>
                </c:pt>
                <c:pt idx="9388">
                  <c:v>100209</c:v>
                </c:pt>
                <c:pt idx="9389">
                  <c:v>100216</c:v>
                </c:pt>
                <c:pt idx="9390">
                  <c:v>100223</c:v>
                </c:pt>
                <c:pt idx="9391">
                  <c:v>100229</c:v>
                </c:pt>
                <c:pt idx="9392">
                  <c:v>100236</c:v>
                </c:pt>
                <c:pt idx="9393">
                  <c:v>100242</c:v>
                </c:pt>
                <c:pt idx="9394">
                  <c:v>100249</c:v>
                </c:pt>
                <c:pt idx="9395">
                  <c:v>100256</c:v>
                </c:pt>
                <c:pt idx="9396">
                  <c:v>100261</c:v>
                </c:pt>
                <c:pt idx="9397">
                  <c:v>100268</c:v>
                </c:pt>
                <c:pt idx="9398">
                  <c:v>100274</c:v>
                </c:pt>
                <c:pt idx="9399">
                  <c:v>100281</c:v>
                </c:pt>
                <c:pt idx="9400">
                  <c:v>100288</c:v>
                </c:pt>
                <c:pt idx="9401">
                  <c:v>100295</c:v>
                </c:pt>
                <c:pt idx="9402">
                  <c:v>100301</c:v>
                </c:pt>
                <c:pt idx="9403">
                  <c:v>100307</c:v>
                </c:pt>
                <c:pt idx="9404">
                  <c:v>100313</c:v>
                </c:pt>
                <c:pt idx="9405">
                  <c:v>100320</c:v>
                </c:pt>
                <c:pt idx="9406">
                  <c:v>100325</c:v>
                </c:pt>
                <c:pt idx="9407">
                  <c:v>100332</c:v>
                </c:pt>
                <c:pt idx="9408">
                  <c:v>100339</c:v>
                </c:pt>
                <c:pt idx="9409">
                  <c:v>100345</c:v>
                </c:pt>
                <c:pt idx="9410">
                  <c:v>100352</c:v>
                </c:pt>
                <c:pt idx="9411">
                  <c:v>100359</c:v>
                </c:pt>
                <c:pt idx="9412">
                  <c:v>100214</c:v>
                </c:pt>
                <c:pt idx="9413">
                  <c:v>100221</c:v>
                </c:pt>
                <c:pt idx="9414">
                  <c:v>100227</c:v>
                </c:pt>
                <c:pt idx="9415">
                  <c:v>100234</c:v>
                </c:pt>
                <c:pt idx="9416">
                  <c:v>100240</c:v>
                </c:pt>
                <c:pt idx="9417">
                  <c:v>100246</c:v>
                </c:pt>
                <c:pt idx="9418">
                  <c:v>100253</c:v>
                </c:pt>
                <c:pt idx="9419">
                  <c:v>100259</c:v>
                </c:pt>
                <c:pt idx="9420">
                  <c:v>100265</c:v>
                </c:pt>
                <c:pt idx="9421">
                  <c:v>100271</c:v>
                </c:pt>
                <c:pt idx="9422">
                  <c:v>100278</c:v>
                </c:pt>
                <c:pt idx="9423">
                  <c:v>100285</c:v>
                </c:pt>
                <c:pt idx="9424">
                  <c:v>100291</c:v>
                </c:pt>
                <c:pt idx="9425">
                  <c:v>100298</c:v>
                </c:pt>
                <c:pt idx="9426">
                  <c:v>100304</c:v>
                </c:pt>
                <c:pt idx="9427">
                  <c:v>100310</c:v>
                </c:pt>
                <c:pt idx="9428">
                  <c:v>100317</c:v>
                </c:pt>
                <c:pt idx="9429">
                  <c:v>100323</c:v>
                </c:pt>
                <c:pt idx="9430">
                  <c:v>100330</c:v>
                </c:pt>
                <c:pt idx="9431">
                  <c:v>100337</c:v>
                </c:pt>
                <c:pt idx="9432">
                  <c:v>100343</c:v>
                </c:pt>
                <c:pt idx="9433">
                  <c:v>100349</c:v>
                </c:pt>
                <c:pt idx="9434">
                  <c:v>100355</c:v>
                </c:pt>
                <c:pt idx="9435">
                  <c:v>100361</c:v>
                </c:pt>
                <c:pt idx="9436">
                  <c:v>100367</c:v>
                </c:pt>
                <c:pt idx="9437">
                  <c:v>100374</c:v>
                </c:pt>
                <c:pt idx="9438">
                  <c:v>100381</c:v>
                </c:pt>
                <c:pt idx="9439">
                  <c:v>100388</c:v>
                </c:pt>
                <c:pt idx="9440">
                  <c:v>100255</c:v>
                </c:pt>
                <c:pt idx="9441">
                  <c:v>100262</c:v>
                </c:pt>
                <c:pt idx="9442">
                  <c:v>100268</c:v>
                </c:pt>
                <c:pt idx="9443">
                  <c:v>100274</c:v>
                </c:pt>
                <c:pt idx="9444">
                  <c:v>100281</c:v>
                </c:pt>
                <c:pt idx="9445">
                  <c:v>100287</c:v>
                </c:pt>
                <c:pt idx="9446">
                  <c:v>100294</c:v>
                </c:pt>
                <c:pt idx="9447">
                  <c:v>100300</c:v>
                </c:pt>
                <c:pt idx="9448">
                  <c:v>100306</c:v>
                </c:pt>
                <c:pt idx="9449">
                  <c:v>100313</c:v>
                </c:pt>
                <c:pt idx="9450">
                  <c:v>100320</c:v>
                </c:pt>
                <c:pt idx="9451">
                  <c:v>100326</c:v>
                </c:pt>
                <c:pt idx="9452">
                  <c:v>100333</c:v>
                </c:pt>
                <c:pt idx="9453">
                  <c:v>100205</c:v>
                </c:pt>
                <c:pt idx="9454">
                  <c:v>100211</c:v>
                </c:pt>
                <c:pt idx="9455">
                  <c:v>100218</c:v>
                </c:pt>
                <c:pt idx="9456">
                  <c:v>100224</c:v>
                </c:pt>
                <c:pt idx="9457">
                  <c:v>100230</c:v>
                </c:pt>
                <c:pt idx="9458">
                  <c:v>100236</c:v>
                </c:pt>
                <c:pt idx="9459">
                  <c:v>100243</c:v>
                </c:pt>
                <c:pt idx="9460">
                  <c:v>100249</c:v>
                </c:pt>
                <c:pt idx="9461">
                  <c:v>100256</c:v>
                </c:pt>
                <c:pt idx="9462">
                  <c:v>100262</c:v>
                </c:pt>
                <c:pt idx="9463">
                  <c:v>100269</c:v>
                </c:pt>
                <c:pt idx="9464">
                  <c:v>100276</c:v>
                </c:pt>
                <c:pt idx="9465">
                  <c:v>100282</c:v>
                </c:pt>
                <c:pt idx="9466">
                  <c:v>100288</c:v>
                </c:pt>
                <c:pt idx="9467">
                  <c:v>100295</c:v>
                </c:pt>
                <c:pt idx="9468">
                  <c:v>100301</c:v>
                </c:pt>
                <c:pt idx="9469">
                  <c:v>100308</c:v>
                </c:pt>
                <c:pt idx="9470">
                  <c:v>100314</c:v>
                </c:pt>
                <c:pt idx="9471">
                  <c:v>100321</c:v>
                </c:pt>
                <c:pt idx="9472">
                  <c:v>100328</c:v>
                </c:pt>
                <c:pt idx="9473">
                  <c:v>100335</c:v>
                </c:pt>
                <c:pt idx="9474">
                  <c:v>100341</c:v>
                </c:pt>
                <c:pt idx="9475">
                  <c:v>100348</c:v>
                </c:pt>
                <c:pt idx="9476">
                  <c:v>100354</c:v>
                </c:pt>
                <c:pt idx="9477">
                  <c:v>100361</c:v>
                </c:pt>
                <c:pt idx="9478">
                  <c:v>100367</c:v>
                </c:pt>
                <c:pt idx="9479">
                  <c:v>100373</c:v>
                </c:pt>
                <c:pt idx="9480">
                  <c:v>100380</c:v>
                </c:pt>
                <c:pt idx="9481">
                  <c:v>100386</c:v>
                </c:pt>
                <c:pt idx="9482">
                  <c:v>100393</c:v>
                </c:pt>
                <c:pt idx="9483">
                  <c:v>100399</c:v>
                </c:pt>
                <c:pt idx="9484">
                  <c:v>100406</c:v>
                </c:pt>
                <c:pt idx="9485">
                  <c:v>100412</c:v>
                </c:pt>
                <c:pt idx="9486">
                  <c:v>100419</c:v>
                </c:pt>
                <c:pt idx="9487">
                  <c:v>100425</c:v>
                </c:pt>
                <c:pt idx="9488">
                  <c:v>100431</c:v>
                </c:pt>
                <c:pt idx="9489">
                  <c:v>100437</c:v>
                </c:pt>
                <c:pt idx="9490">
                  <c:v>100444</c:v>
                </c:pt>
                <c:pt idx="9491">
                  <c:v>100450</c:v>
                </c:pt>
                <c:pt idx="9492">
                  <c:v>100457</c:v>
                </c:pt>
                <c:pt idx="9493">
                  <c:v>100463</c:v>
                </c:pt>
                <c:pt idx="9494">
                  <c:v>100469</c:v>
                </c:pt>
                <c:pt idx="9495">
                  <c:v>100476</c:v>
                </c:pt>
                <c:pt idx="9496">
                  <c:v>100482</c:v>
                </c:pt>
                <c:pt idx="9497">
                  <c:v>100488</c:v>
                </c:pt>
                <c:pt idx="9498">
                  <c:v>100495</c:v>
                </c:pt>
                <c:pt idx="9499">
                  <c:v>100501</c:v>
                </c:pt>
                <c:pt idx="9500">
                  <c:v>100507</c:v>
                </c:pt>
                <c:pt idx="9501">
                  <c:v>100514</c:v>
                </c:pt>
                <c:pt idx="9502">
                  <c:v>100520</c:v>
                </c:pt>
                <c:pt idx="9503">
                  <c:v>100527</c:v>
                </c:pt>
                <c:pt idx="9504">
                  <c:v>100533</c:v>
                </c:pt>
                <c:pt idx="9505">
                  <c:v>100539</c:v>
                </c:pt>
                <c:pt idx="9506">
                  <c:v>100545</c:v>
                </c:pt>
                <c:pt idx="9507">
                  <c:v>100551</c:v>
                </c:pt>
                <c:pt idx="9508">
                  <c:v>100557</c:v>
                </c:pt>
                <c:pt idx="9509">
                  <c:v>100562</c:v>
                </c:pt>
                <c:pt idx="9510">
                  <c:v>100569</c:v>
                </c:pt>
                <c:pt idx="9511">
                  <c:v>100575</c:v>
                </c:pt>
                <c:pt idx="9512">
                  <c:v>100582</c:v>
                </c:pt>
                <c:pt idx="9513">
                  <c:v>100589</c:v>
                </c:pt>
                <c:pt idx="9514">
                  <c:v>100595</c:v>
                </c:pt>
                <c:pt idx="9515">
                  <c:v>100602</c:v>
                </c:pt>
                <c:pt idx="9516">
                  <c:v>100609</c:v>
                </c:pt>
                <c:pt idx="9517">
                  <c:v>100616</c:v>
                </c:pt>
                <c:pt idx="9518">
                  <c:v>100622</c:v>
                </c:pt>
                <c:pt idx="9519">
                  <c:v>100629</c:v>
                </c:pt>
                <c:pt idx="9520">
                  <c:v>100635</c:v>
                </c:pt>
                <c:pt idx="9521">
                  <c:v>100641</c:v>
                </c:pt>
                <c:pt idx="9522">
                  <c:v>100647</c:v>
                </c:pt>
                <c:pt idx="9523">
                  <c:v>100653</c:v>
                </c:pt>
                <c:pt idx="9524">
                  <c:v>100660</c:v>
                </c:pt>
                <c:pt idx="9525">
                  <c:v>100666</c:v>
                </c:pt>
                <c:pt idx="9526">
                  <c:v>100672</c:v>
                </c:pt>
                <c:pt idx="9527">
                  <c:v>100679</c:v>
                </c:pt>
                <c:pt idx="9528">
                  <c:v>100685</c:v>
                </c:pt>
                <c:pt idx="9529">
                  <c:v>100692</c:v>
                </c:pt>
                <c:pt idx="9530">
                  <c:v>100698</c:v>
                </c:pt>
                <c:pt idx="9531">
                  <c:v>100705</c:v>
                </c:pt>
                <c:pt idx="9532">
                  <c:v>100712</c:v>
                </c:pt>
                <c:pt idx="9533">
                  <c:v>100718</c:v>
                </c:pt>
                <c:pt idx="9534">
                  <c:v>100724</c:v>
                </c:pt>
                <c:pt idx="9535">
                  <c:v>100731</c:v>
                </c:pt>
                <c:pt idx="9536">
                  <c:v>100737</c:v>
                </c:pt>
                <c:pt idx="9537">
                  <c:v>100743</c:v>
                </c:pt>
                <c:pt idx="9538">
                  <c:v>100750</c:v>
                </c:pt>
                <c:pt idx="9539">
                  <c:v>100756</c:v>
                </c:pt>
                <c:pt idx="9540">
                  <c:v>100762</c:v>
                </c:pt>
                <c:pt idx="9541">
                  <c:v>100768</c:v>
                </c:pt>
                <c:pt idx="9542">
                  <c:v>100775</c:v>
                </c:pt>
                <c:pt idx="9543">
                  <c:v>100781</c:v>
                </c:pt>
                <c:pt idx="9544">
                  <c:v>100788</c:v>
                </c:pt>
                <c:pt idx="9545">
                  <c:v>100794</c:v>
                </c:pt>
                <c:pt idx="9546">
                  <c:v>100800</c:v>
                </c:pt>
                <c:pt idx="9547">
                  <c:v>100806</c:v>
                </c:pt>
                <c:pt idx="9548">
                  <c:v>100812</c:v>
                </c:pt>
                <c:pt idx="9549">
                  <c:v>100818</c:v>
                </c:pt>
                <c:pt idx="9550">
                  <c:v>100825</c:v>
                </c:pt>
                <c:pt idx="9551">
                  <c:v>100831</c:v>
                </c:pt>
                <c:pt idx="9552">
                  <c:v>100838</c:v>
                </c:pt>
                <c:pt idx="9553">
                  <c:v>100844</c:v>
                </c:pt>
                <c:pt idx="9554">
                  <c:v>100850</c:v>
                </c:pt>
                <c:pt idx="9555">
                  <c:v>100856</c:v>
                </c:pt>
                <c:pt idx="9556">
                  <c:v>100862</c:v>
                </c:pt>
                <c:pt idx="9557">
                  <c:v>100869</c:v>
                </c:pt>
                <c:pt idx="9558">
                  <c:v>100875</c:v>
                </c:pt>
                <c:pt idx="9559">
                  <c:v>100881</c:v>
                </c:pt>
                <c:pt idx="9560">
                  <c:v>100888</c:v>
                </c:pt>
                <c:pt idx="9561">
                  <c:v>100894</c:v>
                </c:pt>
                <c:pt idx="9562">
                  <c:v>100901</c:v>
                </c:pt>
                <c:pt idx="9563">
                  <c:v>100907</c:v>
                </c:pt>
                <c:pt idx="9564">
                  <c:v>100914</c:v>
                </c:pt>
                <c:pt idx="9565">
                  <c:v>100921</c:v>
                </c:pt>
                <c:pt idx="9566">
                  <c:v>100927</c:v>
                </c:pt>
                <c:pt idx="9567">
                  <c:v>100365</c:v>
                </c:pt>
                <c:pt idx="9568">
                  <c:v>100372</c:v>
                </c:pt>
                <c:pt idx="9569">
                  <c:v>100378</c:v>
                </c:pt>
                <c:pt idx="9570">
                  <c:v>100384</c:v>
                </c:pt>
                <c:pt idx="9571">
                  <c:v>100390</c:v>
                </c:pt>
                <c:pt idx="9572">
                  <c:v>100397</c:v>
                </c:pt>
                <c:pt idx="9573">
                  <c:v>100403</c:v>
                </c:pt>
                <c:pt idx="9574">
                  <c:v>100409</c:v>
                </c:pt>
                <c:pt idx="9575">
                  <c:v>100415</c:v>
                </c:pt>
                <c:pt idx="9576">
                  <c:v>100422</c:v>
                </c:pt>
                <c:pt idx="9577">
                  <c:v>100428</c:v>
                </c:pt>
                <c:pt idx="9578">
                  <c:v>100435</c:v>
                </c:pt>
                <c:pt idx="9579">
                  <c:v>100441</c:v>
                </c:pt>
                <c:pt idx="9580">
                  <c:v>99568</c:v>
                </c:pt>
                <c:pt idx="9581">
                  <c:v>99575</c:v>
                </c:pt>
                <c:pt idx="9582">
                  <c:v>99580</c:v>
                </c:pt>
                <c:pt idx="9583">
                  <c:v>99586</c:v>
                </c:pt>
                <c:pt idx="9584">
                  <c:v>99592</c:v>
                </c:pt>
                <c:pt idx="9585">
                  <c:v>99599</c:v>
                </c:pt>
                <c:pt idx="9586">
                  <c:v>99602</c:v>
                </c:pt>
                <c:pt idx="9587">
                  <c:v>99609</c:v>
                </c:pt>
                <c:pt idx="9588">
                  <c:v>99615</c:v>
                </c:pt>
                <c:pt idx="9589">
                  <c:v>99621</c:v>
                </c:pt>
                <c:pt idx="9590">
                  <c:v>99628</c:v>
                </c:pt>
                <c:pt idx="9591">
                  <c:v>99634</c:v>
                </c:pt>
                <c:pt idx="9592">
                  <c:v>99641</c:v>
                </c:pt>
                <c:pt idx="9593">
                  <c:v>99647</c:v>
                </c:pt>
                <c:pt idx="9594">
                  <c:v>99653</c:v>
                </c:pt>
                <c:pt idx="9595">
                  <c:v>99660</c:v>
                </c:pt>
                <c:pt idx="9596">
                  <c:v>99666</c:v>
                </c:pt>
                <c:pt idx="9597">
                  <c:v>99672</c:v>
                </c:pt>
                <c:pt idx="9598">
                  <c:v>99678</c:v>
                </c:pt>
                <c:pt idx="9599">
                  <c:v>99685</c:v>
                </c:pt>
                <c:pt idx="9600">
                  <c:v>99690</c:v>
                </c:pt>
                <c:pt idx="9601">
                  <c:v>99697</c:v>
                </c:pt>
                <c:pt idx="9602">
                  <c:v>99703</c:v>
                </c:pt>
                <c:pt idx="9603">
                  <c:v>99709</c:v>
                </c:pt>
                <c:pt idx="9604">
                  <c:v>99715</c:v>
                </c:pt>
                <c:pt idx="9605">
                  <c:v>99722</c:v>
                </c:pt>
                <c:pt idx="9606">
                  <c:v>99728</c:v>
                </c:pt>
                <c:pt idx="9607">
                  <c:v>99734</c:v>
                </c:pt>
                <c:pt idx="9608">
                  <c:v>99741</c:v>
                </c:pt>
                <c:pt idx="9609">
                  <c:v>99747</c:v>
                </c:pt>
                <c:pt idx="9610">
                  <c:v>99752</c:v>
                </c:pt>
                <c:pt idx="9611">
                  <c:v>99759</c:v>
                </c:pt>
                <c:pt idx="9612">
                  <c:v>99765</c:v>
                </c:pt>
                <c:pt idx="9613">
                  <c:v>99772</c:v>
                </c:pt>
                <c:pt idx="9614">
                  <c:v>99778</c:v>
                </c:pt>
                <c:pt idx="9615">
                  <c:v>99784</c:v>
                </c:pt>
                <c:pt idx="9616">
                  <c:v>99791</c:v>
                </c:pt>
                <c:pt idx="9617">
                  <c:v>99797</c:v>
                </c:pt>
                <c:pt idx="9618">
                  <c:v>99803</c:v>
                </c:pt>
                <c:pt idx="9619">
                  <c:v>99810</c:v>
                </c:pt>
                <c:pt idx="9620">
                  <c:v>99816</c:v>
                </c:pt>
                <c:pt idx="9621">
                  <c:v>99822</c:v>
                </c:pt>
                <c:pt idx="9622">
                  <c:v>99829</c:v>
                </c:pt>
                <c:pt idx="9623">
                  <c:v>99835</c:v>
                </c:pt>
                <c:pt idx="9624">
                  <c:v>99842</c:v>
                </c:pt>
                <c:pt idx="9625">
                  <c:v>99848</c:v>
                </c:pt>
                <c:pt idx="9626">
                  <c:v>99854</c:v>
                </c:pt>
                <c:pt idx="9627">
                  <c:v>99861</c:v>
                </c:pt>
                <c:pt idx="9628">
                  <c:v>99867</c:v>
                </c:pt>
                <c:pt idx="9629">
                  <c:v>99873</c:v>
                </c:pt>
                <c:pt idx="9630">
                  <c:v>99880</c:v>
                </c:pt>
                <c:pt idx="9631">
                  <c:v>99886</c:v>
                </c:pt>
                <c:pt idx="9632">
                  <c:v>99893</c:v>
                </c:pt>
                <c:pt idx="9633">
                  <c:v>99899</c:v>
                </c:pt>
                <c:pt idx="9634">
                  <c:v>99905</c:v>
                </c:pt>
                <c:pt idx="9635">
                  <c:v>99911</c:v>
                </c:pt>
                <c:pt idx="9636">
                  <c:v>99917</c:v>
                </c:pt>
                <c:pt idx="9637">
                  <c:v>99923</c:v>
                </c:pt>
                <c:pt idx="9638">
                  <c:v>99929</c:v>
                </c:pt>
                <c:pt idx="9639">
                  <c:v>99935</c:v>
                </c:pt>
                <c:pt idx="9640">
                  <c:v>99941</c:v>
                </c:pt>
                <c:pt idx="9641">
                  <c:v>99947</c:v>
                </c:pt>
                <c:pt idx="9642">
                  <c:v>99953</c:v>
                </c:pt>
                <c:pt idx="9643">
                  <c:v>99959</c:v>
                </c:pt>
                <c:pt idx="9644">
                  <c:v>99966</c:v>
                </c:pt>
                <c:pt idx="9645">
                  <c:v>99973</c:v>
                </c:pt>
                <c:pt idx="9646">
                  <c:v>99980</c:v>
                </c:pt>
                <c:pt idx="9647">
                  <c:v>99986</c:v>
                </c:pt>
                <c:pt idx="9648">
                  <c:v>99992</c:v>
                </c:pt>
                <c:pt idx="9649">
                  <c:v>99999</c:v>
                </c:pt>
                <c:pt idx="9650">
                  <c:v>100005</c:v>
                </c:pt>
                <c:pt idx="9651">
                  <c:v>100011</c:v>
                </c:pt>
                <c:pt idx="9652">
                  <c:v>100018</c:v>
                </c:pt>
                <c:pt idx="9653">
                  <c:v>100024</c:v>
                </c:pt>
                <c:pt idx="9654">
                  <c:v>100029</c:v>
                </c:pt>
                <c:pt idx="9655">
                  <c:v>100036</c:v>
                </c:pt>
                <c:pt idx="9656">
                  <c:v>100041</c:v>
                </c:pt>
                <c:pt idx="9657">
                  <c:v>99808</c:v>
                </c:pt>
                <c:pt idx="9658">
                  <c:v>99815</c:v>
                </c:pt>
                <c:pt idx="9659">
                  <c:v>99821</c:v>
                </c:pt>
                <c:pt idx="9660">
                  <c:v>99827</c:v>
                </c:pt>
                <c:pt idx="9661">
                  <c:v>99833</c:v>
                </c:pt>
                <c:pt idx="9662">
                  <c:v>99839</c:v>
                </c:pt>
                <c:pt idx="9663">
                  <c:v>99846</c:v>
                </c:pt>
                <c:pt idx="9664">
                  <c:v>99853</c:v>
                </c:pt>
                <c:pt idx="9665">
                  <c:v>99858</c:v>
                </c:pt>
                <c:pt idx="9666">
                  <c:v>99865</c:v>
                </c:pt>
                <c:pt idx="9667">
                  <c:v>99871</c:v>
                </c:pt>
                <c:pt idx="9668">
                  <c:v>99877</c:v>
                </c:pt>
                <c:pt idx="9669">
                  <c:v>99884</c:v>
                </c:pt>
                <c:pt idx="9670">
                  <c:v>99890</c:v>
                </c:pt>
                <c:pt idx="9671">
                  <c:v>99896</c:v>
                </c:pt>
                <c:pt idx="9672">
                  <c:v>99902</c:v>
                </c:pt>
                <c:pt idx="9673">
                  <c:v>99909</c:v>
                </c:pt>
                <c:pt idx="9674">
                  <c:v>99916</c:v>
                </c:pt>
                <c:pt idx="9675">
                  <c:v>99922</c:v>
                </c:pt>
                <c:pt idx="9676">
                  <c:v>99928</c:v>
                </c:pt>
                <c:pt idx="9677">
                  <c:v>99934</c:v>
                </c:pt>
                <c:pt idx="9678">
                  <c:v>99940</c:v>
                </c:pt>
                <c:pt idx="9679">
                  <c:v>99946</c:v>
                </c:pt>
                <c:pt idx="9680">
                  <c:v>99952</c:v>
                </c:pt>
                <c:pt idx="9681">
                  <c:v>99959</c:v>
                </c:pt>
                <c:pt idx="9682">
                  <c:v>99965</c:v>
                </c:pt>
                <c:pt idx="9683">
                  <c:v>99971</c:v>
                </c:pt>
                <c:pt idx="9684">
                  <c:v>99978</c:v>
                </c:pt>
                <c:pt idx="9685">
                  <c:v>99984</c:v>
                </c:pt>
                <c:pt idx="9686">
                  <c:v>99773</c:v>
                </c:pt>
                <c:pt idx="9687">
                  <c:v>99778</c:v>
                </c:pt>
                <c:pt idx="9688">
                  <c:v>99785</c:v>
                </c:pt>
                <c:pt idx="9689">
                  <c:v>99791</c:v>
                </c:pt>
                <c:pt idx="9690">
                  <c:v>99797</c:v>
                </c:pt>
                <c:pt idx="9691">
                  <c:v>99803</c:v>
                </c:pt>
                <c:pt idx="9692">
                  <c:v>99810</c:v>
                </c:pt>
                <c:pt idx="9693">
                  <c:v>99816</c:v>
                </c:pt>
                <c:pt idx="9694">
                  <c:v>99822</c:v>
                </c:pt>
                <c:pt idx="9695">
                  <c:v>99828</c:v>
                </c:pt>
                <c:pt idx="9696">
                  <c:v>99834</c:v>
                </c:pt>
                <c:pt idx="9697">
                  <c:v>99840</c:v>
                </c:pt>
                <c:pt idx="9698">
                  <c:v>99847</c:v>
                </c:pt>
                <c:pt idx="9699">
                  <c:v>99852</c:v>
                </c:pt>
                <c:pt idx="9700">
                  <c:v>99859</c:v>
                </c:pt>
                <c:pt idx="9701">
                  <c:v>99865</c:v>
                </c:pt>
                <c:pt idx="9702">
                  <c:v>99872</c:v>
                </c:pt>
                <c:pt idx="9703">
                  <c:v>99878</c:v>
                </c:pt>
                <c:pt idx="9704">
                  <c:v>99884</c:v>
                </c:pt>
                <c:pt idx="9705">
                  <c:v>99890</c:v>
                </c:pt>
                <c:pt idx="9706">
                  <c:v>99896</c:v>
                </c:pt>
                <c:pt idx="9707">
                  <c:v>99902</c:v>
                </c:pt>
                <c:pt idx="9708">
                  <c:v>99909</c:v>
                </c:pt>
                <c:pt idx="9709">
                  <c:v>99915</c:v>
                </c:pt>
                <c:pt idx="9710">
                  <c:v>99922</c:v>
                </c:pt>
                <c:pt idx="9711">
                  <c:v>99929</c:v>
                </c:pt>
                <c:pt idx="9712">
                  <c:v>99934</c:v>
                </c:pt>
                <c:pt idx="9713">
                  <c:v>99940</c:v>
                </c:pt>
                <c:pt idx="9714">
                  <c:v>99947</c:v>
                </c:pt>
                <c:pt idx="9715">
                  <c:v>99953</c:v>
                </c:pt>
                <c:pt idx="9716">
                  <c:v>99960</c:v>
                </c:pt>
                <c:pt idx="9717">
                  <c:v>99966</c:v>
                </c:pt>
                <c:pt idx="9718">
                  <c:v>99972</c:v>
                </c:pt>
                <c:pt idx="9719">
                  <c:v>99978</c:v>
                </c:pt>
                <c:pt idx="9720">
                  <c:v>99985</c:v>
                </c:pt>
                <c:pt idx="9721">
                  <c:v>99990</c:v>
                </c:pt>
                <c:pt idx="9722">
                  <c:v>99997</c:v>
                </c:pt>
                <c:pt idx="9723">
                  <c:v>100002</c:v>
                </c:pt>
                <c:pt idx="9724">
                  <c:v>100008</c:v>
                </c:pt>
                <c:pt idx="9725">
                  <c:v>100015</c:v>
                </c:pt>
                <c:pt idx="9726">
                  <c:v>100021</c:v>
                </c:pt>
                <c:pt idx="9727">
                  <c:v>100027</c:v>
                </c:pt>
                <c:pt idx="9728">
                  <c:v>100033</c:v>
                </c:pt>
                <c:pt idx="9729">
                  <c:v>100040</c:v>
                </c:pt>
                <c:pt idx="9730">
                  <c:v>100046</c:v>
                </c:pt>
                <c:pt idx="9731">
                  <c:v>100053</c:v>
                </c:pt>
                <c:pt idx="9732">
                  <c:v>100059</c:v>
                </c:pt>
                <c:pt idx="9733">
                  <c:v>100065</c:v>
                </c:pt>
                <c:pt idx="9734">
                  <c:v>100071</c:v>
                </c:pt>
                <c:pt idx="9735">
                  <c:v>100078</c:v>
                </c:pt>
                <c:pt idx="9736">
                  <c:v>100084</c:v>
                </c:pt>
                <c:pt idx="9737">
                  <c:v>100091</c:v>
                </c:pt>
                <c:pt idx="9738">
                  <c:v>100096</c:v>
                </c:pt>
                <c:pt idx="9739">
                  <c:v>100102</c:v>
                </c:pt>
                <c:pt idx="9740">
                  <c:v>100108</c:v>
                </c:pt>
                <c:pt idx="9741">
                  <c:v>100115</c:v>
                </c:pt>
                <c:pt idx="9742">
                  <c:v>100121</c:v>
                </c:pt>
                <c:pt idx="9743">
                  <c:v>100128</c:v>
                </c:pt>
                <c:pt idx="9744">
                  <c:v>100134</c:v>
                </c:pt>
                <c:pt idx="9745">
                  <c:v>100140</c:v>
                </c:pt>
                <c:pt idx="9746">
                  <c:v>100039</c:v>
                </c:pt>
                <c:pt idx="9747">
                  <c:v>100045</c:v>
                </c:pt>
                <c:pt idx="9748">
                  <c:v>100051</c:v>
                </c:pt>
                <c:pt idx="9749">
                  <c:v>100057</c:v>
                </c:pt>
                <c:pt idx="9750">
                  <c:v>100063</c:v>
                </c:pt>
                <c:pt idx="9751">
                  <c:v>100069</c:v>
                </c:pt>
                <c:pt idx="9752">
                  <c:v>100075</c:v>
                </c:pt>
                <c:pt idx="9753">
                  <c:v>100081</c:v>
                </c:pt>
                <c:pt idx="9754">
                  <c:v>100088</c:v>
                </c:pt>
                <c:pt idx="9755">
                  <c:v>100093</c:v>
                </c:pt>
                <c:pt idx="9756">
                  <c:v>100100</c:v>
                </c:pt>
                <c:pt idx="9757">
                  <c:v>100106</c:v>
                </c:pt>
                <c:pt idx="9758">
                  <c:v>100112</c:v>
                </c:pt>
                <c:pt idx="9759">
                  <c:v>100119</c:v>
                </c:pt>
                <c:pt idx="9760">
                  <c:v>100124</c:v>
                </c:pt>
                <c:pt idx="9761">
                  <c:v>100131</c:v>
                </c:pt>
                <c:pt idx="9762">
                  <c:v>100138</c:v>
                </c:pt>
                <c:pt idx="9763">
                  <c:v>100144</c:v>
                </c:pt>
                <c:pt idx="9764">
                  <c:v>100150</c:v>
                </c:pt>
                <c:pt idx="9765">
                  <c:v>100156</c:v>
                </c:pt>
                <c:pt idx="9766">
                  <c:v>100162</c:v>
                </c:pt>
                <c:pt idx="9767">
                  <c:v>100167</c:v>
                </c:pt>
                <c:pt idx="9768">
                  <c:v>100174</c:v>
                </c:pt>
                <c:pt idx="9769">
                  <c:v>100180</c:v>
                </c:pt>
                <c:pt idx="9770">
                  <c:v>100187</c:v>
                </c:pt>
                <c:pt idx="9771">
                  <c:v>100193</c:v>
                </c:pt>
                <c:pt idx="9772">
                  <c:v>100199</c:v>
                </c:pt>
                <c:pt idx="9773">
                  <c:v>100206</c:v>
                </c:pt>
                <c:pt idx="9774">
                  <c:v>100111</c:v>
                </c:pt>
                <c:pt idx="9775">
                  <c:v>100117</c:v>
                </c:pt>
                <c:pt idx="9776">
                  <c:v>100124</c:v>
                </c:pt>
                <c:pt idx="9777">
                  <c:v>100131</c:v>
                </c:pt>
                <c:pt idx="9778">
                  <c:v>100137</c:v>
                </c:pt>
                <c:pt idx="9779">
                  <c:v>100144</c:v>
                </c:pt>
                <c:pt idx="9780">
                  <c:v>100150</c:v>
                </c:pt>
                <c:pt idx="9781">
                  <c:v>100156</c:v>
                </c:pt>
                <c:pt idx="9782">
                  <c:v>100163</c:v>
                </c:pt>
                <c:pt idx="9783">
                  <c:v>100170</c:v>
                </c:pt>
                <c:pt idx="9784">
                  <c:v>100176</c:v>
                </c:pt>
                <c:pt idx="9785">
                  <c:v>100182</c:v>
                </c:pt>
                <c:pt idx="9786">
                  <c:v>100188</c:v>
                </c:pt>
                <c:pt idx="9787">
                  <c:v>100194</c:v>
                </c:pt>
                <c:pt idx="9788">
                  <c:v>100200</c:v>
                </c:pt>
                <c:pt idx="9789">
                  <c:v>100206</c:v>
                </c:pt>
                <c:pt idx="9790">
                  <c:v>100212</c:v>
                </c:pt>
                <c:pt idx="9791">
                  <c:v>100218</c:v>
                </c:pt>
                <c:pt idx="9792">
                  <c:v>100224</c:v>
                </c:pt>
                <c:pt idx="9793">
                  <c:v>100231</c:v>
                </c:pt>
                <c:pt idx="9794">
                  <c:v>100237</c:v>
                </c:pt>
                <c:pt idx="9795">
                  <c:v>99740</c:v>
                </c:pt>
                <c:pt idx="9796">
                  <c:v>99746</c:v>
                </c:pt>
                <c:pt idx="9797">
                  <c:v>99753</c:v>
                </c:pt>
                <c:pt idx="9798">
                  <c:v>99759</c:v>
                </c:pt>
                <c:pt idx="9799">
                  <c:v>99765</c:v>
                </c:pt>
                <c:pt idx="9800">
                  <c:v>99771</c:v>
                </c:pt>
                <c:pt idx="9801">
                  <c:v>99777</c:v>
                </c:pt>
                <c:pt idx="9802">
                  <c:v>99783</c:v>
                </c:pt>
                <c:pt idx="9803">
                  <c:v>99789</c:v>
                </c:pt>
                <c:pt idx="9804">
                  <c:v>99795</c:v>
                </c:pt>
                <c:pt idx="9805">
                  <c:v>99801</c:v>
                </c:pt>
                <c:pt idx="9806">
                  <c:v>99807</c:v>
                </c:pt>
                <c:pt idx="9807">
                  <c:v>99814</c:v>
                </c:pt>
                <c:pt idx="9808">
                  <c:v>99819</c:v>
                </c:pt>
                <c:pt idx="9809">
                  <c:v>99826</c:v>
                </c:pt>
                <c:pt idx="9810">
                  <c:v>99832</c:v>
                </c:pt>
                <c:pt idx="9811">
                  <c:v>99839</c:v>
                </c:pt>
                <c:pt idx="9812">
                  <c:v>99844</c:v>
                </c:pt>
                <c:pt idx="9813">
                  <c:v>99851</c:v>
                </c:pt>
                <c:pt idx="9814">
                  <c:v>99857</c:v>
                </c:pt>
                <c:pt idx="9815">
                  <c:v>99862</c:v>
                </c:pt>
                <c:pt idx="9816">
                  <c:v>99868</c:v>
                </c:pt>
                <c:pt idx="9817">
                  <c:v>99875</c:v>
                </c:pt>
                <c:pt idx="9818">
                  <c:v>99571</c:v>
                </c:pt>
                <c:pt idx="9819">
                  <c:v>99578</c:v>
                </c:pt>
                <c:pt idx="9820">
                  <c:v>99584</c:v>
                </c:pt>
                <c:pt idx="9821">
                  <c:v>99589</c:v>
                </c:pt>
                <c:pt idx="9822">
                  <c:v>99595</c:v>
                </c:pt>
                <c:pt idx="9823">
                  <c:v>99602</c:v>
                </c:pt>
                <c:pt idx="9824">
                  <c:v>99415</c:v>
                </c:pt>
                <c:pt idx="9825">
                  <c:v>99422</c:v>
                </c:pt>
                <c:pt idx="9826">
                  <c:v>99428</c:v>
                </c:pt>
                <c:pt idx="9827">
                  <c:v>99434</c:v>
                </c:pt>
                <c:pt idx="9828">
                  <c:v>99440</c:v>
                </c:pt>
                <c:pt idx="9829">
                  <c:v>99446</c:v>
                </c:pt>
                <c:pt idx="9830">
                  <c:v>99452</c:v>
                </c:pt>
                <c:pt idx="9831">
                  <c:v>99458</c:v>
                </c:pt>
                <c:pt idx="9832">
                  <c:v>99463</c:v>
                </c:pt>
                <c:pt idx="9833">
                  <c:v>99469</c:v>
                </c:pt>
                <c:pt idx="9834">
                  <c:v>99475</c:v>
                </c:pt>
                <c:pt idx="9835">
                  <c:v>99481</c:v>
                </c:pt>
                <c:pt idx="9836">
                  <c:v>99487</c:v>
                </c:pt>
                <c:pt idx="9837">
                  <c:v>99493</c:v>
                </c:pt>
                <c:pt idx="9838">
                  <c:v>99499</c:v>
                </c:pt>
                <c:pt idx="9839">
                  <c:v>99506</c:v>
                </c:pt>
                <c:pt idx="9840">
                  <c:v>99512</c:v>
                </c:pt>
                <c:pt idx="9841">
                  <c:v>99517</c:v>
                </c:pt>
                <c:pt idx="9842">
                  <c:v>99523</c:v>
                </c:pt>
                <c:pt idx="9843">
                  <c:v>99529</c:v>
                </c:pt>
                <c:pt idx="9844">
                  <c:v>99535</c:v>
                </c:pt>
                <c:pt idx="9845">
                  <c:v>99541</c:v>
                </c:pt>
                <c:pt idx="9846">
                  <c:v>99547</c:v>
                </c:pt>
                <c:pt idx="9847">
                  <c:v>99553</c:v>
                </c:pt>
                <c:pt idx="9848">
                  <c:v>99559</c:v>
                </c:pt>
                <c:pt idx="9849">
                  <c:v>99565</c:v>
                </c:pt>
                <c:pt idx="9850">
                  <c:v>99571</c:v>
                </c:pt>
                <c:pt idx="9851">
                  <c:v>99578</c:v>
                </c:pt>
                <c:pt idx="9852">
                  <c:v>99584</c:v>
                </c:pt>
                <c:pt idx="9853">
                  <c:v>99591</c:v>
                </c:pt>
                <c:pt idx="9854">
                  <c:v>99596</c:v>
                </c:pt>
                <c:pt idx="9855">
                  <c:v>99603</c:v>
                </c:pt>
                <c:pt idx="9856">
                  <c:v>99608</c:v>
                </c:pt>
                <c:pt idx="9857">
                  <c:v>99614</c:v>
                </c:pt>
                <c:pt idx="9858">
                  <c:v>99621</c:v>
                </c:pt>
                <c:pt idx="9859">
                  <c:v>99627</c:v>
                </c:pt>
                <c:pt idx="9860">
                  <c:v>99633</c:v>
                </c:pt>
                <c:pt idx="9861">
                  <c:v>99639</c:v>
                </c:pt>
                <c:pt idx="9862">
                  <c:v>99645</c:v>
                </c:pt>
                <c:pt idx="9863">
                  <c:v>99652</c:v>
                </c:pt>
                <c:pt idx="9864">
                  <c:v>99657</c:v>
                </c:pt>
                <c:pt idx="9865">
                  <c:v>99664</c:v>
                </c:pt>
                <c:pt idx="9866">
                  <c:v>99670</c:v>
                </c:pt>
                <c:pt idx="9867">
                  <c:v>99676</c:v>
                </c:pt>
                <c:pt idx="9868">
                  <c:v>99682</c:v>
                </c:pt>
                <c:pt idx="9869">
                  <c:v>99688</c:v>
                </c:pt>
                <c:pt idx="9870">
                  <c:v>99693</c:v>
                </c:pt>
                <c:pt idx="9871">
                  <c:v>99700</c:v>
                </c:pt>
                <c:pt idx="9872">
                  <c:v>99705</c:v>
                </c:pt>
                <c:pt idx="9873">
                  <c:v>99711</c:v>
                </c:pt>
                <c:pt idx="9874">
                  <c:v>99718</c:v>
                </c:pt>
                <c:pt idx="9875">
                  <c:v>99724</c:v>
                </c:pt>
                <c:pt idx="9876">
                  <c:v>99634</c:v>
                </c:pt>
                <c:pt idx="9877">
                  <c:v>99640</c:v>
                </c:pt>
                <c:pt idx="9878">
                  <c:v>99646</c:v>
                </c:pt>
                <c:pt idx="9879">
                  <c:v>99651</c:v>
                </c:pt>
                <c:pt idx="9880">
                  <c:v>99657</c:v>
                </c:pt>
                <c:pt idx="9881">
                  <c:v>99663</c:v>
                </c:pt>
                <c:pt idx="9882">
                  <c:v>99670</c:v>
                </c:pt>
                <c:pt idx="9883">
                  <c:v>99676</c:v>
                </c:pt>
                <c:pt idx="9884">
                  <c:v>99682</c:v>
                </c:pt>
                <c:pt idx="9885">
                  <c:v>99689</c:v>
                </c:pt>
                <c:pt idx="9886">
                  <c:v>99694</c:v>
                </c:pt>
                <c:pt idx="9887">
                  <c:v>99700</c:v>
                </c:pt>
                <c:pt idx="9888">
                  <c:v>99706</c:v>
                </c:pt>
                <c:pt idx="9889">
                  <c:v>99712</c:v>
                </c:pt>
                <c:pt idx="9890">
                  <c:v>99719</c:v>
                </c:pt>
                <c:pt idx="9891">
                  <c:v>99724</c:v>
                </c:pt>
                <c:pt idx="9892">
                  <c:v>99730</c:v>
                </c:pt>
                <c:pt idx="9893">
                  <c:v>99735</c:v>
                </c:pt>
                <c:pt idx="9894">
                  <c:v>99699</c:v>
                </c:pt>
                <c:pt idx="9895">
                  <c:v>99705</c:v>
                </c:pt>
                <c:pt idx="9896">
                  <c:v>99711</c:v>
                </c:pt>
                <c:pt idx="9897">
                  <c:v>99717</c:v>
                </c:pt>
                <c:pt idx="9898">
                  <c:v>99722</c:v>
                </c:pt>
                <c:pt idx="9899">
                  <c:v>99728</c:v>
                </c:pt>
                <c:pt idx="9900">
                  <c:v>99734</c:v>
                </c:pt>
                <c:pt idx="9901">
                  <c:v>99740</c:v>
                </c:pt>
                <c:pt idx="9902">
                  <c:v>99746</c:v>
                </c:pt>
                <c:pt idx="9903">
                  <c:v>99752</c:v>
                </c:pt>
                <c:pt idx="9904">
                  <c:v>99758</c:v>
                </c:pt>
                <c:pt idx="9905">
                  <c:v>99764</c:v>
                </c:pt>
                <c:pt idx="9906">
                  <c:v>99771</c:v>
                </c:pt>
                <c:pt idx="9907">
                  <c:v>99776</c:v>
                </c:pt>
                <c:pt idx="9908">
                  <c:v>99783</c:v>
                </c:pt>
                <c:pt idx="9909">
                  <c:v>99788</c:v>
                </c:pt>
                <c:pt idx="9910">
                  <c:v>99795</c:v>
                </c:pt>
                <c:pt idx="9911">
                  <c:v>99801</c:v>
                </c:pt>
                <c:pt idx="9912">
                  <c:v>99807</c:v>
                </c:pt>
                <c:pt idx="9913">
                  <c:v>99813</c:v>
                </c:pt>
                <c:pt idx="9914">
                  <c:v>99819</c:v>
                </c:pt>
                <c:pt idx="9915">
                  <c:v>99825</c:v>
                </c:pt>
                <c:pt idx="9916">
                  <c:v>99831</c:v>
                </c:pt>
                <c:pt idx="9917">
                  <c:v>99837</c:v>
                </c:pt>
                <c:pt idx="9918">
                  <c:v>99843</c:v>
                </c:pt>
                <c:pt idx="9919">
                  <c:v>99849</c:v>
                </c:pt>
                <c:pt idx="9920">
                  <c:v>99855</c:v>
                </c:pt>
                <c:pt idx="9921">
                  <c:v>99862</c:v>
                </c:pt>
                <c:pt idx="9922">
                  <c:v>99868</c:v>
                </c:pt>
                <c:pt idx="9923">
                  <c:v>99874</c:v>
                </c:pt>
                <c:pt idx="9924">
                  <c:v>99880</c:v>
                </c:pt>
                <c:pt idx="9925">
                  <c:v>99886</c:v>
                </c:pt>
                <c:pt idx="9926">
                  <c:v>99893</c:v>
                </c:pt>
                <c:pt idx="9927">
                  <c:v>99899</c:v>
                </c:pt>
                <c:pt idx="9928">
                  <c:v>99906</c:v>
                </c:pt>
                <c:pt idx="9929">
                  <c:v>99911</c:v>
                </c:pt>
                <c:pt idx="9930">
                  <c:v>99918</c:v>
                </c:pt>
                <c:pt idx="9931">
                  <c:v>99924</c:v>
                </c:pt>
                <c:pt idx="9932">
                  <c:v>99930</c:v>
                </c:pt>
                <c:pt idx="9933">
                  <c:v>99937</c:v>
                </c:pt>
                <c:pt idx="9934">
                  <c:v>99943</c:v>
                </c:pt>
                <c:pt idx="9935">
                  <c:v>99822</c:v>
                </c:pt>
                <c:pt idx="9936">
                  <c:v>99828</c:v>
                </c:pt>
                <c:pt idx="9937">
                  <c:v>99834</c:v>
                </c:pt>
                <c:pt idx="9938">
                  <c:v>99841</c:v>
                </c:pt>
                <c:pt idx="9939">
                  <c:v>99846</c:v>
                </c:pt>
                <c:pt idx="9940">
                  <c:v>99853</c:v>
                </c:pt>
                <c:pt idx="9941">
                  <c:v>99859</c:v>
                </c:pt>
                <c:pt idx="9942">
                  <c:v>99864</c:v>
                </c:pt>
                <c:pt idx="9943">
                  <c:v>99870</c:v>
                </c:pt>
                <c:pt idx="9944">
                  <c:v>99876</c:v>
                </c:pt>
                <c:pt idx="9945">
                  <c:v>99882</c:v>
                </c:pt>
                <c:pt idx="9946">
                  <c:v>99889</c:v>
                </c:pt>
                <c:pt idx="9947">
                  <c:v>99894</c:v>
                </c:pt>
                <c:pt idx="9948">
                  <c:v>99901</c:v>
                </c:pt>
                <c:pt idx="9949">
                  <c:v>99907</c:v>
                </c:pt>
                <c:pt idx="9950">
                  <c:v>99913</c:v>
                </c:pt>
                <c:pt idx="9951">
                  <c:v>99919</c:v>
                </c:pt>
                <c:pt idx="9952">
                  <c:v>99924</c:v>
                </c:pt>
                <c:pt idx="9953">
                  <c:v>99931</c:v>
                </c:pt>
                <c:pt idx="9954">
                  <c:v>99937</c:v>
                </c:pt>
                <c:pt idx="9955">
                  <c:v>99943</c:v>
                </c:pt>
                <c:pt idx="9956">
                  <c:v>99949</c:v>
                </c:pt>
                <c:pt idx="9957">
                  <c:v>99954</c:v>
                </c:pt>
                <c:pt idx="9958">
                  <c:v>99960</c:v>
                </c:pt>
                <c:pt idx="9959">
                  <c:v>99967</c:v>
                </c:pt>
                <c:pt idx="9960">
                  <c:v>99972</c:v>
                </c:pt>
                <c:pt idx="9961">
                  <c:v>99978</c:v>
                </c:pt>
                <c:pt idx="9962">
                  <c:v>99984</c:v>
                </c:pt>
                <c:pt idx="9963">
                  <c:v>99990</c:v>
                </c:pt>
                <c:pt idx="9964">
                  <c:v>99995</c:v>
                </c:pt>
                <c:pt idx="9965">
                  <c:v>100001</c:v>
                </c:pt>
                <c:pt idx="9966">
                  <c:v>100007</c:v>
                </c:pt>
                <c:pt idx="9967">
                  <c:v>100014</c:v>
                </c:pt>
                <c:pt idx="9968">
                  <c:v>100020</c:v>
                </c:pt>
                <c:pt idx="9969">
                  <c:v>100026</c:v>
                </c:pt>
                <c:pt idx="9970">
                  <c:v>100032</c:v>
                </c:pt>
                <c:pt idx="9971">
                  <c:v>100038</c:v>
                </c:pt>
                <c:pt idx="9972">
                  <c:v>100044</c:v>
                </c:pt>
                <c:pt idx="9973">
                  <c:v>100050</c:v>
                </c:pt>
                <c:pt idx="9974">
                  <c:v>100056</c:v>
                </c:pt>
                <c:pt idx="9975">
                  <c:v>100063</c:v>
                </c:pt>
                <c:pt idx="9976">
                  <c:v>100068</c:v>
                </c:pt>
                <c:pt idx="9977">
                  <c:v>100074</c:v>
                </c:pt>
                <c:pt idx="9978">
                  <c:v>100080</c:v>
                </c:pt>
                <c:pt idx="9979">
                  <c:v>100085</c:v>
                </c:pt>
                <c:pt idx="9980">
                  <c:v>100091</c:v>
                </c:pt>
                <c:pt idx="9981">
                  <c:v>100098</c:v>
                </c:pt>
                <c:pt idx="9982">
                  <c:v>100104</c:v>
                </c:pt>
                <c:pt idx="9983">
                  <c:v>100110</c:v>
                </c:pt>
                <c:pt idx="9984">
                  <c:v>100116</c:v>
                </c:pt>
                <c:pt idx="9985">
                  <c:v>100122</c:v>
                </c:pt>
                <c:pt idx="9986">
                  <c:v>100128</c:v>
                </c:pt>
                <c:pt idx="9987">
                  <c:v>100134</c:v>
                </c:pt>
                <c:pt idx="9988">
                  <c:v>100140</c:v>
                </c:pt>
                <c:pt idx="9989">
                  <c:v>100147</c:v>
                </c:pt>
                <c:pt idx="9990">
                  <c:v>100153</c:v>
                </c:pt>
                <c:pt idx="9991">
                  <c:v>100158</c:v>
                </c:pt>
                <c:pt idx="9992">
                  <c:v>100164</c:v>
                </c:pt>
                <c:pt idx="9993">
                  <c:v>100171</c:v>
                </c:pt>
                <c:pt idx="9994">
                  <c:v>100177</c:v>
                </c:pt>
                <c:pt idx="9995">
                  <c:v>100183</c:v>
                </c:pt>
                <c:pt idx="9996">
                  <c:v>100190</c:v>
                </c:pt>
                <c:pt idx="9997">
                  <c:v>100196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F4-46FA-A150-9CEDF9CFD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713896"/>
        <c:axId val="598714224"/>
      </c:lineChart>
      <c:catAx>
        <c:axId val="598713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4224"/>
        <c:crosses val="autoZero"/>
        <c:auto val="1"/>
        <c:lblAlgn val="ctr"/>
        <c:lblOffset val="100"/>
        <c:noMultiLvlLbl val="0"/>
      </c:catAx>
      <c:valAx>
        <c:axId val="598714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389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6</xdr:row>
      <xdr:rowOff>133350</xdr:rowOff>
    </xdr:from>
    <xdr:to>
      <xdr:col>22</xdr:col>
      <xdr:colOff>247650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7AD0D-01E0-4B26-9EC1-E3C26D6F2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66675</xdr:colOff>
      <xdr:row>29</xdr:row>
      <xdr:rowOff>57150</xdr:rowOff>
    </xdr:from>
    <xdr:to>
      <xdr:col>22</xdr:col>
      <xdr:colOff>276225</xdr:colOff>
      <xdr:row>51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3414AD-F35E-439A-8086-DCF870DFF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66675</xdr:colOff>
      <xdr:row>51</xdr:row>
      <xdr:rowOff>28575</xdr:rowOff>
    </xdr:from>
    <xdr:to>
      <xdr:col>22</xdr:col>
      <xdr:colOff>276225</xdr:colOff>
      <xdr:row>73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68D46D-7397-4721-8AC1-920927273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66675</xdr:colOff>
      <xdr:row>73</xdr:row>
      <xdr:rowOff>76200</xdr:rowOff>
    </xdr:from>
    <xdr:to>
      <xdr:col>22</xdr:col>
      <xdr:colOff>276225</xdr:colOff>
      <xdr:row>95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E9BA2D-DA9F-4F08-89DA-B6762AC8E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10C1-0D5F-4918-AB6A-B39881D2C705}">
  <dimension ref="A3:S10005"/>
  <sheetViews>
    <sheetView tabSelected="1" topLeftCell="A52" workbookViewId="0">
      <selection activeCell="E6" sqref="E6:S6"/>
    </sheetView>
  </sheetViews>
  <sheetFormatPr defaultRowHeight="15" x14ac:dyDescent="0.25"/>
  <cols>
    <col min="9" max="9" width="14.28515625" bestFit="1" customWidth="1"/>
    <col min="15" max="15" width="11" bestFit="1" customWidth="1"/>
  </cols>
  <sheetData>
    <row r="3" spans="1:19" x14ac:dyDescent="0.25">
      <c r="I3" s="2">
        <f>I7-I6</f>
        <v>2219710</v>
      </c>
    </row>
    <row r="5" spans="1:19" ht="15.75" thickBot="1" x14ac:dyDescent="0.3">
      <c r="D5" t="s">
        <v>1</v>
      </c>
      <c r="E5" t="s">
        <v>3</v>
      </c>
      <c r="F5" t="s">
        <v>2</v>
      </c>
      <c r="G5" t="s">
        <v>4</v>
      </c>
      <c r="H5" t="s">
        <v>5</v>
      </c>
      <c r="I5" t="s">
        <v>6</v>
      </c>
      <c r="J5" t="s">
        <v>7</v>
      </c>
      <c r="K5" t="s">
        <v>8</v>
      </c>
      <c r="L5" t="s">
        <v>9</v>
      </c>
      <c r="M5" t="s">
        <v>10</v>
      </c>
      <c r="N5" t="s">
        <v>12</v>
      </c>
      <c r="O5" t="s">
        <v>13</v>
      </c>
      <c r="P5" t="s">
        <v>17</v>
      </c>
      <c r="Q5" t="s">
        <v>14</v>
      </c>
      <c r="R5" t="s">
        <v>15</v>
      </c>
      <c r="S5" t="s">
        <v>16</v>
      </c>
    </row>
    <row r="6" spans="1:19" ht="15.75" thickBot="1" x14ac:dyDescent="0.3">
      <c r="A6" t="s">
        <v>11</v>
      </c>
      <c r="C6" s="3" t="s">
        <v>0</v>
      </c>
      <c r="D6">
        <v>1</v>
      </c>
      <c r="E6" s="1"/>
      <c r="F6" s="1"/>
      <c r="G6" s="1"/>
      <c r="H6" s="1"/>
      <c r="I6" s="1"/>
      <c r="J6" s="1"/>
      <c r="K6" s="1"/>
      <c r="L6" s="1"/>
      <c r="M6" s="1"/>
    </row>
    <row r="7" spans="1:19" x14ac:dyDescent="0.25">
      <c r="C7" t="s">
        <v>0</v>
      </c>
      <c r="D7">
        <v>2</v>
      </c>
      <c r="E7">
        <v>1.38681305</v>
      </c>
      <c r="F7">
        <v>1.68384731</v>
      </c>
      <c r="G7">
        <v>5158599.2</v>
      </c>
      <c r="H7">
        <v>4692455.5</v>
      </c>
      <c r="I7">
        <v>2219710</v>
      </c>
      <c r="J7">
        <v>1.5353301800000001</v>
      </c>
      <c r="K7">
        <v>3.5330179699999999E-2</v>
      </c>
      <c r="L7">
        <v>4925527.3499999996</v>
      </c>
      <c r="M7">
        <v>74472.652799999996</v>
      </c>
      <c r="N7">
        <v>2217136</v>
      </c>
      <c r="O7">
        <v>-2574</v>
      </c>
      <c r="P7">
        <v>2574</v>
      </c>
      <c r="Q7">
        <v>402927</v>
      </c>
      <c r="R7">
        <v>-336544</v>
      </c>
      <c r="S7">
        <v>369735</v>
      </c>
    </row>
    <row r="8" spans="1:19" x14ac:dyDescent="0.25">
      <c r="C8" t="s">
        <v>0</v>
      </c>
      <c r="D8">
        <v>0</v>
      </c>
      <c r="E8">
        <v>1.4366233399999999</v>
      </c>
      <c r="F8">
        <v>1.5657414300000001</v>
      </c>
      <c r="G8">
        <v>5102204.24</v>
      </c>
      <c r="H8">
        <v>4826174.38</v>
      </c>
      <c r="I8">
        <v>3398331</v>
      </c>
      <c r="J8">
        <v>1.5011823900000001</v>
      </c>
      <c r="K8">
        <v>1.1823854100000001E-3</v>
      </c>
      <c r="L8">
        <v>4964189.3099999996</v>
      </c>
      <c r="M8">
        <v>35810.690900000001</v>
      </c>
      <c r="N8">
        <v>3419508</v>
      </c>
      <c r="O8">
        <v>21177</v>
      </c>
      <c r="P8">
        <v>21177</v>
      </c>
      <c r="Q8">
        <v>270912</v>
      </c>
      <c r="R8">
        <v>-207964</v>
      </c>
      <c r="S8">
        <v>239438</v>
      </c>
    </row>
    <row r="9" spans="1:19" x14ac:dyDescent="0.25">
      <c r="C9" t="s">
        <v>0</v>
      </c>
      <c r="D9">
        <v>0</v>
      </c>
      <c r="E9">
        <v>1.45595527</v>
      </c>
      <c r="F9">
        <v>1.5445298000000001</v>
      </c>
      <c r="G9">
        <v>5080316.7300000004</v>
      </c>
      <c r="H9">
        <v>4850190.08</v>
      </c>
      <c r="I9">
        <v>4475107</v>
      </c>
      <c r="J9">
        <v>1.50024253</v>
      </c>
      <c r="K9">
        <v>2.4253341399999999E-4</v>
      </c>
      <c r="L9">
        <v>4965253.4000000004</v>
      </c>
      <c r="M9">
        <v>34746.595099999999</v>
      </c>
      <c r="N9">
        <v>4497542</v>
      </c>
      <c r="O9">
        <v>22435</v>
      </c>
      <c r="P9">
        <v>22435</v>
      </c>
      <c r="Q9">
        <v>238271</v>
      </c>
      <c r="R9">
        <v>-181023</v>
      </c>
      <c r="S9">
        <v>209647</v>
      </c>
    </row>
    <row r="10" spans="1:19" x14ac:dyDescent="0.25">
      <c r="C10" t="s">
        <v>0</v>
      </c>
      <c r="D10">
        <v>0</v>
      </c>
      <c r="E10">
        <v>1.4822820299999999</v>
      </c>
      <c r="F10">
        <v>1.5445298000000001</v>
      </c>
      <c r="G10">
        <v>5050509.7</v>
      </c>
      <c r="H10">
        <v>4850190.08</v>
      </c>
      <c r="I10">
        <v>5591702</v>
      </c>
      <c r="J10">
        <v>1.5134059200000001</v>
      </c>
      <c r="K10">
        <v>1.34059151E-2</v>
      </c>
      <c r="L10">
        <v>4950349.8899999997</v>
      </c>
      <c r="M10">
        <v>49650.11</v>
      </c>
      <c r="N10">
        <v>5574974</v>
      </c>
      <c r="O10">
        <v>-16728</v>
      </c>
      <c r="P10">
        <v>16728</v>
      </c>
      <c r="Q10">
        <v>167903</v>
      </c>
      <c r="R10">
        <v>-193917</v>
      </c>
      <c r="S10">
        <v>180910</v>
      </c>
    </row>
    <row r="11" spans="1:19" x14ac:dyDescent="0.25">
      <c r="C11" t="s">
        <v>0</v>
      </c>
      <c r="D11">
        <v>0</v>
      </c>
      <c r="E11">
        <v>1.4826093499999999</v>
      </c>
      <c r="F11">
        <v>1.52865114</v>
      </c>
      <c r="G11">
        <v>5050139.1100000003</v>
      </c>
      <c r="H11">
        <v>4868167.83</v>
      </c>
      <c r="I11">
        <v>6701428</v>
      </c>
      <c r="J11">
        <v>1.5056302399999999</v>
      </c>
      <c r="K11" s="1">
        <v>5.6302428899999996E-3</v>
      </c>
      <c r="L11">
        <v>4959153.47</v>
      </c>
      <c r="M11">
        <v>40846.532899999998</v>
      </c>
      <c r="N11">
        <v>6703494</v>
      </c>
      <c r="O11">
        <v>2066</v>
      </c>
      <c r="P11">
        <v>2066</v>
      </c>
      <c r="Q11">
        <v>167522</v>
      </c>
      <c r="R11">
        <v>-158406</v>
      </c>
      <c r="S11">
        <v>162964</v>
      </c>
    </row>
    <row r="12" spans="1:19" x14ac:dyDescent="0.25">
      <c r="C12" t="s">
        <v>0</v>
      </c>
      <c r="D12">
        <v>0</v>
      </c>
      <c r="E12">
        <v>1.4862248</v>
      </c>
      <c r="F12">
        <v>1.52865114</v>
      </c>
      <c r="G12">
        <v>5046045.72</v>
      </c>
      <c r="H12">
        <v>4868167.83</v>
      </c>
      <c r="I12">
        <v>7790985</v>
      </c>
      <c r="J12">
        <v>1.50743797</v>
      </c>
      <c r="K12" s="1">
        <v>7.43796595E-3</v>
      </c>
      <c r="L12">
        <v>4957106.7699999996</v>
      </c>
      <c r="M12">
        <v>42893.227899999998</v>
      </c>
      <c r="N12">
        <v>7780994</v>
      </c>
      <c r="O12">
        <v>-9991</v>
      </c>
      <c r="P12">
        <v>9991</v>
      </c>
      <c r="Q12">
        <v>160911</v>
      </c>
      <c r="R12">
        <v>-176150</v>
      </c>
      <c r="S12">
        <v>168530</v>
      </c>
    </row>
    <row r="13" spans="1:19" x14ac:dyDescent="0.25">
      <c r="C13" t="s">
        <v>0</v>
      </c>
      <c r="D13">
        <v>0</v>
      </c>
      <c r="E13">
        <v>1.4862248</v>
      </c>
      <c r="F13">
        <v>1.5265440699999999</v>
      </c>
      <c r="G13">
        <v>5046045.72</v>
      </c>
      <c r="H13">
        <v>4870553.4400000004</v>
      </c>
      <c r="I13">
        <v>8898080</v>
      </c>
      <c r="J13">
        <v>1.50638443</v>
      </c>
      <c r="K13" s="1">
        <v>6.3844332999999998E-3</v>
      </c>
      <c r="L13">
        <v>4958299.58</v>
      </c>
      <c r="M13">
        <v>41700.423499999997</v>
      </c>
      <c r="N13">
        <v>8888046</v>
      </c>
      <c r="O13">
        <v>-10034</v>
      </c>
      <c r="P13">
        <v>10034</v>
      </c>
      <c r="Q13">
        <v>169566</v>
      </c>
      <c r="R13">
        <v>-184890</v>
      </c>
      <c r="S13">
        <v>177228</v>
      </c>
    </row>
    <row r="14" spans="1:19" x14ac:dyDescent="0.25">
      <c r="C14" t="s">
        <v>0</v>
      </c>
      <c r="D14">
        <v>0</v>
      </c>
      <c r="E14">
        <v>1.4887465</v>
      </c>
      <c r="F14">
        <v>1.5245778400000001</v>
      </c>
      <c r="G14">
        <v>5043190.66</v>
      </c>
      <c r="H14">
        <v>4872779.59</v>
      </c>
      <c r="I14">
        <v>10022699</v>
      </c>
      <c r="J14">
        <v>1.50666217</v>
      </c>
      <c r="K14" s="1">
        <v>6.6621692E-3</v>
      </c>
      <c r="L14">
        <v>4957985.13</v>
      </c>
      <c r="M14">
        <v>42014.8747</v>
      </c>
      <c r="N14">
        <v>10006262</v>
      </c>
      <c r="O14">
        <v>-16437</v>
      </c>
      <c r="P14">
        <v>16437</v>
      </c>
      <c r="Q14">
        <v>161213</v>
      </c>
      <c r="R14">
        <v>-189910</v>
      </c>
      <c r="S14">
        <v>175561</v>
      </c>
    </row>
    <row r="15" spans="1:19" x14ac:dyDescent="0.25">
      <c r="C15" t="s">
        <v>0</v>
      </c>
      <c r="D15">
        <v>0</v>
      </c>
      <c r="E15">
        <v>1.4897571300000001</v>
      </c>
      <c r="F15">
        <v>1.5173574599999999</v>
      </c>
      <c r="G15">
        <v>5042046.43</v>
      </c>
      <c r="H15">
        <v>4880954.47</v>
      </c>
      <c r="I15">
        <v>11076600</v>
      </c>
      <c r="J15">
        <v>1.50355729</v>
      </c>
      <c r="K15" s="1">
        <v>3.5572932000000001E-3</v>
      </c>
      <c r="L15">
        <v>4961500.45</v>
      </c>
      <c r="M15">
        <v>38499.549599999998</v>
      </c>
      <c r="N15">
        <v>11075994</v>
      </c>
      <c r="O15">
        <v>-606</v>
      </c>
      <c r="P15">
        <v>606</v>
      </c>
      <c r="Q15">
        <v>156062</v>
      </c>
      <c r="R15">
        <v>-154424</v>
      </c>
      <c r="S15">
        <v>155243</v>
      </c>
    </row>
    <row r="16" spans="1:19" x14ac:dyDescent="0.25">
      <c r="C16" t="s">
        <v>0</v>
      </c>
      <c r="D16">
        <v>0</v>
      </c>
      <c r="E16">
        <v>1.4917051699999999</v>
      </c>
      <c r="F16">
        <v>1.5158897899999999</v>
      </c>
      <c r="G16">
        <v>5039840.87</v>
      </c>
      <c r="H16">
        <v>4882616.16</v>
      </c>
      <c r="I16">
        <v>12132491</v>
      </c>
      <c r="J16">
        <v>1.50379748</v>
      </c>
      <c r="K16" s="1">
        <v>3.7974798000000001E-3</v>
      </c>
      <c r="L16">
        <v>4961228.51</v>
      </c>
      <c r="M16">
        <v>38771.4876</v>
      </c>
      <c r="N16">
        <v>12127630</v>
      </c>
      <c r="O16">
        <v>-4861</v>
      </c>
      <c r="P16">
        <v>4861</v>
      </c>
      <c r="Q16">
        <v>146150</v>
      </c>
      <c r="R16">
        <v>-153462</v>
      </c>
      <c r="S16">
        <v>149806</v>
      </c>
    </row>
    <row r="17" spans="3:19" x14ac:dyDescent="0.25">
      <c r="C17" t="s">
        <v>0</v>
      </c>
      <c r="D17">
        <v>0</v>
      </c>
      <c r="E17">
        <v>1.4917051699999999</v>
      </c>
      <c r="F17">
        <v>1.5158897899999999</v>
      </c>
      <c r="G17">
        <v>5039840.87</v>
      </c>
      <c r="H17">
        <v>4882616.16</v>
      </c>
      <c r="I17">
        <v>13307672</v>
      </c>
      <c r="J17">
        <v>1.50379748</v>
      </c>
      <c r="K17" s="1">
        <v>3.7974798000000001E-3</v>
      </c>
      <c r="L17">
        <v>4961228.51</v>
      </c>
      <c r="M17">
        <v>38771.4876</v>
      </c>
      <c r="N17">
        <v>13299843</v>
      </c>
      <c r="O17">
        <v>-7829</v>
      </c>
      <c r="P17">
        <v>7829</v>
      </c>
      <c r="Q17">
        <v>152684</v>
      </c>
      <c r="R17">
        <v>-165781</v>
      </c>
      <c r="S17">
        <v>159232</v>
      </c>
    </row>
    <row r="18" spans="3:19" x14ac:dyDescent="0.25">
      <c r="C18" t="s">
        <v>0</v>
      </c>
      <c r="D18">
        <v>0</v>
      </c>
      <c r="E18">
        <v>1.49203485</v>
      </c>
      <c r="F18">
        <v>1.5127157499999999</v>
      </c>
      <c r="G18">
        <v>5039467.6100000003</v>
      </c>
      <c r="H18">
        <v>4886209.79</v>
      </c>
      <c r="I18">
        <v>14480197</v>
      </c>
      <c r="J18">
        <v>1.5023753</v>
      </c>
      <c r="K18" s="1">
        <v>2.3752961999999999E-3</v>
      </c>
      <c r="L18" s="1">
        <v>4962838.7</v>
      </c>
      <c r="M18">
        <v>37161.298499999997</v>
      </c>
      <c r="N18">
        <v>14482032</v>
      </c>
      <c r="O18">
        <v>1835</v>
      </c>
      <c r="P18">
        <v>1835</v>
      </c>
      <c r="Q18">
        <v>153560</v>
      </c>
      <c r="R18">
        <v>-147817</v>
      </c>
      <c r="S18">
        <v>150688</v>
      </c>
    </row>
    <row r="19" spans="3:19" x14ac:dyDescent="0.25">
      <c r="C19" t="s">
        <v>0</v>
      </c>
      <c r="D19">
        <v>0</v>
      </c>
      <c r="E19">
        <v>1.4955456</v>
      </c>
      <c r="F19">
        <v>1.5123777899999999</v>
      </c>
      <c r="G19">
        <v>5035492.74</v>
      </c>
      <c r="H19">
        <v>4886592.43</v>
      </c>
      <c r="I19">
        <v>15648530</v>
      </c>
      <c r="J19">
        <v>1.5039617000000001</v>
      </c>
      <c r="K19" s="1">
        <v>3.9616982099999996E-3</v>
      </c>
      <c r="L19">
        <v>4961042.59</v>
      </c>
      <c r="M19">
        <v>38957.414900000003</v>
      </c>
      <c r="N19">
        <v>15633205</v>
      </c>
      <c r="O19">
        <v>-15325</v>
      </c>
      <c r="P19">
        <v>15325</v>
      </c>
      <c r="Q19">
        <v>122431</v>
      </c>
      <c r="R19">
        <v>-151548</v>
      </c>
      <c r="S19">
        <v>136989</v>
      </c>
    </row>
    <row r="20" spans="3:19" x14ac:dyDescent="0.25">
      <c r="C20" t="s">
        <v>0</v>
      </c>
      <c r="D20">
        <v>0</v>
      </c>
      <c r="E20">
        <v>1.4955456</v>
      </c>
      <c r="F20">
        <v>1.5112999899999999</v>
      </c>
      <c r="G20">
        <v>5035492.74</v>
      </c>
      <c r="H20">
        <v>4887812.71</v>
      </c>
      <c r="I20">
        <v>16661366</v>
      </c>
      <c r="J20">
        <v>1.5034228000000001</v>
      </c>
      <c r="K20" s="1">
        <v>3.4227972599999998E-3</v>
      </c>
      <c r="L20">
        <v>4961652.7300000004</v>
      </c>
      <c r="M20">
        <v>38347.2739</v>
      </c>
      <c r="N20">
        <v>16648932</v>
      </c>
      <c r="O20">
        <v>-12434</v>
      </c>
      <c r="P20">
        <v>12434</v>
      </c>
      <c r="Q20">
        <v>124631</v>
      </c>
      <c r="R20">
        <v>-148070</v>
      </c>
      <c r="S20">
        <v>136350</v>
      </c>
    </row>
    <row r="21" spans="3:19" x14ac:dyDescent="0.25">
      <c r="C21" t="s">
        <v>0</v>
      </c>
      <c r="D21">
        <v>0</v>
      </c>
      <c r="E21">
        <v>1.4955456</v>
      </c>
      <c r="F21">
        <v>1.5112999899999999</v>
      </c>
      <c r="G21">
        <v>5035492.74</v>
      </c>
      <c r="H21">
        <v>4887812.71</v>
      </c>
      <c r="I21">
        <v>17755112</v>
      </c>
      <c r="J21">
        <v>1.5034228000000001</v>
      </c>
      <c r="K21" s="1">
        <v>3.4227972599999998E-3</v>
      </c>
      <c r="L21">
        <v>4961652.7300000004</v>
      </c>
      <c r="M21">
        <v>38347.2739</v>
      </c>
      <c r="N21">
        <v>17740188</v>
      </c>
      <c r="O21">
        <v>-14924</v>
      </c>
      <c r="P21">
        <v>14924</v>
      </c>
      <c r="Q21">
        <v>127888</v>
      </c>
      <c r="R21">
        <v>-156248</v>
      </c>
      <c r="S21">
        <v>142068</v>
      </c>
    </row>
    <row r="22" spans="3:19" x14ac:dyDescent="0.25">
      <c r="C22" t="s">
        <v>0</v>
      </c>
      <c r="D22">
        <v>0</v>
      </c>
      <c r="E22">
        <v>1.4955456</v>
      </c>
      <c r="F22">
        <v>1.5073787199999999</v>
      </c>
      <c r="G22">
        <v>5035492.74</v>
      </c>
      <c r="H22">
        <v>4892252.3499999996</v>
      </c>
      <c r="I22">
        <v>18803453</v>
      </c>
      <c r="J22">
        <v>1.50146216</v>
      </c>
      <c r="K22" s="1">
        <v>1.4621633200000001E-3</v>
      </c>
      <c r="L22" s="1">
        <v>4963872.55</v>
      </c>
      <c r="M22">
        <v>36127.453999999998</v>
      </c>
      <c r="N22">
        <v>18809194</v>
      </c>
      <c r="O22">
        <v>5741</v>
      </c>
      <c r="P22">
        <v>5741</v>
      </c>
      <c r="Q22">
        <v>128041</v>
      </c>
      <c r="R22">
        <v>-115600</v>
      </c>
      <c r="S22">
        <v>121820</v>
      </c>
    </row>
    <row r="23" spans="3:19" x14ac:dyDescent="0.25">
      <c r="C23" t="s">
        <v>0</v>
      </c>
      <c r="D23">
        <v>0</v>
      </c>
      <c r="E23">
        <v>1.4955456</v>
      </c>
      <c r="F23">
        <v>1.5073787199999999</v>
      </c>
      <c r="G23">
        <v>5035492.74</v>
      </c>
      <c r="H23">
        <v>4892252.3499999996</v>
      </c>
      <c r="I23">
        <v>19828049</v>
      </c>
      <c r="J23">
        <v>1.50146216</v>
      </c>
      <c r="K23" s="1">
        <v>1.4621633200000001E-3</v>
      </c>
      <c r="L23" s="1">
        <v>4963872.55</v>
      </c>
      <c r="M23">
        <v>36127.453999999998</v>
      </c>
      <c r="N23">
        <v>19832792</v>
      </c>
      <c r="O23">
        <v>4743</v>
      </c>
      <c r="P23">
        <v>4743</v>
      </c>
      <c r="Q23">
        <v>131093</v>
      </c>
      <c r="R23">
        <v>-120615</v>
      </c>
      <c r="S23">
        <v>125854</v>
      </c>
    </row>
    <row r="24" spans="3:19" x14ac:dyDescent="0.25">
      <c r="C24" t="s">
        <v>0</v>
      </c>
      <c r="D24">
        <v>0</v>
      </c>
      <c r="E24">
        <v>1.49644238</v>
      </c>
      <c r="F24">
        <v>1.50692216</v>
      </c>
      <c r="G24">
        <v>5034477.42</v>
      </c>
      <c r="H24">
        <v>4892769.26</v>
      </c>
      <c r="I24">
        <v>20964529</v>
      </c>
      <c r="J24">
        <v>1.5016822700000001</v>
      </c>
      <c r="K24" s="1">
        <v>1.6822686699999999E-3</v>
      </c>
      <c r="L24" s="1">
        <v>4963623.34</v>
      </c>
      <c r="M24">
        <v>36376.656199999998</v>
      </c>
      <c r="N24">
        <v>20965257</v>
      </c>
      <c r="O24">
        <v>728</v>
      </c>
      <c r="P24">
        <v>728</v>
      </c>
      <c r="Q24">
        <v>121488</v>
      </c>
      <c r="R24">
        <v>-119192</v>
      </c>
      <c r="S24">
        <v>120340</v>
      </c>
    </row>
    <row r="25" spans="3:19" x14ac:dyDescent="0.25">
      <c r="C25" t="s">
        <v>0</v>
      </c>
      <c r="D25">
        <v>0</v>
      </c>
      <c r="E25">
        <v>1.49644238</v>
      </c>
      <c r="F25">
        <v>1.50692216</v>
      </c>
      <c r="G25">
        <v>5034477.42</v>
      </c>
      <c r="H25">
        <v>4892769.26</v>
      </c>
      <c r="I25">
        <v>22114182</v>
      </c>
      <c r="J25">
        <v>1.5016822700000001</v>
      </c>
      <c r="K25" s="1">
        <v>1.6822686699999999E-3</v>
      </c>
      <c r="L25" s="1">
        <v>4963623.34</v>
      </c>
      <c r="M25">
        <v>36376.656199999998</v>
      </c>
      <c r="N25">
        <v>22113622</v>
      </c>
      <c r="O25">
        <v>-560</v>
      </c>
      <c r="P25">
        <v>560</v>
      </c>
      <c r="Q25">
        <v>124221</v>
      </c>
      <c r="R25">
        <v>-124473</v>
      </c>
      <c r="S25">
        <v>124347</v>
      </c>
    </row>
    <row r="26" spans="3:19" x14ac:dyDescent="0.25">
      <c r="C26" t="s">
        <v>0</v>
      </c>
      <c r="D26">
        <v>0</v>
      </c>
      <c r="E26">
        <v>1.49644238</v>
      </c>
      <c r="F26">
        <v>1.5067271</v>
      </c>
      <c r="G26">
        <v>5034477.42</v>
      </c>
      <c r="H26">
        <v>4892990.1100000003</v>
      </c>
      <c r="I26">
        <v>23297251</v>
      </c>
      <c r="J26">
        <v>1.50158474</v>
      </c>
      <c r="K26" s="1">
        <v>1.5847375999999999E-3</v>
      </c>
      <c r="L26" s="1">
        <v>4963733.7699999996</v>
      </c>
      <c r="M26">
        <v>36266.232000000004</v>
      </c>
      <c r="N26">
        <v>23296804</v>
      </c>
      <c r="O26">
        <v>-447</v>
      </c>
      <c r="P26">
        <v>447</v>
      </c>
      <c r="Q26">
        <v>126885</v>
      </c>
      <c r="R26">
        <v>-126909</v>
      </c>
      <c r="S26">
        <v>126897</v>
      </c>
    </row>
    <row r="27" spans="3:19" x14ac:dyDescent="0.25">
      <c r="C27" t="s">
        <v>0</v>
      </c>
      <c r="D27">
        <v>0</v>
      </c>
      <c r="E27">
        <v>1.4964619299999999</v>
      </c>
      <c r="F27">
        <v>1.5067271</v>
      </c>
      <c r="G27">
        <v>5034455.28</v>
      </c>
      <c r="H27">
        <v>4892990.1100000003</v>
      </c>
      <c r="I27">
        <v>24415712</v>
      </c>
      <c r="J27">
        <v>1.5015945100000001</v>
      </c>
      <c r="K27" s="1">
        <v>1.5945146699999999E-3</v>
      </c>
      <c r="L27" s="1">
        <v>4963722.7</v>
      </c>
      <c r="M27">
        <v>36277.301500000001</v>
      </c>
      <c r="N27">
        <v>24413933</v>
      </c>
      <c r="O27">
        <v>-1779</v>
      </c>
      <c r="P27">
        <v>1779</v>
      </c>
      <c r="Q27">
        <v>129223</v>
      </c>
      <c r="R27">
        <v>-131888</v>
      </c>
      <c r="S27">
        <v>130555</v>
      </c>
    </row>
    <row r="28" spans="3:19" x14ac:dyDescent="0.25">
      <c r="C28" t="s">
        <v>0</v>
      </c>
      <c r="D28">
        <v>0</v>
      </c>
      <c r="E28">
        <v>1.4964619299999999</v>
      </c>
      <c r="F28">
        <v>1.5066953700000001</v>
      </c>
      <c r="G28">
        <v>5034455.28</v>
      </c>
      <c r="H28">
        <v>4893026.04</v>
      </c>
      <c r="I28">
        <v>25498653</v>
      </c>
      <c r="J28">
        <v>1.5015786499999999</v>
      </c>
      <c r="K28" s="1">
        <v>1.57864827E-3</v>
      </c>
      <c r="L28" s="1">
        <v>4963740.66</v>
      </c>
      <c r="M28">
        <v>36259.337699999996</v>
      </c>
      <c r="N28">
        <v>25495981</v>
      </c>
      <c r="O28">
        <v>-2672</v>
      </c>
      <c r="P28">
        <v>2672</v>
      </c>
      <c r="Q28">
        <v>131759</v>
      </c>
      <c r="R28">
        <v>-136190</v>
      </c>
      <c r="S28">
        <v>133974</v>
      </c>
    </row>
    <row r="29" spans="3:19" x14ac:dyDescent="0.25">
      <c r="C29" t="s">
        <v>0</v>
      </c>
      <c r="D29">
        <v>0</v>
      </c>
      <c r="E29">
        <v>1.4964619299999999</v>
      </c>
      <c r="F29">
        <v>1.5066152399999999</v>
      </c>
      <c r="G29">
        <v>5034455.28</v>
      </c>
      <c r="H29">
        <v>4893116.75</v>
      </c>
      <c r="I29">
        <v>26633576</v>
      </c>
      <c r="J29">
        <v>1.50153859</v>
      </c>
      <c r="K29" s="1">
        <v>1.53858758E-3</v>
      </c>
      <c r="L29" s="1">
        <v>4963786.0199999996</v>
      </c>
      <c r="M29">
        <v>36213.981200000002</v>
      </c>
      <c r="N29">
        <v>26630391</v>
      </c>
      <c r="O29">
        <v>-3185</v>
      </c>
      <c r="P29">
        <v>3185</v>
      </c>
      <c r="Q29">
        <v>134381</v>
      </c>
      <c r="R29">
        <v>-139824</v>
      </c>
      <c r="S29">
        <v>137102</v>
      </c>
    </row>
    <row r="30" spans="3:19" x14ac:dyDescent="0.25">
      <c r="C30" t="s">
        <v>0</v>
      </c>
      <c r="D30">
        <v>0</v>
      </c>
      <c r="E30">
        <v>1.4964619299999999</v>
      </c>
      <c r="F30">
        <v>1.5058189200000001</v>
      </c>
      <c r="G30">
        <v>5034455.28</v>
      </c>
      <c r="H30">
        <v>4894018.3499999996</v>
      </c>
      <c r="I30">
        <v>27730262</v>
      </c>
      <c r="J30">
        <v>1.50114043</v>
      </c>
      <c r="K30" s="1">
        <v>1.14042604E-3</v>
      </c>
      <c r="L30" s="1">
        <v>4964236.82</v>
      </c>
      <c r="M30">
        <v>35763.184699999998</v>
      </c>
      <c r="N30">
        <v>27733006</v>
      </c>
      <c r="O30">
        <v>2744</v>
      </c>
      <c r="P30">
        <v>2744</v>
      </c>
      <c r="Q30">
        <v>136371</v>
      </c>
      <c r="R30">
        <v>-130052</v>
      </c>
      <c r="S30">
        <v>133211</v>
      </c>
    </row>
    <row r="31" spans="3:19" x14ac:dyDescent="0.25">
      <c r="C31" t="s">
        <v>0</v>
      </c>
      <c r="D31">
        <v>0</v>
      </c>
      <c r="E31">
        <v>1.4964619299999999</v>
      </c>
      <c r="F31">
        <v>1.5058189200000001</v>
      </c>
      <c r="G31">
        <v>5034455.28</v>
      </c>
      <c r="H31">
        <v>4894018.3499999996</v>
      </c>
      <c r="I31">
        <v>28835752</v>
      </c>
      <c r="J31">
        <v>1.50114043</v>
      </c>
      <c r="K31" s="1">
        <v>1.14042604E-3</v>
      </c>
      <c r="L31" s="1">
        <v>4964236.82</v>
      </c>
      <c r="M31">
        <v>35763.184699999998</v>
      </c>
      <c r="N31">
        <v>28837655</v>
      </c>
      <c r="O31">
        <v>1903</v>
      </c>
      <c r="P31">
        <v>1903</v>
      </c>
      <c r="Q31">
        <v>138984</v>
      </c>
      <c r="R31">
        <v>-134325</v>
      </c>
      <c r="S31">
        <v>136654</v>
      </c>
    </row>
    <row r="32" spans="3:19" x14ac:dyDescent="0.25">
      <c r="C32" t="s">
        <v>0</v>
      </c>
      <c r="D32">
        <v>0</v>
      </c>
      <c r="E32">
        <v>1.4964619299999999</v>
      </c>
      <c r="F32">
        <v>1.50469779</v>
      </c>
      <c r="G32">
        <v>5034455.28</v>
      </c>
      <c r="H32">
        <v>4895287.68</v>
      </c>
      <c r="I32">
        <v>29913770</v>
      </c>
      <c r="J32">
        <v>1.50057986</v>
      </c>
      <c r="K32" s="1">
        <v>5.7986173099999999E-4</v>
      </c>
      <c r="L32" s="1">
        <v>4964871.4800000004</v>
      </c>
      <c r="M32">
        <v>35128.516600000003</v>
      </c>
      <c r="N32">
        <v>29925606</v>
      </c>
      <c r="O32">
        <v>11836</v>
      </c>
      <c r="P32">
        <v>11836</v>
      </c>
      <c r="Q32">
        <v>140684</v>
      </c>
      <c r="R32">
        <v>-116306</v>
      </c>
      <c r="S32">
        <v>128495</v>
      </c>
    </row>
    <row r="33" spans="3:19" x14ac:dyDescent="0.25">
      <c r="C33" t="s">
        <v>0</v>
      </c>
      <c r="D33">
        <v>0</v>
      </c>
      <c r="E33">
        <v>1.4979416400000001</v>
      </c>
      <c r="F33">
        <v>1.50469779</v>
      </c>
      <c r="G33">
        <v>5032779.97</v>
      </c>
      <c r="H33">
        <v>4895287.68</v>
      </c>
      <c r="I33">
        <v>31066933</v>
      </c>
      <c r="J33">
        <v>1.5013197199999999</v>
      </c>
      <c r="K33" s="1">
        <v>1.3197161100000001E-3</v>
      </c>
      <c r="L33" s="1">
        <v>4964033.82</v>
      </c>
      <c r="M33">
        <v>35966.175999999999</v>
      </c>
      <c r="N33">
        <v>31063566</v>
      </c>
      <c r="O33">
        <v>-3367</v>
      </c>
      <c r="P33">
        <v>3367</v>
      </c>
      <c r="Q33">
        <v>112579</v>
      </c>
      <c r="R33">
        <v>-118793</v>
      </c>
      <c r="S33">
        <v>115686</v>
      </c>
    </row>
    <row r="34" spans="3:19" x14ac:dyDescent="0.25">
      <c r="C34" t="s">
        <v>0</v>
      </c>
      <c r="D34">
        <v>0</v>
      </c>
      <c r="E34">
        <v>1.4979416400000001</v>
      </c>
      <c r="F34">
        <v>1.50469779</v>
      </c>
      <c r="G34">
        <v>5032779.97</v>
      </c>
      <c r="H34">
        <v>4895287.68</v>
      </c>
      <c r="I34">
        <v>32183535</v>
      </c>
      <c r="J34">
        <v>1.5013197199999999</v>
      </c>
      <c r="K34" s="1">
        <v>1.3197161100000001E-3</v>
      </c>
      <c r="L34" s="1">
        <v>4964033.82</v>
      </c>
      <c r="M34">
        <v>35966.175999999999</v>
      </c>
      <c r="N34">
        <v>32179186</v>
      </c>
      <c r="O34">
        <v>-4349</v>
      </c>
      <c r="P34">
        <v>4349</v>
      </c>
      <c r="Q34">
        <v>114114</v>
      </c>
      <c r="R34">
        <v>-122280</v>
      </c>
      <c r="S34">
        <v>118197</v>
      </c>
    </row>
    <row r="35" spans="3:19" x14ac:dyDescent="0.25">
      <c r="C35" t="s">
        <v>0</v>
      </c>
      <c r="D35">
        <v>0</v>
      </c>
      <c r="E35">
        <v>1.4979416400000001</v>
      </c>
      <c r="F35">
        <v>1.50469779</v>
      </c>
      <c r="G35">
        <v>5032779.97</v>
      </c>
      <c r="H35">
        <v>4895287.68</v>
      </c>
      <c r="I35">
        <v>33321082</v>
      </c>
      <c r="J35">
        <v>1.5013197199999999</v>
      </c>
      <c r="K35" s="1">
        <v>1.3197161100000001E-3</v>
      </c>
      <c r="L35" s="1">
        <v>4964033.82</v>
      </c>
      <c r="M35">
        <v>35966.175999999999</v>
      </c>
      <c r="N35">
        <v>33315733</v>
      </c>
      <c r="O35">
        <v>-5349</v>
      </c>
      <c r="P35">
        <v>5349</v>
      </c>
      <c r="Q35">
        <v>115676</v>
      </c>
      <c r="R35">
        <v>-125831</v>
      </c>
      <c r="S35">
        <v>120753</v>
      </c>
    </row>
    <row r="36" spans="3:19" x14ac:dyDescent="0.25">
      <c r="C36" t="s">
        <v>0</v>
      </c>
      <c r="D36">
        <v>0</v>
      </c>
      <c r="E36">
        <v>1.4979416400000001</v>
      </c>
      <c r="F36">
        <v>1.50469779</v>
      </c>
      <c r="G36">
        <v>5032779.97</v>
      </c>
      <c r="H36">
        <v>4895287.68</v>
      </c>
      <c r="I36">
        <v>34439754</v>
      </c>
      <c r="J36">
        <v>1.5013197199999999</v>
      </c>
      <c r="K36" s="1">
        <v>1.3197161100000001E-3</v>
      </c>
      <c r="L36" s="1">
        <v>4964033.82</v>
      </c>
      <c r="M36">
        <v>35966.175999999999</v>
      </c>
      <c r="N36">
        <v>34433421</v>
      </c>
      <c r="O36">
        <v>-6333</v>
      </c>
      <c r="P36">
        <v>6333</v>
      </c>
      <c r="Q36">
        <v>117213</v>
      </c>
      <c r="R36">
        <v>-129325</v>
      </c>
      <c r="S36">
        <v>123269</v>
      </c>
    </row>
    <row r="37" spans="3:19" x14ac:dyDescent="0.25">
      <c r="C37" t="s">
        <v>0</v>
      </c>
      <c r="D37">
        <v>0</v>
      </c>
      <c r="E37">
        <v>1.4982062899999999</v>
      </c>
      <c r="F37">
        <v>1.50469779</v>
      </c>
      <c r="G37">
        <v>5032480.33</v>
      </c>
      <c r="H37">
        <v>4895287.68</v>
      </c>
      <c r="I37">
        <v>35433305</v>
      </c>
      <c r="J37">
        <v>1.50145204</v>
      </c>
      <c r="K37" s="1">
        <v>1.45203966E-3</v>
      </c>
      <c r="L37">
        <v>4963884.01</v>
      </c>
      <c r="M37">
        <v>36115.991999999998</v>
      </c>
      <c r="N37">
        <v>35423076</v>
      </c>
      <c r="O37">
        <v>-10229</v>
      </c>
      <c r="P37">
        <v>10229</v>
      </c>
      <c r="Q37">
        <v>112298</v>
      </c>
      <c r="R37">
        <v>-132228</v>
      </c>
      <c r="S37">
        <v>122263</v>
      </c>
    </row>
    <row r="38" spans="3:19" x14ac:dyDescent="0.25">
      <c r="C38" t="s">
        <v>0</v>
      </c>
      <c r="D38">
        <v>0</v>
      </c>
      <c r="E38">
        <v>1.4982062899999999</v>
      </c>
      <c r="F38">
        <v>1.5037676</v>
      </c>
      <c r="G38">
        <v>5032480.33</v>
      </c>
      <c r="H38">
        <v>4896340.84</v>
      </c>
      <c r="I38">
        <v>36425242</v>
      </c>
      <c r="J38">
        <v>1.50098694</v>
      </c>
      <c r="K38" s="1">
        <v>9.869445220000001E-4</v>
      </c>
      <c r="L38">
        <v>4964410.59</v>
      </c>
      <c r="M38">
        <v>35589.413699999997</v>
      </c>
      <c r="N38">
        <v>36424985</v>
      </c>
      <c r="O38">
        <v>-257</v>
      </c>
      <c r="P38">
        <v>257</v>
      </c>
      <c r="Q38">
        <v>112781</v>
      </c>
      <c r="R38">
        <v>-112878</v>
      </c>
      <c r="S38">
        <v>112829</v>
      </c>
    </row>
    <row r="39" spans="3:19" x14ac:dyDescent="0.25">
      <c r="C39" t="s">
        <v>0</v>
      </c>
      <c r="D39">
        <v>0</v>
      </c>
      <c r="E39">
        <v>1.4982062899999999</v>
      </c>
      <c r="F39">
        <v>1.5037676</v>
      </c>
      <c r="G39">
        <v>5032480.33</v>
      </c>
      <c r="H39">
        <v>4896340.84</v>
      </c>
      <c r="I39">
        <v>37437327</v>
      </c>
      <c r="J39">
        <v>1.50098694</v>
      </c>
      <c r="K39" s="1">
        <v>9.869445220000001E-4</v>
      </c>
      <c r="L39">
        <v>4964410.59</v>
      </c>
      <c r="M39">
        <v>35589.413699999997</v>
      </c>
      <c r="N39">
        <v>37436403</v>
      </c>
      <c r="O39">
        <v>-924</v>
      </c>
      <c r="P39">
        <v>924</v>
      </c>
      <c r="Q39">
        <v>113992</v>
      </c>
      <c r="R39">
        <v>-115414</v>
      </c>
      <c r="S39">
        <v>114703</v>
      </c>
    </row>
    <row r="40" spans="3:19" x14ac:dyDescent="0.25">
      <c r="C40" t="s">
        <v>0</v>
      </c>
      <c r="D40">
        <v>0</v>
      </c>
      <c r="E40">
        <v>1.4982062899999999</v>
      </c>
      <c r="F40">
        <v>1.5035522299999999</v>
      </c>
      <c r="G40">
        <v>5032480.33</v>
      </c>
      <c r="H40">
        <v>4896584.68</v>
      </c>
      <c r="I40">
        <v>38546608</v>
      </c>
      <c r="J40">
        <v>1.50087926</v>
      </c>
      <c r="K40" s="1">
        <v>8.7925987500000005E-4</v>
      </c>
      <c r="L40" s="1">
        <v>4964532.51</v>
      </c>
      <c r="M40">
        <v>35467.493600000002</v>
      </c>
      <c r="N40">
        <v>38547639</v>
      </c>
      <c r="O40">
        <v>1031</v>
      </c>
      <c r="P40">
        <v>1031</v>
      </c>
      <c r="Q40">
        <v>115157</v>
      </c>
      <c r="R40">
        <v>-112690</v>
      </c>
      <c r="S40">
        <v>113923</v>
      </c>
    </row>
    <row r="41" spans="3:19" x14ac:dyDescent="0.25">
      <c r="C41" t="s">
        <v>0</v>
      </c>
      <c r="D41">
        <v>0</v>
      </c>
      <c r="E41">
        <v>1.4982062899999999</v>
      </c>
      <c r="F41">
        <v>1.5035522299999999</v>
      </c>
      <c r="G41">
        <v>5032480.33</v>
      </c>
      <c r="H41">
        <v>4896584.68</v>
      </c>
      <c r="I41">
        <v>39681266</v>
      </c>
      <c r="J41">
        <v>1.50087926</v>
      </c>
      <c r="K41" s="1">
        <v>8.7925987500000005E-4</v>
      </c>
      <c r="L41" s="1">
        <v>4964532.51</v>
      </c>
      <c r="M41">
        <v>35467.493600000002</v>
      </c>
      <c r="N41">
        <v>39681632</v>
      </c>
      <c r="O41">
        <v>366</v>
      </c>
      <c r="P41">
        <v>366</v>
      </c>
      <c r="Q41">
        <v>116515</v>
      </c>
      <c r="R41">
        <v>-115371</v>
      </c>
      <c r="S41">
        <v>115943</v>
      </c>
    </row>
    <row r="42" spans="3:19" x14ac:dyDescent="0.25">
      <c r="C42" t="s">
        <v>0</v>
      </c>
      <c r="D42">
        <v>0</v>
      </c>
      <c r="E42">
        <v>1.4982062899999999</v>
      </c>
      <c r="F42">
        <v>1.5035522299999999</v>
      </c>
      <c r="G42">
        <v>5032480.33</v>
      </c>
      <c r="H42">
        <v>4896584.68</v>
      </c>
      <c r="I42">
        <v>40863229</v>
      </c>
      <c r="J42">
        <v>1.50087926</v>
      </c>
      <c r="K42" s="1">
        <v>8.7925987500000005E-4</v>
      </c>
      <c r="L42" s="1">
        <v>4964532.51</v>
      </c>
      <c r="M42">
        <v>35467.493600000002</v>
      </c>
      <c r="N42">
        <v>40862902</v>
      </c>
      <c r="O42">
        <v>-327</v>
      </c>
      <c r="P42">
        <v>327</v>
      </c>
      <c r="Q42">
        <v>117930</v>
      </c>
      <c r="R42">
        <v>-118164</v>
      </c>
      <c r="S42">
        <v>118047</v>
      </c>
    </row>
    <row r="43" spans="3:19" x14ac:dyDescent="0.25">
      <c r="C43" t="s">
        <v>0</v>
      </c>
      <c r="D43">
        <v>0</v>
      </c>
      <c r="E43">
        <v>1.4982062899999999</v>
      </c>
      <c r="F43">
        <v>1.5035522299999999</v>
      </c>
      <c r="G43">
        <v>5032480.33</v>
      </c>
      <c r="H43">
        <v>4896584.68</v>
      </c>
      <c r="I43">
        <v>42006005</v>
      </c>
      <c r="J43">
        <v>1.50087926</v>
      </c>
      <c r="K43" s="1">
        <v>8.7925987500000005E-4</v>
      </c>
      <c r="L43" s="1">
        <v>4964532.51</v>
      </c>
      <c r="M43">
        <v>35467.493600000002</v>
      </c>
      <c r="N43">
        <v>42005008</v>
      </c>
      <c r="O43">
        <v>-997</v>
      </c>
      <c r="P43">
        <v>997</v>
      </c>
      <c r="Q43">
        <v>119297</v>
      </c>
      <c r="R43">
        <v>-120864</v>
      </c>
      <c r="S43">
        <v>120080</v>
      </c>
    </row>
    <row r="44" spans="3:19" x14ac:dyDescent="0.25">
      <c r="C44" t="s">
        <v>0</v>
      </c>
      <c r="D44">
        <v>0</v>
      </c>
      <c r="E44">
        <v>1.4982062899999999</v>
      </c>
      <c r="F44">
        <v>1.5035522299999999</v>
      </c>
      <c r="G44">
        <v>5032480.33</v>
      </c>
      <c r="H44">
        <v>4896584.68</v>
      </c>
      <c r="I44">
        <v>43153306</v>
      </c>
      <c r="J44">
        <v>1.50087926</v>
      </c>
      <c r="K44" s="1">
        <v>8.7925987500000005E-4</v>
      </c>
      <c r="L44" s="1">
        <v>4964532.51</v>
      </c>
      <c r="M44">
        <v>35467.493600000002</v>
      </c>
      <c r="N44">
        <v>43151636</v>
      </c>
      <c r="O44">
        <v>-1670</v>
      </c>
      <c r="P44">
        <v>1670</v>
      </c>
      <c r="Q44">
        <v>120670</v>
      </c>
      <c r="R44">
        <v>-123575</v>
      </c>
      <c r="S44">
        <v>122122</v>
      </c>
    </row>
    <row r="45" spans="3:19" x14ac:dyDescent="0.25">
      <c r="C45" t="s">
        <v>0</v>
      </c>
      <c r="D45">
        <v>0</v>
      </c>
      <c r="E45">
        <v>1.4982062899999999</v>
      </c>
      <c r="F45">
        <v>1.5035522299999999</v>
      </c>
      <c r="G45">
        <v>5032480.33</v>
      </c>
      <c r="H45">
        <v>4896584.68</v>
      </c>
      <c r="I45">
        <v>44293671</v>
      </c>
      <c r="J45">
        <v>1.50087926</v>
      </c>
      <c r="K45" s="1">
        <v>8.7925987500000005E-4</v>
      </c>
      <c r="L45" s="1">
        <v>4964532.51</v>
      </c>
      <c r="M45">
        <v>35467.493600000002</v>
      </c>
      <c r="N45">
        <v>44291332</v>
      </c>
      <c r="O45">
        <v>-2339</v>
      </c>
      <c r="P45">
        <v>2339</v>
      </c>
      <c r="Q45">
        <v>122035</v>
      </c>
      <c r="R45">
        <v>-126270</v>
      </c>
      <c r="S45">
        <v>124152</v>
      </c>
    </row>
    <row r="46" spans="3:19" x14ac:dyDescent="0.25">
      <c r="C46" t="s">
        <v>0</v>
      </c>
      <c r="D46">
        <v>0</v>
      </c>
      <c r="E46">
        <v>1.4982062899999999</v>
      </c>
      <c r="F46">
        <v>1.5035522299999999</v>
      </c>
      <c r="G46">
        <v>5032480.33</v>
      </c>
      <c r="H46">
        <v>4896584.68</v>
      </c>
      <c r="I46">
        <v>45339178</v>
      </c>
      <c r="J46">
        <v>1.50087926</v>
      </c>
      <c r="K46" s="1">
        <v>8.7925987500000005E-4</v>
      </c>
      <c r="L46" s="1">
        <v>4964532.51</v>
      </c>
      <c r="M46">
        <v>35467.493600000002</v>
      </c>
      <c r="N46">
        <v>45336226</v>
      </c>
      <c r="O46">
        <v>-2952</v>
      </c>
      <c r="P46">
        <v>2952</v>
      </c>
      <c r="Q46">
        <v>123285</v>
      </c>
      <c r="R46">
        <v>-128741</v>
      </c>
      <c r="S46">
        <v>126013</v>
      </c>
    </row>
    <row r="47" spans="3:19" x14ac:dyDescent="0.25">
      <c r="C47" t="s">
        <v>0</v>
      </c>
      <c r="D47">
        <v>0</v>
      </c>
      <c r="E47">
        <v>1.4982062899999999</v>
      </c>
      <c r="F47">
        <v>1.5032337099999999</v>
      </c>
      <c r="G47">
        <v>5032480.33</v>
      </c>
      <c r="H47">
        <v>4896945.3099999996</v>
      </c>
      <c r="I47">
        <v>46329741</v>
      </c>
      <c r="J47">
        <v>1.5007200000000001</v>
      </c>
      <c r="K47" s="1">
        <v>7.1999705100000001E-4</v>
      </c>
      <c r="L47" s="1">
        <v>4964712.82</v>
      </c>
      <c r="M47">
        <v>35287.177100000001</v>
      </c>
      <c r="N47">
        <v>46331004</v>
      </c>
      <c r="O47">
        <v>1263</v>
      </c>
      <c r="P47">
        <v>1263</v>
      </c>
      <c r="Q47">
        <v>124230</v>
      </c>
      <c r="R47">
        <v>-121293</v>
      </c>
      <c r="S47">
        <v>122761</v>
      </c>
    </row>
    <row r="48" spans="3:19" x14ac:dyDescent="0.25">
      <c r="C48" t="s">
        <v>0</v>
      </c>
      <c r="D48">
        <v>0</v>
      </c>
      <c r="E48">
        <v>1.4986252799999999</v>
      </c>
      <c r="F48">
        <v>1.5032337099999999</v>
      </c>
      <c r="G48">
        <v>5032005.95</v>
      </c>
      <c r="H48">
        <v>4896945.3099999996</v>
      </c>
      <c r="I48">
        <v>47430901</v>
      </c>
      <c r="J48">
        <v>1.5009295</v>
      </c>
      <c r="K48" s="1">
        <v>9.2949506999999995E-4</v>
      </c>
      <c r="L48" s="1">
        <v>4964475.63</v>
      </c>
      <c r="M48">
        <v>35524.369700000003</v>
      </c>
      <c r="N48">
        <v>47425173</v>
      </c>
      <c r="O48">
        <v>-5728</v>
      </c>
      <c r="P48">
        <v>5728</v>
      </c>
      <c r="Q48">
        <v>112253</v>
      </c>
      <c r="R48">
        <v>-123346</v>
      </c>
      <c r="S48">
        <v>117799</v>
      </c>
    </row>
    <row r="49" spans="3:19" x14ac:dyDescent="0.25">
      <c r="C49" t="s">
        <v>0</v>
      </c>
      <c r="D49">
        <v>0</v>
      </c>
      <c r="E49">
        <v>1.4986252799999999</v>
      </c>
      <c r="F49">
        <v>1.5032337099999999</v>
      </c>
      <c r="G49">
        <v>5032005.95</v>
      </c>
      <c r="H49">
        <v>4896945.3099999996</v>
      </c>
      <c r="I49">
        <v>48607916</v>
      </c>
      <c r="J49">
        <v>1.5009295</v>
      </c>
      <c r="K49" s="1">
        <v>9.2949506999999995E-4</v>
      </c>
      <c r="L49" s="1">
        <v>4964475.63</v>
      </c>
      <c r="M49">
        <v>35524.369700000003</v>
      </c>
      <c r="N49">
        <v>48601459</v>
      </c>
      <c r="O49">
        <v>-6457</v>
      </c>
      <c r="P49">
        <v>6457</v>
      </c>
      <c r="Q49">
        <v>113332</v>
      </c>
      <c r="R49">
        <v>-125878</v>
      </c>
      <c r="S49">
        <v>119605</v>
      </c>
    </row>
    <row r="50" spans="3:19" x14ac:dyDescent="0.25">
      <c r="C50" t="s">
        <v>0</v>
      </c>
      <c r="D50">
        <v>0</v>
      </c>
      <c r="E50">
        <v>1.4987458</v>
      </c>
      <c r="F50">
        <v>1.5032337099999999</v>
      </c>
      <c r="G50">
        <v>5031869.5</v>
      </c>
      <c r="H50">
        <v>4896945.3099999996</v>
      </c>
      <c r="I50">
        <v>49608190</v>
      </c>
      <c r="J50">
        <v>1.50098976</v>
      </c>
      <c r="K50" s="1">
        <v>9.8975564399999996E-4</v>
      </c>
      <c r="L50" s="1">
        <v>4964407.4000000004</v>
      </c>
      <c r="M50">
        <v>35592.596400000002</v>
      </c>
      <c r="N50">
        <v>49599167</v>
      </c>
      <c r="O50">
        <v>-9023</v>
      </c>
      <c r="P50">
        <v>9023</v>
      </c>
      <c r="Q50">
        <v>110250</v>
      </c>
      <c r="R50">
        <v>-127940</v>
      </c>
      <c r="S50">
        <v>119095</v>
      </c>
    </row>
    <row r="51" spans="3:19" x14ac:dyDescent="0.25">
      <c r="C51" t="s">
        <v>0</v>
      </c>
      <c r="D51">
        <v>0</v>
      </c>
      <c r="E51">
        <v>1.4987458</v>
      </c>
      <c r="F51">
        <v>1.50296886</v>
      </c>
      <c r="G51">
        <v>5031869.5</v>
      </c>
      <c r="H51">
        <v>4897245.18</v>
      </c>
      <c r="I51">
        <v>50740091</v>
      </c>
      <c r="J51">
        <v>1.5008573300000001</v>
      </c>
      <c r="K51" s="1">
        <v>8.57329242E-4</v>
      </c>
      <c r="L51" s="1">
        <v>4964557.34</v>
      </c>
      <c r="M51">
        <v>35442.6639</v>
      </c>
      <c r="N51">
        <v>50734698</v>
      </c>
      <c r="O51">
        <v>-5393</v>
      </c>
      <c r="P51">
        <v>5393</v>
      </c>
      <c r="Q51">
        <v>110997</v>
      </c>
      <c r="R51">
        <v>-121457</v>
      </c>
      <c r="S51">
        <v>116227</v>
      </c>
    </row>
    <row r="52" spans="3:19" x14ac:dyDescent="0.25">
      <c r="C52" t="s">
        <v>0</v>
      </c>
      <c r="D52">
        <v>0</v>
      </c>
      <c r="E52">
        <v>1.4987458</v>
      </c>
      <c r="F52">
        <v>1.5026069099999999</v>
      </c>
      <c r="G52">
        <v>5031869.5</v>
      </c>
      <c r="H52">
        <v>4897654.97</v>
      </c>
      <c r="I52">
        <v>51778187</v>
      </c>
      <c r="J52">
        <v>1.5006763599999999</v>
      </c>
      <c r="K52" s="1">
        <v>6.7635805099999996E-4</v>
      </c>
      <c r="L52" s="1">
        <v>4964762.2300000004</v>
      </c>
      <c r="M52">
        <v>35237.769200000002</v>
      </c>
      <c r="N52">
        <v>51778307</v>
      </c>
      <c r="O52">
        <v>120</v>
      </c>
      <c r="P52">
        <v>120</v>
      </c>
      <c r="Q52">
        <v>111592</v>
      </c>
      <c r="R52">
        <v>-111066</v>
      </c>
      <c r="S52">
        <v>111329</v>
      </c>
    </row>
    <row r="53" spans="3:19" x14ac:dyDescent="0.25">
      <c r="C53" t="s">
        <v>0</v>
      </c>
      <c r="D53">
        <v>0</v>
      </c>
      <c r="E53">
        <v>1.4987458</v>
      </c>
      <c r="F53">
        <v>1.5026069099999999</v>
      </c>
      <c r="G53">
        <v>5031869.5</v>
      </c>
      <c r="H53">
        <v>4897654.97</v>
      </c>
      <c r="I53">
        <v>52824203</v>
      </c>
      <c r="J53">
        <v>1.5006763599999999</v>
      </c>
      <c r="K53" s="1">
        <v>6.7635805099999996E-4</v>
      </c>
      <c r="L53" s="1">
        <v>4964762.2300000004</v>
      </c>
      <c r="M53">
        <v>35237.769200000002</v>
      </c>
      <c r="N53">
        <v>52823851</v>
      </c>
      <c r="O53">
        <v>-352</v>
      </c>
      <c r="P53">
        <v>352</v>
      </c>
      <c r="Q53">
        <v>112467</v>
      </c>
      <c r="R53">
        <v>-112881</v>
      </c>
      <c r="S53">
        <v>112674</v>
      </c>
    </row>
    <row r="54" spans="3:19" x14ac:dyDescent="0.25">
      <c r="C54" t="s">
        <v>0</v>
      </c>
      <c r="D54">
        <v>0</v>
      </c>
      <c r="E54">
        <v>1.4987458</v>
      </c>
      <c r="F54">
        <v>1.5026069099999999</v>
      </c>
      <c r="G54">
        <v>5031869.5</v>
      </c>
      <c r="H54">
        <v>4897654.97</v>
      </c>
      <c r="I54">
        <v>53889988</v>
      </c>
      <c r="J54">
        <v>1.5006763599999999</v>
      </c>
      <c r="K54" s="1">
        <v>6.7635805099999996E-4</v>
      </c>
      <c r="L54" s="1">
        <v>4964762.2300000004</v>
      </c>
      <c r="M54">
        <v>35237.769200000002</v>
      </c>
      <c r="N54">
        <v>53889155</v>
      </c>
      <c r="O54">
        <v>-833</v>
      </c>
      <c r="P54">
        <v>833</v>
      </c>
      <c r="Q54">
        <v>113358</v>
      </c>
      <c r="R54">
        <v>-114730</v>
      </c>
      <c r="S54">
        <v>114044</v>
      </c>
    </row>
    <row r="55" spans="3:19" x14ac:dyDescent="0.25">
      <c r="C55" t="s">
        <v>0</v>
      </c>
      <c r="D55">
        <v>0</v>
      </c>
      <c r="E55">
        <v>1.4987458</v>
      </c>
      <c r="F55">
        <v>1.5026069099999999</v>
      </c>
      <c r="G55">
        <v>5031869.5</v>
      </c>
      <c r="H55">
        <v>4897654.97</v>
      </c>
      <c r="I55">
        <v>55059236</v>
      </c>
      <c r="J55">
        <v>1.5006763599999999</v>
      </c>
      <c r="K55" s="1">
        <v>6.7635805099999996E-4</v>
      </c>
      <c r="L55" s="1">
        <v>4964762.2300000004</v>
      </c>
      <c r="M55">
        <v>35237.769200000002</v>
      </c>
      <c r="N55">
        <v>55057875</v>
      </c>
      <c r="O55">
        <v>-1361</v>
      </c>
      <c r="P55">
        <v>1361</v>
      </c>
      <c r="Q55">
        <v>114336</v>
      </c>
      <c r="R55">
        <v>-116760</v>
      </c>
      <c r="S55">
        <v>115548</v>
      </c>
    </row>
    <row r="56" spans="3:19" x14ac:dyDescent="0.25">
      <c r="C56" t="s">
        <v>0</v>
      </c>
      <c r="D56">
        <v>0</v>
      </c>
      <c r="E56">
        <v>1.4987458</v>
      </c>
      <c r="F56">
        <v>1.5026069099999999</v>
      </c>
      <c r="G56">
        <v>5031869.5</v>
      </c>
      <c r="H56">
        <v>4897654.97</v>
      </c>
      <c r="I56">
        <v>56160814</v>
      </c>
      <c r="J56">
        <v>1.5006763599999999</v>
      </c>
      <c r="K56" s="1">
        <v>6.7635805099999996E-4</v>
      </c>
      <c r="L56" s="1">
        <v>4964762.2300000004</v>
      </c>
      <c r="M56">
        <v>35237.769200000002</v>
      </c>
      <c r="N56">
        <v>56158956</v>
      </c>
      <c r="O56">
        <v>-1858</v>
      </c>
      <c r="P56">
        <v>1858</v>
      </c>
      <c r="Q56">
        <v>115257</v>
      </c>
      <c r="R56">
        <v>-118671</v>
      </c>
      <c r="S56">
        <v>116964</v>
      </c>
    </row>
    <row r="57" spans="3:19" x14ac:dyDescent="0.25">
      <c r="C57" t="s">
        <v>0</v>
      </c>
      <c r="D57">
        <v>0</v>
      </c>
      <c r="E57">
        <v>1.4987458</v>
      </c>
      <c r="F57">
        <v>1.50239809</v>
      </c>
      <c r="G57">
        <v>5031869.5</v>
      </c>
      <c r="H57">
        <v>4897891.3899999997</v>
      </c>
      <c r="I57">
        <v>57223976</v>
      </c>
      <c r="J57">
        <v>1.5005719500000001</v>
      </c>
      <c r="K57" s="1">
        <v>5.7194650399999998E-4</v>
      </c>
      <c r="L57" s="1">
        <v>4964880.45</v>
      </c>
      <c r="M57">
        <v>35119.555</v>
      </c>
      <c r="N57">
        <v>57225541</v>
      </c>
      <c r="O57">
        <v>1565</v>
      </c>
      <c r="P57">
        <v>1565</v>
      </c>
      <c r="Q57">
        <v>115988</v>
      </c>
      <c r="R57">
        <v>-112580</v>
      </c>
      <c r="S57">
        <v>114284</v>
      </c>
    </row>
    <row r="58" spans="3:19" x14ac:dyDescent="0.25">
      <c r="C58" t="s">
        <v>0</v>
      </c>
      <c r="D58">
        <v>0</v>
      </c>
      <c r="E58">
        <v>1.4987458</v>
      </c>
      <c r="F58">
        <v>1.50239809</v>
      </c>
      <c r="G58">
        <v>5031869.5</v>
      </c>
      <c r="H58">
        <v>4897891.3899999997</v>
      </c>
      <c r="I58">
        <v>58370507</v>
      </c>
      <c r="J58">
        <v>1.5005719500000001</v>
      </c>
      <c r="K58" s="1">
        <v>5.7194650399999998E-4</v>
      </c>
      <c r="L58" s="1">
        <v>4964880.45</v>
      </c>
      <c r="M58">
        <v>35119.555</v>
      </c>
      <c r="N58">
        <v>58371635</v>
      </c>
      <c r="O58">
        <v>1128</v>
      </c>
      <c r="P58">
        <v>1128</v>
      </c>
      <c r="Q58">
        <v>116947</v>
      </c>
      <c r="R58">
        <v>-114410</v>
      </c>
      <c r="S58">
        <v>115678</v>
      </c>
    </row>
    <row r="59" spans="3:19" x14ac:dyDescent="0.25">
      <c r="C59" t="s">
        <v>0</v>
      </c>
      <c r="D59">
        <v>0</v>
      </c>
      <c r="E59">
        <v>1.4987458</v>
      </c>
      <c r="F59">
        <v>1.50239809</v>
      </c>
      <c r="G59">
        <v>5031869.5</v>
      </c>
      <c r="H59">
        <v>4897891.3899999997</v>
      </c>
      <c r="I59">
        <v>59446447</v>
      </c>
      <c r="J59">
        <v>1.5005719500000001</v>
      </c>
      <c r="K59" s="1">
        <v>5.7194650399999998E-4</v>
      </c>
      <c r="L59" s="1">
        <v>4964880.45</v>
      </c>
      <c r="M59">
        <v>35119.555</v>
      </c>
      <c r="N59">
        <v>59447164</v>
      </c>
      <c r="O59">
        <v>717</v>
      </c>
      <c r="P59">
        <v>717</v>
      </c>
      <c r="Q59">
        <v>117847</v>
      </c>
      <c r="R59">
        <v>-116128</v>
      </c>
      <c r="S59">
        <v>116987</v>
      </c>
    </row>
    <row r="60" spans="3:19" x14ac:dyDescent="0.25">
      <c r="C60" t="s">
        <v>0</v>
      </c>
      <c r="D60">
        <v>0</v>
      </c>
      <c r="E60">
        <v>1.4987458</v>
      </c>
      <c r="F60">
        <v>1.50239809</v>
      </c>
      <c r="G60">
        <v>5031869.5</v>
      </c>
      <c r="H60">
        <v>4897891.3899999997</v>
      </c>
      <c r="I60">
        <v>60558810</v>
      </c>
      <c r="J60">
        <v>1.5005719500000001</v>
      </c>
      <c r="K60" s="1">
        <v>5.7194650399999998E-4</v>
      </c>
      <c r="L60" s="1">
        <v>4964880.45</v>
      </c>
      <c r="M60">
        <v>35119.555</v>
      </c>
      <c r="N60">
        <v>60559103</v>
      </c>
      <c r="O60">
        <v>293</v>
      </c>
      <c r="P60">
        <v>293</v>
      </c>
      <c r="Q60">
        <v>118778</v>
      </c>
      <c r="R60">
        <v>-117904</v>
      </c>
      <c r="S60">
        <v>118341</v>
      </c>
    </row>
    <row r="61" spans="3:19" x14ac:dyDescent="0.25">
      <c r="C61" t="s">
        <v>0</v>
      </c>
      <c r="D61">
        <v>0</v>
      </c>
      <c r="E61">
        <v>1.4987458</v>
      </c>
      <c r="F61">
        <v>1.50239809</v>
      </c>
      <c r="G61">
        <v>5031869.5</v>
      </c>
      <c r="H61">
        <v>4897891.3899999997</v>
      </c>
      <c r="I61">
        <v>61652133</v>
      </c>
      <c r="J61">
        <v>1.5005719500000001</v>
      </c>
      <c r="K61" s="1">
        <v>5.7194650399999998E-4</v>
      </c>
      <c r="L61" s="1">
        <v>4964880.45</v>
      </c>
      <c r="M61">
        <v>35119.555</v>
      </c>
      <c r="N61">
        <v>61652009</v>
      </c>
      <c r="O61">
        <v>-124</v>
      </c>
      <c r="P61">
        <v>124</v>
      </c>
      <c r="Q61">
        <v>119692</v>
      </c>
      <c r="R61">
        <v>-119649</v>
      </c>
      <c r="S61">
        <v>119670</v>
      </c>
    </row>
    <row r="62" spans="3:19" x14ac:dyDescent="0.25">
      <c r="C62" t="s">
        <v>0</v>
      </c>
      <c r="D62">
        <v>0</v>
      </c>
      <c r="E62">
        <v>1.4987458</v>
      </c>
      <c r="F62">
        <v>1.5022511000000001</v>
      </c>
      <c r="G62">
        <v>5031869.5</v>
      </c>
      <c r="H62">
        <v>4898057.8099999996</v>
      </c>
      <c r="I62">
        <v>62781389</v>
      </c>
      <c r="J62">
        <v>1.50049845</v>
      </c>
      <c r="K62" s="1">
        <v>4.98452334E-4</v>
      </c>
      <c r="L62" s="1">
        <v>4964963.6500000004</v>
      </c>
      <c r="M62">
        <v>35036.345200000003</v>
      </c>
      <c r="N62">
        <v>62783853</v>
      </c>
      <c r="O62">
        <v>2464</v>
      </c>
      <c r="P62">
        <v>2464</v>
      </c>
      <c r="Q62">
        <v>120526</v>
      </c>
      <c r="R62">
        <v>-115322</v>
      </c>
      <c r="S62">
        <v>117924</v>
      </c>
    </row>
    <row r="63" spans="3:19" x14ac:dyDescent="0.25">
      <c r="C63" t="s">
        <v>0</v>
      </c>
      <c r="D63">
        <v>0</v>
      </c>
      <c r="E63">
        <v>1.4987458</v>
      </c>
      <c r="F63">
        <v>1.5022511000000001</v>
      </c>
      <c r="G63">
        <v>5031869.5</v>
      </c>
      <c r="H63">
        <v>4898057.8099999996</v>
      </c>
      <c r="I63">
        <v>63834890</v>
      </c>
      <c r="J63">
        <v>1.50049845</v>
      </c>
      <c r="K63" s="1">
        <v>4.98452334E-4</v>
      </c>
      <c r="L63" s="1">
        <v>4964963.6500000004</v>
      </c>
      <c r="M63">
        <v>35036.345200000003</v>
      </c>
      <c r="N63">
        <v>63837004</v>
      </c>
      <c r="O63">
        <v>2114</v>
      </c>
      <c r="P63">
        <v>2114</v>
      </c>
      <c r="Q63">
        <v>121407</v>
      </c>
      <c r="R63">
        <v>-116901</v>
      </c>
      <c r="S63">
        <v>119154</v>
      </c>
    </row>
    <row r="64" spans="3:19" x14ac:dyDescent="0.25">
      <c r="C64" t="s">
        <v>0</v>
      </c>
      <c r="D64">
        <v>0</v>
      </c>
      <c r="E64">
        <v>1.4990194800000001</v>
      </c>
      <c r="F64">
        <v>1.5022511000000001</v>
      </c>
      <c r="G64">
        <v>5031559.6399999997</v>
      </c>
      <c r="H64">
        <v>4898057.8099999996</v>
      </c>
      <c r="I64">
        <v>64932601</v>
      </c>
      <c r="J64">
        <v>1.50063529</v>
      </c>
      <c r="K64" s="1">
        <v>6.3528954900000001E-4</v>
      </c>
      <c r="L64" s="1">
        <v>4964808.7300000004</v>
      </c>
      <c r="M64">
        <v>35191.271699999998</v>
      </c>
      <c r="N64">
        <v>64928532</v>
      </c>
      <c r="O64">
        <v>-4069</v>
      </c>
      <c r="P64">
        <v>4069</v>
      </c>
      <c r="Q64">
        <v>110448</v>
      </c>
      <c r="R64">
        <v>-118340</v>
      </c>
      <c r="S64">
        <v>114394</v>
      </c>
    </row>
    <row r="65" spans="3:19" x14ac:dyDescent="0.25">
      <c r="C65" t="s">
        <v>0</v>
      </c>
      <c r="D65">
        <v>0</v>
      </c>
      <c r="E65">
        <v>1.4990194800000001</v>
      </c>
      <c r="F65">
        <v>1.5022511000000001</v>
      </c>
      <c r="G65">
        <v>5031559.6399999997</v>
      </c>
      <c r="H65">
        <v>4898057.8099999996</v>
      </c>
      <c r="I65">
        <v>66065972</v>
      </c>
      <c r="J65">
        <v>1.50063529</v>
      </c>
      <c r="K65" s="1">
        <v>6.3528954900000001E-4</v>
      </c>
      <c r="L65" s="1">
        <v>4964808.7300000004</v>
      </c>
      <c r="M65">
        <v>35191.271699999998</v>
      </c>
      <c r="N65">
        <v>66061422</v>
      </c>
      <c r="O65">
        <v>-4550</v>
      </c>
      <c r="P65">
        <v>4550</v>
      </c>
      <c r="Q65">
        <v>111188</v>
      </c>
      <c r="R65">
        <v>-120039</v>
      </c>
      <c r="S65">
        <v>115613</v>
      </c>
    </row>
    <row r="66" spans="3:19" x14ac:dyDescent="0.25">
      <c r="C66" t="s">
        <v>0</v>
      </c>
      <c r="D66">
        <v>0</v>
      </c>
      <c r="E66">
        <v>1.4990194800000001</v>
      </c>
      <c r="F66">
        <v>1.50202137</v>
      </c>
      <c r="G66">
        <v>5031559.6399999997</v>
      </c>
      <c r="H66">
        <v>4898317.92</v>
      </c>
      <c r="I66">
        <v>67214921</v>
      </c>
      <c r="J66">
        <v>1.50052042</v>
      </c>
      <c r="K66" s="1">
        <v>5.2042333099999998E-4</v>
      </c>
      <c r="L66" s="1">
        <v>4964938.78</v>
      </c>
      <c r="M66">
        <v>35061.220699999998</v>
      </c>
      <c r="N66">
        <v>67214942</v>
      </c>
      <c r="O66">
        <v>21</v>
      </c>
      <c r="P66">
        <v>21</v>
      </c>
      <c r="Q66">
        <v>111765</v>
      </c>
      <c r="R66">
        <v>-111500</v>
      </c>
      <c r="S66">
        <v>111632</v>
      </c>
    </row>
    <row r="67" spans="3:19" x14ac:dyDescent="0.25">
      <c r="C67" t="s">
        <v>0</v>
      </c>
      <c r="D67">
        <v>0</v>
      </c>
      <c r="E67">
        <v>1.4990194800000001</v>
      </c>
      <c r="F67">
        <v>1.50202137</v>
      </c>
      <c r="G67">
        <v>5031559.6399999997</v>
      </c>
      <c r="H67">
        <v>4898317.92</v>
      </c>
      <c r="I67">
        <v>68371660</v>
      </c>
      <c r="J67">
        <v>1.50052042</v>
      </c>
      <c r="K67" s="1">
        <v>5.2042333099999998E-4</v>
      </c>
      <c r="L67" s="1">
        <v>4964938.78</v>
      </c>
      <c r="M67">
        <v>35061.220699999998</v>
      </c>
      <c r="N67">
        <v>68371280</v>
      </c>
      <c r="O67">
        <v>-380</v>
      </c>
      <c r="P67">
        <v>380</v>
      </c>
      <c r="Q67">
        <v>112522</v>
      </c>
      <c r="R67">
        <v>-113057</v>
      </c>
      <c r="S67">
        <v>112789</v>
      </c>
    </row>
    <row r="68" spans="3:19" x14ac:dyDescent="0.25">
      <c r="C68" t="s">
        <v>0</v>
      </c>
      <c r="D68">
        <v>0</v>
      </c>
      <c r="E68">
        <v>1.4990194800000001</v>
      </c>
      <c r="F68">
        <v>1.50202137</v>
      </c>
      <c r="G68">
        <v>5031559.6399999997</v>
      </c>
      <c r="H68">
        <v>4898317.92</v>
      </c>
      <c r="I68">
        <v>69434176</v>
      </c>
      <c r="J68">
        <v>1.50052042</v>
      </c>
      <c r="K68" s="1">
        <v>5.2042333099999998E-4</v>
      </c>
      <c r="L68" s="1">
        <v>4964938.78</v>
      </c>
      <c r="M68">
        <v>35061.220699999998</v>
      </c>
      <c r="N68">
        <v>69433426</v>
      </c>
      <c r="O68">
        <v>-750</v>
      </c>
      <c r="P68">
        <v>750</v>
      </c>
      <c r="Q68">
        <v>113216</v>
      </c>
      <c r="R68">
        <v>-114487</v>
      </c>
      <c r="S68">
        <v>113851</v>
      </c>
    </row>
    <row r="69" spans="3:19" x14ac:dyDescent="0.25">
      <c r="C69" t="s">
        <v>0</v>
      </c>
      <c r="D69">
        <v>0</v>
      </c>
      <c r="E69">
        <v>1.4990194800000001</v>
      </c>
      <c r="F69">
        <v>1.50202137</v>
      </c>
      <c r="G69">
        <v>5031559.6399999997</v>
      </c>
      <c r="H69">
        <v>4898317.92</v>
      </c>
      <c r="I69">
        <v>70612071</v>
      </c>
      <c r="J69">
        <v>1.50052042</v>
      </c>
      <c r="K69" s="1">
        <v>5.2042333099999998E-4</v>
      </c>
      <c r="L69" s="1">
        <v>4964938.78</v>
      </c>
      <c r="M69">
        <v>35061.220699999998</v>
      </c>
      <c r="N69">
        <v>70610913</v>
      </c>
      <c r="O69">
        <v>-1158</v>
      </c>
      <c r="P69">
        <v>1158</v>
      </c>
      <c r="Q69">
        <v>113986</v>
      </c>
      <c r="R69">
        <v>-116073</v>
      </c>
      <c r="S69">
        <v>115029</v>
      </c>
    </row>
    <row r="70" spans="3:19" x14ac:dyDescent="0.25">
      <c r="C70" t="s">
        <v>0</v>
      </c>
      <c r="D70">
        <v>0</v>
      </c>
      <c r="E70">
        <v>1.4990194800000001</v>
      </c>
      <c r="F70">
        <v>1.50202137</v>
      </c>
      <c r="G70">
        <v>5031559.6399999997</v>
      </c>
      <c r="H70">
        <v>4898317.92</v>
      </c>
      <c r="I70">
        <v>71697105</v>
      </c>
      <c r="J70">
        <v>1.50052042</v>
      </c>
      <c r="K70" s="1">
        <v>5.2042333099999998E-4</v>
      </c>
      <c r="L70" s="1">
        <v>4964938.78</v>
      </c>
      <c r="M70">
        <v>35061.220699999998</v>
      </c>
      <c r="N70">
        <v>71695570</v>
      </c>
      <c r="O70">
        <v>-1535</v>
      </c>
      <c r="P70">
        <v>1535</v>
      </c>
      <c r="Q70">
        <v>114695</v>
      </c>
      <c r="R70">
        <v>-117534</v>
      </c>
      <c r="S70">
        <v>116114</v>
      </c>
    </row>
    <row r="71" spans="3:19" x14ac:dyDescent="0.25">
      <c r="C71" t="s">
        <v>0</v>
      </c>
      <c r="D71">
        <v>0</v>
      </c>
      <c r="E71">
        <v>1.4990194800000001</v>
      </c>
      <c r="F71">
        <v>1.50202137</v>
      </c>
      <c r="G71">
        <v>5031559.6399999997</v>
      </c>
      <c r="H71">
        <v>4898317.92</v>
      </c>
      <c r="I71">
        <v>72869244</v>
      </c>
      <c r="J71">
        <v>1.50052042</v>
      </c>
      <c r="K71" s="1">
        <v>5.2042333099999998E-4</v>
      </c>
      <c r="L71" s="1">
        <v>4964938.78</v>
      </c>
      <c r="M71">
        <v>35061.220699999998</v>
      </c>
      <c r="N71">
        <v>72867302</v>
      </c>
      <c r="O71">
        <v>-1942</v>
      </c>
      <c r="P71">
        <v>1942</v>
      </c>
      <c r="Q71">
        <v>115462</v>
      </c>
      <c r="R71">
        <v>-119112</v>
      </c>
      <c r="S71">
        <v>117287</v>
      </c>
    </row>
    <row r="72" spans="3:19" x14ac:dyDescent="0.25">
      <c r="C72" t="s">
        <v>0</v>
      </c>
      <c r="D72">
        <v>0</v>
      </c>
      <c r="E72">
        <v>1.4990194800000001</v>
      </c>
      <c r="F72">
        <v>1.50202137</v>
      </c>
      <c r="G72">
        <v>5031559.6399999997</v>
      </c>
      <c r="H72">
        <v>4898317.92</v>
      </c>
      <c r="I72">
        <v>74008930</v>
      </c>
      <c r="J72">
        <v>1.50052042</v>
      </c>
      <c r="K72" s="1">
        <v>5.2042333099999998E-4</v>
      </c>
      <c r="L72" s="1">
        <v>4964938.78</v>
      </c>
      <c r="M72">
        <v>35061.220699999998</v>
      </c>
      <c r="N72">
        <v>74006592</v>
      </c>
      <c r="O72">
        <v>-2338</v>
      </c>
      <c r="P72">
        <v>2338</v>
      </c>
      <c r="Q72">
        <v>116207</v>
      </c>
      <c r="R72">
        <v>-120645</v>
      </c>
      <c r="S72">
        <v>118426</v>
      </c>
    </row>
    <row r="73" spans="3:19" x14ac:dyDescent="0.25">
      <c r="C73" t="s">
        <v>0</v>
      </c>
      <c r="D73">
        <v>0</v>
      </c>
      <c r="E73">
        <v>1.4990194800000001</v>
      </c>
      <c r="F73">
        <v>1.50202137</v>
      </c>
      <c r="G73">
        <v>5031559.6399999997</v>
      </c>
      <c r="H73">
        <v>4898317.92</v>
      </c>
      <c r="I73">
        <v>75124949</v>
      </c>
      <c r="J73">
        <v>1.50052042</v>
      </c>
      <c r="K73" s="1">
        <v>5.2042333099999998E-4</v>
      </c>
      <c r="L73" s="1">
        <v>4964938.78</v>
      </c>
      <c r="M73">
        <v>35061.220699999998</v>
      </c>
      <c r="N73">
        <v>75122224</v>
      </c>
      <c r="O73">
        <v>-2725</v>
      </c>
      <c r="P73">
        <v>2725</v>
      </c>
      <c r="Q73">
        <v>116937</v>
      </c>
      <c r="R73">
        <v>-122147</v>
      </c>
      <c r="S73">
        <v>119542</v>
      </c>
    </row>
    <row r="74" spans="3:19" x14ac:dyDescent="0.25">
      <c r="C74" t="s">
        <v>0</v>
      </c>
      <c r="D74">
        <v>0</v>
      </c>
      <c r="E74">
        <v>1.4990194800000001</v>
      </c>
      <c r="F74">
        <v>1.50202137</v>
      </c>
      <c r="G74">
        <v>5031559.6399999997</v>
      </c>
      <c r="H74">
        <v>4898317.92</v>
      </c>
      <c r="I74">
        <v>76166772</v>
      </c>
      <c r="J74">
        <v>1.50052042</v>
      </c>
      <c r="K74" s="1">
        <v>5.2042333099999998E-4</v>
      </c>
      <c r="L74" s="1">
        <v>4964938.78</v>
      </c>
      <c r="M74">
        <v>35061.220699999998</v>
      </c>
      <c r="N74">
        <v>76163685</v>
      </c>
      <c r="O74">
        <v>-3087</v>
      </c>
      <c r="P74">
        <v>3087</v>
      </c>
      <c r="Q74">
        <v>117617</v>
      </c>
      <c r="R74">
        <v>-123551</v>
      </c>
      <c r="S74">
        <v>120584</v>
      </c>
    </row>
    <row r="75" spans="3:19" x14ac:dyDescent="0.25">
      <c r="C75" t="s">
        <v>0</v>
      </c>
      <c r="D75">
        <v>0</v>
      </c>
      <c r="E75">
        <v>1.4990194800000001</v>
      </c>
      <c r="F75">
        <v>1.50202137</v>
      </c>
      <c r="G75">
        <v>5031559.6399999997</v>
      </c>
      <c r="H75">
        <v>4898317.92</v>
      </c>
      <c r="I75">
        <v>77242002</v>
      </c>
      <c r="J75">
        <v>1.50052042</v>
      </c>
      <c r="K75" s="1">
        <v>5.2042333099999998E-4</v>
      </c>
      <c r="L75" s="1">
        <v>4964938.78</v>
      </c>
      <c r="M75">
        <v>35061.220699999998</v>
      </c>
      <c r="N75">
        <v>77238541</v>
      </c>
      <c r="O75">
        <v>-3461</v>
      </c>
      <c r="P75">
        <v>3461</v>
      </c>
      <c r="Q75">
        <v>118320</v>
      </c>
      <c r="R75">
        <v>-124998</v>
      </c>
      <c r="S75">
        <v>121659</v>
      </c>
    </row>
    <row r="76" spans="3:19" x14ac:dyDescent="0.25">
      <c r="C76" t="s">
        <v>0</v>
      </c>
      <c r="D76">
        <v>0</v>
      </c>
      <c r="E76">
        <v>1.49910886</v>
      </c>
      <c r="F76">
        <v>1.50202137</v>
      </c>
      <c r="G76">
        <v>5031458.45</v>
      </c>
      <c r="H76">
        <v>4898317.92</v>
      </c>
      <c r="I76">
        <v>78231099</v>
      </c>
      <c r="J76">
        <v>1.5005651099999999</v>
      </c>
      <c r="K76" s="1">
        <v>5.6511303799999997E-4</v>
      </c>
      <c r="L76" s="1">
        <v>4964888.18</v>
      </c>
      <c r="M76">
        <v>35111.818200000002</v>
      </c>
      <c r="N76">
        <v>78224999</v>
      </c>
      <c r="O76">
        <v>-6100</v>
      </c>
      <c r="P76">
        <v>6100</v>
      </c>
      <c r="Q76">
        <v>114295</v>
      </c>
      <c r="R76">
        <v>-126262</v>
      </c>
      <c r="S76">
        <v>120278</v>
      </c>
    </row>
    <row r="77" spans="3:19" x14ac:dyDescent="0.25">
      <c r="C77" t="s">
        <v>0</v>
      </c>
      <c r="D77">
        <v>0</v>
      </c>
      <c r="E77">
        <v>1.49910886</v>
      </c>
      <c r="F77">
        <v>1.50181627</v>
      </c>
      <c r="G77">
        <v>5031458.45</v>
      </c>
      <c r="H77">
        <v>4898550.13</v>
      </c>
      <c r="I77">
        <v>79211263</v>
      </c>
      <c r="J77">
        <v>1.5004625599999999</v>
      </c>
      <c r="K77" s="1">
        <v>4.6256164499999998E-4</v>
      </c>
      <c r="L77" s="1">
        <v>4965004.29</v>
      </c>
      <c r="M77">
        <v>34995.71</v>
      </c>
      <c r="N77">
        <v>79210130</v>
      </c>
      <c r="O77">
        <v>-1133</v>
      </c>
      <c r="P77">
        <v>1133</v>
      </c>
      <c r="Q77">
        <v>114723</v>
      </c>
      <c r="R77">
        <v>-116781</v>
      </c>
      <c r="S77">
        <v>115752</v>
      </c>
    </row>
    <row r="78" spans="3:19" x14ac:dyDescent="0.25">
      <c r="C78" t="s">
        <v>0</v>
      </c>
      <c r="D78">
        <v>0</v>
      </c>
      <c r="E78">
        <v>1.49910886</v>
      </c>
      <c r="F78">
        <v>1.50181627</v>
      </c>
      <c r="G78">
        <v>5031458.45</v>
      </c>
      <c r="H78">
        <v>4898550.13</v>
      </c>
      <c r="I78">
        <v>80359953</v>
      </c>
      <c r="J78">
        <v>1.5004625599999999</v>
      </c>
      <c r="K78" s="1">
        <v>4.6256164499999998E-4</v>
      </c>
      <c r="L78" s="1">
        <v>4965004.29</v>
      </c>
      <c r="M78">
        <v>34995.71</v>
      </c>
      <c r="N78">
        <v>80358465</v>
      </c>
      <c r="O78">
        <v>-1488</v>
      </c>
      <c r="P78">
        <v>1488</v>
      </c>
      <c r="Q78">
        <v>115405</v>
      </c>
      <c r="R78">
        <v>-118171</v>
      </c>
      <c r="S78">
        <v>116788</v>
      </c>
    </row>
    <row r="79" spans="3:19" x14ac:dyDescent="0.25">
      <c r="C79" t="s">
        <v>0</v>
      </c>
      <c r="D79">
        <v>0</v>
      </c>
      <c r="E79">
        <v>1.49913085</v>
      </c>
      <c r="F79">
        <v>1.50167849</v>
      </c>
      <c r="G79">
        <v>5031433.55</v>
      </c>
      <c r="H79">
        <v>4898706.12</v>
      </c>
      <c r="I79">
        <v>81401767</v>
      </c>
      <c r="J79">
        <v>1.50040467</v>
      </c>
      <c r="K79" s="1">
        <v>4.0466813500000001E-4</v>
      </c>
      <c r="L79" s="1">
        <v>4965069.84</v>
      </c>
      <c r="M79">
        <v>34930.163200000003</v>
      </c>
      <c r="N79">
        <v>81403055</v>
      </c>
      <c r="O79">
        <v>1288</v>
      </c>
      <c r="P79">
        <v>1288</v>
      </c>
      <c r="Q79">
        <v>114725</v>
      </c>
      <c r="R79">
        <v>-111957</v>
      </c>
      <c r="S79">
        <v>113341</v>
      </c>
    </row>
    <row r="80" spans="3:19" x14ac:dyDescent="0.25">
      <c r="C80" t="s">
        <v>0</v>
      </c>
      <c r="D80">
        <v>0</v>
      </c>
      <c r="E80">
        <v>1.49913085</v>
      </c>
      <c r="F80">
        <v>1.50167849</v>
      </c>
      <c r="G80">
        <v>5031433.55</v>
      </c>
      <c r="H80">
        <v>4898706.12</v>
      </c>
      <c r="I80">
        <v>82574437</v>
      </c>
      <c r="J80">
        <v>1.50040467</v>
      </c>
      <c r="K80" s="1">
        <v>4.0466813500000001E-4</v>
      </c>
      <c r="L80" s="1">
        <v>4965069.84</v>
      </c>
      <c r="M80">
        <v>34930.163200000003</v>
      </c>
      <c r="N80">
        <v>82575408</v>
      </c>
      <c r="O80">
        <v>971</v>
      </c>
      <c r="P80">
        <v>971</v>
      </c>
      <c r="Q80">
        <v>115404</v>
      </c>
      <c r="R80">
        <v>-113268</v>
      </c>
      <c r="S80">
        <v>114336</v>
      </c>
    </row>
    <row r="81" spans="3:19" x14ac:dyDescent="0.25">
      <c r="C81" t="s">
        <v>0</v>
      </c>
      <c r="D81">
        <v>0</v>
      </c>
      <c r="E81">
        <v>1.49913085</v>
      </c>
      <c r="F81">
        <v>1.50167849</v>
      </c>
      <c r="G81">
        <v>5031433.55</v>
      </c>
      <c r="H81">
        <v>4898706.12</v>
      </c>
      <c r="I81">
        <v>83774374</v>
      </c>
      <c r="J81">
        <v>1.50040467</v>
      </c>
      <c r="K81" s="1">
        <v>4.0466813500000001E-4</v>
      </c>
      <c r="L81" s="1">
        <v>4965069.84</v>
      </c>
      <c r="M81">
        <v>34930.163200000003</v>
      </c>
      <c r="N81">
        <v>83775021</v>
      </c>
      <c r="O81">
        <v>647</v>
      </c>
      <c r="P81">
        <v>647</v>
      </c>
      <c r="Q81">
        <v>116099</v>
      </c>
      <c r="R81">
        <v>-114610</v>
      </c>
      <c r="S81">
        <v>115354</v>
      </c>
    </row>
    <row r="82" spans="3:19" x14ac:dyDescent="0.25">
      <c r="C82" t="s">
        <v>0</v>
      </c>
      <c r="D82">
        <v>0</v>
      </c>
      <c r="E82">
        <v>1.49913085</v>
      </c>
      <c r="F82">
        <v>1.50167849</v>
      </c>
      <c r="G82">
        <v>5031433.55</v>
      </c>
      <c r="H82">
        <v>4898706.12</v>
      </c>
      <c r="I82">
        <v>84992602</v>
      </c>
      <c r="J82">
        <v>1.50040467</v>
      </c>
      <c r="K82" s="1">
        <v>4.0466813500000001E-4</v>
      </c>
      <c r="L82" s="1">
        <v>4965069.84</v>
      </c>
      <c r="M82">
        <v>34930.163200000003</v>
      </c>
      <c r="N82">
        <v>84992920</v>
      </c>
      <c r="O82">
        <v>318</v>
      </c>
      <c r="P82">
        <v>318</v>
      </c>
      <c r="Q82">
        <v>116805</v>
      </c>
      <c r="R82">
        <v>-115972</v>
      </c>
      <c r="S82">
        <v>116388</v>
      </c>
    </row>
    <row r="83" spans="3:19" x14ac:dyDescent="0.25">
      <c r="C83" t="s">
        <v>0</v>
      </c>
      <c r="D83">
        <v>0</v>
      </c>
      <c r="E83">
        <v>1.49913085</v>
      </c>
      <c r="F83">
        <v>1.50167849</v>
      </c>
      <c r="G83">
        <v>5031433.55</v>
      </c>
      <c r="H83">
        <v>4898706.12</v>
      </c>
      <c r="I83">
        <v>86002428</v>
      </c>
      <c r="J83">
        <v>1.50040467</v>
      </c>
      <c r="K83" s="1">
        <v>4.0466813500000001E-4</v>
      </c>
      <c r="L83" s="1">
        <v>4965069.84</v>
      </c>
      <c r="M83">
        <v>34930.163200000003</v>
      </c>
      <c r="N83">
        <v>86002473</v>
      </c>
      <c r="O83">
        <v>45</v>
      </c>
      <c r="P83">
        <v>45</v>
      </c>
      <c r="Q83">
        <v>117390</v>
      </c>
      <c r="R83">
        <v>-117101</v>
      </c>
      <c r="S83">
        <v>117245</v>
      </c>
    </row>
    <row r="84" spans="3:19" x14ac:dyDescent="0.25">
      <c r="C84" t="s">
        <v>0</v>
      </c>
      <c r="D84">
        <v>0</v>
      </c>
      <c r="E84">
        <v>1.49913085</v>
      </c>
      <c r="F84">
        <v>1.50167849</v>
      </c>
      <c r="G84">
        <v>5031433.55</v>
      </c>
      <c r="H84">
        <v>4898706.12</v>
      </c>
      <c r="I84">
        <v>87156209</v>
      </c>
      <c r="J84">
        <v>1.50040467</v>
      </c>
      <c r="K84" s="1">
        <v>4.0466813500000001E-4</v>
      </c>
      <c r="L84" s="1">
        <v>4965069.84</v>
      </c>
      <c r="M84">
        <v>34930.163200000003</v>
      </c>
      <c r="N84">
        <v>87155942</v>
      </c>
      <c r="O84">
        <v>-267</v>
      </c>
      <c r="P84">
        <v>267</v>
      </c>
      <c r="Q84">
        <v>118058</v>
      </c>
      <c r="R84">
        <v>-118391</v>
      </c>
      <c r="S84">
        <v>118224</v>
      </c>
    </row>
    <row r="85" spans="3:19" x14ac:dyDescent="0.25">
      <c r="C85" t="s">
        <v>0</v>
      </c>
      <c r="D85">
        <v>0</v>
      </c>
      <c r="E85">
        <v>1.49913085</v>
      </c>
      <c r="F85">
        <v>1.50167849</v>
      </c>
      <c r="G85">
        <v>5031433.55</v>
      </c>
      <c r="H85">
        <v>4898706.12</v>
      </c>
      <c r="I85">
        <v>88241101</v>
      </c>
      <c r="J85">
        <v>1.50040467</v>
      </c>
      <c r="K85" s="1">
        <v>4.0466813500000001E-4</v>
      </c>
      <c r="L85" s="1">
        <v>4965069.84</v>
      </c>
      <c r="M85">
        <v>34930.163200000003</v>
      </c>
      <c r="N85">
        <v>88240542</v>
      </c>
      <c r="O85">
        <v>-559</v>
      </c>
      <c r="P85">
        <v>559</v>
      </c>
      <c r="Q85">
        <v>118687</v>
      </c>
      <c r="R85">
        <v>-119604</v>
      </c>
      <c r="S85">
        <v>119145</v>
      </c>
    </row>
    <row r="86" spans="3:19" x14ac:dyDescent="0.25">
      <c r="C86" t="s">
        <v>0</v>
      </c>
      <c r="D86">
        <v>0</v>
      </c>
      <c r="E86">
        <v>1.49930422</v>
      </c>
      <c r="F86">
        <v>1.50148047</v>
      </c>
      <c r="G86">
        <v>5031237.26</v>
      </c>
      <c r="H86">
        <v>4898930.32</v>
      </c>
      <c r="I86">
        <v>89339130</v>
      </c>
      <c r="J86">
        <v>1.50039235</v>
      </c>
      <c r="K86" s="1">
        <v>3.9234633299999998E-4</v>
      </c>
      <c r="L86" s="1">
        <v>4965083.79</v>
      </c>
      <c r="M86">
        <v>34916.212599999999</v>
      </c>
      <c r="N86">
        <v>89338998</v>
      </c>
      <c r="O86">
        <v>-132</v>
      </c>
      <c r="P86">
        <v>132</v>
      </c>
      <c r="Q86">
        <v>108829</v>
      </c>
      <c r="R86">
        <v>-108935</v>
      </c>
      <c r="S86">
        <v>108882</v>
      </c>
    </row>
    <row r="87" spans="3:19" x14ac:dyDescent="0.25">
      <c r="C87" t="s">
        <v>0</v>
      </c>
      <c r="D87">
        <v>0</v>
      </c>
      <c r="E87">
        <v>1.49930422</v>
      </c>
      <c r="F87">
        <v>1.50148047</v>
      </c>
      <c r="G87">
        <v>5031237.26</v>
      </c>
      <c r="H87">
        <v>4898930.32</v>
      </c>
      <c r="I87">
        <v>90406864</v>
      </c>
      <c r="J87">
        <v>1.50039235</v>
      </c>
      <c r="K87" s="1">
        <v>3.9234633299999998E-4</v>
      </c>
      <c r="L87" s="1">
        <v>4965083.79</v>
      </c>
      <c r="M87">
        <v>34916.212599999999</v>
      </c>
      <c r="N87">
        <v>90406453</v>
      </c>
      <c r="O87">
        <v>-411</v>
      </c>
      <c r="P87">
        <v>411</v>
      </c>
      <c r="Q87">
        <v>109324</v>
      </c>
      <c r="R87">
        <v>-109988</v>
      </c>
      <c r="S87">
        <v>109656</v>
      </c>
    </row>
    <row r="88" spans="3:19" x14ac:dyDescent="0.25">
      <c r="C88" t="s">
        <v>0</v>
      </c>
      <c r="D88">
        <v>0</v>
      </c>
      <c r="E88">
        <v>1.49930422</v>
      </c>
      <c r="F88">
        <v>1.50148047</v>
      </c>
      <c r="G88">
        <v>5031237.26</v>
      </c>
      <c r="H88">
        <v>4898930.32</v>
      </c>
      <c r="I88">
        <v>91518842</v>
      </c>
      <c r="J88">
        <v>1.50039235</v>
      </c>
      <c r="K88" s="1">
        <v>3.9234633299999998E-4</v>
      </c>
      <c r="L88" s="1">
        <v>4965083.79</v>
      </c>
      <c r="M88">
        <v>34916.212599999999</v>
      </c>
      <c r="N88">
        <v>91518139</v>
      </c>
      <c r="O88">
        <v>-703</v>
      </c>
      <c r="P88">
        <v>703</v>
      </c>
      <c r="Q88">
        <v>109839</v>
      </c>
      <c r="R88">
        <v>-111085</v>
      </c>
      <c r="S88">
        <v>110462</v>
      </c>
    </row>
    <row r="89" spans="3:19" x14ac:dyDescent="0.25">
      <c r="C89" t="s">
        <v>0</v>
      </c>
      <c r="D89">
        <v>0</v>
      </c>
      <c r="E89">
        <v>1.49930422</v>
      </c>
      <c r="F89">
        <v>1.50148047</v>
      </c>
      <c r="G89">
        <v>5031237.26</v>
      </c>
      <c r="H89">
        <v>4898930.32</v>
      </c>
      <c r="I89">
        <v>92607801</v>
      </c>
      <c r="J89">
        <v>1.50039235</v>
      </c>
      <c r="K89" s="1">
        <v>3.9234633299999998E-4</v>
      </c>
      <c r="L89" s="1">
        <v>4965083.79</v>
      </c>
      <c r="M89">
        <v>34916.212599999999</v>
      </c>
      <c r="N89">
        <v>92606813</v>
      </c>
      <c r="O89">
        <v>-988</v>
      </c>
      <c r="P89">
        <v>988</v>
      </c>
      <c r="Q89">
        <v>110344</v>
      </c>
      <c r="R89">
        <v>-112159</v>
      </c>
      <c r="S89">
        <v>111251</v>
      </c>
    </row>
    <row r="90" spans="3:19" x14ac:dyDescent="0.25">
      <c r="C90" t="s">
        <v>0</v>
      </c>
      <c r="D90">
        <v>0</v>
      </c>
      <c r="E90">
        <v>1.49930422</v>
      </c>
      <c r="F90">
        <v>1.50148047</v>
      </c>
      <c r="G90">
        <v>5031237.26</v>
      </c>
      <c r="H90">
        <v>4898930.32</v>
      </c>
      <c r="I90">
        <v>93645297</v>
      </c>
      <c r="J90">
        <v>1.50039235</v>
      </c>
      <c r="K90" s="1">
        <v>3.9234633299999998E-4</v>
      </c>
      <c r="L90" s="1">
        <v>4965083.79</v>
      </c>
      <c r="M90">
        <v>34916.212599999999</v>
      </c>
      <c r="N90">
        <v>93644038</v>
      </c>
      <c r="O90">
        <v>-1259</v>
      </c>
      <c r="P90">
        <v>1259</v>
      </c>
      <c r="Q90">
        <v>110826</v>
      </c>
      <c r="R90">
        <v>-113182</v>
      </c>
      <c r="S90">
        <v>112004</v>
      </c>
    </row>
    <row r="91" spans="3:19" x14ac:dyDescent="0.25">
      <c r="C91" t="s">
        <v>0</v>
      </c>
      <c r="D91">
        <v>0</v>
      </c>
      <c r="E91">
        <v>1.49930422</v>
      </c>
      <c r="F91">
        <v>1.50148047</v>
      </c>
      <c r="G91">
        <v>5031237.26</v>
      </c>
      <c r="H91">
        <v>4898930.32</v>
      </c>
      <c r="I91">
        <v>94749029</v>
      </c>
      <c r="J91">
        <v>1.50039235</v>
      </c>
      <c r="K91" s="1">
        <v>3.9234633299999998E-4</v>
      </c>
      <c r="L91" s="1">
        <v>4965083.79</v>
      </c>
      <c r="M91">
        <v>34916.212599999999</v>
      </c>
      <c r="N91">
        <v>94747480</v>
      </c>
      <c r="O91">
        <v>-1549</v>
      </c>
      <c r="P91">
        <v>1549</v>
      </c>
      <c r="Q91">
        <v>111337</v>
      </c>
      <c r="R91">
        <v>-114271</v>
      </c>
      <c r="S91">
        <v>112804</v>
      </c>
    </row>
    <row r="92" spans="3:19" x14ac:dyDescent="0.25">
      <c r="C92" t="s">
        <v>0</v>
      </c>
      <c r="D92">
        <v>0</v>
      </c>
      <c r="E92">
        <v>1.49930422</v>
      </c>
      <c r="F92">
        <v>1.50148047</v>
      </c>
      <c r="G92">
        <v>5031237.26</v>
      </c>
      <c r="H92">
        <v>4898930.32</v>
      </c>
      <c r="I92">
        <v>95894975</v>
      </c>
      <c r="J92">
        <v>1.50039235</v>
      </c>
      <c r="K92" s="1">
        <v>3.9234633299999998E-4</v>
      </c>
      <c r="L92" s="1">
        <v>4965083.79</v>
      </c>
      <c r="M92">
        <v>34916.212599999999</v>
      </c>
      <c r="N92">
        <v>95893126</v>
      </c>
      <c r="O92">
        <v>-1849</v>
      </c>
      <c r="P92">
        <v>1849</v>
      </c>
      <c r="Q92">
        <v>111869</v>
      </c>
      <c r="R92">
        <v>-115402</v>
      </c>
      <c r="S92">
        <v>113635</v>
      </c>
    </row>
    <row r="93" spans="3:19" x14ac:dyDescent="0.25">
      <c r="C93" t="s">
        <v>0</v>
      </c>
      <c r="D93">
        <v>0</v>
      </c>
      <c r="E93">
        <v>1.49930422</v>
      </c>
      <c r="F93">
        <v>1.50148047</v>
      </c>
      <c r="G93">
        <v>5031237.26</v>
      </c>
      <c r="H93">
        <v>4898930.32</v>
      </c>
      <c r="I93">
        <v>97067781</v>
      </c>
      <c r="J93">
        <v>1.50039235</v>
      </c>
      <c r="K93" s="1">
        <v>3.9234633299999998E-4</v>
      </c>
      <c r="L93" s="1">
        <v>4965083.79</v>
      </c>
      <c r="M93">
        <v>34916.212599999999</v>
      </c>
      <c r="N93">
        <v>97065625</v>
      </c>
      <c r="O93">
        <v>-2156</v>
      </c>
      <c r="P93">
        <v>2156</v>
      </c>
      <c r="Q93">
        <v>112413</v>
      </c>
      <c r="R93">
        <v>-116558</v>
      </c>
      <c r="S93">
        <v>114485</v>
      </c>
    </row>
    <row r="94" spans="3:19" x14ac:dyDescent="0.25">
      <c r="C94" t="s">
        <v>0</v>
      </c>
      <c r="D94">
        <v>0</v>
      </c>
      <c r="E94">
        <v>1.49930422</v>
      </c>
      <c r="F94">
        <v>1.5014663800000001</v>
      </c>
      <c r="G94">
        <v>5031237.26</v>
      </c>
      <c r="H94">
        <v>4898946.28</v>
      </c>
      <c r="I94">
        <v>98129782</v>
      </c>
      <c r="J94">
        <v>1.5003853</v>
      </c>
      <c r="K94" s="1">
        <v>3.8529862799999999E-4</v>
      </c>
      <c r="L94" s="1">
        <v>4965091.7699999996</v>
      </c>
      <c r="M94">
        <v>34908.233200000002</v>
      </c>
      <c r="N94">
        <v>98127804</v>
      </c>
      <c r="O94">
        <v>-1978</v>
      </c>
      <c r="P94">
        <v>1978</v>
      </c>
      <c r="Q94">
        <v>112895</v>
      </c>
      <c r="R94">
        <v>-116685</v>
      </c>
      <c r="S94">
        <v>114790</v>
      </c>
    </row>
    <row r="95" spans="3:19" x14ac:dyDescent="0.25">
      <c r="C95" t="s">
        <v>0</v>
      </c>
      <c r="D95">
        <v>0</v>
      </c>
      <c r="E95">
        <v>1.49930422</v>
      </c>
      <c r="F95">
        <v>1.5013525599999999</v>
      </c>
      <c r="G95">
        <v>5031237.26</v>
      </c>
      <c r="H95">
        <v>4899075.13</v>
      </c>
      <c r="I95">
        <v>99182603</v>
      </c>
      <c r="J95">
        <v>1.50032839</v>
      </c>
      <c r="K95" s="1">
        <v>3.2839298700000001E-4</v>
      </c>
      <c r="L95" s="1">
        <v>4965156.2</v>
      </c>
      <c r="M95">
        <v>34843.804900000003</v>
      </c>
      <c r="N95">
        <v>99184073</v>
      </c>
      <c r="O95">
        <v>1470</v>
      </c>
      <c r="P95">
        <v>1470</v>
      </c>
      <c r="Q95">
        <v>113297</v>
      </c>
      <c r="R95">
        <v>-110204</v>
      </c>
      <c r="S95">
        <v>111750</v>
      </c>
    </row>
    <row r="96" spans="3:19" x14ac:dyDescent="0.25">
      <c r="C96" t="s">
        <v>0</v>
      </c>
      <c r="D96">
        <v>0</v>
      </c>
      <c r="E96">
        <v>1.49930422</v>
      </c>
      <c r="F96">
        <v>1.5013525599999999</v>
      </c>
      <c r="G96">
        <v>5031237.26</v>
      </c>
      <c r="H96">
        <v>4899075.13</v>
      </c>
      <c r="I96">
        <v>100249400</v>
      </c>
      <c r="J96">
        <v>1.50032839</v>
      </c>
      <c r="K96" s="1">
        <v>3.2839298700000001E-4</v>
      </c>
      <c r="L96" s="1">
        <v>4965156.2</v>
      </c>
      <c r="M96">
        <v>34843.804900000003</v>
      </c>
      <c r="N96">
        <v>100250636</v>
      </c>
      <c r="O96">
        <v>1236</v>
      </c>
      <c r="P96">
        <v>1236</v>
      </c>
      <c r="Q96">
        <v>113792</v>
      </c>
      <c r="R96">
        <v>-111166</v>
      </c>
      <c r="S96">
        <v>112479</v>
      </c>
    </row>
    <row r="97" spans="3:19" x14ac:dyDescent="0.25">
      <c r="C97" t="s">
        <v>0</v>
      </c>
      <c r="D97">
        <v>0</v>
      </c>
      <c r="E97">
        <v>1.49930422</v>
      </c>
      <c r="F97">
        <v>1.5013525599999999</v>
      </c>
      <c r="G97">
        <v>5031237.26</v>
      </c>
      <c r="H97">
        <v>4899075.13</v>
      </c>
      <c r="I97">
        <v>101304980</v>
      </c>
      <c r="J97">
        <v>1.50032839</v>
      </c>
      <c r="K97" s="1">
        <v>3.2839298700000001E-4</v>
      </c>
      <c r="L97" s="1">
        <v>4965156.2</v>
      </c>
      <c r="M97">
        <v>34843.804900000003</v>
      </c>
      <c r="N97">
        <v>101305985</v>
      </c>
      <c r="O97">
        <v>1005</v>
      </c>
      <c r="P97">
        <v>1005</v>
      </c>
      <c r="Q97">
        <v>114281</v>
      </c>
      <c r="R97">
        <v>-112117</v>
      </c>
      <c r="S97">
        <v>113199</v>
      </c>
    </row>
    <row r="98" spans="3:19" x14ac:dyDescent="0.25">
      <c r="C98" t="s">
        <v>0</v>
      </c>
      <c r="D98">
        <v>0</v>
      </c>
      <c r="E98">
        <v>1.49930422</v>
      </c>
      <c r="F98">
        <v>1.5013523</v>
      </c>
      <c r="G98">
        <v>5031237.26</v>
      </c>
      <c r="H98">
        <v>4899075.43</v>
      </c>
      <c r="I98">
        <v>102295323</v>
      </c>
      <c r="J98">
        <v>1.5003282600000001</v>
      </c>
      <c r="K98" s="1">
        <v>3.2826255500000001E-4</v>
      </c>
      <c r="L98" s="1">
        <v>4965156.34</v>
      </c>
      <c r="M98">
        <v>34843.657200000001</v>
      </c>
      <c r="N98">
        <v>102296119</v>
      </c>
      <c r="O98">
        <v>796</v>
      </c>
      <c r="P98">
        <v>796</v>
      </c>
      <c r="Q98">
        <v>114740</v>
      </c>
      <c r="R98">
        <v>-112992</v>
      </c>
      <c r="S98">
        <v>113866</v>
      </c>
    </row>
    <row r="99" spans="3:19" x14ac:dyDescent="0.25">
      <c r="C99" t="s">
        <v>0</v>
      </c>
      <c r="D99">
        <v>0</v>
      </c>
      <c r="E99">
        <v>1.49930422</v>
      </c>
      <c r="F99">
        <v>1.5013523</v>
      </c>
      <c r="G99">
        <v>5031237.26</v>
      </c>
      <c r="H99">
        <v>4899075.43</v>
      </c>
      <c r="I99">
        <v>103501055</v>
      </c>
      <c r="J99">
        <v>1.5003282600000001</v>
      </c>
      <c r="K99" s="1">
        <v>3.2826255500000001E-4</v>
      </c>
      <c r="L99" s="1">
        <v>4965156.34</v>
      </c>
      <c r="M99">
        <v>34843.657200000001</v>
      </c>
      <c r="N99">
        <v>103501587</v>
      </c>
      <c r="O99">
        <v>532</v>
      </c>
      <c r="P99">
        <v>532</v>
      </c>
      <c r="Q99">
        <v>115299</v>
      </c>
      <c r="R99">
        <v>-114079</v>
      </c>
      <c r="S99">
        <v>114689</v>
      </c>
    </row>
    <row r="100" spans="3:19" x14ac:dyDescent="0.25">
      <c r="C100" t="s">
        <v>0</v>
      </c>
      <c r="D100">
        <v>0</v>
      </c>
      <c r="E100">
        <v>1.49930422</v>
      </c>
      <c r="F100">
        <v>1.5013523</v>
      </c>
      <c r="G100">
        <v>5031237.26</v>
      </c>
      <c r="H100">
        <v>4899075.43</v>
      </c>
      <c r="I100">
        <v>104615146</v>
      </c>
      <c r="J100">
        <v>1.5003282600000001</v>
      </c>
      <c r="K100" s="1">
        <v>3.2826255500000001E-4</v>
      </c>
      <c r="L100" s="1">
        <v>4965156.34</v>
      </c>
      <c r="M100">
        <v>34843.657200000001</v>
      </c>
      <c r="N100">
        <v>104615434</v>
      </c>
      <c r="O100">
        <v>288</v>
      </c>
      <c r="P100">
        <v>288</v>
      </c>
      <c r="Q100">
        <v>115816</v>
      </c>
      <c r="R100">
        <v>-115083</v>
      </c>
      <c r="S100">
        <v>115449</v>
      </c>
    </row>
    <row r="101" spans="3:19" x14ac:dyDescent="0.25">
      <c r="C101" t="s">
        <v>0</v>
      </c>
      <c r="D101">
        <v>0</v>
      </c>
      <c r="E101">
        <v>1.49930422</v>
      </c>
      <c r="F101">
        <v>1.5013523</v>
      </c>
      <c r="G101">
        <v>5031237.26</v>
      </c>
      <c r="H101">
        <v>4899075.43</v>
      </c>
      <c r="I101">
        <v>105689212</v>
      </c>
      <c r="J101">
        <v>1.5003282600000001</v>
      </c>
      <c r="K101" s="1">
        <v>3.2826255500000001E-4</v>
      </c>
      <c r="L101" s="1">
        <v>4965156.34</v>
      </c>
      <c r="M101">
        <v>34843.657200000001</v>
      </c>
      <c r="N101">
        <v>105689265</v>
      </c>
      <c r="O101">
        <v>53</v>
      </c>
      <c r="P101">
        <v>53</v>
      </c>
      <c r="Q101">
        <v>116314</v>
      </c>
      <c r="R101">
        <v>-116050</v>
      </c>
      <c r="S101">
        <v>116182</v>
      </c>
    </row>
    <row r="102" spans="3:19" x14ac:dyDescent="0.25">
      <c r="C102" t="s">
        <v>0</v>
      </c>
      <c r="D102">
        <v>0</v>
      </c>
      <c r="E102">
        <v>1.4993061400000001</v>
      </c>
      <c r="F102">
        <v>1.5013523</v>
      </c>
      <c r="G102">
        <v>5031235.09</v>
      </c>
      <c r="H102">
        <v>4899075.43</v>
      </c>
      <c r="I102">
        <v>106819056</v>
      </c>
      <c r="J102">
        <v>1.50032922</v>
      </c>
      <c r="K102" s="1">
        <v>3.2922065899999999E-4</v>
      </c>
      <c r="L102" s="1">
        <v>4965155.26</v>
      </c>
      <c r="M102">
        <v>34844.741999999998</v>
      </c>
      <c r="N102">
        <v>106818793</v>
      </c>
      <c r="O102">
        <v>-263</v>
      </c>
      <c r="P102">
        <v>263</v>
      </c>
      <c r="Q102">
        <v>116701</v>
      </c>
      <c r="R102">
        <v>-117067</v>
      </c>
      <c r="S102">
        <v>116884</v>
      </c>
    </row>
    <row r="103" spans="3:19" x14ac:dyDescent="0.25">
      <c r="C103" t="s">
        <v>0</v>
      </c>
      <c r="D103">
        <v>0</v>
      </c>
      <c r="E103">
        <v>1.4993061400000001</v>
      </c>
      <c r="F103">
        <v>1.5013523</v>
      </c>
      <c r="G103">
        <v>5031235.09</v>
      </c>
      <c r="H103">
        <v>4899075.43</v>
      </c>
      <c r="I103">
        <v>108045749</v>
      </c>
      <c r="J103">
        <v>1.50032922</v>
      </c>
      <c r="K103" s="1">
        <v>3.2922065899999999E-4</v>
      </c>
      <c r="L103" s="1">
        <v>4965155.26</v>
      </c>
      <c r="M103">
        <v>34844.741999999998</v>
      </c>
      <c r="N103">
        <v>108045217</v>
      </c>
      <c r="O103">
        <v>-532</v>
      </c>
      <c r="P103">
        <v>532</v>
      </c>
      <c r="Q103">
        <v>117268</v>
      </c>
      <c r="R103">
        <v>-118172</v>
      </c>
      <c r="S103">
        <v>117720</v>
      </c>
    </row>
    <row r="104" spans="3:19" x14ac:dyDescent="0.25">
      <c r="C104" t="s">
        <v>0</v>
      </c>
      <c r="D104">
        <v>0</v>
      </c>
      <c r="E104">
        <v>1.4993061400000001</v>
      </c>
      <c r="F104">
        <v>1.5013523</v>
      </c>
      <c r="G104">
        <v>5031235.09</v>
      </c>
      <c r="H104">
        <v>4899075.43</v>
      </c>
      <c r="I104">
        <v>109130856</v>
      </c>
      <c r="J104">
        <v>1.50032922</v>
      </c>
      <c r="K104" s="1">
        <v>3.2922065899999999E-4</v>
      </c>
      <c r="L104" s="1">
        <v>4965155.26</v>
      </c>
      <c r="M104">
        <v>34844.741999999998</v>
      </c>
      <c r="N104">
        <v>109130085</v>
      </c>
      <c r="O104">
        <v>-771</v>
      </c>
      <c r="P104">
        <v>771</v>
      </c>
      <c r="Q104">
        <v>117770</v>
      </c>
      <c r="R104">
        <v>-119150</v>
      </c>
      <c r="S104">
        <v>118460</v>
      </c>
    </row>
    <row r="105" spans="3:19" x14ac:dyDescent="0.25">
      <c r="C105" t="s">
        <v>0</v>
      </c>
      <c r="D105">
        <v>0</v>
      </c>
      <c r="E105">
        <v>1.49944291</v>
      </c>
      <c r="F105">
        <v>1.5013523</v>
      </c>
      <c r="G105">
        <v>5031080.24</v>
      </c>
      <c r="H105">
        <v>4899075.43</v>
      </c>
      <c r="I105">
        <v>110199031</v>
      </c>
      <c r="J105">
        <v>1.50039761</v>
      </c>
      <c r="K105" s="1">
        <v>3.9760501399999998E-4</v>
      </c>
      <c r="L105" s="1">
        <v>4965077.83</v>
      </c>
      <c r="M105">
        <v>34922.166400000002</v>
      </c>
      <c r="N105">
        <v>110193055</v>
      </c>
      <c r="O105">
        <v>-5976</v>
      </c>
      <c r="P105">
        <v>5976</v>
      </c>
      <c r="Q105">
        <v>108202</v>
      </c>
      <c r="R105">
        <v>-120009</v>
      </c>
      <c r="S105">
        <v>114105</v>
      </c>
    </row>
    <row r="106" spans="3:19" x14ac:dyDescent="0.25">
      <c r="C106" t="s">
        <v>0</v>
      </c>
      <c r="D106">
        <v>0</v>
      </c>
      <c r="E106">
        <v>1.49944291</v>
      </c>
      <c r="F106">
        <v>1.5012605800000001</v>
      </c>
      <c r="G106">
        <v>5031080.24</v>
      </c>
      <c r="H106">
        <v>4899179.2699999996</v>
      </c>
      <c r="I106">
        <v>111187607</v>
      </c>
      <c r="J106">
        <v>1.5003517500000001</v>
      </c>
      <c r="K106" s="1">
        <v>3.51745255E-4</v>
      </c>
      <c r="L106">
        <v>4965129.76</v>
      </c>
      <c r="M106">
        <v>34870.244200000001</v>
      </c>
      <c r="N106">
        <v>111184732</v>
      </c>
      <c r="O106">
        <v>-2875</v>
      </c>
      <c r="P106">
        <v>2875</v>
      </c>
      <c r="Q106">
        <v>108499</v>
      </c>
      <c r="R106">
        <v>-114115</v>
      </c>
      <c r="S106">
        <v>111307</v>
      </c>
    </row>
    <row r="107" spans="3:19" x14ac:dyDescent="0.25">
      <c r="C107" t="s">
        <v>0</v>
      </c>
      <c r="D107">
        <v>0</v>
      </c>
      <c r="E107">
        <v>1.49944291</v>
      </c>
      <c r="F107">
        <v>1.5012605800000001</v>
      </c>
      <c r="G107">
        <v>5031080.24</v>
      </c>
      <c r="H107">
        <v>4899179.2699999996</v>
      </c>
      <c r="I107">
        <v>112184157</v>
      </c>
      <c r="J107">
        <v>1.5003517500000001</v>
      </c>
      <c r="K107" s="1">
        <v>3.51745255E-4</v>
      </c>
      <c r="L107">
        <v>4965129.76</v>
      </c>
      <c r="M107">
        <v>34870.244200000001</v>
      </c>
      <c r="N107">
        <v>112181048</v>
      </c>
      <c r="O107">
        <v>-3109</v>
      </c>
      <c r="P107">
        <v>3109</v>
      </c>
      <c r="Q107">
        <v>108869</v>
      </c>
      <c r="R107">
        <v>-114951</v>
      </c>
      <c r="S107">
        <v>111910</v>
      </c>
    </row>
    <row r="108" spans="3:19" x14ac:dyDescent="0.25">
      <c r="C108" t="s">
        <v>0</v>
      </c>
      <c r="D108">
        <v>0</v>
      </c>
      <c r="E108">
        <v>1.49944291</v>
      </c>
      <c r="F108">
        <v>1.5012605800000001</v>
      </c>
      <c r="G108">
        <v>5031080.24</v>
      </c>
      <c r="H108">
        <v>4899179.2699999996</v>
      </c>
      <c r="I108">
        <v>113263150</v>
      </c>
      <c r="J108">
        <v>1.5003517500000001</v>
      </c>
      <c r="K108" s="1">
        <v>3.51745255E-4</v>
      </c>
      <c r="L108">
        <v>4965129.76</v>
      </c>
      <c r="M108">
        <v>34870.244200000001</v>
      </c>
      <c r="N108">
        <v>113259788</v>
      </c>
      <c r="O108">
        <v>-3362</v>
      </c>
      <c r="P108">
        <v>3362</v>
      </c>
      <c r="Q108">
        <v>109270</v>
      </c>
      <c r="R108">
        <v>-115858</v>
      </c>
      <c r="S108">
        <v>112564</v>
      </c>
    </row>
    <row r="109" spans="3:19" x14ac:dyDescent="0.25">
      <c r="C109" t="s">
        <v>0</v>
      </c>
      <c r="D109">
        <v>0</v>
      </c>
      <c r="E109">
        <v>1.49944291</v>
      </c>
      <c r="F109">
        <v>1.5012605800000001</v>
      </c>
      <c r="G109">
        <v>5031080.24</v>
      </c>
      <c r="H109">
        <v>4899179.2699999996</v>
      </c>
      <c r="I109">
        <v>114424639</v>
      </c>
      <c r="J109">
        <v>1.5003517500000001</v>
      </c>
      <c r="K109" s="1">
        <v>3.51745255E-4</v>
      </c>
      <c r="L109">
        <v>4965129.76</v>
      </c>
      <c r="M109">
        <v>34870.244200000001</v>
      </c>
      <c r="N109">
        <v>114421004</v>
      </c>
      <c r="O109">
        <v>-3635</v>
      </c>
      <c r="P109">
        <v>3635</v>
      </c>
      <c r="Q109">
        <v>109701</v>
      </c>
      <c r="R109">
        <v>-116833</v>
      </c>
      <c r="S109">
        <v>113267</v>
      </c>
    </row>
    <row r="110" spans="3:19" x14ac:dyDescent="0.25">
      <c r="C110" t="s">
        <v>0</v>
      </c>
      <c r="D110">
        <v>0</v>
      </c>
      <c r="E110">
        <v>1.49944291</v>
      </c>
      <c r="F110">
        <v>1.5012605800000001</v>
      </c>
      <c r="G110">
        <v>5031080.24</v>
      </c>
      <c r="H110">
        <v>4899179.2699999996</v>
      </c>
      <c r="I110">
        <v>115572836</v>
      </c>
      <c r="J110">
        <v>1.5003517500000001</v>
      </c>
      <c r="K110" s="1">
        <v>3.51745255E-4</v>
      </c>
      <c r="L110">
        <v>4965129.76</v>
      </c>
      <c r="M110">
        <v>34870.244200000001</v>
      </c>
      <c r="N110">
        <v>115568932</v>
      </c>
      <c r="O110">
        <v>-3904</v>
      </c>
      <c r="P110">
        <v>3904</v>
      </c>
      <c r="Q110">
        <v>110127</v>
      </c>
      <c r="R110">
        <v>-117798</v>
      </c>
      <c r="S110">
        <v>113962</v>
      </c>
    </row>
    <row r="111" spans="3:19" x14ac:dyDescent="0.25">
      <c r="C111" t="s">
        <v>0</v>
      </c>
      <c r="D111">
        <v>0</v>
      </c>
      <c r="E111">
        <v>1.49944291</v>
      </c>
      <c r="F111">
        <v>1.5012605800000001</v>
      </c>
      <c r="G111">
        <v>5031080.24</v>
      </c>
      <c r="H111">
        <v>4899179.2699999996</v>
      </c>
      <c r="I111">
        <v>116676252</v>
      </c>
      <c r="J111">
        <v>1.5003517500000001</v>
      </c>
      <c r="K111" s="1">
        <v>3.51745255E-4</v>
      </c>
      <c r="L111">
        <v>4965129.76</v>
      </c>
      <c r="M111">
        <v>34870.244200000001</v>
      </c>
      <c r="N111">
        <v>116672088</v>
      </c>
      <c r="O111">
        <v>-4164</v>
      </c>
      <c r="P111">
        <v>4164</v>
      </c>
      <c r="Q111">
        <v>110537</v>
      </c>
      <c r="R111">
        <v>-118725</v>
      </c>
      <c r="S111">
        <v>114631</v>
      </c>
    </row>
    <row r="112" spans="3:19" x14ac:dyDescent="0.25">
      <c r="C112" t="s">
        <v>0</v>
      </c>
      <c r="D112">
        <v>0</v>
      </c>
      <c r="E112">
        <v>1.49944291</v>
      </c>
      <c r="F112">
        <v>1.5012605800000001</v>
      </c>
      <c r="G112">
        <v>5031080.24</v>
      </c>
      <c r="H112">
        <v>4899179.2699999996</v>
      </c>
      <c r="I112">
        <v>117723577</v>
      </c>
      <c r="J112">
        <v>1.5003517500000001</v>
      </c>
      <c r="K112" s="1">
        <v>3.51745255E-4</v>
      </c>
      <c r="L112">
        <v>4965129.76</v>
      </c>
      <c r="M112">
        <v>34870.244200000001</v>
      </c>
      <c r="N112">
        <v>117719167</v>
      </c>
      <c r="O112">
        <v>-4410</v>
      </c>
      <c r="P112">
        <v>4410</v>
      </c>
      <c r="Q112">
        <v>110925</v>
      </c>
      <c r="R112">
        <v>-119605</v>
      </c>
      <c r="S112">
        <v>115265</v>
      </c>
    </row>
    <row r="113" spans="3:19" x14ac:dyDescent="0.25">
      <c r="C113" t="s">
        <v>0</v>
      </c>
      <c r="D113">
        <v>0</v>
      </c>
      <c r="E113">
        <v>1.49944291</v>
      </c>
      <c r="F113">
        <v>1.50120656</v>
      </c>
      <c r="G113">
        <v>5031080.24</v>
      </c>
      <c r="H113">
        <v>4899240.4400000004</v>
      </c>
      <c r="I113">
        <v>118716823</v>
      </c>
      <c r="J113">
        <v>1.50032473</v>
      </c>
      <c r="K113" s="1">
        <v>3.2473236899999998E-4</v>
      </c>
      <c r="L113">
        <v>4965160.34</v>
      </c>
      <c r="M113">
        <v>34839.660400000001</v>
      </c>
      <c r="N113">
        <v>118714296</v>
      </c>
      <c r="O113">
        <v>-2527</v>
      </c>
      <c r="P113">
        <v>2527</v>
      </c>
      <c r="Q113">
        <v>111252</v>
      </c>
      <c r="R113">
        <v>-116172</v>
      </c>
      <c r="S113">
        <v>113712</v>
      </c>
    </row>
    <row r="114" spans="3:19" x14ac:dyDescent="0.25">
      <c r="C114" t="s">
        <v>0</v>
      </c>
      <c r="D114">
        <v>0</v>
      </c>
      <c r="E114">
        <v>1.49944291</v>
      </c>
      <c r="F114">
        <v>1.50120656</v>
      </c>
      <c r="G114">
        <v>5031080.24</v>
      </c>
      <c r="H114">
        <v>4899240.4400000004</v>
      </c>
      <c r="I114">
        <v>119872264</v>
      </c>
      <c r="J114">
        <v>1.50032473</v>
      </c>
      <c r="K114" s="1">
        <v>3.2473236899999998E-4</v>
      </c>
      <c r="L114">
        <v>4965160.34</v>
      </c>
      <c r="M114">
        <v>34839.660400000001</v>
      </c>
      <c r="N114">
        <v>119869486</v>
      </c>
      <c r="O114">
        <v>-2778</v>
      </c>
      <c r="P114">
        <v>2778</v>
      </c>
      <c r="Q114">
        <v>111681</v>
      </c>
      <c r="R114">
        <v>-117102</v>
      </c>
      <c r="S114">
        <v>114391</v>
      </c>
    </row>
    <row r="115" spans="3:19" x14ac:dyDescent="0.25">
      <c r="C115" t="s">
        <v>0</v>
      </c>
      <c r="D115">
        <v>0</v>
      </c>
      <c r="E115">
        <v>1.49944291</v>
      </c>
      <c r="F115">
        <v>1.50120656</v>
      </c>
      <c r="G115">
        <v>5031080.24</v>
      </c>
      <c r="H115">
        <v>4899240.4400000004</v>
      </c>
      <c r="I115">
        <v>121053931</v>
      </c>
      <c r="J115">
        <v>1.50032473</v>
      </c>
      <c r="K115" s="1">
        <v>3.2473236899999998E-4</v>
      </c>
      <c r="L115">
        <v>4965160.34</v>
      </c>
      <c r="M115">
        <v>34839.660400000001</v>
      </c>
      <c r="N115">
        <v>121050897</v>
      </c>
      <c r="O115">
        <v>-3034</v>
      </c>
      <c r="P115">
        <v>3034</v>
      </c>
      <c r="Q115">
        <v>112119</v>
      </c>
      <c r="R115">
        <v>-118052</v>
      </c>
      <c r="S115">
        <v>115085</v>
      </c>
    </row>
    <row r="116" spans="3:19" x14ac:dyDescent="0.25">
      <c r="C116" t="s">
        <v>0</v>
      </c>
      <c r="D116">
        <v>0</v>
      </c>
      <c r="E116">
        <v>1.49944291</v>
      </c>
      <c r="F116">
        <v>1.50120656</v>
      </c>
      <c r="G116">
        <v>5031080.24</v>
      </c>
      <c r="H116">
        <v>4899240.4400000004</v>
      </c>
      <c r="I116">
        <v>122099166</v>
      </c>
      <c r="J116">
        <v>1.50032473</v>
      </c>
      <c r="K116" s="1">
        <v>3.2473236899999998E-4</v>
      </c>
      <c r="L116">
        <v>4965160.34</v>
      </c>
      <c r="M116">
        <v>34839.660400000001</v>
      </c>
      <c r="N116">
        <v>122095906</v>
      </c>
      <c r="O116">
        <v>-3260</v>
      </c>
      <c r="P116">
        <v>3260</v>
      </c>
      <c r="Q116">
        <v>112507</v>
      </c>
      <c r="R116">
        <v>-118892</v>
      </c>
      <c r="S116">
        <v>115699</v>
      </c>
    </row>
    <row r="117" spans="3:19" x14ac:dyDescent="0.25">
      <c r="C117" t="s">
        <v>0</v>
      </c>
      <c r="D117">
        <v>0</v>
      </c>
      <c r="E117">
        <v>1.49944291</v>
      </c>
      <c r="F117">
        <v>1.50120656</v>
      </c>
      <c r="G117">
        <v>5031080.24</v>
      </c>
      <c r="H117">
        <v>4899240.4400000004</v>
      </c>
      <c r="I117">
        <v>123145517</v>
      </c>
      <c r="J117">
        <v>1.50032473</v>
      </c>
      <c r="K117" s="1">
        <v>3.2473236899999998E-4</v>
      </c>
      <c r="L117">
        <v>4965160.34</v>
      </c>
      <c r="M117">
        <v>34839.660400000001</v>
      </c>
      <c r="N117">
        <v>123142030</v>
      </c>
      <c r="O117">
        <v>-3487</v>
      </c>
      <c r="P117">
        <v>3487</v>
      </c>
      <c r="Q117">
        <v>112896</v>
      </c>
      <c r="R117">
        <v>-119734</v>
      </c>
      <c r="S117">
        <v>116315</v>
      </c>
    </row>
    <row r="118" spans="3:19" x14ac:dyDescent="0.25">
      <c r="C118" t="s">
        <v>0</v>
      </c>
      <c r="D118">
        <v>0</v>
      </c>
      <c r="E118">
        <v>1.49944291</v>
      </c>
      <c r="F118">
        <v>1.5011962999999999</v>
      </c>
      <c r="G118">
        <v>5031080.24</v>
      </c>
      <c r="H118">
        <v>4899252.05</v>
      </c>
      <c r="I118">
        <v>124312695</v>
      </c>
      <c r="J118">
        <v>1.50031961</v>
      </c>
      <c r="K118" s="1">
        <v>3.1960510100000002E-4</v>
      </c>
      <c r="L118">
        <v>4965166.1399999997</v>
      </c>
      <c r="M118">
        <v>34833.855300000003</v>
      </c>
      <c r="N118">
        <v>124309375</v>
      </c>
      <c r="O118">
        <v>-3320</v>
      </c>
      <c r="P118">
        <v>3320</v>
      </c>
      <c r="Q118">
        <v>113321</v>
      </c>
      <c r="R118">
        <v>-119824</v>
      </c>
      <c r="S118">
        <v>116572</v>
      </c>
    </row>
    <row r="119" spans="3:19" x14ac:dyDescent="0.25">
      <c r="C119" t="s">
        <v>0</v>
      </c>
      <c r="D119">
        <v>0</v>
      </c>
      <c r="E119">
        <v>1.49944291</v>
      </c>
      <c r="F119">
        <v>1.5011962999999999</v>
      </c>
      <c r="G119">
        <v>5031080.24</v>
      </c>
      <c r="H119">
        <v>4899252.05</v>
      </c>
      <c r="I119">
        <v>125448734</v>
      </c>
      <c r="J119">
        <v>1.50031961</v>
      </c>
      <c r="K119" s="1">
        <v>3.1960510100000002E-4</v>
      </c>
      <c r="L119">
        <v>4965166.1399999997</v>
      </c>
      <c r="M119">
        <v>34833.855300000003</v>
      </c>
      <c r="N119">
        <v>125445172</v>
      </c>
      <c r="O119">
        <v>-3562</v>
      </c>
      <c r="P119">
        <v>3562</v>
      </c>
      <c r="Q119">
        <v>113743</v>
      </c>
      <c r="R119">
        <v>-120730</v>
      </c>
      <c r="S119">
        <v>117236</v>
      </c>
    </row>
    <row r="120" spans="3:19" x14ac:dyDescent="0.25">
      <c r="C120" t="s">
        <v>0</v>
      </c>
      <c r="D120">
        <v>0</v>
      </c>
      <c r="E120">
        <v>1.49944291</v>
      </c>
      <c r="F120">
        <v>1.5011962999999999</v>
      </c>
      <c r="G120">
        <v>5031080.24</v>
      </c>
      <c r="H120">
        <v>4899252.05</v>
      </c>
      <c r="I120">
        <v>126507969</v>
      </c>
      <c r="J120">
        <v>1.50031961</v>
      </c>
      <c r="K120" s="1">
        <v>3.1960510100000002E-4</v>
      </c>
      <c r="L120">
        <v>4965166.1399999997</v>
      </c>
      <c r="M120">
        <v>34833.855300000003</v>
      </c>
      <c r="N120">
        <v>126504181</v>
      </c>
      <c r="O120">
        <v>-3788</v>
      </c>
      <c r="P120">
        <v>3788</v>
      </c>
      <c r="Q120">
        <v>114136</v>
      </c>
      <c r="R120">
        <v>-121574</v>
      </c>
      <c r="S120">
        <v>117855</v>
      </c>
    </row>
    <row r="121" spans="3:19" x14ac:dyDescent="0.25">
      <c r="C121" t="s">
        <v>0</v>
      </c>
      <c r="D121">
        <v>0</v>
      </c>
      <c r="E121">
        <v>1.49944291</v>
      </c>
      <c r="F121">
        <v>1.5011962999999999</v>
      </c>
      <c r="G121">
        <v>5031080.24</v>
      </c>
      <c r="H121">
        <v>4899252.05</v>
      </c>
      <c r="I121">
        <v>127579633</v>
      </c>
      <c r="J121">
        <v>1.50031961</v>
      </c>
      <c r="K121" s="1">
        <v>3.1960510100000002E-4</v>
      </c>
      <c r="L121">
        <v>4965166.1399999997</v>
      </c>
      <c r="M121">
        <v>34833.855300000003</v>
      </c>
      <c r="N121">
        <v>127575616</v>
      </c>
      <c r="O121">
        <v>-4017</v>
      </c>
      <c r="P121">
        <v>4017</v>
      </c>
      <c r="Q121">
        <v>114534</v>
      </c>
      <c r="R121">
        <v>-122429</v>
      </c>
      <c r="S121">
        <v>118481</v>
      </c>
    </row>
    <row r="122" spans="3:19" x14ac:dyDescent="0.25">
      <c r="C122" t="s">
        <v>0</v>
      </c>
      <c r="D122">
        <v>0</v>
      </c>
      <c r="E122">
        <v>1.49944291</v>
      </c>
      <c r="F122">
        <v>1.5011962999999999</v>
      </c>
      <c r="G122">
        <v>5031080.24</v>
      </c>
      <c r="H122">
        <v>4899252.05</v>
      </c>
      <c r="I122">
        <v>128734861</v>
      </c>
      <c r="J122">
        <v>1.50031961</v>
      </c>
      <c r="K122" s="1">
        <v>3.1960510100000002E-4</v>
      </c>
      <c r="L122">
        <v>4965166.1399999997</v>
      </c>
      <c r="M122">
        <v>34833.855300000003</v>
      </c>
      <c r="N122">
        <v>128730597</v>
      </c>
      <c r="O122">
        <v>-4264</v>
      </c>
      <c r="P122">
        <v>4264</v>
      </c>
      <c r="Q122">
        <v>114962</v>
      </c>
      <c r="R122">
        <v>-123350</v>
      </c>
      <c r="S122">
        <v>119156</v>
      </c>
    </row>
    <row r="123" spans="3:19" x14ac:dyDescent="0.25">
      <c r="C123" t="s">
        <v>0</v>
      </c>
      <c r="D123">
        <v>0</v>
      </c>
      <c r="E123">
        <v>1.49944291</v>
      </c>
      <c r="F123">
        <v>1.5011962999999999</v>
      </c>
      <c r="G123">
        <v>5031080.24</v>
      </c>
      <c r="H123">
        <v>4899252.05</v>
      </c>
      <c r="I123">
        <v>129844088</v>
      </c>
      <c r="J123">
        <v>1.50031961</v>
      </c>
      <c r="K123" s="1">
        <v>3.1960510100000002E-4</v>
      </c>
      <c r="L123">
        <v>4965166.1399999997</v>
      </c>
      <c r="M123">
        <v>34833.855300000003</v>
      </c>
      <c r="N123">
        <v>129839587</v>
      </c>
      <c r="O123">
        <v>-4501</v>
      </c>
      <c r="P123">
        <v>4501</v>
      </c>
      <c r="Q123">
        <v>115373</v>
      </c>
      <c r="R123">
        <v>-124235</v>
      </c>
      <c r="S123">
        <v>119804</v>
      </c>
    </row>
    <row r="124" spans="3:19" x14ac:dyDescent="0.25">
      <c r="C124" t="s">
        <v>0</v>
      </c>
      <c r="D124">
        <v>0</v>
      </c>
      <c r="E124">
        <v>1.49944291</v>
      </c>
      <c r="F124">
        <v>1.5011962999999999</v>
      </c>
      <c r="G124">
        <v>5031080.24</v>
      </c>
      <c r="H124">
        <v>4899252.05</v>
      </c>
      <c r="I124">
        <v>130965677</v>
      </c>
      <c r="J124">
        <v>1.50031961</v>
      </c>
      <c r="K124" s="1">
        <v>3.1960510100000002E-4</v>
      </c>
      <c r="L124">
        <v>4965166.1399999997</v>
      </c>
      <c r="M124">
        <v>34833.855300000003</v>
      </c>
      <c r="N124">
        <v>130960937</v>
      </c>
      <c r="O124">
        <v>-4740</v>
      </c>
      <c r="P124">
        <v>4740</v>
      </c>
      <c r="Q124">
        <v>115790</v>
      </c>
      <c r="R124">
        <v>-125129</v>
      </c>
      <c r="S124">
        <v>120459</v>
      </c>
    </row>
    <row r="125" spans="3:19" x14ac:dyDescent="0.25">
      <c r="C125" t="s">
        <v>0</v>
      </c>
      <c r="D125">
        <v>0</v>
      </c>
      <c r="E125">
        <v>1.4995212099999999</v>
      </c>
      <c r="F125">
        <v>1.5011962999999999</v>
      </c>
      <c r="G125">
        <v>5030991.59</v>
      </c>
      <c r="H125">
        <v>4899252.05</v>
      </c>
      <c r="I125">
        <v>132049545</v>
      </c>
      <c r="J125">
        <v>1.5003587599999999</v>
      </c>
      <c r="K125" s="1">
        <v>3.5875619299999999E-4</v>
      </c>
      <c r="L125">
        <v>4965121.82</v>
      </c>
      <c r="M125">
        <v>34878.182000000001</v>
      </c>
      <c r="N125">
        <v>132041157</v>
      </c>
      <c r="O125">
        <v>-8388</v>
      </c>
      <c r="P125">
        <v>8388</v>
      </c>
      <c r="Q125">
        <v>109290</v>
      </c>
      <c r="R125">
        <v>-125934</v>
      </c>
      <c r="S125">
        <v>117612</v>
      </c>
    </row>
    <row r="126" spans="3:19" x14ac:dyDescent="0.25">
      <c r="C126" t="s">
        <v>0</v>
      </c>
      <c r="D126">
        <v>0</v>
      </c>
      <c r="E126">
        <v>1.4995212099999999</v>
      </c>
      <c r="F126">
        <v>1.5011962999999999</v>
      </c>
      <c r="G126">
        <v>5030991.59</v>
      </c>
      <c r="H126">
        <v>4899252.05</v>
      </c>
      <c r="I126">
        <v>133106630</v>
      </c>
      <c r="J126">
        <v>1.5003587599999999</v>
      </c>
      <c r="K126" s="1">
        <v>3.5875619299999999E-4</v>
      </c>
      <c r="L126">
        <v>4965121.82</v>
      </c>
      <c r="M126">
        <v>34878.182000000001</v>
      </c>
      <c r="N126">
        <v>133097988</v>
      </c>
      <c r="O126">
        <v>-8642</v>
      </c>
      <c r="P126">
        <v>8642</v>
      </c>
      <c r="Q126">
        <v>109627</v>
      </c>
      <c r="R126">
        <v>-126778</v>
      </c>
      <c r="S126">
        <v>118202</v>
      </c>
    </row>
    <row r="127" spans="3:19" x14ac:dyDescent="0.25">
      <c r="C127" t="s">
        <v>0</v>
      </c>
      <c r="D127">
        <v>0</v>
      </c>
      <c r="E127">
        <v>1.4995212099999999</v>
      </c>
      <c r="F127">
        <v>1.5011962999999999</v>
      </c>
      <c r="G127">
        <v>5030991.59</v>
      </c>
      <c r="H127">
        <v>4899252.05</v>
      </c>
      <c r="I127">
        <v>134280135</v>
      </c>
      <c r="J127">
        <v>1.5003587599999999</v>
      </c>
      <c r="K127" s="1">
        <v>3.5875619299999999E-4</v>
      </c>
      <c r="L127">
        <v>4965121.82</v>
      </c>
      <c r="M127">
        <v>34878.182000000001</v>
      </c>
      <c r="N127">
        <v>134271213</v>
      </c>
      <c r="O127">
        <v>-8922</v>
      </c>
      <c r="P127">
        <v>8922</v>
      </c>
      <c r="Q127">
        <v>110001</v>
      </c>
      <c r="R127">
        <v>-127713</v>
      </c>
      <c r="S127">
        <v>118857</v>
      </c>
    </row>
    <row r="128" spans="3:19" x14ac:dyDescent="0.25">
      <c r="C128" t="s">
        <v>0</v>
      </c>
      <c r="D128">
        <v>0</v>
      </c>
      <c r="E128">
        <v>1.4995212099999999</v>
      </c>
      <c r="F128">
        <v>1.5011962999999999</v>
      </c>
      <c r="G128">
        <v>5030991.59</v>
      </c>
      <c r="H128">
        <v>4899252.05</v>
      </c>
      <c r="I128">
        <v>135431379</v>
      </c>
      <c r="J128">
        <v>1.5003587599999999</v>
      </c>
      <c r="K128" s="1">
        <v>3.5875619299999999E-4</v>
      </c>
      <c r="L128">
        <v>4965121.82</v>
      </c>
      <c r="M128">
        <v>34878.182000000001</v>
      </c>
      <c r="N128">
        <v>135422181</v>
      </c>
      <c r="O128">
        <v>-9198</v>
      </c>
      <c r="P128">
        <v>9198</v>
      </c>
      <c r="Q128">
        <v>110368</v>
      </c>
      <c r="R128">
        <v>-128631</v>
      </c>
      <c r="S128">
        <v>119499</v>
      </c>
    </row>
    <row r="129" spans="3:19" x14ac:dyDescent="0.25">
      <c r="C129" t="s">
        <v>0</v>
      </c>
      <c r="D129">
        <v>0</v>
      </c>
      <c r="E129">
        <v>1.4995212099999999</v>
      </c>
      <c r="F129">
        <v>1.5009612699999999</v>
      </c>
      <c r="G129">
        <v>5030991.59</v>
      </c>
      <c r="H129">
        <v>4899518.16</v>
      </c>
      <c r="I129">
        <v>136403600</v>
      </c>
      <c r="J129">
        <v>1.50024124</v>
      </c>
      <c r="K129" s="1">
        <v>2.41238729E-4</v>
      </c>
      <c r="L129">
        <v>4965254.87</v>
      </c>
      <c r="M129">
        <v>34745.129300000001</v>
      </c>
      <c r="N129">
        <v>136404764</v>
      </c>
      <c r="O129">
        <v>1164</v>
      </c>
      <c r="P129">
        <v>1164</v>
      </c>
      <c r="Q129">
        <v>110501</v>
      </c>
      <c r="R129">
        <v>-108067</v>
      </c>
      <c r="S129">
        <v>109284</v>
      </c>
    </row>
    <row r="130" spans="3:19" x14ac:dyDescent="0.25">
      <c r="C130" t="s">
        <v>0</v>
      </c>
      <c r="D130">
        <v>0</v>
      </c>
      <c r="E130">
        <v>1.4995212099999999</v>
      </c>
      <c r="F130">
        <v>1.5009612699999999</v>
      </c>
      <c r="G130">
        <v>5030991.59</v>
      </c>
      <c r="H130">
        <v>4899518.16</v>
      </c>
      <c r="I130">
        <v>137425165</v>
      </c>
      <c r="J130">
        <v>1.50024124</v>
      </c>
      <c r="K130" s="1">
        <v>2.41238729E-4</v>
      </c>
      <c r="L130">
        <v>4965254.87</v>
      </c>
      <c r="M130">
        <v>34745.129300000001</v>
      </c>
      <c r="N130">
        <v>137426165</v>
      </c>
      <c r="O130">
        <v>1000</v>
      </c>
      <c r="P130">
        <v>1000</v>
      </c>
      <c r="Q130">
        <v>110826</v>
      </c>
      <c r="R130">
        <v>-108722</v>
      </c>
      <c r="S130">
        <v>109774</v>
      </c>
    </row>
    <row r="131" spans="3:19" x14ac:dyDescent="0.25">
      <c r="C131" t="s">
        <v>0</v>
      </c>
      <c r="D131">
        <v>0</v>
      </c>
      <c r="E131">
        <v>1.4995212099999999</v>
      </c>
      <c r="F131">
        <v>1.5009612699999999</v>
      </c>
      <c r="G131">
        <v>5030991.59</v>
      </c>
      <c r="H131">
        <v>4899518.16</v>
      </c>
      <c r="I131">
        <v>138465422</v>
      </c>
      <c r="J131">
        <v>1.50024124</v>
      </c>
      <c r="K131" s="1">
        <v>2.41238729E-4</v>
      </c>
      <c r="L131">
        <v>4965254.87</v>
      </c>
      <c r="M131">
        <v>34745.129300000001</v>
      </c>
      <c r="N131">
        <v>138466254</v>
      </c>
      <c r="O131">
        <v>832</v>
      </c>
      <c r="P131">
        <v>832</v>
      </c>
      <c r="Q131">
        <v>111158</v>
      </c>
      <c r="R131">
        <v>-109388</v>
      </c>
      <c r="S131">
        <v>110273</v>
      </c>
    </row>
    <row r="132" spans="3:19" x14ac:dyDescent="0.25">
      <c r="C132" t="s">
        <v>0</v>
      </c>
      <c r="D132">
        <v>0</v>
      </c>
      <c r="E132">
        <v>1.4995212099999999</v>
      </c>
      <c r="F132">
        <v>1.5009612699999999</v>
      </c>
      <c r="G132">
        <v>5030991.59</v>
      </c>
      <c r="H132">
        <v>4899518.16</v>
      </c>
      <c r="I132">
        <v>139602120</v>
      </c>
      <c r="J132">
        <v>1.50024124</v>
      </c>
      <c r="K132" s="1">
        <v>2.41238729E-4</v>
      </c>
      <c r="L132">
        <v>4965254.87</v>
      </c>
      <c r="M132">
        <v>34745.129300000001</v>
      </c>
      <c r="N132">
        <v>139602769</v>
      </c>
      <c r="O132">
        <v>649</v>
      </c>
      <c r="P132">
        <v>649</v>
      </c>
      <c r="Q132">
        <v>111521</v>
      </c>
      <c r="R132">
        <v>-110117</v>
      </c>
      <c r="S132">
        <v>110819</v>
      </c>
    </row>
    <row r="133" spans="3:19" x14ac:dyDescent="0.25">
      <c r="C133" t="s">
        <v>0</v>
      </c>
      <c r="D133">
        <v>0</v>
      </c>
      <c r="E133">
        <v>1.4995212099999999</v>
      </c>
      <c r="F133">
        <v>1.5009612699999999</v>
      </c>
      <c r="G133">
        <v>5030991.59</v>
      </c>
      <c r="H133">
        <v>4899518.16</v>
      </c>
      <c r="I133">
        <v>140709886</v>
      </c>
      <c r="J133">
        <v>1.50024124</v>
      </c>
      <c r="K133" s="1">
        <v>2.41238729E-4</v>
      </c>
      <c r="L133">
        <v>4965254.87</v>
      </c>
      <c r="M133">
        <v>34745.129300000001</v>
      </c>
      <c r="N133">
        <v>140710356</v>
      </c>
      <c r="O133">
        <v>470</v>
      </c>
      <c r="P133">
        <v>470</v>
      </c>
      <c r="Q133">
        <v>111874</v>
      </c>
      <c r="R133">
        <v>-110827</v>
      </c>
      <c r="S133">
        <v>111350</v>
      </c>
    </row>
    <row r="134" spans="3:19" x14ac:dyDescent="0.25">
      <c r="C134" t="s">
        <v>0</v>
      </c>
      <c r="D134">
        <v>0</v>
      </c>
      <c r="E134">
        <v>1.4995212099999999</v>
      </c>
      <c r="F134">
        <v>1.5009612699999999</v>
      </c>
      <c r="G134">
        <v>5030991.59</v>
      </c>
      <c r="H134">
        <v>4899518.16</v>
      </c>
      <c r="I134">
        <v>141782345</v>
      </c>
      <c r="J134">
        <v>1.50024124</v>
      </c>
      <c r="K134" s="1">
        <v>2.41238729E-4</v>
      </c>
      <c r="L134">
        <v>4965254.87</v>
      </c>
      <c r="M134">
        <v>34745.129300000001</v>
      </c>
      <c r="N134">
        <v>141782641</v>
      </c>
      <c r="O134">
        <v>296</v>
      </c>
      <c r="P134">
        <v>296</v>
      </c>
      <c r="Q134">
        <v>112215</v>
      </c>
      <c r="R134">
        <v>-111515</v>
      </c>
      <c r="S134">
        <v>111865</v>
      </c>
    </row>
    <row r="135" spans="3:19" x14ac:dyDescent="0.25">
      <c r="C135" t="s">
        <v>0</v>
      </c>
      <c r="D135">
        <v>0</v>
      </c>
      <c r="E135">
        <v>1.4995212099999999</v>
      </c>
      <c r="F135">
        <v>1.5009612699999999</v>
      </c>
      <c r="G135">
        <v>5030991.59</v>
      </c>
      <c r="H135">
        <v>4899518.16</v>
      </c>
      <c r="I135">
        <v>142785685</v>
      </c>
      <c r="J135">
        <v>1.50024124</v>
      </c>
      <c r="K135" s="1">
        <v>2.41238729E-4</v>
      </c>
      <c r="L135">
        <v>4965254.87</v>
      </c>
      <c r="M135">
        <v>34745.129300000001</v>
      </c>
      <c r="N135">
        <v>142785819</v>
      </c>
      <c r="O135">
        <v>134</v>
      </c>
      <c r="P135">
        <v>134</v>
      </c>
      <c r="Q135">
        <v>112535</v>
      </c>
      <c r="R135">
        <v>-112158</v>
      </c>
      <c r="S135">
        <v>112346</v>
      </c>
    </row>
    <row r="136" spans="3:19" x14ac:dyDescent="0.25">
      <c r="C136" t="s">
        <v>0</v>
      </c>
      <c r="D136">
        <v>0</v>
      </c>
      <c r="E136">
        <v>1.4995212099999999</v>
      </c>
      <c r="F136">
        <v>1.5009612699999999</v>
      </c>
      <c r="G136">
        <v>5030991.59</v>
      </c>
      <c r="H136">
        <v>4899518.16</v>
      </c>
      <c r="I136">
        <v>143882101</v>
      </c>
      <c r="J136">
        <v>1.50024124</v>
      </c>
      <c r="K136" s="1">
        <v>2.41238729E-4</v>
      </c>
      <c r="L136">
        <v>4965254.87</v>
      </c>
      <c r="M136">
        <v>34745.129300000001</v>
      </c>
      <c r="N136">
        <v>143882058</v>
      </c>
      <c r="O136">
        <v>-43</v>
      </c>
      <c r="P136">
        <v>43</v>
      </c>
      <c r="Q136">
        <v>112884</v>
      </c>
      <c r="R136">
        <v>-112861</v>
      </c>
      <c r="S136">
        <v>112872</v>
      </c>
    </row>
    <row r="137" spans="3:19" x14ac:dyDescent="0.25">
      <c r="C137" t="s">
        <v>0</v>
      </c>
      <c r="D137">
        <v>0</v>
      </c>
      <c r="E137">
        <v>1.49955851</v>
      </c>
      <c r="F137">
        <v>1.5009612699999999</v>
      </c>
      <c r="G137">
        <v>5030949.3499999996</v>
      </c>
      <c r="H137">
        <v>4899518.16</v>
      </c>
      <c r="I137">
        <v>144930467</v>
      </c>
      <c r="J137">
        <v>1.5002598899999999</v>
      </c>
      <c r="K137" s="1">
        <v>2.5989007000000003E-4</v>
      </c>
      <c r="L137">
        <v>4965233.75</v>
      </c>
      <c r="M137">
        <v>34766.246200000001</v>
      </c>
      <c r="N137">
        <v>144928467</v>
      </c>
      <c r="O137">
        <v>-2000</v>
      </c>
      <c r="P137">
        <v>2000</v>
      </c>
      <c r="Q137">
        <v>109610</v>
      </c>
      <c r="R137">
        <v>-113505</v>
      </c>
      <c r="S137">
        <v>111557</v>
      </c>
    </row>
    <row r="138" spans="3:19" x14ac:dyDescent="0.25">
      <c r="C138" t="s">
        <v>0</v>
      </c>
      <c r="D138">
        <v>0</v>
      </c>
      <c r="E138">
        <v>1.49955851</v>
      </c>
      <c r="F138">
        <v>1.50094463</v>
      </c>
      <c r="G138">
        <v>5030949.3499999996</v>
      </c>
      <c r="H138">
        <v>4899537</v>
      </c>
      <c r="I138">
        <v>146030318</v>
      </c>
      <c r="J138">
        <v>1.5002515700000001</v>
      </c>
      <c r="K138" s="1">
        <v>2.51569079E-4</v>
      </c>
      <c r="L138">
        <v>4965243.17</v>
      </c>
      <c r="M138">
        <v>34756.825299999997</v>
      </c>
      <c r="N138">
        <v>146028930</v>
      </c>
      <c r="O138">
        <v>-1388</v>
      </c>
      <c r="P138">
        <v>1388</v>
      </c>
      <c r="Q138">
        <v>109920</v>
      </c>
      <c r="R138">
        <v>-112593</v>
      </c>
      <c r="S138">
        <v>111256</v>
      </c>
    </row>
    <row r="139" spans="3:19" x14ac:dyDescent="0.25">
      <c r="C139" t="s">
        <v>0</v>
      </c>
      <c r="D139">
        <v>0</v>
      </c>
      <c r="E139">
        <v>1.49955851</v>
      </c>
      <c r="F139">
        <v>1.50094463</v>
      </c>
      <c r="G139">
        <v>5030949.3499999996</v>
      </c>
      <c r="H139">
        <v>4899537</v>
      </c>
      <c r="I139">
        <v>147071256</v>
      </c>
      <c r="J139">
        <v>1.5002515700000001</v>
      </c>
      <c r="K139" s="1">
        <v>2.51569079E-4</v>
      </c>
      <c r="L139">
        <v>4965243.17</v>
      </c>
      <c r="M139">
        <v>34756.825299999997</v>
      </c>
      <c r="N139">
        <v>147069693</v>
      </c>
      <c r="O139">
        <v>-1563</v>
      </c>
      <c r="P139">
        <v>1563</v>
      </c>
      <c r="Q139">
        <v>110226</v>
      </c>
      <c r="R139">
        <v>-113248</v>
      </c>
      <c r="S139">
        <v>111737</v>
      </c>
    </row>
    <row r="140" spans="3:19" x14ac:dyDescent="0.25">
      <c r="C140" t="s">
        <v>0</v>
      </c>
      <c r="D140">
        <v>0</v>
      </c>
      <c r="E140">
        <v>1.49955851</v>
      </c>
      <c r="F140">
        <v>1.50094463</v>
      </c>
      <c r="G140">
        <v>5030949.3499999996</v>
      </c>
      <c r="H140">
        <v>4899537</v>
      </c>
      <c r="I140">
        <v>148165545</v>
      </c>
      <c r="J140">
        <v>1.5002515700000001</v>
      </c>
      <c r="K140" s="1">
        <v>2.51569079E-4</v>
      </c>
      <c r="L140">
        <v>4965243.17</v>
      </c>
      <c r="M140">
        <v>34756.825299999997</v>
      </c>
      <c r="N140">
        <v>148163798</v>
      </c>
      <c r="O140">
        <v>-1747</v>
      </c>
      <c r="P140">
        <v>1747</v>
      </c>
      <c r="Q140">
        <v>110548</v>
      </c>
      <c r="R140">
        <v>-113937</v>
      </c>
      <c r="S140">
        <v>112242</v>
      </c>
    </row>
    <row r="141" spans="3:19" x14ac:dyDescent="0.25">
      <c r="C141" t="s">
        <v>0</v>
      </c>
      <c r="D141">
        <v>0</v>
      </c>
      <c r="E141">
        <v>1.49955851</v>
      </c>
      <c r="F141">
        <v>1.50094463</v>
      </c>
      <c r="G141">
        <v>5030949.3499999996</v>
      </c>
      <c r="H141">
        <v>4899537</v>
      </c>
      <c r="I141">
        <v>149265485</v>
      </c>
      <c r="J141">
        <v>1.5002515700000001</v>
      </c>
      <c r="K141" s="1">
        <v>2.51569079E-4</v>
      </c>
      <c r="L141">
        <v>4965243.17</v>
      </c>
      <c r="M141">
        <v>34756.825299999997</v>
      </c>
      <c r="N141">
        <v>149263553</v>
      </c>
      <c r="O141">
        <v>-1932</v>
      </c>
      <c r="P141">
        <v>1932</v>
      </c>
      <c r="Q141">
        <v>110871</v>
      </c>
      <c r="R141">
        <v>-114630</v>
      </c>
      <c r="S141">
        <v>112750</v>
      </c>
    </row>
    <row r="142" spans="3:19" x14ac:dyDescent="0.25">
      <c r="C142" t="s">
        <v>0</v>
      </c>
      <c r="D142">
        <v>0</v>
      </c>
      <c r="E142">
        <v>1.49955851</v>
      </c>
      <c r="F142">
        <v>1.50094463</v>
      </c>
      <c r="G142">
        <v>5030949.3499999996</v>
      </c>
      <c r="H142">
        <v>4899537</v>
      </c>
      <c r="I142">
        <v>150391312</v>
      </c>
      <c r="J142">
        <v>1.5002515700000001</v>
      </c>
      <c r="K142" s="1">
        <v>2.51569079E-4</v>
      </c>
      <c r="L142">
        <v>4965243.17</v>
      </c>
      <c r="M142">
        <v>34756.825299999997</v>
      </c>
      <c r="N142">
        <v>150389191</v>
      </c>
      <c r="O142">
        <v>-2121</v>
      </c>
      <c r="P142">
        <v>2121</v>
      </c>
      <c r="Q142">
        <v>111202</v>
      </c>
      <c r="R142">
        <v>-115340</v>
      </c>
      <c r="S142">
        <v>113271</v>
      </c>
    </row>
    <row r="143" spans="3:19" x14ac:dyDescent="0.25">
      <c r="C143" t="s">
        <v>0</v>
      </c>
      <c r="D143">
        <v>0</v>
      </c>
      <c r="E143">
        <v>1.49955851</v>
      </c>
      <c r="F143">
        <v>1.50094463</v>
      </c>
      <c r="G143">
        <v>5030949.3499999996</v>
      </c>
      <c r="H143">
        <v>4899537</v>
      </c>
      <c r="I143">
        <v>151578353</v>
      </c>
      <c r="J143">
        <v>1.5002515700000001</v>
      </c>
      <c r="K143" s="1">
        <v>2.51569079E-4</v>
      </c>
      <c r="L143">
        <v>4965243.17</v>
      </c>
      <c r="M143">
        <v>34756.825299999997</v>
      </c>
      <c r="N143">
        <v>151576031</v>
      </c>
      <c r="O143">
        <v>-2322</v>
      </c>
      <c r="P143">
        <v>2322</v>
      </c>
      <c r="Q143">
        <v>111550</v>
      </c>
      <c r="R143">
        <v>-116088</v>
      </c>
      <c r="S143">
        <v>113819</v>
      </c>
    </row>
    <row r="144" spans="3:19" x14ac:dyDescent="0.25">
      <c r="C144" t="s">
        <v>0</v>
      </c>
      <c r="D144">
        <v>0</v>
      </c>
      <c r="E144">
        <v>1.49955851</v>
      </c>
      <c r="F144">
        <v>1.50094463</v>
      </c>
      <c r="G144">
        <v>5030949.3499999996</v>
      </c>
      <c r="H144">
        <v>4899537</v>
      </c>
      <c r="I144">
        <v>152714023</v>
      </c>
      <c r="J144">
        <v>1.5002515700000001</v>
      </c>
      <c r="K144" s="1">
        <v>2.51569079E-4</v>
      </c>
      <c r="L144">
        <v>4965243.17</v>
      </c>
      <c r="M144">
        <v>34756.825299999997</v>
      </c>
      <c r="N144">
        <v>152711511</v>
      </c>
      <c r="O144">
        <v>-2512</v>
      </c>
      <c r="P144">
        <v>2512</v>
      </c>
      <c r="Q144">
        <v>111884</v>
      </c>
      <c r="R144">
        <v>-116803</v>
      </c>
      <c r="S144">
        <v>114343</v>
      </c>
    </row>
    <row r="145" spans="3:19" x14ac:dyDescent="0.25">
      <c r="C145" t="s">
        <v>0</v>
      </c>
      <c r="D145">
        <v>0</v>
      </c>
      <c r="E145">
        <v>1.49955851</v>
      </c>
      <c r="F145">
        <v>1.50094463</v>
      </c>
      <c r="G145">
        <v>5030949.3499999996</v>
      </c>
      <c r="H145">
        <v>4899537</v>
      </c>
      <c r="I145">
        <v>153828142</v>
      </c>
      <c r="J145">
        <v>1.5002515700000001</v>
      </c>
      <c r="K145" s="1">
        <v>2.51569079E-4</v>
      </c>
      <c r="L145">
        <v>4965243.17</v>
      </c>
      <c r="M145">
        <v>34756.825299999997</v>
      </c>
      <c r="N145">
        <v>153825443</v>
      </c>
      <c r="O145">
        <v>-2699</v>
      </c>
      <c r="P145">
        <v>2699</v>
      </c>
      <c r="Q145">
        <v>112212</v>
      </c>
      <c r="R145">
        <v>-117504</v>
      </c>
      <c r="S145">
        <v>114858</v>
      </c>
    </row>
    <row r="146" spans="3:19" x14ac:dyDescent="0.25">
      <c r="C146" t="s">
        <v>0</v>
      </c>
      <c r="D146">
        <v>0</v>
      </c>
      <c r="E146">
        <v>1.49955851</v>
      </c>
      <c r="F146">
        <v>1.50094463</v>
      </c>
      <c r="G146">
        <v>5030949.3499999996</v>
      </c>
      <c r="H146">
        <v>4899537</v>
      </c>
      <c r="I146">
        <v>154981501</v>
      </c>
      <c r="J146">
        <v>1.5002515700000001</v>
      </c>
      <c r="K146" s="1">
        <v>2.51569079E-4</v>
      </c>
      <c r="L146">
        <v>4965243.17</v>
      </c>
      <c r="M146">
        <v>34756.825299999997</v>
      </c>
      <c r="N146">
        <v>154978608</v>
      </c>
      <c r="O146">
        <v>-2893</v>
      </c>
      <c r="P146">
        <v>2893</v>
      </c>
      <c r="Q146">
        <v>112551</v>
      </c>
      <c r="R146">
        <v>-118230</v>
      </c>
      <c r="S146">
        <v>115390</v>
      </c>
    </row>
    <row r="147" spans="3:19" x14ac:dyDescent="0.25">
      <c r="C147" t="s">
        <v>0</v>
      </c>
      <c r="D147">
        <v>0</v>
      </c>
      <c r="E147">
        <v>1.49955851</v>
      </c>
      <c r="F147">
        <v>1.50089071</v>
      </c>
      <c r="G147">
        <v>5030949.3499999996</v>
      </c>
      <c r="H147">
        <v>4899598.04</v>
      </c>
      <c r="I147">
        <v>155966937</v>
      </c>
      <c r="J147">
        <v>1.5002246100000001</v>
      </c>
      <c r="K147" s="1">
        <v>2.2461251600000001E-4</v>
      </c>
      <c r="L147">
        <v>4965273.6900000004</v>
      </c>
      <c r="M147">
        <v>34726.305200000003</v>
      </c>
      <c r="N147">
        <v>155966660</v>
      </c>
      <c r="O147">
        <v>-277</v>
      </c>
      <c r="P147">
        <v>277</v>
      </c>
      <c r="Q147">
        <v>112800</v>
      </c>
      <c r="R147">
        <v>-113253</v>
      </c>
      <c r="S147">
        <v>113026</v>
      </c>
    </row>
    <row r="148" spans="3:19" x14ac:dyDescent="0.25">
      <c r="C148" t="s">
        <v>0</v>
      </c>
      <c r="D148">
        <v>0</v>
      </c>
      <c r="E148">
        <v>1.49957184</v>
      </c>
      <c r="F148">
        <v>1.50089071</v>
      </c>
      <c r="G148">
        <v>5030934.26</v>
      </c>
      <c r="H148">
        <v>4899598.04</v>
      </c>
      <c r="I148">
        <v>157056353</v>
      </c>
      <c r="J148">
        <v>1.5002312799999999</v>
      </c>
      <c r="K148" s="1">
        <v>2.3127589900000001E-4</v>
      </c>
      <c r="L148">
        <v>4965266.1500000004</v>
      </c>
      <c r="M148">
        <v>34733.849399999999</v>
      </c>
      <c r="N148">
        <v>157055220</v>
      </c>
      <c r="O148">
        <v>-1133</v>
      </c>
      <c r="P148">
        <v>1133</v>
      </c>
      <c r="Q148">
        <v>111723</v>
      </c>
      <c r="R148">
        <v>-113890</v>
      </c>
      <c r="S148">
        <v>112806</v>
      </c>
    </row>
    <row r="149" spans="3:19" x14ac:dyDescent="0.25">
      <c r="C149" t="s">
        <v>0</v>
      </c>
      <c r="D149">
        <v>0</v>
      </c>
      <c r="E149">
        <v>1.49957184</v>
      </c>
      <c r="F149">
        <v>1.50089071</v>
      </c>
      <c r="G149">
        <v>5030934.26</v>
      </c>
      <c r="H149">
        <v>4899598.04</v>
      </c>
      <c r="I149">
        <v>158194302</v>
      </c>
      <c r="J149">
        <v>1.5002312799999999</v>
      </c>
      <c r="K149" s="1">
        <v>2.3127589900000001E-4</v>
      </c>
      <c r="L149">
        <v>4965266.1500000004</v>
      </c>
      <c r="M149">
        <v>34733.849399999999</v>
      </c>
      <c r="N149">
        <v>158192993</v>
      </c>
      <c r="O149">
        <v>-1309</v>
      </c>
      <c r="P149">
        <v>1309</v>
      </c>
      <c r="Q149">
        <v>112048</v>
      </c>
      <c r="R149">
        <v>-114566</v>
      </c>
      <c r="S149">
        <v>113307</v>
      </c>
    </row>
    <row r="150" spans="3:19" x14ac:dyDescent="0.25">
      <c r="C150" t="s">
        <v>0</v>
      </c>
      <c r="D150">
        <v>0</v>
      </c>
      <c r="E150">
        <v>1.49957184</v>
      </c>
      <c r="F150">
        <v>1.50089071</v>
      </c>
      <c r="G150">
        <v>5030934.26</v>
      </c>
      <c r="H150">
        <v>4899598.04</v>
      </c>
      <c r="I150">
        <v>159356633</v>
      </c>
      <c r="J150">
        <v>1.5002312799999999</v>
      </c>
      <c r="K150" s="1">
        <v>2.3127589900000001E-4</v>
      </c>
      <c r="L150">
        <v>4965266.1500000004</v>
      </c>
      <c r="M150">
        <v>34733.849399999999</v>
      </c>
      <c r="N150">
        <v>159355144</v>
      </c>
      <c r="O150">
        <v>-1489</v>
      </c>
      <c r="P150">
        <v>1489</v>
      </c>
      <c r="Q150">
        <v>112379</v>
      </c>
      <c r="R150">
        <v>-115257</v>
      </c>
      <c r="S150">
        <v>113818</v>
      </c>
    </row>
    <row r="151" spans="3:19" x14ac:dyDescent="0.25">
      <c r="C151" t="s">
        <v>0</v>
      </c>
      <c r="D151">
        <v>0</v>
      </c>
      <c r="E151">
        <v>1.49960866</v>
      </c>
      <c r="F151">
        <v>1.50089071</v>
      </c>
      <c r="G151">
        <v>5030892.58</v>
      </c>
      <c r="H151">
        <v>4899598.04</v>
      </c>
      <c r="I151">
        <v>160426172</v>
      </c>
      <c r="J151">
        <v>1.50024969</v>
      </c>
      <c r="K151" s="1">
        <v>2.4968516900000001E-4</v>
      </c>
      <c r="L151">
        <v>4965245.3099999996</v>
      </c>
      <c r="M151">
        <v>34754.692300000002</v>
      </c>
      <c r="N151">
        <v>160422563</v>
      </c>
      <c r="O151">
        <v>-3609</v>
      </c>
      <c r="P151">
        <v>3609</v>
      </c>
      <c r="Q151">
        <v>108742</v>
      </c>
      <c r="R151">
        <v>-115864</v>
      </c>
      <c r="S151">
        <v>112303</v>
      </c>
    </row>
    <row r="152" spans="3:19" x14ac:dyDescent="0.25">
      <c r="C152" t="s">
        <v>0</v>
      </c>
      <c r="D152">
        <v>0</v>
      </c>
      <c r="E152">
        <v>1.49960866</v>
      </c>
      <c r="F152">
        <v>1.50089071</v>
      </c>
      <c r="G152">
        <v>5030892.58</v>
      </c>
      <c r="H152">
        <v>4899598.04</v>
      </c>
      <c r="I152">
        <v>161507743</v>
      </c>
      <c r="J152">
        <v>1.50024969</v>
      </c>
      <c r="K152" s="1">
        <v>2.4968516900000001E-4</v>
      </c>
      <c r="L152">
        <v>4965245.3099999996</v>
      </c>
      <c r="M152">
        <v>34754.692300000002</v>
      </c>
      <c r="N152">
        <v>161503954</v>
      </c>
      <c r="O152">
        <v>-3789</v>
      </c>
      <c r="P152">
        <v>3789</v>
      </c>
      <c r="Q152">
        <v>109024</v>
      </c>
      <c r="R152">
        <v>-116506</v>
      </c>
      <c r="S152">
        <v>112765</v>
      </c>
    </row>
    <row r="153" spans="3:19" x14ac:dyDescent="0.25">
      <c r="C153" t="s">
        <v>0</v>
      </c>
      <c r="D153">
        <v>0</v>
      </c>
      <c r="E153">
        <v>1.49960866</v>
      </c>
      <c r="F153">
        <v>1.50089071</v>
      </c>
      <c r="G153">
        <v>5030892.58</v>
      </c>
      <c r="H153">
        <v>4899598.04</v>
      </c>
      <c r="I153">
        <v>162543935</v>
      </c>
      <c r="J153">
        <v>1.50024969</v>
      </c>
      <c r="K153" s="1">
        <v>2.4968516900000001E-4</v>
      </c>
      <c r="L153">
        <v>4965245.3099999996</v>
      </c>
      <c r="M153">
        <v>34754.692300000002</v>
      </c>
      <c r="N153">
        <v>162539973</v>
      </c>
      <c r="O153">
        <v>-3962</v>
      </c>
      <c r="P153">
        <v>3962</v>
      </c>
      <c r="Q153">
        <v>109294</v>
      </c>
      <c r="R153">
        <v>-117122</v>
      </c>
      <c r="S153">
        <v>113208</v>
      </c>
    </row>
    <row r="154" spans="3:19" x14ac:dyDescent="0.25">
      <c r="C154" t="s">
        <v>0</v>
      </c>
      <c r="D154">
        <v>0</v>
      </c>
      <c r="E154">
        <v>1.49960866</v>
      </c>
      <c r="F154">
        <v>1.50089071</v>
      </c>
      <c r="G154">
        <v>5030892.58</v>
      </c>
      <c r="H154">
        <v>4899598.04</v>
      </c>
      <c r="I154">
        <v>163666532</v>
      </c>
      <c r="J154">
        <v>1.50024969</v>
      </c>
      <c r="K154" s="1">
        <v>2.4968516900000001E-4</v>
      </c>
      <c r="L154">
        <v>4965245.3099999996</v>
      </c>
      <c r="M154">
        <v>34754.692300000002</v>
      </c>
      <c r="N154">
        <v>163662383</v>
      </c>
      <c r="O154">
        <v>-4149</v>
      </c>
      <c r="P154">
        <v>4149</v>
      </c>
      <c r="Q154">
        <v>109587</v>
      </c>
      <c r="R154">
        <v>-117788</v>
      </c>
      <c r="S154">
        <v>113687</v>
      </c>
    </row>
    <row r="155" spans="3:19" x14ac:dyDescent="0.25">
      <c r="C155" t="s">
        <v>0</v>
      </c>
      <c r="D155">
        <v>0</v>
      </c>
      <c r="E155">
        <v>1.4996115699999999</v>
      </c>
      <c r="F155">
        <v>1.50089071</v>
      </c>
      <c r="G155">
        <v>5030889.28</v>
      </c>
      <c r="H155">
        <v>4899598.04</v>
      </c>
      <c r="I155">
        <v>164663207</v>
      </c>
      <c r="J155">
        <v>1.50025114</v>
      </c>
      <c r="K155" s="1">
        <v>2.5114075499999998E-4</v>
      </c>
      <c r="L155">
        <v>4965243.66</v>
      </c>
      <c r="M155">
        <v>34756.340300000003</v>
      </c>
      <c r="N155">
        <v>164658733</v>
      </c>
      <c r="O155">
        <v>-4474</v>
      </c>
      <c r="P155">
        <v>4474</v>
      </c>
      <c r="Q155">
        <v>109526</v>
      </c>
      <c r="R155">
        <v>-118378</v>
      </c>
      <c r="S155">
        <v>113952</v>
      </c>
    </row>
    <row r="156" spans="3:19" x14ac:dyDescent="0.25">
      <c r="C156" t="s">
        <v>0</v>
      </c>
      <c r="D156">
        <v>0</v>
      </c>
      <c r="E156">
        <v>1.4996115699999999</v>
      </c>
      <c r="F156">
        <v>1.50089071</v>
      </c>
      <c r="G156">
        <v>5030889.28</v>
      </c>
      <c r="H156">
        <v>4899598.04</v>
      </c>
      <c r="I156">
        <v>165747264</v>
      </c>
      <c r="J156">
        <v>1.50025114</v>
      </c>
      <c r="K156" s="1">
        <v>2.5114075499999998E-4</v>
      </c>
      <c r="L156">
        <v>4965243.66</v>
      </c>
      <c r="M156">
        <v>34756.340300000003</v>
      </c>
      <c r="N156">
        <v>165742608</v>
      </c>
      <c r="O156">
        <v>-4656</v>
      </c>
      <c r="P156">
        <v>4656</v>
      </c>
      <c r="Q156">
        <v>109807</v>
      </c>
      <c r="R156">
        <v>-119022</v>
      </c>
      <c r="S156">
        <v>114414</v>
      </c>
    </row>
    <row r="157" spans="3:19" x14ac:dyDescent="0.25">
      <c r="C157" t="s">
        <v>0</v>
      </c>
      <c r="D157">
        <v>0</v>
      </c>
      <c r="E157">
        <v>1.4996115699999999</v>
      </c>
      <c r="F157">
        <v>1.50089071</v>
      </c>
      <c r="G157">
        <v>5030889.28</v>
      </c>
      <c r="H157">
        <v>4899598.04</v>
      </c>
      <c r="I157">
        <v>166928596</v>
      </c>
      <c r="J157">
        <v>1.50025114</v>
      </c>
      <c r="K157" s="1">
        <v>2.5114075499999998E-4</v>
      </c>
      <c r="L157">
        <v>4965243.66</v>
      </c>
      <c r="M157">
        <v>34756.340300000003</v>
      </c>
      <c r="N157">
        <v>166923741</v>
      </c>
      <c r="O157">
        <v>-4855</v>
      </c>
      <c r="P157">
        <v>4855</v>
      </c>
      <c r="Q157">
        <v>110112</v>
      </c>
      <c r="R157">
        <v>-119723</v>
      </c>
      <c r="S157">
        <v>114917</v>
      </c>
    </row>
    <row r="158" spans="3:19" x14ac:dyDescent="0.25">
      <c r="C158" t="s">
        <v>0</v>
      </c>
      <c r="D158">
        <v>0</v>
      </c>
      <c r="E158">
        <v>1.4996115699999999</v>
      </c>
      <c r="F158">
        <v>1.50085852</v>
      </c>
      <c r="G158">
        <v>5030889.28</v>
      </c>
      <c r="H158">
        <v>4899634.4800000004</v>
      </c>
      <c r="I158">
        <v>168001323</v>
      </c>
      <c r="J158">
        <v>1.5002350499999999</v>
      </c>
      <c r="K158" s="1">
        <v>2.35045936E-4</v>
      </c>
      <c r="L158">
        <v>4965261.88</v>
      </c>
      <c r="M158">
        <v>34738.1178</v>
      </c>
      <c r="N158">
        <v>167998079</v>
      </c>
      <c r="O158">
        <v>-3244</v>
      </c>
      <c r="P158">
        <v>3244</v>
      </c>
      <c r="Q158">
        <v>110366</v>
      </c>
      <c r="R158">
        <v>-116760</v>
      </c>
      <c r="S158">
        <v>113563</v>
      </c>
    </row>
    <row r="159" spans="3:19" x14ac:dyDescent="0.25">
      <c r="C159" t="s">
        <v>0</v>
      </c>
      <c r="D159">
        <v>0</v>
      </c>
      <c r="E159">
        <v>1.4996115699999999</v>
      </c>
      <c r="F159">
        <v>1.5008240799999999</v>
      </c>
      <c r="G159">
        <v>5030889.28</v>
      </c>
      <c r="H159">
        <v>4899673.4800000004</v>
      </c>
      <c r="I159">
        <v>169153598</v>
      </c>
      <c r="J159">
        <v>1.50021782</v>
      </c>
      <c r="K159" s="1">
        <v>2.1782372800000001E-4</v>
      </c>
      <c r="L159">
        <v>4965281.38</v>
      </c>
      <c r="M159">
        <v>34718.618900000001</v>
      </c>
      <c r="N159">
        <v>169152102</v>
      </c>
      <c r="O159">
        <v>-1496</v>
      </c>
      <c r="P159">
        <v>1496</v>
      </c>
      <c r="Q159">
        <v>110638</v>
      </c>
      <c r="R159">
        <v>-113540</v>
      </c>
      <c r="S159">
        <v>112089</v>
      </c>
    </row>
    <row r="160" spans="3:19" x14ac:dyDescent="0.25">
      <c r="C160" t="s">
        <v>0</v>
      </c>
      <c r="D160">
        <v>0</v>
      </c>
      <c r="E160">
        <v>1.4996115699999999</v>
      </c>
      <c r="F160">
        <v>1.5008240799999999</v>
      </c>
      <c r="G160">
        <v>5030889.28</v>
      </c>
      <c r="H160">
        <v>4899673.4800000004</v>
      </c>
      <c r="I160">
        <v>170325786</v>
      </c>
      <c r="J160">
        <v>1.50021782</v>
      </c>
      <c r="K160" s="1">
        <v>2.1782372800000001E-4</v>
      </c>
      <c r="L160">
        <v>4965281.38</v>
      </c>
      <c r="M160">
        <v>34718.618900000001</v>
      </c>
      <c r="N160">
        <v>170324119</v>
      </c>
      <c r="O160">
        <v>-1667</v>
      </c>
      <c r="P160">
        <v>1667</v>
      </c>
      <c r="Q160">
        <v>110941</v>
      </c>
      <c r="R160">
        <v>-114184</v>
      </c>
      <c r="S160">
        <v>112562</v>
      </c>
    </row>
    <row r="161" spans="3:19" x14ac:dyDescent="0.25">
      <c r="C161" t="s">
        <v>0</v>
      </c>
      <c r="D161">
        <v>0</v>
      </c>
      <c r="E161">
        <v>1.4996115699999999</v>
      </c>
      <c r="F161">
        <v>1.5008240799999999</v>
      </c>
      <c r="G161">
        <v>5030889.28</v>
      </c>
      <c r="H161">
        <v>4899673.4800000004</v>
      </c>
      <c r="I161">
        <v>171402810</v>
      </c>
      <c r="J161">
        <v>1.50021782</v>
      </c>
      <c r="K161" s="1">
        <v>2.1782372800000001E-4</v>
      </c>
      <c r="L161">
        <v>4965281.38</v>
      </c>
      <c r="M161">
        <v>34718.618900000001</v>
      </c>
      <c r="N161">
        <v>171400986</v>
      </c>
      <c r="O161">
        <v>-1824</v>
      </c>
      <c r="P161">
        <v>1824</v>
      </c>
      <c r="Q161">
        <v>111219</v>
      </c>
      <c r="R161">
        <v>-114776</v>
      </c>
      <c r="S161">
        <v>112997</v>
      </c>
    </row>
    <row r="162" spans="3:19" x14ac:dyDescent="0.25">
      <c r="C162" t="s">
        <v>0</v>
      </c>
      <c r="D162">
        <v>0</v>
      </c>
      <c r="E162">
        <v>1.4996115699999999</v>
      </c>
      <c r="F162">
        <v>1.5008240799999999</v>
      </c>
      <c r="G162">
        <v>5030889.28</v>
      </c>
      <c r="H162">
        <v>4899673.4800000004</v>
      </c>
      <c r="I162">
        <v>172522720</v>
      </c>
      <c r="J162">
        <v>1.50021782</v>
      </c>
      <c r="K162" s="1">
        <v>2.1782372800000001E-4</v>
      </c>
      <c r="L162">
        <v>4965281.38</v>
      </c>
      <c r="M162">
        <v>34718.618900000001</v>
      </c>
      <c r="N162">
        <v>172520733</v>
      </c>
      <c r="O162">
        <v>-1987</v>
      </c>
      <c r="P162">
        <v>1987</v>
      </c>
      <c r="Q162">
        <v>111509</v>
      </c>
      <c r="R162">
        <v>-115391</v>
      </c>
      <c r="S162">
        <v>113450</v>
      </c>
    </row>
    <row r="163" spans="3:19" x14ac:dyDescent="0.25">
      <c r="C163" t="s">
        <v>0</v>
      </c>
      <c r="D163">
        <v>0</v>
      </c>
      <c r="E163">
        <v>1.4996115699999999</v>
      </c>
      <c r="F163">
        <v>1.5008240799999999</v>
      </c>
      <c r="G163">
        <v>5030889.28</v>
      </c>
      <c r="H163">
        <v>4899673.4800000004</v>
      </c>
      <c r="I163">
        <v>173693468</v>
      </c>
      <c r="J163">
        <v>1.50021782</v>
      </c>
      <c r="K163" s="1">
        <v>2.1782372800000001E-4</v>
      </c>
      <c r="L163">
        <v>4965281.38</v>
      </c>
      <c r="M163">
        <v>34718.618900000001</v>
      </c>
      <c r="N163">
        <v>173691311</v>
      </c>
      <c r="O163">
        <v>-2157</v>
      </c>
      <c r="P163">
        <v>2157</v>
      </c>
      <c r="Q163">
        <v>111812</v>
      </c>
      <c r="R163">
        <v>-116034</v>
      </c>
      <c r="S163">
        <v>113923</v>
      </c>
    </row>
    <row r="164" spans="3:19" x14ac:dyDescent="0.25">
      <c r="C164" t="s">
        <v>0</v>
      </c>
      <c r="D164">
        <v>0</v>
      </c>
      <c r="E164">
        <v>1.4996115699999999</v>
      </c>
      <c r="F164">
        <v>1.5008142499999999</v>
      </c>
      <c r="G164">
        <v>5030889.28</v>
      </c>
      <c r="H164">
        <v>4899684.6100000003</v>
      </c>
      <c r="I164">
        <v>174766763</v>
      </c>
      <c r="J164">
        <v>1.5002129099999999</v>
      </c>
      <c r="K164" s="1">
        <v>2.12907177E-4</v>
      </c>
      <c r="L164">
        <v>4965286.95</v>
      </c>
      <c r="M164">
        <v>34713.0524</v>
      </c>
      <c r="N164">
        <v>174765018</v>
      </c>
      <c r="O164">
        <v>-1745</v>
      </c>
      <c r="P164">
        <v>1745</v>
      </c>
      <c r="Q164">
        <v>112082</v>
      </c>
      <c r="R164">
        <v>-115480</v>
      </c>
      <c r="S164">
        <v>113781</v>
      </c>
    </row>
    <row r="165" spans="3:19" x14ac:dyDescent="0.25">
      <c r="C165" t="s">
        <v>0</v>
      </c>
      <c r="D165">
        <v>0</v>
      </c>
      <c r="E165">
        <v>1.4996115699999999</v>
      </c>
      <c r="F165">
        <v>1.5008142499999999</v>
      </c>
      <c r="G165">
        <v>5030889.28</v>
      </c>
      <c r="H165">
        <v>4899684.6100000003</v>
      </c>
      <c r="I165">
        <v>175962904</v>
      </c>
      <c r="J165">
        <v>1.5002129099999999</v>
      </c>
      <c r="K165" s="1">
        <v>2.12907177E-4</v>
      </c>
      <c r="L165">
        <v>4965286.95</v>
      </c>
      <c r="M165">
        <v>34713.0524</v>
      </c>
      <c r="N165">
        <v>175960989</v>
      </c>
      <c r="O165">
        <v>-1915</v>
      </c>
      <c r="P165">
        <v>1915</v>
      </c>
      <c r="Q165">
        <v>112391</v>
      </c>
      <c r="R165">
        <v>-116129</v>
      </c>
      <c r="S165">
        <v>114260</v>
      </c>
    </row>
    <row r="166" spans="3:19" x14ac:dyDescent="0.25">
      <c r="C166" t="s">
        <v>0</v>
      </c>
      <c r="D166">
        <v>0</v>
      </c>
      <c r="E166">
        <v>1.4996115699999999</v>
      </c>
      <c r="F166">
        <v>1.5008142499999999</v>
      </c>
      <c r="G166">
        <v>5030889.28</v>
      </c>
      <c r="H166">
        <v>4899684.6100000003</v>
      </c>
      <c r="I166">
        <v>177014241</v>
      </c>
      <c r="J166">
        <v>1.5002129099999999</v>
      </c>
      <c r="K166" s="1">
        <v>2.12907177E-4</v>
      </c>
      <c r="L166">
        <v>4965286.95</v>
      </c>
      <c r="M166">
        <v>34713.0524</v>
      </c>
      <c r="N166">
        <v>177012177</v>
      </c>
      <c r="O166">
        <v>-2064</v>
      </c>
      <c r="P166">
        <v>2064</v>
      </c>
      <c r="Q166">
        <v>112663</v>
      </c>
      <c r="R166">
        <v>-116700</v>
      </c>
      <c r="S166">
        <v>114681</v>
      </c>
    </row>
    <row r="167" spans="3:19" x14ac:dyDescent="0.25">
      <c r="C167" t="s">
        <v>0</v>
      </c>
      <c r="D167">
        <v>0</v>
      </c>
      <c r="E167">
        <v>1.4996115699999999</v>
      </c>
      <c r="F167">
        <v>1.5008142499999999</v>
      </c>
      <c r="G167">
        <v>5030889.28</v>
      </c>
      <c r="H167">
        <v>4899684.6100000003</v>
      </c>
      <c r="I167">
        <v>178107724</v>
      </c>
      <c r="J167">
        <v>1.5002129099999999</v>
      </c>
      <c r="K167" s="1">
        <v>2.12907177E-4</v>
      </c>
      <c r="L167">
        <v>4965286.95</v>
      </c>
      <c r="M167">
        <v>34713.0524</v>
      </c>
      <c r="N167">
        <v>178105504</v>
      </c>
      <c r="O167">
        <v>-2220</v>
      </c>
      <c r="P167">
        <v>2220</v>
      </c>
      <c r="Q167">
        <v>112946</v>
      </c>
      <c r="R167">
        <v>-117293</v>
      </c>
      <c r="S167">
        <v>115119</v>
      </c>
    </row>
    <row r="168" spans="3:19" x14ac:dyDescent="0.25">
      <c r="C168" t="s">
        <v>0</v>
      </c>
      <c r="D168">
        <v>0</v>
      </c>
      <c r="E168">
        <v>1.4996115699999999</v>
      </c>
      <c r="F168">
        <v>1.5008142499999999</v>
      </c>
      <c r="G168">
        <v>5030889.28</v>
      </c>
      <c r="H168">
        <v>4899684.6100000003</v>
      </c>
      <c r="I168">
        <v>179327998</v>
      </c>
      <c r="J168">
        <v>1.5002129099999999</v>
      </c>
      <c r="K168" s="1">
        <v>2.12907177E-4</v>
      </c>
      <c r="L168">
        <v>4965286.95</v>
      </c>
      <c r="M168">
        <v>34713.0524</v>
      </c>
      <c r="N168">
        <v>179325604</v>
      </c>
      <c r="O168">
        <v>-2394</v>
      </c>
      <c r="P168">
        <v>2394</v>
      </c>
      <c r="Q168">
        <v>113262</v>
      </c>
      <c r="R168">
        <v>-117956</v>
      </c>
      <c r="S168">
        <v>115609</v>
      </c>
    </row>
    <row r="169" spans="3:19" x14ac:dyDescent="0.25">
      <c r="C169" t="s">
        <v>0</v>
      </c>
      <c r="D169">
        <v>0</v>
      </c>
      <c r="E169">
        <v>1.4996115699999999</v>
      </c>
      <c r="F169">
        <v>1.5007330299999999</v>
      </c>
      <c r="G169">
        <v>5030889.28</v>
      </c>
      <c r="H169">
        <v>4899776.5599999996</v>
      </c>
      <c r="I169">
        <v>180473552</v>
      </c>
      <c r="J169">
        <v>1.5001723</v>
      </c>
      <c r="K169" s="1">
        <v>1.7230066700000001E-4</v>
      </c>
      <c r="L169">
        <v>4965332.92</v>
      </c>
      <c r="M169">
        <v>34667.078000000001</v>
      </c>
      <c r="N169">
        <v>180475849</v>
      </c>
      <c r="O169">
        <v>2297</v>
      </c>
      <c r="P169">
        <v>2297</v>
      </c>
      <c r="Q169">
        <v>113496</v>
      </c>
      <c r="R169">
        <v>-108818</v>
      </c>
      <c r="S169">
        <v>111157</v>
      </c>
    </row>
    <row r="170" spans="3:19" x14ac:dyDescent="0.25">
      <c r="C170" t="s">
        <v>0</v>
      </c>
      <c r="D170">
        <v>0</v>
      </c>
      <c r="E170">
        <v>1.49962814</v>
      </c>
      <c r="F170">
        <v>1.5007330299999999</v>
      </c>
      <c r="G170">
        <v>5030870.5199999996</v>
      </c>
      <c r="H170">
        <v>4899776.5599999996</v>
      </c>
      <c r="I170">
        <v>181512438</v>
      </c>
      <c r="J170">
        <v>1.50018059</v>
      </c>
      <c r="K170" s="1">
        <v>1.8058651900000001E-4</v>
      </c>
      <c r="L170">
        <v>4965323.54</v>
      </c>
      <c r="M170">
        <v>34676.459199999998</v>
      </c>
      <c r="N170">
        <v>181513619</v>
      </c>
      <c r="O170">
        <v>1181</v>
      </c>
      <c r="P170">
        <v>1181</v>
      </c>
      <c r="Q170">
        <v>111758</v>
      </c>
      <c r="R170">
        <v>-109314</v>
      </c>
      <c r="S170">
        <v>110536</v>
      </c>
    </row>
    <row r="171" spans="3:19" x14ac:dyDescent="0.25">
      <c r="C171" t="s">
        <v>0</v>
      </c>
      <c r="D171">
        <v>0</v>
      </c>
      <c r="E171">
        <v>1.49964465</v>
      </c>
      <c r="F171">
        <v>1.5007330299999999</v>
      </c>
      <c r="G171">
        <v>5030851.82</v>
      </c>
      <c r="H171">
        <v>4899776.5599999996</v>
      </c>
      <c r="I171">
        <v>182624875</v>
      </c>
      <c r="J171">
        <v>1.5001888400000001</v>
      </c>
      <c r="K171" s="1">
        <v>1.8884420800000001E-4</v>
      </c>
      <c r="L171">
        <v>4965314.1900000004</v>
      </c>
      <c r="M171">
        <v>34685.808499999999</v>
      </c>
      <c r="N171">
        <v>182624922</v>
      </c>
      <c r="O171">
        <v>47</v>
      </c>
      <c r="P171">
        <v>47</v>
      </c>
      <c r="Q171">
        <v>110020</v>
      </c>
      <c r="R171">
        <v>-109846</v>
      </c>
      <c r="S171">
        <v>109933</v>
      </c>
    </row>
    <row r="172" spans="3:19" x14ac:dyDescent="0.25">
      <c r="C172" t="s">
        <v>0</v>
      </c>
      <c r="D172">
        <v>0</v>
      </c>
      <c r="E172">
        <v>1.49964465</v>
      </c>
      <c r="F172">
        <v>1.5007330299999999</v>
      </c>
      <c r="G172">
        <v>5030851.82</v>
      </c>
      <c r="H172">
        <v>4899776.5599999996</v>
      </c>
      <c r="I172">
        <v>183746702</v>
      </c>
      <c r="J172">
        <v>1.5001888400000001</v>
      </c>
      <c r="K172" s="1">
        <v>1.8884420800000001E-4</v>
      </c>
      <c r="L172">
        <v>4965314.1900000004</v>
      </c>
      <c r="M172">
        <v>34685.808499999999</v>
      </c>
      <c r="N172">
        <v>183746608</v>
      </c>
      <c r="O172">
        <v>-94</v>
      </c>
      <c r="P172">
        <v>94</v>
      </c>
      <c r="Q172">
        <v>110286</v>
      </c>
      <c r="R172">
        <v>-110394</v>
      </c>
      <c r="S172">
        <v>110340</v>
      </c>
    </row>
    <row r="173" spans="3:19" x14ac:dyDescent="0.25">
      <c r="C173" t="s">
        <v>0</v>
      </c>
      <c r="D173">
        <v>0</v>
      </c>
      <c r="E173">
        <v>1.49964465</v>
      </c>
      <c r="F173">
        <v>1.5007330299999999</v>
      </c>
      <c r="G173">
        <v>5030851.82</v>
      </c>
      <c r="H173">
        <v>4899776.5599999996</v>
      </c>
      <c r="I173">
        <v>184822781</v>
      </c>
      <c r="J173">
        <v>1.5001888400000001</v>
      </c>
      <c r="K173" s="1">
        <v>1.8884420800000001E-4</v>
      </c>
      <c r="L173">
        <v>4965314.1900000004</v>
      </c>
      <c r="M173">
        <v>34685.808499999999</v>
      </c>
      <c r="N173">
        <v>184822550</v>
      </c>
      <c r="O173">
        <v>-231</v>
      </c>
      <c r="P173">
        <v>231</v>
      </c>
      <c r="Q173">
        <v>110540</v>
      </c>
      <c r="R173">
        <v>-110921</v>
      </c>
      <c r="S173">
        <v>110730</v>
      </c>
    </row>
    <row r="174" spans="3:19" x14ac:dyDescent="0.25">
      <c r="C174" t="s">
        <v>0</v>
      </c>
      <c r="D174">
        <v>0</v>
      </c>
      <c r="E174">
        <v>1.49964465</v>
      </c>
      <c r="F174">
        <v>1.5007330299999999</v>
      </c>
      <c r="G174">
        <v>5030851.82</v>
      </c>
      <c r="H174">
        <v>4899776.5599999996</v>
      </c>
      <c r="I174">
        <v>185956362</v>
      </c>
      <c r="J174">
        <v>1.5001888400000001</v>
      </c>
      <c r="K174" s="1">
        <v>1.8884420800000001E-4</v>
      </c>
      <c r="L174">
        <v>4965314.1900000004</v>
      </c>
      <c r="M174">
        <v>34685.808499999999</v>
      </c>
      <c r="N174">
        <v>185955988</v>
      </c>
      <c r="O174">
        <v>-374</v>
      </c>
      <c r="P174">
        <v>374</v>
      </c>
      <c r="Q174">
        <v>110808</v>
      </c>
      <c r="R174">
        <v>-111475</v>
      </c>
      <c r="S174">
        <v>111141</v>
      </c>
    </row>
    <row r="175" spans="3:19" x14ac:dyDescent="0.25">
      <c r="C175" t="s">
        <v>0</v>
      </c>
      <c r="D175">
        <v>0</v>
      </c>
      <c r="E175">
        <v>1.49964465</v>
      </c>
      <c r="F175">
        <v>1.5007330299999999</v>
      </c>
      <c r="G175">
        <v>5030851.82</v>
      </c>
      <c r="H175">
        <v>4899776.5599999996</v>
      </c>
      <c r="I175">
        <v>186969472</v>
      </c>
      <c r="J175">
        <v>1.5001888400000001</v>
      </c>
      <c r="K175" s="1">
        <v>1.8884420800000001E-4</v>
      </c>
      <c r="L175">
        <v>4965314.1900000004</v>
      </c>
      <c r="M175">
        <v>34685.808499999999</v>
      </c>
      <c r="N175">
        <v>186968970</v>
      </c>
      <c r="O175">
        <v>-502</v>
      </c>
      <c r="P175">
        <v>502</v>
      </c>
      <c r="Q175">
        <v>111047</v>
      </c>
      <c r="R175">
        <v>-111970</v>
      </c>
      <c r="S175">
        <v>111508</v>
      </c>
    </row>
    <row r="176" spans="3:19" x14ac:dyDescent="0.25">
      <c r="C176" t="s">
        <v>0</v>
      </c>
      <c r="D176">
        <v>0</v>
      </c>
      <c r="E176">
        <v>1.49964465</v>
      </c>
      <c r="F176">
        <v>1.5007330299999999</v>
      </c>
      <c r="G176">
        <v>5030851.82</v>
      </c>
      <c r="H176">
        <v>4899776.5599999996</v>
      </c>
      <c r="I176">
        <v>188025627</v>
      </c>
      <c r="J176">
        <v>1.5001888400000001</v>
      </c>
      <c r="K176" s="1">
        <v>1.8884420800000001E-4</v>
      </c>
      <c r="L176">
        <v>4965314.1900000004</v>
      </c>
      <c r="M176">
        <v>34685.808499999999</v>
      </c>
      <c r="N176">
        <v>188024991</v>
      </c>
      <c r="O176">
        <v>-636</v>
      </c>
      <c r="P176">
        <v>636</v>
      </c>
      <c r="Q176">
        <v>111296</v>
      </c>
      <c r="R176">
        <v>-112487</v>
      </c>
      <c r="S176">
        <v>111891</v>
      </c>
    </row>
    <row r="177" spans="3:19" x14ac:dyDescent="0.25">
      <c r="C177" t="s">
        <v>0</v>
      </c>
      <c r="D177">
        <v>0</v>
      </c>
      <c r="E177">
        <v>1.49964465</v>
      </c>
      <c r="F177">
        <v>1.5007330299999999</v>
      </c>
      <c r="G177">
        <v>5030851.82</v>
      </c>
      <c r="H177">
        <v>4899776.5599999996</v>
      </c>
      <c r="I177">
        <v>189079308</v>
      </c>
      <c r="J177">
        <v>1.5001888400000001</v>
      </c>
      <c r="K177" s="1">
        <v>1.8884420800000001E-4</v>
      </c>
      <c r="L177">
        <v>4965314.1900000004</v>
      </c>
      <c r="M177">
        <v>34685.808499999999</v>
      </c>
      <c r="N177">
        <v>189078539</v>
      </c>
      <c r="O177">
        <v>-769</v>
      </c>
      <c r="P177">
        <v>769</v>
      </c>
      <c r="Q177">
        <v>111546</v>
      </c>
      <c r="R177">
        <v>-113002</v>
      </c>
      <c r="S177">
        <v>112274</v>
      </c>
    </row>
    <row r="178" spans="3:19" x14ac:dyDescent="0.25">
      <c r="C178" t="s">
        <v>0</v>
      </c>
      <c r="D178">
        <v>0</v>
      </c>
      <c r="E178">
        <v>1.49964465</v>
      </c>
      <c r="F178">
        <v>1.5007330299999999</v>
      </c>
      <c r="G178">
        <v>5030851.82</v>
      </c>
      <c r="H178">
        <v>4899776.5599999996</v>
      </c>
      <c r="I178">
        <v>190090714</v>
      </c>
      <c r="J178">
        <v>1.5001888400000001</v>
      </c>
      <c r="K178" s="1">
        <v>1.8884420800000001E-4</v>
      </c>
      <c r="L178">
        <v>4965314.1900000004</v>
      </c>
      <c r="M178">
        <v>34685.808499999999</v>
      </c>
      <c r="N178">
        <v>190089817</v>
      </c>
      <c r="O178">
        <v>-897</v>
      </c>
      <c r="P178">
        <v>897</v>
      </c>
      <c r="Q178">
        <v>111785</v>
      </c>
      <c r="R178">
        <v>-113497</v>
      </c>
      <c r="S178">
        <v>112641</v>
      </c>
    </row>
    <row r="179" spans="3:19" x14ac:dyDescent="0.25">
      <c r="C179" t="s">
        <v>0</v>
      </c>
      <c r="D179">
        <v>0</v>
      </c>
      <c r="E179">
        <v>1.49964465</v>
      </c>
      <c r="F179">
        <v>1.5007330299999999</v>
      </c>
      <c r="G179">
        <v>5030851.82</v>
      </c>
      <c r="H179">
        <v>4899776.5599999996</v>
      </c>
      <c r="I179">
        <v>191114143</v>
      </c>
      <c r="J179">
        <v>1.5001888400000001</v>
      </c>
      <c r="K179" s="1">
        <v>1.8884420800000001E-4</v>
      </c>
      <c r="L179">
        <v>4965314.1900000004</v>
      </c>
      <c r="M179">
        <v>34685.808499999999</v>
      </c>
      <c r="N179">
        <v>191113117</v>
      </c>
      <c r="O179">
        <v>-1026</v>
      </c>
      <c r="P179">
        <v>1026</v>
      </c>
      <c r="Q179">
        <v>112027</v>
      </c>
      <c r="R179">
        <v>-113997</v>
      </c>
      <c r="S179">
        <v>113012</v>
      </c>
    </row>
    <row r="180" spans="3:19" x14ac:dyDescent="0.25">
      <c r="C180" t="s">
        <v>0</v>
      </c>
      <c r="D180">
        <v>0</v>
      </c>
      <c r="E180">
        <v>1.49964465</v>
      </c>
      <c r="F180">
        <v>1.5007330299999999</v>
      </c>
      <c r="G180">
        <v>5030851.82</v>
      </c>
      <c r="H180">
        <v>4899776.5599999996</v>
      </c>
      <c r="I180">
        <v>192151114</v>
      </c>
      <c r="J180">
        <v>1.5001888400000001</v>
      </c>
      <c r="K180" s="1">
        <v>1.8884420800000001E-4</v>
      </c>
      <c r="L180">
        <v>4965314.1900000004</v>
      </c>
      <c r="M180">
        <v>34685.808499999999</v>
      </c>
      <c r="N180">
        <v>192149957</v>
      </c>
      <c r="O180">
        <v>-1157</v>
      </c>
      <c r="P180">
        <v>1157</v>
      </c>
      <c r="Q180">
        <v>112272</v>
      </c>
      <c r="R180">
        <v>-114504</v>
      </c>
      <c r="S180">
        <v>113388</v>
      </c>
    </row>
    <row r="181" spans="3:19" x14ac:dyDescent="0.25">
      <c r="C181" t="s">
        <v>0</v>
      </c>
      <c r="D181">
        <v>0</v>
      </c>
      <c r="E181">
        <v>1.49964465</v>
      </c>
      <c r="F181">
        <v>1.5007330299999999</v>
      </c>
      <c r="G181">
        <v>5030851.82</v>
      </c>
      <c r="H181">
        <v>4899776.5599999996</v>
      </c>
      <c r="I181">
        <v>193167337</v>
      </c>
      <c r="J181">
        <v>1.5001888400000001</v>
      </c>
      <c r="K181" s="1">
        <v>1.8884420800000001E-4</v>
      </c>
      <c r="L181">
        <v>4965314.1900000004</v>
      </c>
      <c r="M181">
        <v>34685.808499999999</v>
      </c>
      <c r="N181">
        <v>193166052</v>
      </c>
      <c r="O181">
        <v>-1285</v>
      </c>
      <c r="P181">
        <v>1285</v>
      </c>
      <c r="Q181">
        <v>112513</v>
      </c>
      <c r="R181">
        <v>-115001</v>
      </c>
      <c r="S181">
        <v>113757</v>
      </c>
    </row>
    <row r="182" spans="3:19" x14ac:dyDescent="0.25">
      <c r="C182" t="s">
        <v>0</v>
      </c>
      <c r="D182">
        <v>0</v>
      </c>
      <c r="E182">
        <v>1.49964465</v>
      </c>
      <c r="F182">
        <v>1.5007330299999999</v>
      </c>
      <c r="G182">
        <v>5030851.82</v>
      </c>
      <c r="H182">
        <v>4899776.5599999996</v>
      </c>
      <c r="I182">
        <v>194217457</v>
      </c>
      <c r="J182">
        <v>1.5001888400000001</v>
      </c>
      <c r="K182" s="1">
        <v>1.8884420800000001E-4</v>
      </c>
      <c r="L182">
        <v>4965314.1900000004</v>
      </c>
      <c r="M182">
        <v>34685.808499999999</v>
      </c>
      <c r="N182">
        <v>194216039</v>
      </c>
      <c r="O182">
        <v>-1418</v>
      </c>
      <c r="P182">
        <v>1418</v>
      </c>
      <c r="Q182">
        <v>112761</v>
      </c>
      <c r="R182">
        <v>-115514</v>
      </c>
      <c r="S182">
        <v>114137</v>
      </c>
    </row>
    <row r="183" spans="3:19" x14ac:dyDescent="0.25">
      <c r="C183" t="s">
        <v>0</v>
      </c>
      <c r="D183">
        <v>0</v>
      </c>
      <c r="E183">
        <v>1.49964465</v>
      </c>
      <c r="F183">
        <v>1.5007330299999999</v>
      </c>
      <c r="G183">
        <v>5030851.82</v>
      </c>
      <c r="H183">
        <v>4899776.5599999996</v>
      </c>
      <c r="I183">
        <v>195290561</v>
      </c>
      <c r="J183">
        <v>1.5001888400000001</v>
      </c>
      <c r="K183" s="1">
        <v>1.8884420800000001E-4</v>
      </c>
      <c r="L183">
        <v>4965314.1900000004</v>
      </c>
      <c r="M183">
        <v>34685.808499999999</v>
      </c>
      <c r="N183">
        <v>195289007</v>
      </c>
      <c r="O183">
        <v>-1554</v>
      </c>
      <c r="P183">
        <v>1554</v>
      </c>
      <c r="Q183">
        <v>113015</v>
      </c>
      <c r="R183">
        <v>-116039</v>
      </c>
      <c r="S183">
        <v>114527</v>
      </c>
    </row>
    <row r="184" spans="3:19" x14ac:dyDescent="0.25">
      <c r="C184" t="s">
        <v>0</v>
      </c>
      <c r="D184">
        <v>0</v>
      </c>
      <c r="E184">
        <v>1.49964465</v>
      </c>
      <c r="F184">
        <v>1.5007292000000001</v>
      </c>
      <c r="G184">
        <v>5030851.82</v>
      </c>
      <c r="H184">
        <v>4899780.9000000004</v>
      </c>
      <c r="I184">
        <v>196331281</v>
      </c>
      <c r="J184">
        <v>1.5001869299999999</v>
      </c>
      <c r="K184" s="1">
        <v>1.8692939899999999E-4</v>
      </c>
      <c r="L184">
        <v>4965316.3600000003</v>
      </c>
      <c r="M184">
        <v>34683.640500000001</v>
      </c>
      <c r="N184">
        <v>196329845</v>
      </c>
      <c r="O184">
        <v>-1436</v>
      </c>
      <c r="P184">
        <v>1436</v>
      </c>
      <c r="Q184">
        <v>113258</v>
      </c>
      <c r="R184">
        <v>-116047</v>
      </c>
      <c r="S184">
        <v>114652</v>
      </c>
    </row>
    <row r="185" spans="3:19" x14ac:dyDescent="0.25">
      <c r="C185" t="s">
        <v>0</v>
      </c>
      <c r="D185">
        <v>0</v>
      </c>
      <c r="E185">
        <v>1.49964465</v>
      </c>
      <c r="F185">
        <v>1.5006891099999999</v>
      </c>
      <c r="G185">
        <v>5030851.82</v>
      </c>
      <c r="H185">
        <v>4899826.29</v>
      </c>
      <c r="I185">
        <v>197402062</v>
      </c>
      <c r="J185">
        <v>1.5001668800000001</v>
      </c>
      <c r="K185" s="1">
        <v>1.6688372800000001E-4</v>
      </c>
      <c r="L185">
        <v>4965339.0599999996</v>
      </c>
      <c r="M185">
        <v>34660.944900000002</v>
      </c>
      <c r="N185">
        <v>197403115</v>
      </c>
      <c r="O185">
        <v>1053</v>
      </c>
      <c r="P185">
        <v>1053</v>
      </c>
      <c r="Q185">
        <v>113481</v>
      </c>
      <c r="R185">
        <v>-111297</v>
      </c>
      <c r="S185">
        <v>112389</v>
      </c>
    </row>
    <row r="186" spans="3:19" x14ac:dyDescent="0.25">
      <c r="C186" t="s">
        <v>0</v>
      </c>
      <c r="D186">
        <v>0</v>
      </c>
      <c r="E186">
        <v>1.49964465</v>
      </c>
      <c r="F186">
        <v>1.5006891099999999</v>
      </c>
      <c r="G186">
        <v>5030851.82</v>
      </c>
      <c r="H186">
        <v>4899826.29</v>
      </c>
      <c r="I186">
        <v>198571981</v>
      </c>
      <c r="J186">
        <v>1.5001668800000001</v>
      </c>
      <c r="K186" s="1">
        <v>1.6688372800000001E-4</v>
      </c>
      <c r="L186">
        <v>4965339.0599999996</v>
      </c>
      <c r="M186">
        <v>34660.944900000002</v>
      </c>
      <c r="N186">
        <v>198572904</v>
      </c>
      <c r="O186">
        <v>923</v>
      </c>
      <c r="P186">
        <v>923</v>
      </c>
      <c r="Q186">
        <v>113758</v>
      </c>
      <c r="R186">
        <v>-111834</v>
      </c>
      <c r="S186">
        <v>112796</v>
      </c>
    </row>
    <row r="187" spans="3:19" x14ac:dyDescent="0.25">
      <c r="C187" t="s">
        <v>0</v>
      </c>
      <c r="D187">
        <v>0</v>
      </c>
      <c r="E187">
        <v>1.49964465</v>
      </c>
      <c r="F187">
        <v>1.5006891099999999</v>
      </c>
      <c r="G187">
        <v>5030851.82</v>
      </c>
      <c r="H187">
        <v>4899826.29</v>
      </c>
      <c r="I187">
        <v>199744948</v>
      </c>
      <c r="J187">
        <v>1.5001668800000001</v>
      </c>
      <c r="K187" s="1">
        <v>1.6688372800000001E-4</v>
      </c>
      <c r="L187">
        <v>4965339.0599999996</v>
      </c>
      <c r="M187">
        <v>34660.944900000002</v>
      </c>
      <c r="N187">
        <v>199745739</v>
      </c>
      <c r="O187">
        <v>791</v>
      </c>
      <c r="P187">
        <v>791</v>
      </c>
      <c r="Q187">
        <v>114035</v>
      </c>
      <c r="R187">
        <v>-112374</v>
      </c>
      <c r="S187">
        <v>113204</v>
      </c>
    </row>
    <row r="188" spans="3:19" x14ac:dyDescent="0.25">
      <c r="C188" t="s">
        <v>0</v>
      </c>
      <c r="D188">
        <v>0</v>
      </c>
      <c r="E188">
        <v>1.49964465</v>
      </c>
      <c r="F188">
        <v>1.5006891099999999</v>
      </c>
      <c r="G188">
        <v>5030851.82</v>
      </c>
      <c r="H188">
        <v>4899826.29</v>
      </c>
      <c r="I188">
        <v>200857810</v>
      </c>
      <c r="J188">
        <v>1.5001668800000001</v>
      </c>
      <c r="K188" s="1">
        <v>1.6688372800000001E-4</v>
      </c>
      <c r="L188">
        <v>4965339.0599999996</v>
      </c>
      <c r="M188">
        <v>34660.944900000002</v>
      </c>
      <c r="N188">
        <v>200858477</v>
      </c>
      <c r="O188">
        <v>667</v>
      </c>
      <c r="P188">
        <v>667</v>
      </c>
      <c r="Q188">
        <v>114298</v>
      </c>
      <c r="R188">
        <v>-112886</v>
      </c>
      <c r="S188">
        <v>113592</v>
      </c>
    </row>
    <row r="189" spans="3:19" x14ac:dyDescent="0.25">
      <c r="C189" t="s">
        <v>0</v>
      </c>
      <c r="D189">
        <v>0</v>
      </c>
      <c r="E189">
        <v>1.4996908900000001</v>
      </c>
      <c r="F189">
        <v>1.5006891099999999</v>
      </c>
      <c r="G189">
        <v>5030799.47</v>
      </c>
      <c r="H189">
        <v>4899826.29</v>
      </c>
      <c r="I189">
        <v>201883486</v>
      </c>
      <c r="J189">
        <v>1.5001899999999999</v>
      </c>
      <c r="K189" s="1">
        <v>1.9000227799999999E-4</v>
      </c>
      <c r="L189">
        <v>4965312.88</v>
      </c>
      <c r="M189">
        <v>34687.119599999998</v>
      </c>
      <c r="N189">
        <v>201880944</v>
      </c>
      <c r="O189">
        <v>-2542</v>
      </c>
      <c r="P189">
        <v>2542</v>
      </c>
      <c r="Q189">
        <v>108313</v>
      </c>
      <c r="R189">
        <v>-113322</v>
      </c>
      <c r="S189">
        <v>110817</v>
      </c>
    </row>
    <row r="190" spans="3:19" x14ac:dyDescent="0.25">
      <c r="C190" t="s">
        <v>0</v>
      </c>
      <c r="D190">
        <v>0</v>
      </c>
      <c r="E190">
        <v>1.4996908900000001</v>
      </c>
      <c r="F190">
        <v>1.5006891099999999</v>
      </c>
      <c r="G190">
        <v>5030799.47</v>
      </c>
      <c r="H190">
        <v>4899826.29</v>
      </c>
      <c r="I190">
        <v>202888446</v>
      </c>
      <c r="J190">
        <v>1.5001899999999999</v>
      </c>
      <c r="K190" s="1">
        <v>1.9000227799999999E-4</v>
      </c>
      <c r="L190">
        <v>4965312.88</v>
      </c>
      <c r="M190">
        <v>34687.119599999998</v>
      </c>
      <c r="N190">
        <v>202885776</v>
      </c>
      <c r="O190">
        <v>-2670</v>
      </c>
      <c r="P190">
        <v>2670</v>
      </c>
      <c r="Q190">
        <v>108519</v>
      </c>
      <c r="R190">
        <v>-113785</v>
      </c>
      <c r="S190">
        <v>111152</v>
      </c>
    </row>
    <row r="191" spans="3:19" x14ac:dyDescent="0.25">
      <c r="C191" t="s">
        <v>0</v>
      </c>
      <c r="D191">
        <v>0</v>
      </c>
      <c r="E191">
        <v>1.4996908900000001</v>
      </c>
      <c r="F191">
        <v>1.5006891099999999</v>
      </c>
      <c r="G191">
        <v>5030799.47</v>
      </c>
      <c r="H191">
        <v>4899826.29</v>
      </c>
      <c r="I191">
        <v>204085028</v>
      </c>
      <c r="J191">
        <v>1.5001899999999999</v>
      </c>
      <c r="K191" s="1">
        <v>1.9000227799999999E-4</v>
      </c>
      <c r="L191">
        <v>4965312.88</v>
      </c>
      <c r="M191">
        <v>34687.119599999998</v>
      </c>
      <c r="N191">
        <v>204082206</v>
      </c>
      <c r="O191">
        <v>-2822</v>
      </c>
      <c r="P191">
        <v>2822</v>
      </c>
      <c r="Q191">
        <v>108765</v>
      </c>
      <c r="R191">
        <v>-114335</v>
      </c>
      <c r="S191">
        <v>111550</v>
      </c>
    </row>
    <row r="192" spans="3:19" x14ac:dyDescent="0.25">
      <c r="C192" t="s">
        <v>0</v>
      </c>
      <c r="D192">
        <v>0</v>
      </c>
      <c r="E192">
        <v>1.4996908900000001</v>
      </c>
      <c r="F192">
        <v>1.50065592</v>
      </c>
      <c r="G192">
        <v>5030799.47</v>
      </c>
      <c r="H192">
        <v>4899863.88</v>
      </c>
      <c r="I192">
        <v>205156229</v>
      </c>
      <c r="J192">
        <v>1.5001734</v>
      </c>
      <c r="K192" s="1">
        <v>1.7340396099999999E-4</v>
      </c>
      <c r="L192">
        <v>4965331.67</v>
      </c>
      <c r="M192">
        <v>34668.327100000002</v>
      </c>
      <c r="N192">
        <v>205155528</v>
      </c>
      <c r="O192">
        <v>-701</v>
      </c>
      <c r="P192">
        <v>701</v>
      </c>
      <c r="Q192">
        <v>108960</v>
      </c>
      <c r="R192">
        <v>-110292</v>
      </c>
      <c r="S192">
        <v>109626</v>
      </c>
    </row>
    <row r="193" spans="3:19" x14ac:dyDescent="0.25">
      <c r="C193" t="s">
        <v>0</v>
      </c>
      <c r="D193">
        <v>0</v>
      </c>
      <c r="E193">
        <v>1.4996908900000001</v>
      </c>
      <c r="F193">
        <v>1.50065592</v>
      </c>
      <c r="G193">
        <v>5030799.47</v>
      </c>
      <c r="H193">
        <v>4899863.88</v>
      </c>
      <c r="I193">
        <v>206352103</v>
      </c>
      <c r="J193">
        <v>1.5001734</v>
      </c>
      <c r="K193" s="1">
        <v>1.7340396099999999E-4</v>
      </c>
      <c r="L193">
        <v>4965331.67</v>
      </c>
      <c r="M193">
        <v>34668.327100000002</v>
      </c>
      <c r="N193">
        <v>206351263</v>
      </c>
      <c r="O193">
        <v>-840</v>
      </c>
      <c r="P193">
        <v>840</v>
      </c>
      <c r="Q193">
        <v>109206</v>
      </c>
      <c r="R193">
        <v>-110815</v>
      </c>
      <c r="S193">
        <v>110010</v>
      </c>
    </row>
    <row r="194" spans="3:19" x14ac:dyDescent="0.25">
      <c r="C194" t="s">
        <v>0</v>
      </c>
      <c r="D194">
        <v>0</v>
      </c>
      <c r="E194">
        <v>1.4996908900000001</v>
      </c>
      <c r="F194">
        <v>1.50065592</v>
      </c>
      <c r="G194">
        <v>5030799.47</v>
      </c>
      <c r="H194">
        <v>4899863.88</v>
      </c>
      <c r="I194">
        <v>207523893</v>
      </c>
      <c r="J194">
        <v>1.5001734</v>
      </c>
      <c r="K194" s="1">
        <v>1.7340396099999999E-4</v>
      </c>
      <c r="L194">
        <v>4965331.67</v>
      </c>
      <c r="M194">
        <v>34668.327100000002</v>
      </c>
      <c r="N194">
        <v>207522917</v>
      </c>
      <c r="O194">
        <v>-976</v>
      </c>
      <c r="P194">
        <v>976</v>
      </c>
      <c r="Q194">
        <v>109447</v>
      </c>
      <c r="R194">
        <v>-111328</v>
      </c>
      <c r="S194">
        <v>110387</v>
      </c>
    </row>
    <row r="195" spans="3:19" x14ac:dyDescent="0.25">
      <c r="C195" t="s">
        <v>0</v>
      </c>
      <c r="D195">
        <v>0</v>
      </c>
      <c r="E195">
        <v>1.4996908900000001</v>
      </c>
      <c r="F195">
        <v>1.50065592</v>
      </c>
      <c r="G195">
        <v>5030799.47</v>
      </c>
      <c r="H195">
        <v>4899863.88</v>
      </c>
      <c r="I195">
        <v>208733255</v>
      </c>
      <c r="J195">
        <v>1.5001734</v>
      </c>
      <c r="K195" s="1">
        <v>1.7340396099999999E-4</v>
      </c>
      <c r="L195">
        <v>4965331.67</v>
      </c>
      <c r="M195">
        <v>34668.327100000002</v>
      </c>
      <c r="N195">
        <v>208732138</v>
      </c>
      <c r="O195">
        <v>-1117</v>
      </c>
      <c r="P195">
        <v>1117</v>
      </c>
      <c r="Q195">
        <v>109695</v>
      </c>
      <c r="R195">
        <v>-111857</v>
      </c>
      <c r="S195">
        <v>110776</v>
      </c>
    </row>
    <row r="196" spans="3:19" x14ac:dyDescent="0.25">
      <c r="C196" t="s">
        <v>0</v>
      </c>
      <c r="D196">
        <v>0</v>
      </c>
      <c r="E196">
        <v>1.4996908900000001</v>
      </c>
      <c r="F196">
        <v>1.50065592</v>
      </c>
      <c r="G196">
        <v>5030799.47</v>
      </c>
      <c r="H196">
        <v>4899863.88</v>
      </c>
      <c r="I196">
        <v>209751441</v>
      </c>
      <c r="J196">
        <v>1.5001734</v>
      </c>
      <c r="K196" s="1">
        <v>1.7340396099999999E-4</v>
      </c>
      <c r="L196">
        <v>4965331.67</v>
      </c>
      <c r="M196">
        <v>34668.327100000002</v>
      </c>
      <c r="N196">
        <v>209750206</v>
      </c>
      <c r="O196">
        <v>-1235</v>
      </c>
      <c r="P196">
        <v>1235</v>
      </c>
      <c r="Q196">
        <v>109904</v>
      </c>
      <c r="R196">
        <v>-112303</v>
      </c>
      <c r="S196">
        <v>111103</v>
      </c>
    </row>
    <row r="197" spans="3:19" x14ac:dyDescent="0.25">
      <c r="C197" t="s">
        <v>0</v>
      </c>
      <c r="D197">
        <v>0</v>
      </c>
      <c r="E197">
        <v>1.4996908900000001</v>
      </c>
      <c r="F197">
        <v>1.50065592</v>
      </c>
      <c r="G197">
        <v>5030799.47</v>
      </c>
      <c r="H197">
        <v>4899863.88</v>
      </c>
      <c r="I197">
        <v>210833076</v>
      </c>
      <c r="J197">
        <v>1.5001734</v>
      </c>
      <c r="K197" s="1">
        <v>1.7340396099999999E-4</v>
      </c>
      <c r="L197">
        <v>4965331.67</v>
      </c>
      <c r="M197">
        <v>34668.327100000002</v>
      </c>
      <c r="N197">
        <v>210831715</v>
      </c>
      <c r="O197">
        <v>-1361</v>
      </c>
      <c r="P197">
        <v>1361</v>
      </c>
      <c r="Q197">
        <v>110126</v>
      </c>
      <c r="R197">
        <v>-112777</v>
      </c>
      <c r="S197">
        <v>111451</v>
      </c>
    </row>
    <row r="198" spans="3:19" x14ac:dyDescent="0.25">
      <c r="C198" t="s">
        <v>0</v>
      </c>
      <c r="D198">
        <v>0</v>
      </c>
      <c r="E198">
        <v>1.4996908900000001</v>
      </c>
      <c r="F198">
        <v>1.50065592</v>
      </c>
      <c r="G198">
        <v>5030799.47</v>
      </c>
      <c r="H198">
        <v>4899863.88</v>
      </c>
      <c r="I198">
        <v>212021223</v>
      </c>
      <c r="J198">
        <v>1.5001734</v>
      </c>
      <c r="K198" s="1">
        <v>1.7340396099999999E-4</v>
      </c>
      <c r="L198">
        <v>4965331.67</v>
      </c>
      <c r="M198">
        <v>34668.327100000002</v>
      </c>
      <c r="N198">
        <v>212019724</v>
      </c>
      <c r="O198">
        <v>-1499</v>
      </c>
      <c r="P198">
        <v>1499</v>
      </c>
      <c r="Q198">
        <v>110371</v>
      </c>
      <c r="R198">
        <v>-113296</v>
      </c>
      <c r="S198">
        <v>111833</v>
      </c>
    </row>
    <row r="199" spans="3:19" x14ac:dyDescent="0.25">
      <c r="C199" t="s">
        <v>0</v>
      </c>
      <c r="D199">
        <v>0</v>
      </c>
      <c r="E199">
        <v>1.4996908900000001</v>
      </c>
      <c r="F199">
        <v>1.50065592</v>
      </c>
      <c r="G199">
        <v>5030799.47</v>
      </c>
      <c r="H199">
        <v>4899863.88</v>
      </c>
      <c r="I199">
        <v>213215285</v>
      </c>
      <c r="J199">
        <v>1.5001734</v>
      </c>
      <c r="K199" s="1">
        <v>1.7340396099999999E-4</v>
      </c>
      <c r="L199">
        <v>4965331.67</v>
      </c>
      <c r="M199">
        <v>34668.327100000002</v>
      </c>
      <c r="N199">
        <v>213213648</v>
      </c>
      <c r="O199">
        <v>-1637</v>
      </c>
      <c r="P199">
        <v>1637</v>
      </c>
      <c r="Q199">
        <v>110616</v>
      </c>
      <c r="R199">
        <v>-113819</v>
      </c>
      <c r="S199">
        <v>112217</v>
      </c>
    </row>
    <row r="200" spans="3:19" x14ac:dyDescent="0.25">
      <c r="C200" t="s">
        <v>0</v>
      </c>
      <c r="D200">
        <v>0</v>
      </c>
      <c r="E200">
        <v>1.4996908900000001</v>
      </c>
      <c r="F200">
        <v>1.50065592</v>
      </c>
      <c r="G200">
        <v>5030799.47</v>
      </c>
      <c r="H200">
        <v>4899863.88</v>
      </c>
      <c r="I200">
        <v>214401678</v>
      </c>
      <c r="J200">
        <v>1.5001734</v>
      </c>
      <c r="K200" s="1">
        <v>1.7340396099999999E-4</v>
      </c>
      <c r="L200">
        <v>4965331.67</v>
      </c>
      <c r="M200">
        <v>34668.327100000002</v>
      </c>
      <c r="N200">
        <v>214399903</v>
      </c>
      <c r="O200">
        <v>-1775</v>
      </c>
      <c r="P200">
        <v>1775</v>
      </c>
      <c r="Q200">
        <v>110861</v>
      </c>
      <c r="R200">
        <v>-114338</v>
      </c>
      <c r="S200">
        <v>112599</v>
      </c>
    </row>
    <row r="201" spans="3:19" x14ac:dyDescent="0.25">
      <c r="C201" t="s">
        <v>0</v>
      </c>
      <c r="D201">
        <v>0</v>
      </c>
      <c r="E201">
        <v>1.4996908900000001</v>
      </c>
      <c r="F201">
        <v>1.50065592</v>
      </c>
      <c r="G201">
        <v>5030799.47</v>
      </c>
      <c r="H201">
        <v>4899863.88</v>
      </c>
      <c r="I201">
        <v>215590217</v>
      </c>
      <c r="J201">
        <v>1.5001734</v>
      </c>
      <c r="K201" s="1">
        <v>1.7340396099999999E-4</v>
      </c>
      <c r="L201">
        <v>4965331.67</v>
      </c>
      <c r="M201">
        <v>34668.327100000002</v>
      </c>
      <c r="N201">
        <v>215588304</v>
      </c>
      <c r="O201">
        <v>-1913</v>
      </c>
      <c r="P201">
        <v>1913</v>
      </c>
      <c r="Q201">
        <v>111105</v>
      </c>
      <c r="R201">
        <v>-114858</v>
      </c>
      <c r="S201">
        <v>112981</v>
      </c>
    </row>
    <row r="202" spans="3:19" x14ac:dyDescent="0.25">
      <c r="C202" t="s">
        <v>0</v>
      </c>
      <c r="D202">
        <v>0</v>
      </c>
      <c r="E202">
        <v>1.4996908900000001</v>
      </c>
      <c r="F202">
        <v>1.50065592</v>
      </c>
      <c r="G202">
        <v>5030799.47</v>
      </c>
      <c r="H202">
        <v>4899863.88</v>
      </c>
      <c r="I202">
        <v>216755368</v>
      </c>
      <c r="J202">
        <v>1.5001734</v>
      </c>
      <c r="K202" s="1">
        <v>1.7340396099999999E-4</v>
      </c>
      <c r="L202">
        <v>4965331.67</v>
      </c>
      <c r="M202">
        <v>34668.327100000002</v>
      </c>
      <c r="N202">
        <v>216753320</v>
      </c>
      <c r="O202">
        <v>-2048</v>
      </c>
      <c r="P202">
        <v>2048</v>
      </c>
      <c r="Q202">
        <v>111344</v>
      </c>
      <c r="R202">
        <v>-115368</v>
      </c>
      <c r="S202">
        <v>113356</v>
      </c>
    </row>
    <row r="203" spans="3:19" x14ac:dyDescent="0.25">
      <c r="C203" t="s">
        <v>0</v>
      </c>
      <c r="D203">
        <v>0</v>
      </c>
      <c r="E203">
        <v>1.4996908900000001</v>
      </c>
      <c r="F203">
        <v>1.5006067000000001</v>
      </c>
      <c r="G203">
        <v>5030799.47</v>
      </c>
      <c r="H203">
        <v>4899919.59</v>
      </c>
      <c r="I203">
        <v>217764269</v>
      </c>
      <c r="J203">
        <v>1.5001488000000001</v>
      </c>
      <c r="K203" s="1">
        <v>1.4879793200000001E-4</v>
      </c>
      <c r="L203">
        <v>4965359.53</v>
      </c>
      <c r="M203">
        <v>34640.4683</v>
      </c>
      <c r="N203">
        <v>217765657</v>
      </c>
      <c r="O203">
        <v>1388</v>
      </c>
      <c r="P203">
        <v>1388</v>
      </c>
      <c r="Q203">
        <v>111515</v>
      </c>
      <c r="R203">
        <v>-108671</v>
      </c>
      <c r="S203">
        <v>110093</v>
      </c>
    </row>
    <row r="204" spans="3:19" x14ac:dyDescent="0.25">
      <c r="C204" t="s">
        <v>0</v>
      </c>
      <c r="D204">
        <v>0</v>
      </c>
      <c r="E204">
        <v>1.4996908900000001</v>
      </c>
      <c r="F204">
        <v>1.5006067000000001</v>
      </c>
      <c r="G204">
        <v>5030799.47</v>
      </c>
      <c r="H204">
        <v>4899919.59</v>
      </c>
      <c r="I204">
        <v>218879284</v>
      </c>
      <c r="J204">
        <v>1.5001488000000001</v>
      </c>
      <c r="K204" s="1">
        <v>1.4879793200000001E-4</v>
      </c>
      <c r="L204">
        <v>4965359.53</v>
      </c>
      <c r="M204">
        <v>34640.4683</v>
      </c>
      <c r="N204">
        <v>218880561</v>
      </c>
      <c r="O204">
        <v>1277</v>
      </c>
      <c r="P204">
        <v>1277</v>
      </c>
      <c r="Q204">
        <v>111744</v>
      </c>
      <c r="R204">
        <v>-109123</v>
      </c>
      <c r="S204">
        <v>110433</v>
      </c>
    </row>
    <row r="205" spans="3:19" x14ac:dyDescent="0.25">
      <c r="C205" t="s">
        <v>0</v>
      </c>
      <c r="D205">
        <v>0</v>
      </c>
      <c r="E205">
        <v>1.4996908900000001</v>
      </c>
      <c r="F205">
        <v>1.5006067000000001</v>
      </c>
      <c r="G205">
        <v>5030799.47</v>
      </c>
      <c r="H205">
        <v>4899919.59</v>
      </c>
      <c r="I205">
        <v>220099372</v>
      </c>
      <c r="J205">
        <v>1.5001488000000001</v>
      </c>
      <c r="K205" s="1">
        <v>1.4879793200000001E-4</v>
      </c>
      <c r="L205">
        <v>4965359.53</v>
      </c>
      <c r="M205">
        <v>34640.4683</v>
      </c>
      <c r="N205">
        <v>220100527</v>
      </c>
      <c r="O205">
        <v>1155</v>
      </c>
      <c r="P205">
        <v>1155</v>
      </c>
      <c r="Q205">
        <v>111995</v>
      </c>
      <c r="R205">
        <v>-109617</v>
      </c>
      <c r="S205">
        <v>110806</v>
      </c>
    </row>
    <row r="206" spans="3:19" x14ac:dyDescent="0.25">
      <c r="C206" t="s">
        <v>0</v>
      </c>
      <c r="D206">
        <v>0</v>
      </c>
      <c r="E206">
        <v>1.4996908900000001</v>
      </c>
      <c r="F206">
        <v>1.5006067000000001</v>
      </c>
      <c r="G206">
        <v>5030799.47</v>
      </c>
      <c r="H206">
        <v>4899919.59</v>
      </c>
      <c r="I206">
        <v>221130366</v>
      </c>
      <c r="J206">
        <v>1.5001488000000001</v>
      </c>
      <c r="K206" s="1">
        <v>1.4879793200000001E-4</v>
      </c>
      <c r="L206">
        <v>4965359.53</v>
      </c>
      <c r="M206">
        <v>34640.4683</v>
      </c>
      <c r="N206">
        <v>221131419</v>
      </c>
      <c r="O206">
        <v>1053</v>
      </c>
      <c r="P206">
        <v>1053</v>
      </c>
      <c r="Q206">
        <v>112208</v>
      </c>
      <c r="R206">
        <v>-110033</v>
      </c>
      <c r="S206">
        <v>111120</v>
      </c>
    </row>
    <row r="207" spans="3:19" x14ac:dyDescent="0.25">
      <c r="C207" t="s">
        <v>0</v>
      </c>
      <c r="D207">
        <v>0</v>
      </c>
      <c r="E207">
        <v>1.4996908900000001</v>
      </c>
      <c r="F207">
        <v>1.5006067000000001</v>
      </c>
      <c r="G207">
        <v>5030799.47</v>
      </c>
      <c r="H207">
        <v>4899919.59</v>
      </c>
      <c r="I207">
        <v>222330060</v>
      </c>
      <c r="J207">
        <v>1.5001488000000001</v>
      </c>
      <c r="K207" s="1">
        <v>1.4879793200000001E-4</v>
      </c>
      <c r="L207">
        <v>4965359.53</v>
      </c>
      <c r="M207">
        <v>34640.4683</v>
      </c>
      <c r="N207">
        <v>222330994</v>
      </c>
      <c r="O207">
        <v>934</v>
      </c>
      <c r="P207">
        <v>934</v>
      </c>
      <c r="Q207">
        <v>112454</v>
      </c>
      <c r="R207">
        <v>-110519</v>
      </c>
      <c r="S207">
        <v>111486</v>
      </c>
    </row>
    <row r="208" spans="3:19" x14ac:dyDescent="0.25">
      <c r="C208" t="s">
        <v>0</v>
      </c>
      <c r="D208">
        <v>0</v>
      </c>
      <c r="E208">
        <v>1.4996908900000001</v>
      </c>
      <c r="F208">
        <v>1.5006067000000001</v>
      </c>
      <c r="G208">
        <v>5030799.47</v>
      </c>
      <c r="H208">
        <v>4899919.59</v>
      </c>
      <c r="I208">
        <v>223400497</v>
      </c>
      <c r="J208">
        <v>1.5001488000000001</v>
      </c>
      <c r="K208" s="1">
        <v>1.4879793200000001E-4</v>
      </c>
      <c r="L208">
        <v>4965359.53</v>
      </c>
      <c r="M208">
        <v>34640.4683</v>
      </c>
      <c r="N208">
        <v>223401324</v>
      </c>
      <c r="O208">
        <v>827</v>
      </c>
      <c r="P208">
        <v>827</v>
      </c>
      <c r="Q208">
        <v>112675</v>
      </c>
      <c r="R208">
        <v>-110952</v>
      </c>
      <c r="S208">
        <v>111813</v>
      </c>
    </row>
    <row r="209" spans="3:19" x14ac:dyDescent="0.25">
      <c r="C209" t="s">
        <v>0</v>
      </c>
      <c r="D209">
        <v>0</v>
      </c>
      <c r="E209">
        <v>1.4996908900000001</v>
      </c>
      <c r="F209">
        <v>1.5006067000000001</v>
      </c>
      <c r="G209">
        <v>5030799.47</v>
      </c>
      <c r="H209">
        <v>4899919.59</v>
      </c>
      <c r="I209">
        <v>224495960</v>
      </c>
      <c r="J209">
        <v>1.5001488000000001</v>
      </c>
      <c r="K209" s="1">
        <v>1.4879793200000001E-4</v>
      </c>
      <c r="L209">
        <v>4965359.53</v>
      </c>
      <c r="M209">
        <v>34640.4683</v>
      </c>
      <c r="N209">
        <v>224496678</v>
      </c>
      <c r="O209">
        <v>718</v>
      </c>
      <c r="P209">
        <v>718</v>
      </c>
      <c r="Q209">
        <v>112900</v>
      </c>
      <c r="R209">
        <v>-111395</v>
      </c>
      <c r="S209">
        <v>112147</v>
      </c>
    </row>
    <row r="210" spans="3:19" x14ac:dyDescent="0.25">
      <c r="C210" t="s">
        <v>0</v>
      </c>
      <c r="D210">
        <v>0</v>
      </c>
      <c r="E210">
        <v>1.4996908900000001</v>
      </c>
      <c r="F210">
        <v>1.5006067000000001</v>
      </c>
      <c r="G210">
        <v>5030799.47</v>
      </c>
      <c r="H210">
        <v>4899919.59</v>
      </c>
      <c r="I210">
        <v>225632774</v>
      </c>
      <c r="J210">
        <v>1.5001488000000001</v>
      </c>
      <c r="K210" s="1">
        <v>1.4879793200000001E-4</v>
      </c>
      <c r="L210">
        <v>4965359.53</v>
      </c>
      <c r="M210">
        <v>34640.4683</v>
      </c>
      <c r="N210">
        <v>225633379</v>
      </c>
      <c r="O210">
        <v>605</v>
      </c>
      <c r="P210">
        <v>605</v>
      </c>
      <c r="Q210">
        <v>113134</v>
      </c>
      <c r="R210">
        <v>-111856</v>
      </c>
      <c r="S210">
        <v>112495</v>
      </c>
    </row>
    <row r="211" spans="3:19" x14ac:dyDescent="0.25">
      <c r="C211" t="s">
        <v>0</v>
      </c>
      <c r="D211">
        <v>0</v>
      </c>
      <c r="E211">
        <v>1.4996908900000001</v>
      </c>
      <c r="F211">
        <v>1.5006067000000001</v>
      </c>
      <c r="G211">
        <v>5030799.47</v>
      </c>
      <c r="H211">
        <v>4899919.59</v>
      </c>
      <c r="I211">
        <v>226721100</v>
      </c>
      <c r="J211">
        <v>1.5001488000000001</v>
      </c>
      <c r="K211" s="1">
        <v>1.4879793200000001E-4</v>
      </c>
      <c r="L211">
        <v>4965359.53</v>
      </c>
      <c r="M211">
        <v>34640.4683</v>
      </c>
      <c r="N211">
        <v>226721596</v>
      </c>
      <c r="O211">
        <v>496</v>
      </c>
      <c r="P211">
        <v>496</v>
      </c>
      <c r="Q211">
        <v>113357</v>
      </c>
      <c r="R211">
        <v>-112296</v>
      </c>
      <c r="S211">
        <v>112826</v>
      </c>
    </row>
    <row r="212" spans="3:19" x14ac:dyDescent="0.25">
      <c r="C212" t="s">
        <v>0</v>
      </c>
      <c r="D212">
        <v>0</v>
      </c>
      <c r="E212">
        <v>1.4996908900000001</v>
      </c>
      <c r="F212">
        <v>1.5006067000000001</v>
      </c>
      <c r="G212">
        <v>5030799.47</v>
      </c>
      <c r="H212">
        <v>4899919.59</v>
      </c>
      <c r="I212">
        <v>227871892</v>
      </c>
      <c r="J212">
        <v>1.5001488000000001</v>
      </c>
      <c r="K212" s="1">
        <v>1.4879793200000001E-4</v>
      </c>
      <c r="L212">
        <v>4965359.53</v>
      </c>
      <c r="M212">
        <v>34640.4683</v>
      </c>
      <c r="N212">
        <v>227872274</v>
      </c>
      <c r="O212">
        <v>382</v>
      </c>
      <c r="P212">
        <v>382</v>
      </c>
      <c r="Q212">
        <v>113595</v>
      </c>
      <c r="R212">
        <v>-112762</v>
      </c>
      <c r="S212">
        <v>113178</v>
      </c>
    </row>
    <row r="213" spans="3:19" x14ac:dyDescent="0.25">
      <c r="C213" t="s">
        <v>0</v>
      </c>
      <c r="D213">
        <v>0</v>
      </c>
      <c r="E213">
        <v>1.4996915500000001</v>
      </c>
      <c r="F213">
        <v>1.5006067000000001</v>
      </c>
      <c r="G213">
        <v>5030798.7300000004</v>
      </c>
      <c r="H213">
        <v>4899919.59</v>
      </c>
      <c r="I213">
        <v>228895987</v>
      </c>
      <c r="J213">
        <v>1.5001491300000001</v>
      </c>
      <c r="K213" s="1">
        <v>1.4912515899999999E-4</v>
      </c>
      <c r="L213">
        <v>4965359.16</v>
      </c>
      <c r="M213">
        <v>34640.838799999998</v>
      </c>
      <c r="N213">
        <v>228896217</v>
      </c>
      <c r="O213">
        <v>230</v>
      </c>
      <c r="P213">
        <v>230</v>
      </c>
      <c r="Q213">
        <v>113705</v>
      </c>
      <c r="R213">
        <v>-113176</v>
      </c>
      <c r="S213">
        <v>113440</v>
      </c>
    </row>
    <row r="214" spans="3:19" x14ac:dyDescent="0.25">
      <c r="C214" t="s">
        <v>0</v>
      </c>
      <c r="D214">
        <v>0</v>
      </c>
      <c r="E214">
        <v>1.4996915500000001</v>
      </c>
      <c r="F214">
        <v>1.5006067000000001</v>
      </c>
      <c r="G214">
        <v>5030798.7300000004</v>
      </c>
      <c r="H214">
        <v>4899919.59</v>
      </c>
      <c r="I214">
        <v>230095527</v>
      </c>
      <c r="J214">
        <v>1.5001491300000001</v>
      </c>
      <c r="K214" s="1">
        <v>1.4912515899999999E-4</v>
      </c>
      <c r="L214">
        <v>4965359.16</v>
      </c>
      <c r="M214">
        <v>34640.838799999998</v>
      </c>
      <c r="N214">
        <v>230095637</v>
      </c>
      <c r="O214">
        <v>110</v>
      </c>
      <c r="P214">
        <v>110</v>
      </c>
      <c r="Q214">
        <v>113951</v>
      </c>
      <c r="R214">
        <v>-113661</v>
      </c>
      <c r="S214">
        <v>113806</v>
      </c>
    </row>
    <row r="215" spans="3:19" x14ac:dyDescent="0.25">
      <c r="C215" t="s">
        <v>0</v>
      </c>
      <c r="D215">
        <v>0</v>
      </c>
      <c r="E215">
        <v>1.4996915500000001</v>
      </c>
      <c r="F215">
        <v>1.5006067000000001</v>
      </c>
      <c r="G215">
        <v>5030798.7300000004</v>
      </c>
      <c r="H215">
        <v>4899919.59</v>
      </c>
      <c r="I215">
        <v>231261912</v>
      </c>
      <c r="J215">
        <v>1.5001491300000001</v>
      </c>
      <c r="K215" s="1">
        <v>1.4912515899999999E-4</v>
      </c>
      <c r="L215">
        <v>4965359.16</v>
      </c>
      <c r="M215">
        <v>34640.838799999998</v>
      </c>
      <c r="N215">
        <v>231261906</v>
      </c>
      <c r="O215">
        <v>-6</v>
      </c>
      <c r="P215">
        <v>6</v>
      </c>
      <c r="Q215">
        <v>114191</v>
      </c>
      <c r="R215">
        <v>-114133</v>
      </c>
      <c r="S215">
        <v>114162</v>
      </c>
    </row>
    <row r="216" spans="3:19" x14ac:dyDescent="0.25">
      <c r="C216" t="s">
        <v>0</v>
      </c>
      <c r="D216">
        <v>0</v>
      </c>
      <c r="E216">
        <v>1.4996915500000001</v>
      </c>
      <c r="F216">
        <v>1.5006067000000001</v>
      </c>
      <c r="G216">
        <v>5030798.7300000004</v>
      </c>
      <c r="H216">
        <v>4899919.59</v>
      </c>
      <c r="I216">
        <v>232271684</v>
      </c>
      <c r="J216">
        <v>1.5001491300000001</v>
      </c>
      <c r="K216" s="1">
        <v>1.4912515899999999E-4</v>
      </c>
      <c r="L216">
        <v>4965359.16</v>
      </c>
      <c r="M216">
        <v>34640.838799999998</v>
      </c>
      <c r="N216">
        <v>232271577</v>
      </c>
      <c r="O216">
        <v>-107</v>
      </c>
      <c r="P216">
        <v>107</v>
      </c>
      <c r="Q216">
        <v>114398</v>
      </c>
      <c r="R216">
        <v>-114542</v>
      </c>
      <c r="S216">
        <v>114470</v>
      </c>
    </row>
    <row r="217" spans="3:19" x14ac:dyDescent="0.25">
      <c r="C217" t="s">
        <v>0</v>
      </c>
      <c r="D217">
        <v>0</v>
      </c>
      <c r="E217">
        <v>1.4996915500000001</v>
      </c>
      <c r="F217">
        <v>1.5006067000000001</v>
      </c>
      <c r="G217">
        <v>5030798.7300000004</v>
      </c>
      <c r="H217">
        <v>4899919.59</v>
      </c>
      <c r="I217">
        <v>233479834</v>
      </c>
      <c r="J217">
        <v>1.5001491300000001</v>
      </c>
      <c r="K217" s="1">
        <v>1.4912515899999999E-4</v>
      </c>
      <c r="L217">
        <v>4965359.16</v>
      </c>
      <c r="M217">
        <v>34640.838799999998</v>
      </c>
      <c r="N217">
        <v>233479606</v>
      </c>
      <c r="O217">
        <v>-228</v>
      </c>
      <c r="P217">
        <v>228</v>
      </c>
      <c r="Q217">
        <v>114646</v>
      </c>
      <c r="R217">
        <v>-115031</v>
      </c>
      <c r="S217">
        <v>114838</v>
      </c>
    </row>
    <row r="218" spans="3:19" x14ac:dyDescent="0.25">
      <c r="C218" t="s">
        <v>0</v>
      </c>
      <c r="D218">
        <v>0</v>
      </c>
      <c r="E218">
        <v>1.4996915500000001</v>
      </c>
      <c r="F218">
        <v>1.5006067000000001</v>
      </c>
      <c r="G218">
        <v>5030798.7300000004</v>
      </c>
      <c r="H218">
        <v>4899919.59</v>
      </c>
      <c r="I218">
        <v>234585890</v>
      </c>
      <c r="J218">
        <v>1.5001491300000001</v>
      </c>
      <c r="K218" s="1">
        <v>1.4912515899999999E-4</v>
      </c>
      <c r="L218">
        <v>4965359.16</v>
      </c>
      <c r="M218">
        <v>34640.838799999998</v>
      </c>
      <c r="N218">
        <v>234585552</v>
      </c>
      <c r="O218">
        <v>-338</v>
      </c>
      <c r="P218">
        <v>338</v>
      </c>
      <c r="Q218">
        <v>114873</v>
      </c>
      <c r="R218">
        <v>-115479</v>
      </c>
      <c r="S218">
        <v>115176</v>
      </c>
    </row>
    <row r="219" spans="3:19" x14ac:dyDescent="0.25">
      <c r="C219" t="s">
        <v>0</v>
      </c>
      <c r="D219">
        <v>0</v>
      </c>
      <c r="E219">
        <v>1.4996915500000001</v>
      </c>
      <c r="F219">
        <v>1.5006067000000001</v>
      </c>
      <c r="G219">
        <v>5030798.7300000004</v>
      </c>
      <c r="H219">
        <v>4899919.59</v>
      </c>
      <c r="I219">
        <v>235657921</v>
      </c>
      <c r="J219">
        <v>1.5001491300000001</v>
      </c>
      <c r="K219" s="1">
        <v>1.4912515899999999E-4</v>
      </c>
      <c r="L219">
        <v>4965359.16</v>
      </c>
      <c r="M219">
        <v>34640.838799999998</v>
      </c>
      <c r="N219">
        <v>235657476</v>
      </c>
      <c r="O219">
        <v>-445</v>
      </c>
      <c r="P219">
        <v>445</v>
      </c>
      <c r="Q219">
        <v>115093</v>
      </c>
      <c r="R219">
        <v>-115913</v>
      </c>
      <c r="S219">
        <v>115503</v>
      </c>
    </row>
    <row r="220" spans="3:19" x14ac:dyDescent="0.25">
      <c r="C220" t="s">
        <v>0</v>
      </c>
      <c r="D220">
        <v>0</v>
      </c>
      <c r="E220">
        <v>1.4996915500000001</v>
      </c>
      <c r="F220">
        <v>1.5006067000000001</v>
      </c>
      <c r="G220">
        <v>5030798.7300000004</v>
      </c>
      <c r="H220">
        <v>4899919.59</v>
      </c>
      <c r="I220">
        <v>236749092</v>
      </c>
      <c r="J220">
        <v>1.5001491300000001</v>
      </c>
      <c r="K220" s="1">
        <v>1.4912515899999999E-4</v>
      </c>
      <c r="L220">
        <v>4965359.16</v>
      </c>
      <c r="M220">
        <v>34640.838799999998</v>
      </c>
      <c r="N220">
        <v>236748538</v>
      </c>
      <c r="O220">
        <v>-554</v>
      </c>
      <c r="P220">
        <v>554</v>
      </c>
      <c r="Q220">
        <v>115317</v>
      </c>
      <c r="R220">
        <v>-116354</v>
      </c>
      <c r="S220">
        <v>115835</v>
      </c>
    </row>
    <row r="221" spans="3:19" x14ac:dyDescent="0.25">
      <c r="C221" t="s">
        <v>0</v>
      </c>
      <c r="D221">
        <v>0</v>
      </c>
      <c r="E221">
        <v>1.4996915500000001</v>
      </c>
      <c r="F221">
        <v>1.5006067000000001</v>
      </c>
      <c r="G221">
        <v>5030798.7300000004</v>
      </c>
      <c r="H221">
        <v>4899919.59</v>
      </c>
      <c r="I221">
        <v>237794966</v>
      </c>
      <c r="J221">
        <v>1.5001491300000001</v>
      </c>
      <c r="K221" s="1">
        <v>1.4912515899999999E-4</v>
      </c>
      <c r="L221">
        <v>4965359.16</v>
      </c>
      <c r="M221">
        <v>34640.838799999998</v>
      </c>
      <c r="N221">
        <v>237794307</v>
      </c>
      <c r="O221">
        <v>-659</v>
      </c>
      <c r="P221">
        <v>659</v>
      </c>
      <c r="Q221">
        <v>115531</v>
      </c>
      <c r="R221">
        <v>-116778</v>
      </c>
      <c r="S221">
        <v>116154</v>
      </c>
    </row>
    <row r="222" spans="3:19" x14ac:dyDescent="0.25">
      <c r="C222" t="s">
        <v>0</v>
      </c>
      <c r="D222">
        <v>0</v>
      </c>
      <c r="E222">
        <v>1.4996915500000001</v>
      </c>
      <c r="F222">
        <v>1.5005965400000001</v>
      </c>
      <c r="G222">
        <v>5030798.7300000004</v>
      </c>
      <c r="H222">
        <v>4899931.0999999996</v>
      </c>
      <c r="I222">
        <v>238871545</v>
      </c>
      <c r="J222">
        <v>1.5001440399999999</v>
      </c>
      <c r="K222" s="1">
        <v>1.44041969E-4</v>
      </c>
      <c r="L222">
        <v>4965364.92</v>
      </c>
      <c r="M222">
        <v>34635.083599999998</v>
      </c>
      <c r="N222">
        <v>238871585</v>
      </c>
      <c r="O222">
        <v>40</v>
      </c>
      <c r="P222">
        <v>40</v>
      </c>
      <c r="Q222">
        <v>115745</v>
      </c>
      <c r="R222">
        <v>-115596</v>
      </c>
      <c r="S222">
        <v>115670</v>
      </c>
    </row>
    <row r="223" spans="3:19" x14ac:dyDescent="0.25">
      <c r="C223" t="s">
        <v>0</v>
      </c>
      <c r="D223">
        <v>0</v>
      </c>
      <c r="E223">
        <v>1.4996915500000001</v>
      </c>
      <c r="F223">
        <v>1.5005965400000001</v>
      </c>
      <c r="G223">
        <v>5030798.7300000004</v>
      </c>
      <c r="H223">
        <v>4899931.0999999996</v>
      </c>
      <c r="I223">
        <v>239905262</v>
      </c>
      <c r="J223">
        <v>1.5001440399999999</v>
      </c>
      <c r="K223" s="1">
        <v>1.44041969E-4</v>
      </c>
      <c r="L223">
        <v>4965364.92</v>
      </c>
      <c r="M223">
        <v>34635.083599999998</v>
      </c>
      <c r="N223">
        <v>239905201</v>
      </c>
      <c r="O223">
        <v>-61</v>
      </c>
      <c r="P223">
        <v>61</v>
      </c>
      <c r="Q223">
        <v>115956</v>
      </c>
      <c r="R223">
        <v>-116008</v>
      </c>
      <c r="S223">
        <v>115982</v>
      </c>
    </row>
    <row r="224" spans="3:19" x14ac:dyDescent="0.25">
      <c r="C224" t="s">
        <v>0</v>
      </c>
      <c r="D224">
        <v>0</v>
      </c>
      <c r="E224">
        <v>1.4996915500000001</v>
      </c>
      <c r="F224">
        <v>1.50056495</v>
      </c>
      <c r="G224">
        <v>5030798.7300000004</v>
      </c>
      <c r="H224">
        <v>4899966.8600000003</v>
      </c>
      <c r="I224">
        <v>240904403</v>
      </c>
      <c r="J224">
        <v>1.5001282499999999</v>
      </c>
      <c r="K224" s="1">
        <v>1.2824892399999999E-4</v>
      </c>
      <c r="L224">
        <v>4965382.8</v>
      </c>
      <c r="M224">
        <v>34617.202799999999</v>
      </c>
      <c r="N224">
        <v>240906770</v>
      </c>
      <c r="O224">
        <v>2367</v>
      </c>
      <c r="P224">
        <v>2367</v>
      </c>
      <c r="Q224">
        <v>116138</v>
      </c>
      <c r="R224">
        <v>-111337</v>
      </c>
      <c r="S224">
        <v>113737</v>
      </c>
    </row>
    <row r="225" spans="3:19" x14ac:dyDescent="0.25">
      <c r="C225" t="s">
        <v>0</v>
      </c>
      <c r="D225">
        <v>0</v>
      </c>
      <c r="E225">
        <v>1.4996915500000001</v>
      </c>
      <c r="F225">
        <v>1.50056495</v>
      </c>
      <c r="G225">
        <v>5030798.7300000004</v>
      </c>
      <c r="H225">
        <v>4899966.8600000003</v>
      </c>
      <c r="I225">
        <v>241999738</v>
      </c>
      <c r="J225">
        <v>1.5001282499999999</v>
      </c>
      <c r="K225" s="1">
        <v>1.2824892399999999E-4</v>
      </c>
      <c r="L225">
        <v>4965382.8</v>
      </c>
      <c r="M225">
        <v>34617.202799999999</v>
      </c>
      <c r="N225">
        <v>242002011</v>
      </c>
      <c r="O225">
        <v>2273</v>
      </c>
      <c r="P225">
        <v>2273</v>
      </c>
      <c r="Q225">
        <v>116363</v>
      </c>
      <c r="R225">
        <v>-111750</v>
      </c>
      <c r="S225">
        <v>114056</v>
      </c>
    </row>
    <row r="226" spans="3:19" x14ac:dyDescent="0.25">
      <c r="C226" t="s">
        <v>0</v>
      </c>
      <c r="D226">
        <v>0</v>
      </c>
      <c r="E226">
        <v>1.4996915500000001</v>
      </c>
      <c r="F226">
        <v>1.50056495</v>
      </c>
      <c r="G226">
        <v>5030798.7300000004</v>
      </c>
      <c r="H226">
        <v>4899966.8600000003</v>
      </c>
      <c r="I226">
        <v>243072214</v>
      </c>
      <c r="J226">
        <v>1.5001282499999999</v>
      </c>
      <c r="K226" s="1">
        <v>1.2824892399999999E-4</v>
      </c>
      <c r="L226">
        <v>4965382.8</v>
      </c>
      <c r="M226">
        <v>34617.202799999999</v>
      </c>
      <c r="N226">
        <v>243074396</v>
      </c>
      <c r="O226">
        <v>2182</v>
      </c>
      <c r="P226">
        <v>2182</v>
      </c>
      <c r="Q226">
        <v>116583</v>
      </c>
      <c r="R226">
        <v>-112153</v>
      </c>
      <c r="S226">
        <v>114368</v>
      </c>
    </row>
    <row r="227" spans="3:19" x14ac:dyDescent="0.25">
      <c r="C227" t="s">
        <v>0</v>
      </c>
      <c r="D227">
        <v>0</v>
      </c>
      <c r="E227">
        <v>1.4997343299999999</v>
      </c>
      <c r="F227">
        <v>1.50056495</v>
      </c>
      <c r="G227">
        <v>5030750.29</v>
      </c>
      <c r="H227">
        <v>4899966.8600000003</v>
      </c>
      <c r="I227">
        <v>244220865</v>
      </c>
      <c r="J227">
        <v>1.5001496400000001</v>
      </c>
      <c r="K227" s="1">
        <v>1.4964111200000001E-4</v>
      </c>
      <c r="L227">
        <v>4965358.58</v>
      </c>
      <c r="M227">
        <v>34641.422899999998</v>
      </c>
      <c r="N227">
        <v>244219481</v>
      </c>
      <c r="O227">
        <v>-1384</v>
      </c>
      <c r="P227">
        <v>1384</v>
      </c>
      <c r="Q227">
        <v>109848</v>
      </c>
      <c r="R227">
        <v>-112555</v>
      </c>
      <c r="S227">
        <v>111201</v>
      </c>
    </row>
    <row r="228" spans="3:19" x14ac:dyDescent="0.25">
      <c r="C228" t="s">
        <v>0</v>
      </c>
      <c r="D228">
        <v>0</v>
      </c>
      <c r="E228">
        <v>1.4997343299999999</v>
      </c>
      <c r="F228">
        <v>1.50056495</v>
      </c>
      <c r="G228">
        <v>5030750.29</v>
      </c>
      <c r="H228">
        <v>4899966.8600000003</v>
      </c>
      <c r="I228">
        <v>245241162</v>
      </c>
      <c r="J228">
        <v>1.5001496400000001</v>
      </c>
      <c r="K228" s="1">
        <v>1.4964111200000001E-4</v>
      </c>
      <c r="L228">
        <v>4965358.58</v>
      </c>
      <c r="M228">
        <v>34641.422899999998</v>
      </c>
      <c r="N228">
        <v>245239676</v>
      </c>
      <c r="O228">
        <v>-1486</v>
      </c>
      <c r="P228">
        <v>1486</v>
      </c>
      <c r="Q228">
        <v>110028</v>
      </c>
      <c r="R228">
        <v>-112939</v>
      </c>
      <c r="S228">
        <v>111483</v>
      </c>
    </row>
    <row r="229" spans="3:19" x14ac:dyDescent="0.25">
      <c r="C229" t="s">
        <v>0</v>
      </c>
      <c r="D229">
        <v>0</v>
      </c>
      <c r="E229">
        <v>1.4997343299999999</v>
      </c>
      <c r="F229">
        <v>1.50056495</v>
      </c>
      <c r="G229">
        <v>5030750.29</v>
      </c>
      <c r="H229">
        <v>4899966.8600000003</v>
      </c>
      <c r="I229">
        <v>246426993</v>
      </c>
      <c r="J229">
        <v>1.5001496400000001</v>
      </c>
      <c r="K229" s="1">
        <v>1.4964111200000001E-4</v>
      </c>
      <c r="L229">
        <v>4965358.58</v>
      </c>
      <c r="M229">
        <v>34641.422899999998</v>
      </c>
      <c r="N229">
        <v>246425388</v>
      </c>
      <c r="O229">
        <v>-1605</v>
      </c>
      <c r="P229">
        <v>1605</v>
      </c>
      <c r="Q229">
        <v>110237</v>
      </c>
      <c r="R229">
        <v>-113387</v>
      </c>
      <c r="S229">
        <v>111812</v>
      </c>
    </row>
    <row r="230" spans="3:19" x14ac:dyDescent="0.25">
      <c r="C230" t="s">
        <v>0</v>
      </c>
      <c r="D230">
        <v>0</v>
      </c>
      <c r="E230">
        <v>1.4997343299999999</v>
      </c>
      <c r="F230">
        <v>1.50056495</v>
      </c>
      <c r="G230">
        <v>5030750.29</v>
      </c>
      <c r="H230">
        <v>4899966.8600000003</v>
      </c>
      <c r="I230">
        <v>247558787</v>
      </c>
      <c r="J230">
        <v>1.5001496400000001</v>
      </c>
      <c r="K230" s="1">
        <v>1.4964111200000001E-4</v>
      </c>
      <c r="L230">
        <v>4965358.58</v>
      </c>
      <c r="M230">
        <v>34641.422899999998</v>
      </c>
      <c r="N230">
        <v>247557069</v>
      </c>
      <c r="O230">
        <v>-1718</v>
      </c>
      <c r="P230">
        <v>1718</v>
      </c>
      <c r="Q230">
        <v>110438</v>
      </c>
      <c r="R230">
        <v>-113813</v>
      </c>
      <c r="S230">
        <v>112125</v>
      </c>
    </row>
    <row r="231" spans="3:19" x14ac:dyDescent="0.25">
      <c r="C231" t="s">
        <v>0</v>
      </c>
      <c r="D231">
        <v>0</v>
      </c>
      <c r="E231">
        <v>1.4997343299999999</v>
      </c>
      <c r="F231">
        <v>1.50056495</v>
      </c>
      <c r="G231">
        <v>5030750.29</v>
      </c>
      <c r="H231">
        <v>4899966.8600000003</v>
      </c>
      <c r="I231">
        <v>248614305</v>
      </c>
      <c r="J231">
        <v>1.5001496400000001</v>
      </c>
      <c r="K231" s="1">
        <v>1.4964111200000001E-4</v>
      </c>
      <c r="L231">
        <v>4965358.58</v>
      </c>
      <c r="M231">
        <v>34641.422899999998</v>
      </c>
      <c r="N231">
        <v>248612481</v>
      </c>
      <c r="O231">
        <v>-1824</v>
      </c>
      <c r="P231">
        <v>1824</v>
      </c>
      <c r="Q231">
        <v>110624</v>
      </c>
      <c r="R231">
        <v>-114211</v>
      </c>
      <c r="S231">
        <v>112417</v>
      </c>
    </row>
    <row r="232" spans="3:19" x14ac:dyDescent="0.25">
      <c r="C232" t="s">
        <v>0</v>
      </c>
      <c r="D232">
        <v>0</v>
      </c>
      <c r="E232">
        <v>1.4997343299999999</v>
      </c>
      <c r="F232">
        <v>1.50056495</v>
      </c>
      <c r="G232">
        <v>5030750.29</v>
      </c>
      <c r="H232">
        <v>4899966.8600000003</v>
      </c>
      <c r="I232">
        <v>249696926</v>
      </c>
      <c r="J232">
        <v>1.5001496400000001</v>
      </c>
      <c r="K232" s="1">
        <v>1.4964111200000001E-4</v>
      </c>
      <c r="L232">
        <v>4965358.58</v>
      </c>
      <c r="M232">
        <v>34641.422899999998</v>
      </c>
      <c r="N232">
        <v>249694993</v>
      </c>
      <c r="O232">
        <v>-1933</v>
      </c>
      <c r="P232">
        <v>1933</v>
      </c>
      <c r="Q232">
        <v>110816</v>
      </c>
      <c r="R232">
        <v>-114619</v>
      </c>
      <c r="S232">
        <v>112717</v>
      </c>
    </row>
    <row r="233" spans="3:19" x14ac:dyDescent="0.25">
      <c r="C233" t="s">
        <v>0</v>
      </c>
      <c r="D233">
        <v>0</v>
      </c>
      <c r="E233">
        <v>1.4997343299999999</v>
      </c>
      <c r="F233">
        <v>1.50056495</v>
      </c>
      <c r="G233">
        <v>5030750.29</v>
      </c>
      <c r="H233">
        <v>4899966.8600000003</v>
      </c>
      <c r="I233">
        <v>250841964</v>
      </c>
      <c r="J233">
        <v>1.5001496400000001</v>
      </c>
      <c r="K233" s="1">
        <v>1.4964111200000001E-4</v>
      </c>
      <c r="L233">
        <v>4965358.58</v>
      </c>
      <c r="M233">
        <v>34641.422899999998</v>
      </c>
      <c r="N233">
        <v>250839916</v>
      </c>
      <c r="O233">
        <v>-2048</v>
      </c>
      <c r="P233">
        <v>2048</v>
      </c>
      <c r="Q233">
        <v>111018</v>
      </c>
      <c r="R233">
        <v>-115050</v>
      </c>
      <c r="S233">
        <v>113034</v>
      </c>
    </row>
    <row r="234" spans="3:19" x14ac:dyDescent="0.25">
      <c r="C234" t="s">
        <v>0</v>
      </c>
      <c r="D234">
        <v>0</v>
      </c>
      <c r="E234">
        <v>1.4997343299999999</v>
      </c>
      <c r="F234">
        <v>1.50056495</v>
      </c>
      <c r="G234">
        <v>5030750.29</v>
      </c>
      <c r="H234">
        <v>4899966.8600000003</v>
      </c>
      <c r="I234">
        <v>251951093</v>
      </c>
      <c r="J234">
        <v>1.5001496400000001</v>
      </c>
      <c r="K234" s="1">
        <v>1.4964111200000001E-4</v>
      </c>
      <c r="L234">
        <v>4965358.58</v>
      </c>
      <c r="M234">
        <v>34641.422899999998</v>
      </c>
      <c r="N234">
        <v>251948935</v>
      </c>
      <c r="O234">
        <v>-2158</v>
      </c>
      <c r="P234">
        <v>2158</v>
      </c>
      <c r="Q234">
        <v>111214</v>
      </c>
      <c r="R234">
        <v>-115468</v>
      </c>
      <c r="S234">
        <v>113341</v>
      </c>
    </row>
    <row r="235" spans="3:19" x14ac:dyDescent="0.25">
      <c r="C235" t="s">
        <v>0</v>
      </c>
      <c r="D235">
        <v>0</v>
      </c>
      <c r="E235">
        <v>1.4997343299999999</v>
      </c>
      <c r="F235">
        <v>1.50056495</v>
      </c>
      <c r="G235">
        <v>5030750.29</v>
      </c>
      <c r="H235">
        <v>4899966.8600000003</v>
      </c>
      <c r="I235">
        <v>253048961</v>
      </c>
      <c r="J235">
        <v>1.5001496400000001</v>
      </c>
      <c r="K235" s="1">
        <v>1.4964111200000001E-4</v>
      </c>
      <c r="L235">
        <v>4965358.58</v>
      </c>
      <c r="M235">
        <v>34641.422899999998</v>
      </c>
      <c r="N235">
        <v>253046692</v>
      </c>
      <c r="O235">
        <v>-2269</v>
      </c>
      <c r="P235">
        <v>2269</v>
      </c>
      <c r="Q235">
        <v>111408</v>
      </c>
      <c r="R235">
        <v>-115882</v>
      </c>
      <c r="S235">
        <v>113645</v>
      </c>
    </row>
    <row r="236" spans="3:19" x14ac:dyDescent="0.25">
      <c r="C236" t="s">
        <v>0</v>
      </c>
      <c r="D236">
        <v>0</v>
      </c>
      <c r="E236">
        <v>1.4997343299999999</v>
      </c>
      <c r="F236">
        <v>1.50056495</v>
      </c>
      <c r="G236">
        <v>5030750.29</v>
      </c>
      <c r="H236">
        <v>4899966.8600000003</v>
      </c>
      <c r="I236">
        <v>254111861</v>
      </c>
      <c r="J236">
        <v>1.5001496400000001</v>
      </c>
      <c r="K236" s="1">
        <v>1.4964111200000001E-4</v>
      </c>
      <c r="L236">
        <v>4965358.58</v>
      </c>
      <c r="M236">
        <v>34641.422899999998</v>
      </c>
      <c r="N236">
        <v>254109486</v>
      </c>
      <c r="O236">
        <v>-2375</v>
      </c>
      <c r="P236">
        <v>2375</v>
      </c>
      <c r="Q236">
        <v>111595</v>
      </c>
      <c r="R236">
        <v>-116283</v>
      </c>
      <c r="S236">
        <v>113939</v>
      </c>
    </row>
    <row r="237" spans="3:19" x14ac:dyDescent="0.25">
      <c r="C237" t="s">
        <v>0</v>
      </c>
      <c r="D237">
        <v>0</v>
      </c>
      <c r="E237">
        <v>1.4997343299999999</v>
      </c>
      <c r="F237">
        <v>1.50056495</v>
      </c>
      <c r="G237">
        <v>5030750.29</v>
      </c>
      <c r="H237">
        <v>4899966.8600000003</v>
      </c>
      <c r="I237">
        <v>255179553</v>
      </c>
      <c r="J237">
        <v>1.5001496400000001</v>
      </c>
      <c r="K237" s="1">
        <v>1.4964111200000001E-4</v>
      </c>
      <c r="L237">
        <v>4965358.58</v>
      </c>
      <c r="M237">
        <v>34641.422899999998</v>
      </c>
      <c r="N237">
        <v>255177071</v>
      </c>
      <c r="O237">
        <v>-2482</v>
      </c>
      <c r="P237">
        <v>2482</v>
      </c>
      <c r="Q237">
        <v>111785</v>
      </c>
      <c r="R237">
        <v>-116685</v>
      </c>
      <c r="S237">
        <v>114235</v>
      </c>
    </row>
    <row r="238" spans="3:19" x14ac:dyDescent="0.25">
      <c r="C238" t="s">
        <v>0</v>
      </c>
      <c r="D238">
        <v>0</v>
      </c>
      <c r="E238">
        <v>1.4997343299999999</v>
      </c>
      <c r="F238">
        <v>1.50056495</v>
      </c>
      <c r="G238">
        <v>5030750.29</v>
      </c>
      <c r="H238">
        <v>4899966.8600000003</v>
      </c>
      <c r="I238">
        <v>256277127</v>
      </c>
      <c r="J238">
        <v>1.5001496400000001</v>
      </c>
      <c r="K238" s="1">
        <v>1.4964111200000001E-4</v>
      </c>
      <c r="L238">
        <v>4965358.58</v>
      </c>
      <c r="M238">
        <v>34641.422899999998</v>
      </c>
      <c r="N238">
        <v>256274535</v>
      </c>
      <c r="O238">
        <v>-2592</v>
      </c>
      <c r="P238">
        <v>2592</v>
      </c>
      <c r="Q238">
        <v>111978</v>
      </c>
      <c r="R238">
        <v>-117099</v>
      </c>
      <c r="S238">
        <v>114538</v>
      </c>
    </row>
    <row r="239" spans="3:19" x14ac:dyDescent="0.25">
      <c r="C239" t="s">
        <v>0</v>
      </c>
      <c r="D239">
        <v>0</v>
      </c>
      <c r="E239">
        <v>1.4997536</v>
      </c>
      <c r="F239">
        <v>1.50056495</v>
      </c>
      <c r="G239">
        <v>5030728.4800000004</v>
      </c>
      <c r="H239">
        <v>4899966.8600000003</v>
      </c>
      <c r="I239">
        <v>257396956</v>
      </c>
      <c r="J239">
        <v>1.5001592699999999</v>
      </c>
      <c r="K239" s="1">
        <v>1.5927393199999999E-4</v>
      </c>
      <c r="L239">
        <v>4965347.67</v>
      </c>
      <c r="M239">
        <v>34652.329100000003</v>
      </c>
      <c r="N239">
        <v>257392606</v>
      </c>
      <c r="O239">
        <v>-4350</v>
      </c>
      <c r="P239">
        <v>4350</v>
      </c>
      <c r="Q239">
        <v>108868</v>
      </c>
      <c r="R239">
        <v>-117506</v>
      </c>
      <c r="S239">
        <v>113187</v>
      </c>
    </row>
    <row r="240" spans="3:19" x14ac:dyDescent="0.25">
      <c r="C240" t="s">
        <v>0</v>
      </c>
      <c r="D240">
        <v>0</v>
      </c>
      <c r="E240">
        <v>1.4997536</v>
      </c>
      <c r="F240">
        <v>1.50056495</v>
      </c>
      <c r="G240">
        <v>5030728.4800000004</v>
      </c>
      <c r="H240">
        <v>4899966.8600000003</v>
      </c>
      <c r="I240">
        <v>258511509</v>
      </c>
      <c r="J240">
        <v>1.5001592699999999</v>
      </c>
      <c r="K240" s="1">
        <v>1.5927393199999999E-4</v>
      </c>
      <c r="L240">
        <v>4965347.67</v>
      </c>
      <c r="M240">
        <v>34652.329100000003</v>
      </c>
      <c r="N240">
        <v>258507041</v>
      </c>
      <c r="O240">
        <v>-4468</v>
      </c>
      <c r="P240">
        <v>4468</v>
      </c>
      <c r="Q240">
        <v>109051</v>
      </c>
      <c r="R240">
        <v>-117926</v>
      </c>
      <c r="S240">
        <v>113488</v>
      </c>
    </row>
    <row r="241" spans="3:19" x14ac:dyDescent="0.25">
      <c r="C241" t="s">
        <v>0</v>
      </c>
      <c r="D241">
        <v>0</v>
      </c>
      <c r="E241">
        <v>1.4997536</v>
      </c>
      <c r="F241">
        <v>1.50056495</v>
      </c>
      <c r="G241">
        <v>5030728.4800000004</v>
      </c>
      <c r="H241">
        <v>4899966.8600000003</v>
      </c>
      <c r="I241">
        <v>259641061</v>
      </c>
      <c r="J241">
        <v>1.5001592699999999</v>
      </c>
      <c r="K241" s="1">
        <v>1.5927393199999999E-4</v>
      </c>
      <c r="L241">
        <v>4965347.67</v>
      </c>
      <c r="M241">
        <v>34652.329100000003</v>
      </c>
      <c r="N241">
        <v>259636473</v>
      </c>
      <c r="O241">
        <v>-4588</v>
      </c>
      <c r="P241">
        <v>4588</v>
      </c>
      <c r="Q241">
        <v>109237</v>
      </c>
      <c r="R241">
        <v>-118352</v>
      </c>
      <c r="S241">
        <v>113794</v>
      </c>
    </row>
    <row r="242" spans="3:19" x14ac:dyDescent="0.25">
      <c r="C242" t="s">
        <v>0</v>
      </c>
      <c r="D242">
        <v>0</v>
      </c>
      <c r="E242">
        <v>1.4997536</v>
      </c>
      <c r="F242">
        <v>1.50056495</v>
      </c>
      <c r="G242">
        <v>5030728.4800000004</v>
      </c>
      <c r="H242">
        <v>4899966.8600000003</v>
      </c>
      <c r="I242">
        <v>260697560</v>
      </c>
      <c r="J242">
        <v>1.5001592699999999</v>
      </c>
      <c r="K242" s="1">
        <v>1.5927393199999999E-4</v>
      </c>
      <c r="L242">
        <v>4965347.67</v>
      </c>
      <c r="M242">
        <v>34652.329100000003</v>
      </c>
      <c r="N242">
        <v>260692859</v>
      </c>
      <c r="O242">
        <v>-4701</v>
      </c>
      <c r="P242">
        <v>4701</v>
      </c>
      <c r="Q242">
        <v>109410</v>
      </c>
      <c r="R242">
        <v>-118750</v>
      </c>
      <c r="S242">
        <v>114080</v>
      </c>
    </row>
    <row r="243" spans="3:19" x14ac:dyDescent="0.25">
      <c r="C243" t="s">
        <v>0</v>
      </c>
      <c r="D243">
        <v>0</v>
      </c>
      <c r="E243">
        <v>1.4997536</v>
      </c>
      <c r="F243">
        <v>1.50056495</v>
      </c>
      <c r="G243">
        <v>5030728.4800000004</v>
      </c>
      <c r="H243">
        <v>4899966.8600000003</v>
      </c>
      <c r="I243">
        <v>261773262</v>
      </c>
      <c r="J243">
        <v>1.5001592699999999</v>
      </c>
      <c r="K243" s="1">
        <v>1.5927393199999999E-4</v>
      </c>
      <c r="L243">
        <v>4965347.67</v>
      </c>
      <c r="M243">
        <v>34652.329100000003</v>
      </c>
      <c r="N243">
        <v>261768447</v>
      </c>
      <c r="O243">
        <v>-4815</v>
      </c>
      <c r="P243">
        <v>4815</v>
      </c>
      <c r="Q243">
        <v>109587</v>
      </c>
      <c r="R243">
        <v>-119155</v>
      </c>
      <c r="S243">
        <v>114371</v>
      </c>
    </row>
    <row r="244" spans="3:19" x14ac:dyDescent="0.25">
      <c r="C244" t="s">
        <v>0</v>
      </c>
      <c r="D244">
        <v>0</v>
      </c>
      <c r="E244">
        <v>1.4997536</v>
      </c>
      <c r="F244">
        <v>1.50056495</v>
      </c>
      <c r="G244">
        <v>5030728.4800000004</v>
      </c>
      <c r="H244">
        <v>4899966.8600000003</v>
      </c>
      <c r="I244">
        <v>262923718</v>
      </c>
      <c r="J244">
        <v>1.5001592699999999</v>
      </c>
      <c r="K244" s="1">
        <v>1.5927393199999999E-4</v>
      </c>
      <c r="L244">
        <v>4965347.67</v>
      </c>
      <c r="M244">
        <v>34652.329100000003</v>
      </c>
      <c r="N244">
        <v>262918780</v>
      </c>
      <c r="O244">
        <v>-4938</v>
      </c>
      <c r="P244">
        <v>4938</v>
      </c>
      <c r="Q244">
        <v>109775</v>
      </c>
      <c r="R244">
        <v>-119589</v>
      </c>
      <c r="S244">
        <v>114682</v>
      </c>
    </row>
    <row r="245" spans="3:19" x14ac:dyDescent="0.25">
      <c r="C245" t="s">
        <v>0</v>
      </c>
      <c r="D245">
        <v>0</v>
      </c>
      <c r="E245">
        <v>1.4997536</v>
      </c>
      <c r="F245">
        <v>1.5005375999999999</v>
      </c>
      <c r="G245">
        <v>5030728.4800000004</v>
      </c>
      <c r="H245">
        <v>4899997.83</v>
      </c>
      <c r="I245">
        <v>263945677</v>
      </c>
      <c r="J245">
        <v>1.5001456</v>
      </c>
      <c r="K245" s="1">
        <v>1.45599279E-4</v>
      </c>
      <c r="L245">
        <v>4965363.1500000004</v>
      </c>
      <c r="M245">
        <v>34636.846799999999</v>
      </c>
      <c r="N245">
        <v>263943026</v>
      </c>
      <c r="O245">
        <v>-2651</v>
      </c>
      <c r="P245">
        <v>2651</v>
      </c>
      <c r="Q245">
        <v>109922</v>
      </c>
      <c r="R245">
        <v>-115165</v>
      </c>
      <c r="S245">
        <v>112543</v>
      </c>
    </row>
    <row r="246" spans="3:19" x14ac:dyDescent="0.25">
      <c r="C246" t="s">
        <v>0</v>
      </c>
      <c r="D246">
        <v>0</v>
      </c>
      <c r="E246">
        <v>1.4997536</v>
      </c>
      <c r="F246">
        <v>1.5005375999999999</v>
      </c>
      <c r="G246">
        <v>5030728.4800000004</v>
      </c>
      <c r="H246">
        <v>4899997.83</v>
      </c>
      <c r="I246">
        <v>265076645</v>
      </c>
      <c r="J246">
        <v>1.5001456</v>
      </c>
      <c r="K246" s="1">
        <v>1.45599279E-4</v>
      </c>
      <c r="L246">
        <v>4965363.1500000004</v>
      </c>
      <c r="M246">
        <v>34636.846799999999</v>
      </c>
      <c r="N246">
        <v>265073884</v>
      </c>
      <c r="O246">
        <v>-2761</v>
      </c>
      <c r="P246">
        <v>2761</v>
      </c>
      <c r="Q246">
        <v>110108</v>
      </c>
      <c r="R246">
        <v>-115570</v>
      </c>
      <c r="S246">
        <v>112839</v>
      </c>
    </row>
    <row r="247" spans="3:19" x14ac:dyDescent="0.25">
      <c r="C247" t="s">
        <v>0</v>
      </c>
      <c r="D247">
        <v>0</v>
      </c>
      <c r="E247">
        <v>1.4997536</v>
      </c>
      <c r="F247">
        <v>1.5005375999999999</v>
      </c>
      <c r="G247">
        <v>5030728.4800000004</v>
      </c>
      <c r="H247">
        <v>4899997.83</v>
      </c>
      <c r="I247">
        <v>266233644</v>
      </c>
      <c r="J247">
        <v>1.5001456</v>
      </c>
      <c r="K247" s="1">
        <v>1.45599279E-4</v>
      </c>
      <c r="L247">
        <v>4965363.1500000004</v>
      </c>
      <c r="M247">
        <v>34636.846799999999</v>
      </c>
      <c r="N247">
        <v>266230770</v>
      </c>
      <c r="O247">
        <v>-2874</v>
      </c>
      <c r="P247">
        <v>2874</v>
      </c>
      <c r="Q247">
        <v>110297</v>
      </c>
      <c r="R247">
        <v>-115986</v>
      </c>
      <c r="S247">
        <v>113141</v>
      </c>
    </row>
    <row r="248" spans="3:19" x14ac:dyDescent="0.25">
      <c r="C248" t="s">
        <v>0</v>
      </c>
      <c r="D248">
        <v>0</v>
      </c>
      <c r="E248">
        <v>1.4997536</v>
      </c>
      <c r="F248">
        <v>1.5004990300000001</v>
      </c>
      <c r="G248">
        <v>5030728.4800000004</v>
      </c>
      <c r="H248">
        <v>4900041.5</v>
      </c>
      <c r="I248">
        <v>267340588</v>
      </c>
      <c r="J248">
        <v>1.50012631</v>
      </c>
      <c r="K248" s="1">
        <v>1.26311757E-4</v>
      </c>
      <c r="L248">
        <v>4965384.99</v>
      </c>
      <c r="M248">
        <v>34615.0095</v>
      </c>
      <c r="N248">
        <v>267341029</v>
      </c>
      <c r="O248">
        <v>441</v>
      </c>
      <c r="P248">
        <v>441</v>
      </c>
      <c r="Q248">
        <v>110449</v>
      </c>
      <c r="R248">
        <v>-109513</v>
      </c>
      <c r="S248">
        <v>109981</v>
      </c>
    </row>
    <row r="249" spans="3:19" x14ac:dyDescent="0.25">
      <c r="C249" t="s">
        <v>0</v>
      </c>
      <c r="D249">
        <v>0</v>
      </c>
      <c r="E249">
        <v>1.4997536</v>
      </c>
      <c r="F249">
        <v>1.5004990300000001</v>
      </c>
      <c r="G249">
        <v>5030728.4800000004</v>
      </c>
      <c r="H249">
        <v>4900041.5</v>
      </c>
      <c r="I249">
        <v>268534447</v>
      </c>
      <c r="J249">
        <v>1.50012631</v>
      </c>
      <c r="K249" s="1">
        <v>1.26311757E-4</v>
      </c>
      <c r="L249">
        <v>4965384.99</v>
      </c>
      <c r="M249">
        <v>34615.0095</v>
      </c>
      <c r="N249">
        <v>268534787</v>
      </c>
      <c r="O249">
        <v>340</v>
      </c>
      <c r="P249">
        <v>340</v>
      </c>
      <c r="Q249">
        <v>110645</v>
      </c>
      <c r="R249">
        <v>-109911</v>
      </c>
      <c r="S249">
        <v>110278</v>
      </c>
    </row>
    <row r="250" spans="3:19" x14ac:dyDescent="0.25">
      <c r="C250" t="s">
        <v>0</v>
      </c>
      <c r="D250">
        <v>0</v>
      </c>
      <c r="E250">
        <v>1.4997536</v>
      </c>
      <c r="F250">
        <v>1.5004990300000001</v>
      </c>
      <c r="G250">
        <v>5030728.4800000004</v>
      </c>
      <c r="H250">
        <v>4900041.5</v>
      </c>
      <c r="I250">
        <v>269602030</v>
      </c>
      <c r="J250">
        <v>1.50012631</v>
      </c>
      <c r="K250" s="1">
        <v>1.26311757E-4</v>
      </c>
      <c r="L250">
        <v>4965384.99</v>
      </c>
      <c r="M250">
        <v>34615.0095</v>
      </c>
      <c r="N250">
        <v>269602279</v>
      </c>
      <c r="O250">
        <v>249</v>
      </c>
      <c r="P250">
        <v>249</v>
      </c>
      <c r="Q250">
        <v>110819</v>
      </c>
      <c r="R250">
        <v>-110267</v>
      </c>
      <c r="S250">
        <v>110543</v>
      </c>
    </row>
    <row r="251" spans="3:19" x14ac:dyDescent="0.25">
      <c r="C251" t="s">
        <v>0</v>
      </c>
      <c r="D251">
        <v>0</v>
      </c>
      <c r="E251">
        <v>1.4997536</v>
      </c>
      <c r="F251">
        <v>1.5004990300000001</v>
      </c>
      <c r="G251">
        <v>5030728.4800000004</v>
      </c>
      <c r="H251">
        <v>4900041.5</v>
      </c>
      <c r="I251">
        <v>270654278</v>
      </c>
      <c r="J251">
        <v>1.50012631</v>
      </c>
      <c r="K251" s="1">
        <v>1.26311757E-4</v>
      </c>
      <c r="L251">
        <v>4965384.99</v>
      </c>
      <c r="M251">
        <v>34615.0095</v>
      </c>
      <c r="N251">
        <v>270654438</v>
      </c>
      <c r="O251">
        <v>160</v>
      </c>
      <c r="P251">
        <v>160</v>
      </c>
      <c r="Q251">
        <v>110992</v>
      </c>
      <c r="R251">
        <v>-110617</v>
      </c>
      <c r="S251">
        <v>110804</v>
      </c>
    </row>
    <row r="252" spans="3:19" x14ac:dyDescent="0.25">
      <c r="C252" t="s">
        <v>0</v>
      </c>
      <c r="D252">
        <v>0</v>
      </c>
      <c r="E252">
        <v>1.4997536</v>
      </c>
      <c r="F252">
        <v>1.5004990300000001</v>
      </c>
      <c r="G252">
        <v>5030728.4800000004</v>
      </c>
      <c r="H252">
        <v>4900041.5</v>
      </c>
      <c r="I252">
        <v>271706593</v>
      </c>
      <c r="J252">
        <v>1.50012631</v>
      </c>
      <c r="K252" s="1">
        <v>1.26311757E-4</v>
      </c>
      <c r="L252">
        <v>4965384.99</v>
      </c>
      <c r="M252">
        <v>34615.0095</v>
      </c>
      <c r="N252">
        <v>271706664</v>
      </c>
      <c r="O252">
        <v>71</v>
      </c>
      <c r="P252">
        <v>71</v>
      </c>
      <c r="Q252">
        <v>111164</v>
      </c>
      <c r="R252">
        <v>-110968</v>
      </c>
      <c r="S252">
        <v>111066</v>
      </c>
    </row>
    <row r="253" spans="3:19" x14ac:dyDescent="0.25">
      <c r="C253" t="s">
        <v>0</v>
      </c>
      <c r="D253">
        <v>0</v>
      </c>
      <c r="E253">
        <v>1.4997536</v>
      </c>
      <c r="F253">
        <v>1.5004990300000001</v>
      </c>
      <c r="G253">
        <v>5030728.4800000004</v>
      </c>
      <c r="H253">
        <v>4900041.5</v>
      </c>
      <c r="I253">
        <v>272907538</v>
      </c>
      <c r="J253">
        <v>1.50012631</v>
      </c>
      <c r="K253" s="1">
        <v>1.26311757E-4</v>
      </c>
      <c r="L253">
        <v>4965384.99</v>
      </c>
      <c r="M253">
        <v>34615.0095</v>
      </c>
      <c r="N253">
        <v>272907507</v>
      </c>
      <c r="O253">
        <v>-31</v>
      </c>
      <c r="P253">
        <v>31</v>
      </c>
      <c r="Q253">
        <v>111361</v>
      </c>
      <c r="R253">
        <v>-111367</v>
      </c>
      <c r="S253">
        <v>111364</v>
      </c>
    </row>
    <row r="254" spans="3:19" x14ac:dyDescent="0.25">
      <c r="C254" t="s">
        <v>0</v>
      </c>
      <c r="D254">
        <v>0</v>
      </c>
      <c r="E254">
        <v>1.4997536</v>
      </c>
      <c r="F254">
        <v>1.5004990300000001</v>
      </c>
      <c r="G254">
        <v>5030728.4800000004</v>
      </c>
      <c r="H254">
        <v>4900041.5</v>
      </c>
      <c r="I254">
        <v>274022171</v>
      </c>
      <c r="J254">
        <v>1.50012631</v>
      </c>
      <c r="K254" s="1">
        <v>1.26311757E-4</v>
      </c>
      <c r="L254">
        <v>4965384.99</v>
      </c>
      <c r="M254">
        <v>34615.0095</v>
      </c>
      <c r="N254">
        <v>274022046</v>
      </c>
      <c r="O254">
        <v>-125</v>
      </c>
      <c r="P254">
        <v>125</v>
      </c>
      <c r="Q254">
        <v>111544</v>
      </c>
      <c r="R254">
        <v>-111738</v>
      </c>
      <c r="S254">
        <v>111641</v>
      </c>
    </row>
    <row r="255" spans="3:19" x14ac:dyDescent="0.25">
      <c r="C255" t="s">
        <v>0</v>
      </c>
      <c r="D255">
        <v>0</v>
      </c>
      <c r="E255">
        <v>1.4997536</v>
      </c>
      <c r="F255">
        <v>1.5004990300000001</v>
      </c>
      <c r="G255">
        <v>5030728.4800000004</v>
      </c>
      <c r="H255">
        <v>4900041.5</v>
      </c>
      <c r="I255">
        <v>275126893</v>
      </c>
      <c r="J255">
        <v>1.50012631</v>
      </c>
      <c r="K255" s="1">
        <v>1.26311757E-4</v>
      </c>
      <c r="L255">
        <v>4965384.99</v>
      </c>
      <c r="M255">
        <v>34615.0095</v>
      </c>
      <c r="N255">
        <v>275126674</v>
      </c>
      <c r="O255">
        <v>-219</v>
      </c>
      <c r="P255">
        <v>219</v>
      </c>
      <c r="Q255">
        <v>111725</v>
      </c>
      <c r="R255">
        <v>-112106</v>
      </c>
      <c r="S255">
        <v>111915</v>
      </c>
    </row>
    <row r="256" spans="3:19" x14ac:dyDescent="0.25">
      <c r="C256" t="s">
        <v>0</v>
      </c>
      <c r="D256">
        <v>0</v>
      </c>
      <c r="E256">
        <v>1.4997536</v>
      </c>
      <c r="F256">
        <v>1.5004990300000001</v>
      </c>
      <c r="G256">
        <v>5030728.4800000004</v>
      </c>
      <c r="H256">
        <v>4900041.5</v>
      </c>
      <c r="I256">
        <v>276264766</v>
      </c>
      <c r="J256">
        <v>1.50012631</v>
      </c>
      <c r="K256" s="1">
        <v>1.26311757E-4</v>
      </c>
      <c r="L256">
        <v>4965384.99</v>
      </c>
      <c r="M256">
        <v>34615.0095</v>
      </c>
      <c r="N256">
        <v>276264451</v>
      </c>
      <c r="O256">
        <v>-315</v>
      </c>
      <c r="P256">
        <v>315</v>
      </c>
      <c r="Q256">
        <v>111911</v>
      </c>
      <c r="R256">
        <v>-112486</v>
      </c>
      <c r="S256">
        <v>112198</v>
      </c>
    </row>
    <row r="257" spans="3:19" x14ac:dyDescent="0.25">
      <c r="C257" t="s">
        <v>0</v>
      </c>
      <c r="D257">
        <v>0</v>
      </c>
      <c r="E257">
        <v>1.4997536</v>
      </c>
      <c r="F257">
        <v>1.5004990300000001</v>
      </c>
      <c r="G257">
        <v>5030728.4800000004</v>
      </c>
      <c r="H257">
        <v>4900041.5</v>
      </c>
      <c r="I257">
        <v>277405715</v>
      </c>
      <c r="J257">
        <v>1.50012631</v>
      </c>
      <c r="K257" s="1">
        <v>1.26311757E-4</v>
      </c>
      <c r="L257">
        <v>4965384.99</v>
      </c>
      <c r="M257">
        <v>34615.0095</v>
      </c>
      <c r="N257">
        <v>277405303</v>
      </c>
      <c r="O257">
        <v>-412</v>
      </c>
      <c r="P257">
        <v>412</v>
      </c>
      <c r="Q257">
        <v>112098</v>
      </c>
      <c r="R257">
        <v>-112866</v>
      </c>
      <c r="S257">
        <v>112482</v>
      </c>
    </row>
    <row r="258" spans="3:19" x14ac:dyDescent="0.25">
      <c r="C258" t="s">
        <v>0</v>
      </c>
      <c r="D258">
        <v>0</v>
      </c>
      <c r="E258">
        <v>1.4997536</v>
      </c>
      <c r="F258">
        <v>1.5004990300000001</v>
      </c>
      <c r="G258">
        <v>5030728.4800000004</v>
      </c>
      <c r="H258">
        <v>4900041.5</v>
      </c>
      <c r="I258">
        <v>278389777</v>
      </c>
      <c r="J258">
        <v>1.50012631</v>
      </c>
      <c r="K258" s="1">
        <v>1.26311757E-4</v>
      </c>
      <c r="L258">
        <v>4965384.99</v>
      </c>
      <c r="M258">
        <v>34615.0095</v>
      </c>
      <c r="N258">
        <v>278389282</v>
      </c>
      <c r="O258">
        <v>-495</v>
      </c>
      <c r="P258">
        <v>495</v>
      </c>
      <c r="Q258">
        <v>112259</v>
      </c>
      <c r="R258">
        <v>-113193</v>
      </c>
      <c r="S258">
        <v>112726</v>
      </c>
    </row>
    <row r="259" spans="3:19" x14ac:dyDescent="0.25">
      <c r="C259" t="s">
        <v>0</v>
      </c>
      <c r="D259">
        <v>0</v>
      </c>
      <c r="E259">
        <v>1.4997536</v>
      </c>
      <c r="F259">
        <v>1.5004902</v>
      </c>
      <c r="G259">
        <v>5030728.4800000004</v>
      </c>
      <c r="H259">
        <v>4900051.5</v>
      </c>
      <c r="I259">
        <v>279488093</v>
      </c>
      <c r="J259">
        <v>1.5001218999999999</v>
      </c>
      <c r="K259" s="1">
        <v>1.21897533E-4</v>
      </c>
      <c r="L259">
        <v>4965389.99</v>
      </c>
      <c r="M259">
        <v>34610.0118</v>
      </c>
      <c r="N259">
        <v>279488324</v>
      </c>
      <c r="O259">
        <v>231</v>
      </c>
      <c r="P259">
        <v>231</v>
      </c>
      <c r="Q259">
        <v>112433</v>
      </c>
      <c r="R259">
        <v>-111915</v>
      </c>
      <c r="S259">
        <v>112174</v>
      </c>
    </row>
    <row r="260" spans="3:19" x14ac:dyDescent="0.25">
      <c r="C260" t="s">
        <v>0</v>
      </c>
      <c r="D260">
        <v>0</v>
      </c>
      <c r="E260">
        <v>1.4997616899999999</v>
      </c>
      <c r="F260">
        <v>1.50047755</v>
      </c>
      <c r="G260">
        <v>5030719.3099999996</v>
      </c>
      <c r="H260">
        <v>4900065.82</v>
      </c>
      <c r="I260">
        <v>280565703</v>
      </c>
      <c r="J260">
        <v>1.50011962</v>
      </c>
      <c r="K260" s="1">
        <v>1.19621409E-4</v>
      </c>
      <c r="L260">
        <v>4965392.57</v>
      </c>
      <c r="M260">
        <v>34607.434800000003</v>
      </c>
      <c r="N260">
        <v>280566271</v>
      </c>
      <c r="O260">
        <v>568</v>
      </c>
      <c r="P260">
        <v>568</v>
      </c>
      <c r="Q260">
        <v>111085</v>
      </c>
      <c r="R260">
        <v>-109897</v>
      </c>
      <c r="S260">
        <v>110491</v>
      </c>
    </row>
    <row r="261" spans="3:19" x14ac:dyDescent="0.25">
      <c r="C261" t="s">
        <v>0</v>
      </c>
      <c r="D261">
        <v>0</v>
      </c>
      <c r="E261">
        <v>1.4997616899999999</v>
      </c>
      <c r="F261">
        <v>1.50047755</v>
      </c>
      <c r="G261">
        <v>5030719.3099999996</v>
      </c>
      <c r="H261">
        <v>4900065.82</v>
      </c>
      <c r="I261">
        <v>281699894</v>
      </c>
      <c r="J261">
        <v>1.50011962</v>
      </c>
      <c r="K261" s="1">
        <v>1.19621409E-4</v>
      </c>
      <c r="L261">
        <v>4965392.57</v>
      </c>
      <c r="M261">
        <v>34607.434800000003</v>
      </c>
      <c r="N261">
        <v>281700371</v>
      </c>
      <c r="O261">
        <v>477</v>
      </c>
      <c r="P261">
        <v>477</v>
      </c>
      <c r="Q261">
        <v>111265</v>
      </c>
      <c r="R261">
        <v>-110258</v>
      </c>
      <c r="S261">
        <v>110761</v>
      </c>
    </row>
    <row r="262" spans="3:19" x14ac:dyDescent="0.25">
      <c r="C262" t="s">
        <v>0</v>
      </c>
      <c r="D262">
        <v>0</v>
      </c>
      <c r="E262">
        <v>1.4997616899999999</v>
      </c>
      <c r="F262">
        <v>1.50047755</v>
      </c>
      <c r="G262">
        <v>5030719.3099999996</v>
      </c>
      <c r="H262">
        <v>4900065.82</v>
      </c>
      <c r="I262">
        <v>282732893</v>
      </c>
      <c r="J262">
        <v>1.50011962</v>
      </c>
      <c r="K262" s="1">
        <v>1.19621409E-4</v>
      </c>
      <c r="L262">
        <v>4965392.57</v>
      </c>
      <c r="M262">
        <v>34607.434800000003</v>
      </c>
      <c r="N262">
        <v>282733286</v>
      </c>
      <c r="O262">
        <v>393</v>
      </c>
      <c r="P262">
        <v>393</v>
      </c>
      <c r="Q262">
        <v>111428</v>
      </c>
      <c r="R262">
        <v>-110588</v>
      </c>
      <c r="S262">
        <v>111008</v>
      </c>
    </row>
    <row r="263" spans="3:19" x14ac:dyDescent="0.25">
      <c r="C263" t="s">
        <v>0</v>
      </c>
      <c r="D263">
        <v>0</v>
      </c>
      <c r="E263">
        <v>1.49976252</v>
      </c>
      <c r="F263">
        <v>1.50047755</v>
      </c>
      <c r="G263">
        <v>5030718.38</v>
      </c>
      <c r="H263">
        <v>4900065.82</v>
      </c>
      <c r="I263">
        <v>283791339</v>
      </c>
      <c r="J263">
        <v>1.5001200400000001</v>
      </c>
      <c r="K263" s="1">
        <v>1.20035043E-4</v>
      </c>
      <c r="L263">
        <v>4965392.0999999996</v>
      </c>
      <c r="M263">
        <v>34607.903100000003</v>
      </c>
      <c r="N263">
        <v>283791569</v>
      </c>
      <c r="O263">
        <v>230</v>
      </c>
      <c r="P263">
        <v>230</v>
      </c>
      <c r="Q263">
        <v>111439</v>
      </c>
      <c r="R263">
        <v>-110925</v>
      </c>
      <c r="S263">
        <v>111182</v>
      </c>
    </row>
    <row r="264" spans="3:19" x14ac:dyDescent="0.25">
      <c r="C264" t="s">
        <v>0</v>
      </c>
      <c r="D264">
        <v>0</v>
      </c>
      <c r="E264">
        <v>1.49976252</v>
      </c>
      <c r="F264">
        <v>1.50047755</v>
      </c>
      <c r="G264">
        <v>5030718.38</v>
      </c>
      <c r="H264">
        <v>4900065.82</v>
      </c>
      <c r="I264">
        <v>284918521</v>
      </c>
      <c r="J264">
        <v>1.5001200400000001</v>
      </c>
      <c r="K264" s="1">
        <v>1.20035043E-4</v>
      </c>
      <c r="L264">
        <v>4965392.0999999996</v>
      </c>
      <c r="M264">
        <v>34607.903100000003</v>
      </c>
      <c r="N264">
        <v>284918661</v>
      </c>
      <c r="O264">
        <v>140</v>
      </c>
      <c r="P264">
        <v>140</v>
      </c>
      <c r="Q264">
        <v>111617</v>
      </c>
      <c r="R264">
        <v>-111285</v>
      </c>
      <c r="S264">
        <v>111451</v>
      </c>
    </row>
    <row r="265" spans="3:19" x14ac:dyDescent="0.25">
      <c r="C265" t="s">
        <v>0</v>
      </c>
      <c r="D265">
        <v>0</v>
      </c>
      <c r="E265">
        <v>1.49976252</v>
      </c>
      <c r="F265">
        <v>1.50047755</v>
      </c>
      <c r="G265">
        <v>5030718.38</v>
      </c>
      <c r="H265">
        <v>4900065.82</v>
      </c>
      <c r="I265">
        <v>286055566</v>
      </c>
      <c r="J265">
        <v>1.5001200400000001</v>
      </c>
      <c r="K265" s="1">
        <v>1.20035043E-4</v>
      </c>
      <c r="L265">
        <v>4965392.0999999996</v>
      </c>
      <c r="M265">
        <v>34607.903100000003</v>
      </c>
      <c r="N265">
        <v>286055614</v>
      </c>
      <c r="O265">
        <v>48</v>
      </c>
      <c r="P265">
        <v>48</v>
      </c>
      <c r="Q265">
        <v>111797</v>
      </c>
      <c r="R265">
        <v>-111647</v>
      </c>
      <c r="S265">
        <v>111722</v>
      </c>
    </row>
    <row r="266" spans="3:19" x14ac:dyDescent="0.25">
      <c r="C266" t="s">
        <v>0</v>
      </c>
      <c r="D266">
        <v>0</v>
      </c>
      <c r="E266">
        <v>1.49976252</v>
      </c>
      <c r="F266">
        <v>1.50047755</v>
      </c>
      <c r="G266">
        <v>5030718.38</v>
      </c>
      <c r="H266">
        <v>4900065.82</v>
      </c>
      <c r="I266">
        <v>287085129</v>
      </c>
      <c r="J266">
        <v>1.5001200400000001</v>
      </c>
      <c r="K266" s="1">
        <v>1.20035043E-4</v>
      </c>
      <c r="L266">
        <v>4965392.0999999996</v>
      </c>
      <c r="M266">
        <v>34607.903100000003</v>
      </c>
      <c r="N266">
        <v>287085094</v>
      </c>
      <c r="O266">
        <v>-35</v>
      </c>
      <c r="P266">
        <v>35</v>
      </c>
      <c r="Q266">
        <v>111959</v>
      </c>
      <c r="R266">
        <v>-111975</v>
      </c>
      <c r="S266">
        <v>111967</v>
      </c>
    </row>
    <row r="267" spans="3:19" x14ac:dyDescent="0.25">
      <c r="C267" t="s">
        <v>0</v>
      </c>
      <c r="D267">
        <v>0</v>
      </c>
      <c r="E267">
        <v>1.49976252</v>
      </c>
      <c r="F267">
        <v>1.50047755</v>
      </c>
      <c r="G267">
        <v>5030718.38</v>
      </c>
      <c r="H267">
        <v>4900065.82</v>
      </c>
      <c r="I267">
        <v>288221662</v>
      </c>
      <c r="J267">
        <v>1.5001200400000001</v>
      </c>
      <c r="K267" s="1">
        <v>1.20035043E-4</v>
      </c>
      <c r="L267">
        <v>4965392.0999999996</v>
      </c>
      <c r="M267">
        <v>34607.903100000003</v>
      </c>
      <c r="N267">
        <v>288221536</v>
      </c>
      <c r="O267">
        <v>-126</v>
      </c>
      <c r="P267">
        <v>126</v>
      </c>
      <c r="Q267">
        <v>112138</v>
      </c>
      <c r="R267">
        <v>-112337</v>
      </c>
      <c r="S267">
        <v>112237</v>
      </c>
    </row>
    <row r="268" spans="3:19" x14ac:dyDescent="0.25">
      <c r="C268" t="s">
        <v>0</v>
      </c>
      <c r="D268">
        <v>0</v>
      </c>
      <c r="E268">
        <v>1.49976252</v>
      </c>
      <c r="F268">
        <v>1.50047755</v>
      </c>
      <c r="G268">
        <v>5030718.38</v>
      </c>
      <c r="H268">
        <v>4900065.82</v>
      </c>
      <c r="I268">
        <v>289377041</v>
      </c>
      <c r="J268">
        <v>1.5001200400000001</v>
      </c>
      <c r="K268" s="1">
        <v>1.20035043E-4</v>
      </c>
      <c r="L268">
        <v>4965392.0999999996</v>
      </c>
      <c r="M268">
        <v>34607.903100000003</v>
      </c>
      <c r="N268">
        <v>289376822</v>
      </c>
      <c r="O268">
        <v>-219</v>
      </c>
      <c r="P268">
        <v>219</v>
      </c>
      <c r="Q268">
        <v>112321</v>
      </c>
      <c r="R268">
        <v>-112706</v>
      </c>
      <c r="S268">
        <v>112513</v>
      </c>
    </row>
    <row r="269" spans="3:19" x14ac:dyDescent="0.25">
      <c r="C269" t="s">
        <v>0</v>
      </c>
      <c r="D269">
        <v>0</v>
      </c>
      <c r="E269">
        <v>1.49976252</v>
      </c>
      <c r="F269">
        <v>1.50047755</v>
      </c>
      <c r="G269">
        <v>5030718.38</v>
      </c>
      <c r="H269">
        <v>4900065.82</v>
      </c>
      <c r="I269">
        <v>290484716</v>
      </c>
      <c r="J269">
        <v>1.5001200400000001</v>
      </c>
      <c r="K269" s="1">
        <v>1.20035043E-4</v>
      </c>
      <c r="L269">
        <v>4965392.0999999996</v>
      </c>
      <c r="M269">
        <v>34607.903100000003</v>
      </c>
      <c r="N269">
        <v>290484407</v>
      </c>
      <c r="O269">
        <v>-309</v>
      </c>
      <c r="P269">
        <v>309</v>
      </c>
      <c r="Q269">
        <v>112495</v>
      </c>
      <c r="R269">
        <v>-113059</v>
      </c>
      <c r="S269">
        <v>112777</v>
      </c>
    </row>
    <row r="270" spans="3:19" x14ac:dyDescent="0.25">
      <c r="C270" t="s">
        <v>0</v>
      </c>
      <c r="D270">
        <v>0</v>
      </c>
      <c r="E270">
        <v>1.49976252</v>
      </c>
      <c r="F270">
        <v>1.50047755</v>
      </c>
      <c r="G270">
        <v>5030718.38</v>
      </c>
      <c r="H270">
        <v>4900065.82</v>
      </c>
      <c r="I270">
        <v>291693339</v>
      </c>
      <c r="J270">
        <v>1.5001200400000001</v>
      </c>
      <c r="K270" s="1">
        <v>1.20035043E-4</v>
      </c>
      <c r="L270">
        <v>4965392.0999999996</v>
      </c>
      <c r="M270">
        <v>34607.903100000003</v>
      </c>
      <c r="N270">
        <v>291692933</v>
      </c>
      <c r="O270">
        <v>-406</v>
      </c>
      <c r="P270">
        <v>406</v>
      </c>
      <c r="Q270">
        <v>112686</v>
      </c>
      <c r="R270">
        <v>-113444</v>
      </c>
      <c r="S270">
        <v>113065</v>
      </c>
    </row>
    <row r="271" spans="3:19" x14ac:dyDescent="0.25">
      <c r="C271" t="s">
        <v>0</v>
      </c>
      <c r="D271">
        <v>0</v>
      </c>
      <c r="E271">
        <v>1.49976252</v>
      </c>
      <c r="F271">
        <v>1.5004730500000001</v>
      </c>
      <c r="G271">
        <v>5030718.38</v>
      </c>
      <c r="H271">
        <v>4900070.92</v>
      </c>
      <c r="I271">
        <v>292829464</v>
      </c>
      <c r="J271">
        <v>1.5001177800000001</v>
      </c>
      <c r="K271" s="1">
        <v>1.17783144E-4</v>
      </c>
      <c r="L271">
        <v>4965394.6500000004</v>
      </c>
      <c r="M271">
        <v>34605.353499999997</v>
      </c>
      <c r="N271">
        <v>292829405</v>
      </c>
      <c r="O271">
        <v>-59</v>
      </c>
      <c r="P271">
        <v>59</v>
      </c>
      <c r="Q271">
        <v>112862</v>
      </c>
      <c r="R271">
        <v>-112927</v>
      </c>
      <c r="S271">
        <v>112894</v>
      </c>
    </row>
    <row r="272" spans="3:19" x14ac:dyDescent="0.25">
      <c r="C272" t="s">
        <v>0</v>
      </c>
      <c r="D272">
        <v>0</v>
      </c>
      <c r="E272">
        <v>1.49976252</v>
      </c>
      <c r="F272">
        <v>1.5004730500000001</v>
      </c>
      <c r="G272">
        <v>5030718.38</v>
      </c>
      <c r="H272">
        <v>4900070.92</v>
      </c>
      <c r="I272">
        <v>293914322</v>
      </c>
      <c r="J272">
        <v>1.5001177800000001</v>
      </c>
      <c r="K272" s="1">
        <v>1.17783144E-4</v>
      </c>
      <c r="L272">
        <v>4965394.6500000004</v>
      </c>
      <c r="M272">
        <v>34605.353499999997</v>
      </c>
      <c r="N272">
        <v>293914177</v>
      </c>
      <c r="O272">
        <v>-145</v>
      </c>
      <c r="P272">
        <v>145</v>
      </c>
      <c r="Q272">
        <v>113034</v>
      </c>
      <c r="R272">
        <v>-113270</v>
      </c>
      <c r="S272">
        <v>113152</v>
      </c>
    </row>
    <row r="273" spans="3:19" x14ac:dyDescent="0.25">
      <c r="C273" t="s">
        <v>0</v>
      </c>
      <c r="D273">
        <v>0</v>
      </c>
      <c r="E273">
        <v>1.49976252</v>
      </c>
      <c r="F273">
        <v>1.5004730500000001</v>
      </c>
      <c r="G273">
        <v>5030718.38</v>
      </c>
      <c r="H273">
        <v>4900070.92</v>
      </c>
      <c r="I273">
        <v>294990974</v>
      </c>
      <c r="J273">
        <v>1.5001177800000001</v>
      </c>
      <c r="K273" s="1">
        <v>1.17783144E-4</v>
      </c>
      <c r="L273">
        <v>4965394.6500000004</v>
      </c>
      <c r="M273">
        <v>34605.353499999997</v>
      </c>
      <c r="N273">
        <v>294990744</v>
      </c>
      <c r="O273">
        <v>-230</v>
      </c>
      <c r="P273">
        <v>230</v>
      </c>
      <c r="Q273">
        <v>113203</v>
      </c>
      <c r="R273">
        <v>-113610</v>
      </c>
      <c r="S273">
        <v>113406</v>
      </c>
    </row>
    <row r="274" spans="3:19" x14ac:dyDescent="0.25">
      <c r="C274" t="s">
        <v>0</v>
      </c>
      <c r="D274">
        <v>0</v>
      </c>
      <c r="E274">
        <v>1.49976252</v>
      </c>
      <c r="F274">
        <v>1.5004730500000001</v>
      </c>
      <c r="G274">
        <v>5030718.38</v>
      </c>
      <c r="H274">
        <v>4900070.92</v>
      </c>
      <c r="I274">
        <v>296148617</v>
      </c>
      <c r="J274">
        <v>1.5001177800000001</v>
      </c>
      <c r="K274" s="1">
        <v>1.17783144E-4</v>
      </c>
      <c r="L274">
        <v>4965394.6500000004</v>
      </c>
      <c r="M274">
        <v>34605.353499999997</v>
      </c>
      <c r="N274">
        <v>296148296</v>
      </c>
      <c r="O274">
        <v>-321</v>
      </c>
      <c r="P274">
        <v>321</v>
      </c>
      <c r="Q274">
        <v>113386</v>
      </c>
      <c r="R274">
        <v>-113975</v>
      </c>
      <c r="S274">
        <v>113680</v>
      </c>
    </row>
    <row r="275" spans="3:19" x14ac:dyDescent="0.25">
      <c r="C275" t="s">
        <v>0</v>
      </c>
      <c r="D275">
        <v>0</v>
      </c>
      <c r="E275">
        <v>1.49976252</v>
      </c>
      <c r="F275">
        <v>1.5004730500000001</v>
      </c>
      <c r="G275">
        <v>5030718.38</v>
      </c>
      <c r="H275" s="1">
        <v>4900070.92</v>
      </c>
      <c r="I275">
        <v>297254467</v>
      </c>
      <c r="J275">
        <v>1.5001177800000001</v>
      </c>
      <c r="K275" s="1">
        <v>1.17783144E-4</v>
      </c>
      <c r="L275">
        <v>4965394.6500000004</v>
      </c>
      <c r="M275">
        <v>34605.353499999997</v>
      </c>
      <c r="N275">
        <v>297254058</v>
      </c>
      <c r="O275">
        <v>-409</v>
      </c>
      <c r="P275">
        <v>409</v>
      </c>
      <c r="Q275">
        <v>113561</v>
      </c>
      <c r="R275">
        <v>-114325</v>
      </c>
      <c r="S275">
        <v>113943</v>
      </c>
    </row>
    <row r="276" spans="3:19" x14ac:dyDescent="0.25">
      <c r="C276" t="s">
        <v>0</v>
      </c>
      <c r="D276">
        <v>0</v>
      </c>
      <c r="E276">
        <v>1.49976584</v>
      </c>
      <c r="F276">
        <v>1.5004730500000001</v>
      </c>
      <c r="G276" s="1">
        <v>5030714.62</v>
      </c>
      <c r="H276" s="1">
        <v>4900070.92</v>
      </c>
      <c r="I276">
        <v>298225928</v>
      </c>
      <c r="J276">
        <v>1.50011944</v>
      </c>
      <c r="K276" s="1">
        <v>1.19443417E-4</v>
      </c>
      <c r="L276" s="1">
        <v>4965392.7699999996</v>
      </c>
      <c r="M276" s="1">
        <v>34607.233200000002</v>
      </c>
      <c r="N276">
        <v>298225114</v>
      </c>
      <c r="O276">
        <v>-814</v>
      </c>
      <c r="P276">
        <v>814</v>
      </c>
      <c r="Q276">
        <v>113054</v>
      </c>
      <c r="R276">
        <v>-114629</v>
      </c>
      <c r="S276">
        <v>113841</v>
      </c>
    </row>
    <row r="277" spans="3:19" x14ac:dyDescent="0.25">
      <c r="C277" t="s">
        <v>0</v>
      </c>
      <c r="D277">
        <v>0</v>
      </c>
      <c r="E277">
        <v>1.49976584</v>
      </c>
      <c r="F277">
        <v>1.5004730500000001</v>
      </c>
      <c r="G277" s="1">
        <v>5030714.62</v>
      </c>
      <c r="H277" s="1">
        <v>4900070.92</v>
      </c>
      <c r="I277">
        <v>299266128</v>
      </c>
      <c r="J277">
        <v>1.50011944</v>
      </c>
      <c r="K277" s="1">
        <v>1.19443417E-4</v>
      </c>
      <c r="L277" s="1">
        <v>4965392.7699999996</v>
      </c>
      <c r="M277" s="1">
        <v>34607.233200000002</v>
      </c>
      <c r="N277">
        <v>299265230</v>
      </c>
      <c r="O277">
        <v>-898</v>
      </c>
      <c r="P277">
        <v>898</v>
      </c>
      <c r="Q277">
        <v>113216</v>
      </c>
      <c r="R277">
        <v>-114957</v>
      </c>
      <c r="S277">
        <v>114086</v>
      </c>
    </row>
    <row r="278" spans="3:19" x14ac:dyDescent="0.25">
      <c r="C278" t="s">
        <v>0</v>
      </c>
      <c r="D278">
        <v>0</v>
      </c>
      <c r="E278">
        <v>1.49976584</v>
      </c>
      <c r="F278">
        <v>1.5004730500000001</v>
      </c>
      <c r="G278" s="1">
        <v>5030714.62</v>
      </c>
      <c r="H278" s="1">
        <v>4900070.92</v>
      </c>
      <c r="I278">
        <v>300485497</v>
      </c>
      <c r="J278">
        <v>1.50011944</v>
      </c>
      <c r="K278" s="1">
        <v>1.19443417E-4</v>
      </c>
      <c r="L278" s="1">
        <v>4965392.7699999996</v>
      </c>
      <c r="M278" s="1">
        <v>34607.233200000002</v>
      </c>
      <c r="N278">
        <v>300484502</v>
      </c>
      <c r="O278">
        <v>-995</v>
      </c>
      <c r="P278">
        <v>995</v>
      </c>
      <c r="Q278">
        <v>113406</v>
      </c>
      <c r="R278">
        <v>-115342</v>
      </c>
      <c r="S278">
        <v>114374</v>
      </c>
    </row>
    <row r="279" spans="3:19" x14ac:dyDescent="0.25">
      <c r="C279" t="s">
        <v>0</v>
      </c>
      <c r="D279">
        <v>0</v>
      </c>
      <c r="E279">
        <v>1.49976584</v>
      </c>
      <c r="F279">
        <v>1.5004730500000001</v>
      </c>
      <c r="G279" s="1">
        <v>5030714.62</v>
      </c>
      <c r="H279" s="1">
        <v>4900070.92</v>
      </c>
      <c r="I279">
        <v>301479248</v>
      </c>
      <c r="J279">
        <v>1.50011944</v>
      </c>
      <c r="K279" s="1">
        <v>1.19443417E-4</v>
      </c>
      <c r="L279" s="1">
        <v>4965392.7699999996</v>
      </c>
      <c r="M279" s="1">
        <v>34607.233200000002</v>
      </c>
      <c r="N279">
        <v>301478173</v>
      </c>
      <c r="O279">
        <v>-1075</v>
      </c>
      <c r="P279">
        <v>1075</v>
      </c>
      <c r="Q279">
        <v>113560</v>
      </c>
      <c r="R279">
        <v>-115656</v>
      </c>
      <c r="S279">
        <v>114608</v>
      </c>
    </row>
    <row r="280" spans="3:19" x14ac:dyDescent="0.25">
      <c r="C280" t="s">
        <v>0</v>
      </c>
      <c r="D280">
        <v>0</v>
      </c>
      <c r="E280">
        <v>1.49976584</v>
      </c>
      <c r="F280">
        <v>1.5004444699999999</v>
      </c>
      <c r="G280" s="1">
        <v>5030714.62</v>
      </c>
      <c r="H280" s="1">
        <v>4900103.2699999996</v>
      </c>
      <c r="I280">
        <v>302620542</v>
      </c>
      <c r="J280">
        <v>1.5001051599999999</v>
      </c>
      <c r="K280" s="1">
        <v>1.0515669E-4</v>
      </c>
      <c r="L280" s="1">
        <v>4965408.9400000004</v>
      </c>
      <c r="M280" s="1">
        <v>34591.0579</v>
      </c>
      <c r="N280">
        <v>302622248</v>
      </c>
      <c r="O280">
        <v>1706</v>
      </c>
      <c r="P280">
        <v>1706</v>
      </c>
      <c r="Q280">
        <v>113717</v>
      </c>
      <c r="R280">
        <v>-110255</v>
      </c>
      <c r="S280">
        <v>111986</v>
      </c>
    </row>
    <row r="281" spans="3:19" x14ac:dyDescent="0.25">
      <c r="C281" t="s">
        <v>0</v>
      </c>
      <c r="D281">
        <v>0</v>
      </c>
      <c r="E281">
        <v>1.49979241</v>
      </c>
      <c r="F281">
        <v>1.5004444699999999</v>
      </c>
      <c r="G281" s="1">
        <v>5030684.53</v>
      </c>
      <c r="H281" s="1">
        <v>4900103.2699999996</v>
      </c>
      <c r="I281">
        <v>303721905</v>
      </c>
      <c r="J281">
        <v>1.5001184400000001</v>
      </c>
      <c r="K281" s="1">
        <v>1.18442981E-4</v>
      </c>
      <c r="L281" s="1">
        <v>4965393.9000000004</v>
      </c>
      <c r="M281" s="1">
        <v>34606.100599999998</v>
      </c>
      <c r="N281">
        <v>303720853</v>
      </c>
      <c r="O281">
        <v>-1052</v>
      </c>
      <c r="P281">
        <v>1052</v>
      </c>
      <c r="Q281">
        <v>108505</v>
      </c>
      <c r="R281">
        <v>-110561</v>
      </c>
      <c r="S281">
        <v>109533</v>
      </c>
    </row>
    <row r="282" spans="3:19" x14ac:dyDescent="0.25">
      <c r="C282" t="s">
        <v>0</v>
      </c>
      <c r="D282">
        <v>0</v>
      </c>
      <c r="E282">
        <v>1.49979595</v>
      </c>
      <c r="F282">
        <v>1.5004444699999999</v>
      </c>
      <c r="G282" s="1">
        <v>5030680.53</v>
      </c>
      <c r="H282" s="1">
        <v>4900103.2699999996</v>
      </c>
      <c r="I282">
        <v>304713612</v>
      </c>
      <c r="J282">
        <v>1.50012021</v>
      </c>
      <c r="K282" s="1">
        <v>1.20211483E-4</v>
      </c>
      <c r="L282" s="1">
        <v>4965391.9000000004</v>
      </c>
      <c r="M282" s="1">
        <v>34608.102800000001</v>
      </c>
      <c r="N282">
        <v>304712123</v>
      </c>
      <c r="O282">
        <v>-1489</v>
      </c>
      <c r="P282">
        <v>1489</v>
      </c>
      <c r="Q282">
        <v>107923</v>
      </c>
      <c r="R282">
        <v>-110854</v>
      </c>
      <c r="S282">
        <v>109388</v>
      </c>
    </row>
    <row r="283" spans="3:19" x14ac:dyDescent="0.25">
      <c r="C283" t="s">
        <v>0</v>
      </c>
      <c r="D283">
        <v>0</v>
      </c>
      <c r="E283">
        <v>1.49979595</v>
      </c>
      <c r="F283">
        <v>1.5004444699999999</v>
      </c>
      <c r="G283" s="1">
        <v>5030680.53</v>
      </c>
      <c r="H283" s="1">
        <v>4900103.2699999996</v>
      </c>
      <c r="I283">
        <v>305938629</v>
      </c>
      <c r="J283">
        <v>1.50012021</v>
      </c>
      <c r="K283" s="1">
        <v>1.20211483E-4</v>
      </c>
      <c r="L283" s="1">
        <v>4965391.9000000004</v>
      </c>
      <c r="M283" s="1">
        <v>34608.102800000001</v>
      </c>
      <c r="N283">
        <v>305937041</v>
      </c>
      <c r="O283">
        <v>-1588</v>
      </c>
      <c r="P283">
        <v>1588</v>
      </c>
      <c r="Q283">
        <v>108088</v>
      </c>
      <c r="R283">
        <v>-111217</v>
      </c>
      <c r="S283">
        <v>109652</v>
      </c>
    </row>
    <row r="284" spans="3:19" x14ac:dyDescent="0.25">
      <c r="C284" t="s">
        <v>0</v>
      </c>
      <c r="D284">
        <v>0</v>
      </c>
      <c r="E284">
        <v>1.49979595</v>
      </c>
      <c r="F284">
        <v>1.5004444699999999</v>
      </c>
      <c r="G284" s="1">
        <v>5030680.53</v>
      </c>
      <c r="H284" s="1">
        <v>4900103.2699999996</v>
      </c>
      <c r="I284">
        <v>306989370</v>
      </c>
      <c r="J284">
        <v>1.50012021</v>
      </c>
      <c r="K284" s="1">
        <v>1.20211483E-4</v>
      </c>
      <c r="L284" s="1">
        <v>4965391.9000000004</v>
      </c>
      <c r="M284" s="1">
        <v>34608.102800000001</v>
      </c>
      <c r="N284">
        <v>306987697</v>
      </c>
      <c r="O284">
        <v>-1673</v>
      </c>
      <c r="P284">
        <v>1673</v>
      </c>
      <c r="Q284">
        <v>108230</v>
      </c>
      <c r="R284">
        <v>-111530</v>
      </c>
      <c r="S284">
        <v>109880</v>
      </c>
    </row>
    <row r="285" spans="3:19" x14ac:dyDescent="0.25">
      <c r="C285" t="s">
        <v>0</v>
      </c>
      <c r="D285">
        <v>0</v>
      </c>
      <c r="E285">
        <v>1.49979595</v>
      </c>
      <c r="F285">
        <v>1.5004444699999999</v>
      </c>
      <c r="G285" s="1">
        <v>5030680.53</v>
      </c>
      <c r="H285" s="1">
        <v>4900103.2699999996</v>
      </c>
      <c r="I285">
        <v>308155977</v>
      </c>
      <c r="J285">
        <v>1.50012021</v>
      </c>
      <c r="K285" s="1">
        <v>1.20211483E-4</v>
      </c>
      <c r="L285" s="1">
        <v>4965391.9000000004</v>
      </c>
      <c r="M285" s="1">
        <v>34608.102800000001</v>
      </c>
      <c r="N285">
        <v>308154210</v>
      </c>
      <c r="O285">
        <v>-1767</v>
      </c>
      <c r="P285">
        <v>1767</v>
      </c>
      <c r="Q285">
        <v>108389</v>
      </c>
      <c r="R285">
        <v>-111876</v>
      </c>
      <c r="S285">
        <v>110132</v>
      </c>
    </row>
    <row r="286" spans="3:19" x14ac:dyDescent="0.25">
      <c r="C286" t="s">
        <v>0</v>
      </c>
      <c r="D286">
        <v>0</v>
      </c>
      <c r="E286">
        <v>1.49979595</v>
      </c>
      <c r="F286">
        <v>1.5004444699999999</v>
      </c>
      <c r="G286" s="1">
        <v>5030680.53</v>
      </c>
      <c r="H286" s="1">
        <v>4900103.2699999996</v>
      </c>
      <c r="I286">
        <v>309243860</v>
      </c>
      <c r="J286">
        <v>1.50012021</v>
      </c>
      <c r="K286" s="1">
        <v>1.20211483E-4</v>
      </c>
      <c r="L286" s="1">
        <v>4965391.9000000004</v>
      </c>
      <c r="M286" s="1">
        <v>34608.102800000001</v>
      </c>
      <c r="N286">
        <v>309242005</v>
      </c>
      <c r="O286">
        <v>-1855</v>
      </c>
      <c r="P286">
        <v>1855</v>
      </c>
      <c r="Q286">
        <v>108536</v>
      </c>
      <c r="R286">
        <v>-112198</v>
      </c>
      <c r="S286">
        <v>110367</v>
      </c>
    </row>
    <row r="287" spans="3:19" x14ac:dyDescent="0.25">
      <c r="C287" t="s">
        <v>0</v>
      </c>
      <c r="D287">
        <v>0</v>
      </c>
      <c r="E287">
        <v>1.49979595</v>
      </c>
      <c r="F287">
        <v>1.5004444699999999</v>
      </c>
      <c r="G287" s="1">
        <v>5030680.53</v>
      </c>
      <c r="H287" s="1">
        <v>4900103.2699999996</v>
      </c>
      <c r="I287">
        <v>310363874</v>
      </c>
      <c r="J287">
        <v>1.50012021</v>
      </c>
      <c r="K287" s="1">
        <v>1.20211483E-4</v>
      </c>
      <c r="L287" s="1">
        <v>4965391.9000000004</v>
      </c>
      <c r="M287" s="1">
        <v>34608.102800000001</v>
      </c>
      <c r="N287">
        <v>310361930</v>
      </c>
      <c r="O287">
        <v>-1944</v>
      </c>
      <c r="P287">
        <v>1944</v>
      </c>
      <c r="Q287">
        <v>108689</v>
      </c>
      <c r="R287">
        <v>-112530</v>
      </c>
      <c r="S287">
        <v>110609</v>
      </c>
    </row>
    <row r="288" spans="3:19" x14ac:dyDescent="0.25">
      <c r="C288" t="s">
        <v>0</v>
      </c>
      <c r="D288">
        <v>0</v>
      </c>
      <c r="E288">
        <v>1.49979595</v>
      </c>
      <c r="F288">
        <v>1.5004444699999999</v>
      </c>
      <c r="G288" s="1">
        <v>5030680.53</v>
      </c>
      <c r="H288" s="1">
        <v>4900103.2699999996</v>
      </c>
      <c r="I288">
        <v>311435517</v>
      </c>
      <c r="J288">
        <v>1.50012021</v>
      </c>
      <c r="K288" s="1">
        <v>1.20211483E-4</v>
      </c>
      <c r="L288" s="1">
        <v>4965391.9000000004</v>
      </c>
      <c r="M288" s="1">
        <v>34608.102800000001</v>
      </c>
      <c r="N288">
        <v>311433486</v>
      </c>
      <c r="O288">
        <v>-2031</v>
      </c>
      <c r="P288">
        <v>2031</v>
      </c>
      <c r="Q288">
        <v>108834</v>
      </c>
      <c r="R288">
        <v>-112848</v>
      </c>
      <c r="S288">
        <v>110841</v>
      </c>
    </row>
    <row r="289" spans="3:19" x14ac:dyDescent="0.25">
      <c r="C289" t="s">
        <v>0</v>
      </c>
      <c r="D289">
        <v>0</v>
      </c>
      <c r="E289">
        <v>1.49979595</v>
      </c>
      <c r="F289">
        <v>1.5004444699999999</v>
      </c>
      <c r="G289" s="1">
        <v>5030680.53</v>
      </c>
      <c r="H289" s="1">
        <v>4900103.2699999996</v>
      </c>
      <c r="I289">
        <v>312442773</v>
      </c>
      <c r="J289">
        <v>1.50012021</v>
      </c>
      <c r="K289" s="1">
        <v>1.20211483E-4</v>
      </c>
      <c r="L289" s="1">
        <v>4965391.9000000004</v>
      </c>
      <c r="M289" s="1">
        <v>34608.102800000001</v>
      </c>
      <c r="N289">
        <v>312440661</v>
      </c>
      <c r="O289">
        <v>-2112</v>
      </c>
      <c r="P289">
        <v>2112</v>
      </c>
      <c r="Q289">
        <v>108971</v>
      </c>
      <c r="R289">
        <v>-113147</v>
      </c>
      <c r="S289">
        <v>111059</v>
      </c>
    </row>
    <row r="290" spans="3:19" x14ac:dyDescent="0.25">
      <c r="C290" t="s">
        <v>0</v>
      </c>
      <c r="D290">
        <v>0</v>
      </c>
      <c r="E290">
        <v>1.49979595</v>
      </c>
      <c r="F290">
        <v>1.5004444699999999</v>
      </c>
      <c r="G290" s="1">
        <v>5030680.53</v>
      </c>
      <c r="H290" s="1">
        <v>4900103.2699999996</v>
      </c>
      <c r="I290">
        <v>313503153</v>
      </c>
      <c r="J290">
        <v>1.50012021</v>
      </c>
      <c r="K290" s="1">
        <v>1.20211483E-4</v>
      </c>
      <c r="L290" s="1">
        <v>4965391.9000000004</v>
      </c>
      <c r="M290" s="1">
        <v>34608.102800000001</v>
      </c>
      <c r="N290">
        <v>313500955</v>
      </c>
      <c r="O290">
        <v>-2198</v>
      </c>
      <c r="P290">
        <v>2198</v>
      </c>
      <c r="Q290">
        <v>109114</v>
      </c>
      <c r="R290">
        <v>-113462</v>
      </c>
      <c r="S290">
        <v>111288</v>
      </c>
    </row>
    <row r="291" spans="3:19" x14ac:dyDescent="0.25">
      <c r="C291" t="s">
        <v>0</v>
      </c>
      <c r="D291">
        <v>0</v>
      </c>
      <c r="E291">
        <v>1.49979595</v>
      </c>
      <c r="F291">
        <v>1.5004444699999999</v>
      </c>
      <c r="G291" s="1">
        <v>5030680.53</v>
      </c>
      <c r="H291" s="1">
        <v>4900103.2699999996</v>
      </c>
      <c r="I291">
        <v>314654611</v>
      </c>
      <c r="J291">
        <v>1.50012021</v>
      </c>
      <c r="K291" s="1">
        <v>1.20211483E-4</v>
      </c>
      <c r="L291" s="1">
        <v>4965391.9000000004</v>
      </c>
      <c r="M291" s="1">
        <v>34608.102800000001</v>
      </c>
      <c r="N291">
        <v>314652320</v>
      </c>
      <c r="O291">
        <v>-2291</v>
      </c>
      <c r="P291">
        <v>2291</v>
      </c>
      <c r="Q291">
        <v>109270</v>
      </c>
      <c r="R291">
        <v>-113803</v>
      </c>
      <c r="S291">
        <v>111536</v>
      </c>
    </row>
    <row r="292" spans="3:19" x14ac:dyDescent="0.25">
      <c r="C292" t="s">
        <v>0</v>
      </c>
      <c r="D292">
        <v>0</v>
      </c>
      <c r="E292">
        <v>1.49979595</v>
      </c>
      <c r="F292">
        <v>1.5004444699999999</v>
      </c>
      <c r="G292" s="1">
        <v>5030680.53</v>
      </c>
      <c r="H292" s="1">
        <v>4900103.2699999996</v>
      </c>
      <c r="I292">
        <v>315658967</v>
      </c>
      <c r="J292">
        <v>1.50012021</v>
      </c>
      <c r="K292" s="1">
        <v>1.20211483E-4</v>
      </c>
      <c r="L292" s="1">
        <v>4965391.9000000004</v>
      </c>
      <c r="M292" s="1">
        <v>34608.102800000001</v>
      </c>
      <c r="N292">
        <v>315656595</v>
      </c>
      <c r="O292">
        <v>-2372</v>
      </c>
      <c r="P292">
        <v>2372</v>
      </c>
      <c r="Q292">
        <v>109406</v>
      </c>
      <c r="R292">
        <v>-114102</v>
      </c>
      <c r="S292">
        <v>111754</v>
      </c>
    </row>
    <row r="293" spans="3:19" x14ac:dyDescent="0.25">
      <c r="C293" t="s">
        <v>0</v>
      </c>
      <c r="D293">
        <v>0</v>
      </c>
      <c r="E293">
        <v>1.49979595</v>
      </c>
      <c r="F293">
        <v>1.5004444699999999</v>
      </c>
      <c r="G293" s="1">
        <v>5030680.53</v>
      </c>
      <c r="H293" s="1">
        <v>4900103.2699999996</v>
      </c>
      <c r="I293">
        <v>316686772</v>
      </c>
      <c r="J293">
        <v>1.50012021</v>
      </c>
      <c r="K293" s="1">
        <v>1.20211483E-4</v>
      </c>
      <c r="L293" s="1">
        <v>4965391.9000000004</v>
      </c>
      <c r="M293" s="1">
        <v>34608.102800000001</v>
      </c>
      <c r="N293">
        <v>316684317</v>
      </c>
      <c r="O293">
        <v>-2455</v>
      </c>
      <c r="P293">
        <v>2455</v>
      </c>
      <c r="Q293">
        <v>109545</v>
      </c>
      <c r="R293">
        <v>-114407</v>
      </c>
      <c r="S293">
        <v>111976</v>
      </c>
    </row>
    <row r="294" spans="3:19" x14ac:dyDescent="0.25">
      <c r="C294" t="s">
        <v>0</v>
      </c>
      <c r="D294">
        <v>0</v>
      </c>
      <c r="E294">
        <v>1.49979595</v>
      </c>
      <c r="F294">
        <v>1.5004444699999999</v>
      </c>
      <c r="G294" s="1">
        <v>5030680.53</v>
      </c>
      <c r="H294" s="1">
        <v>4900103.2699999996</v>
      </c>
      <c r="I294">
        <v>317735530</v>
      </c>
      <c r="J294">
        <v>1.50012021</v>
      </c>
      <c r="K294" s="1">
        <v>1.20211483E-4</v>
      </c>
      <c r="L294" s="1">
        <v>4965391.9000000004</v>
      </c>
      <c r="M294" s="1">
        <v>34608.102800000001</v>
      </c>
      <c r="N294">
        <v>317732991</v>
      </c>
      <c r="O294">
        <v>-2539</v>
      </c>
      <c r="P294">
        <v>2539</v>
      </c>
      <c r="Q294">
        <v>109688</v>
      </c>
      <c r="R294">
        <v>-114718</v>
      </c>
      <c r="S294">
        <v>112203</v>
      </c>
    </row>
    <row r="295" spans="3:19" x14ac:dyDescent="0.25">
      <c r="C295" t="s">
        <v>0</v>
      </c>
      <c r="D295">
        <v>0</v>
      </c>
      <c r="E295">
        <v>1.49979595</v>
      </c>
      <c r="F295">
        <v>1.5004444699999999</v>
      </c>
      <c r="G295" s="1">
        <v>5030680.53</v>
      </c>
      <c r="H295" s="1">
        <v>4900103.2699999996</v>
      </c>
      <c r="I295">
        <v>318841578</v>
      </c>
      <c r="J295">
        <v>1.50012021</v>
      </c>
      <c r="K295" s="1">
        <v>1.20211483E-4</v>
      </c>
      <c r="L295" s="1">
        <v>4965391.9000000004</v>
      </c>
      <c r="M295" s="1">
        <v>34608.102800000001</v>
      </c>
      <c r="N295">
        <v>318838949</v>
      </c>
      <c r="O295">
        <v>-2629</v>
      </c>
      <c r="P295">
        <v>2629</v>
      </c>
      <c r="Q295">
        <v>109838</v>
      </c>
      <c r="R295">
        <v>-115046</v>
      </c>
      <c r="S295">
        <v>112442</v>
      </c>
    </row>
    <row r="296" spans="3:19" x14ac:dyDescent="0.25">
      <c r="C296" t="s">
        <v>0</v>
      </c>
      <c r="D296">
        <v>0</v>
      </c>
      <c r="E296">
        <v>1.49979595</v>
      </c>
      <c r="F296">
        <v>1.5004444699999999</v>
      </c>
      <c r="G296" s="1">
        <v>5030680.53</v>
      </c>
      <c r="H296" s="1">
        <v>4900103.2699999996</v>
      </c>
      <c r="I296">
        <v>319969831</v>
      </c>
      <c r="J296">
        <v>1.50012021</v>
      </c>
      <c r="K296" s="1">
        <v>1.20211483E-4</v>
      </c>
      <c r="L296" s="1">
        <v>4965391.9000000004</v>
      </c>
      <c r="M296" s="1">
        <v>34608.102800000001</v>
      </c>
      <c r="N296">
        <v>319967112</v>
      </c>
      <c r="O296">
        <v>-2719</v>
      </c>
      <c r="P296">
        <v>2719</v>
      </c>
      <c r="Q296">
        <v>109991</v>
      </c>
      <c r="R296">
        <v>-115381</v>
      </c>
      <c r="S296">
        <v>112686</v>
      </c>
    </row>
    <row r="297" spans="3:19" x14ac:dyDescent="0.25">
      <c r="C297" t="s">
        <v>0</v>
      </c>
      <c r="D297">
        <v>0</v>
      </c>
      <c r="E297">
        <v>1.49979595</v>
      </c>
      <c r="F297">
        <v>1.5004444699999999</v>
      </c>
      <c r="G297" s="1">
        <v>5030680.53</v>
      </c>
      <c r="H297" s="1">
        <v>4900103.2699999996</v>
      </c>
      <c r="I297">
        <v>321143858</v>
      </c>
      <c r="J297">
        <v>1.50012021</v>
      </c>
      <c r="K297" s="1">
        <v>1.20211483E-4</v>
      </c>
      <c r="L297" s="1">
        <v>4965391.9000000004</v>
      </c>
      <c r="M297" s="1">
        <v>34608.102800000001</v>
      </c>
      <c r="N297">
        <v>321141044</v>
      </c>
      <c r="O297">
        <v>-2814</v>
      </c>
      <c r="P297">
        <v>2814</v>
      </c>
      <c r="Q297">
        <v>110150</v>
      </c>
      <c r="R297">
        <v>-115729</v>
      </c>
      <c r="S297">
        <v>112939</v>
      </c>
    </row>
    <row r="298" spans="3:19" x14ac:dyDescent="0.25">
      <c r="C298" t="s">
        <v>0</v>
      </c>
      <c r="D298">
        <v>0</v>
      </c>
      <c r="E298">
        <v>1.49979595</v>
      </c>
      <c r="F298">
        <v>1.5004444699999999</v>
      </c>
      <c r="G298" s="1">
        <v>5030680.53</v>
      </c>
      <c r="H298" s="1">
        <v>4900103.2699999996</v>
      </c>
      <c r="I298">
        <v>322322921</v>
      </c>
      <c r="J298">
        <v>1.50012021</v>
      </c>
      <c r="K298" s="1">
        <v>1.20211483E-4</v>
      </c>
      <c r="L298" s="1">
        <v>4965391.9000000004</v>
      </c>
      <c r="M298" s="1">
        <v>34608.102800000001</v>
      </c>
      <c r="N298">
        <v>322320013</v>
      </c>
      <c r="O298">
        <v>-2908</v>
      </c>
      <c r="P298">
        <v>2908</v>
      </c>
      <c r="Q298">
        <v>110310</v>
      </c>
      <c r="R298">
        <v>-116078</v>
      </c>
      <c r="S298">
        <v>113194</v>
      </c>
    </row>
    <row r="299" spans="3:19" x14ac:dyDescent="0.25">
      <c r="C299" t="s">
        <v>0</v>
      </c>
      <c r="D299">
        <v>0</v>
      </c>
      <c r="E299">
        <v>1.49979595</v>
      </c>
      <c r="F299">
        <v>1.5004027900000001</v>
      </c>
      <c r="G299" s="1">
        <v>5030680.53</v>
      </c>
      <c r="H299" s="1">
        <v>4900150.46</v>
      </c>
      <c r="I299">
        <v>323463152</v>
      </c>
      <c r="J299">
        <v>1.50009937</v>
      </c>
      <c r="K299" s="1">
        <v>9.9370192400000004E-5</v>
      </c>
      <c r="L299" s="1">
        <v>4965415.49</v>
      </c>
      <c r="M299" s="1">
        <v>34584.506399999998</v>
      </c>
      <c r="N299">
        <v>323464629</v>
      </c>
      <c r="O299">
        <v>1477</v>
      </c>
      <c r="P299">
        <v>1477</v>
      </c>
      <c r="Q299">
        <v>110433</v>
      </c>
      <c r="R299">
        <v>-107434</v>
      </c>
      <c r="S299">
        <v>108933</v>
      </c>
    </row>
    <row r="300" spans="3:19" x14ac:dyDescent="0.25">
      <c r="C300" t="s">
        <v>0</v>
      </c>
      <c r="D300">
        <v>0</v>
      </c>
      <c r="E300">
        <v>1.49979595</v>
      </c>
      <c r="F300">
        <v>1.5004027900000001</v>
      </c>
      <c r="G300" s="1">
        <v>5030680.53</v>
      </c>
      <c r="H300" s="1">
        <v>4900150.46</v>
      </c>
      <c r="I300">
        <v>324508936</v>
      </c>
      <c r="J300">
        <v>1.50009937</v>
      </c>
      <c r="K300" s="1">
        <v>9.9370192400000004E-5</v>
      </c>
      <c r="L300" s="1">
        <v>4965415.49</v>
      </c>
      <c r="M300" s="1">
        <v>34584.506399999998</v>
      </c>
      <c r="N300">
        <v>324510344</v>
      </c>
      <c r="O300">
        <v>1408</v>
      </c>
      <c r="P300">
        <v>1408</v>
      </c>
      <c r="Q300">
        <v>110575</v>
      </c>
      <c r="R300">
        <v>-107715</v>
      </c>
      <c r="S300">
        <v>109145</v>
      </c>
    </row>
    <row r="301" spans="3:19" x14ac:dyDescent="0.25">
      <c r="C301" t="s">
        <v>0</v>
      </c>
      <c r="D301">
        <v>0</v>
      </c>
      <c r="E301">
        <v>1.49979595</v>
      </c>
      <c r="F301">
        <v>1.5004027900000001</v>
      </c>
      <c r="G301" s="1">
        <v>5030680.53</v>
      </c>
      <c r="H301" s="1">
        <v>4900150.46</v>
      </c>
      <c r="I301">
        <v>325637173</v>
      </c>
      <c r="J301">
        <v>1.50009937</v>
      </c>
      <c r="K301" s="1">
        <v>9.9370192400000004E-5</v>
      </c>
      <c r="L301" s="1">
        <v>4965415.49</v>
      </c>
      <c r="M301" s="1">
        <v>34584.506399999998</v>
      </c>
      <c r="N301">
        <v>325638506</v>
      </c>
      <c r="O301">
        <v>1333</v>
      </c>
      <c r="P301">
        <v>1333</v>
      </c>
      <c r="Q301">
        <v>110728</v>
      </c>
      <c r="R301">
        <v>-108018</v>
      </c>
      <c r="S301">
        <v>109373</v>
      </c>
    </row>
    <row r="302" spans="3:19" x14ac:dyDescent="0.25">
      <c r="C302" t="s">
        <v>0</v>
      </c>
      <c r="D302">
        <v>0</v>
      </c>
      <c r="E302">
        <v>1.49979595</v>
      </c>
      <c r="F302">
        <v>1.5004027900000001</v>
      </c>
      <c r="G302" s="1">
        <v>5030680.53</v>
      </c>
      <c r="H302" s="1">
        <v>4900150.46</v>
      </c>
      <c r="I302">
        <v>326815205</v>
      </c>
      <c r="J302">
        <v>1.50009937</v>
      </c>
      <c r="K302" s="1">
        <v>9.9370192400000004E-5</v>
      </c>
      <c r="L302" s="1">
        <v>4965415.49</v>
      </c>
      <c r="M302" s="1">
        <v>34584.506399999998</v>
      </c>
      <c r="N302">
        <v>326816459</v>
      </c>
      <c r="O302">
        <v>1254</v>
      </c>
      <c r="P302">
        <v>1254</v>
      </c>
      <c r="Q302">
        <v>110888</v>
      </c>
      <c r="R302">
        <v>-108335</v>
      </c>
      <c r="S302">
        <v>109611</v>
      </c>
    </row>
    <row r="303" spans="3:19" x14ac:dyDescent="0.25">
      <c r="C303" t="s">
        <v>0</v>
      </c>
      <c r="D303">
        <v>0</v>
      </c>
      <c r="E303">
        <v>1.49979595</v>
      </c>
      <c r="F303">
        <v>1.5004027900000001</v>
      </c>
      <c r="G303" s="1">
        <v>5030680.53</v>
      </c>
      <c r="H303" s="1">
        <v>4900150.46</v>
      </c>
      <c r="I303">
        <v>327877993</v>
      </c>
      <c r="J303">
        <v>1.50009937</v>
      </c>
      <c r="K303" s="1">
        <v>9.9370192400000004E-5</v>
      </c>
      <c r="L303" s="1">
        <v>4965415.49</v>
      </c>
      <c r="M303" s="1">
        <v>34584.506399999998</v>
      </c>
      <c r="N303">
        <v>327879176</v>
      </c>
      <c r="O303">
        <v>1183</v>
      </c>
      <c r="P303">
        <v>1183</v>
      </c>
      <c r="Q303">
        <v>111032</v>
      </c>
      <c r="R303">
        <v>-108621</v>
      </c>
      <c r="S303">
        <v>109826</v>
      </c>
    </row>
    <row r="304" spans="3:19" x14ac:dyDescent="0.25">
      <c r="C304" t="s">
        <v>0</v>
      </c>
      <c r="D304">
        <v>0</v>
      </c>
      <c r="E304">
        <v>1.49979595</v>
      </c>
      <c r="F304">
        <v>1.5004027900000001</v>
      </c>
      <c r="G304" s="1">
        <v>5030680.53</v>
      </c>
      <c r="H304" s="1">
        <v>4900150.46</v>
      </c>
      <c r="I304">
        <v>328868927</v>
      </c>
      <c r="J304">
        <v>1.50009937</v>
      </c>
      <c r="K304" s="1">
        <v>9.9370192400000004E-5</v>
      </c>
      <c r="L304" s="1">
        <v>4965415.49</v>
      </c>
      <c r="M304" s="1">
        <v>34584.506399999998</v>
      </c>
      <c r="N304">
        <v>328870044</v>
      </c>
      <c r="O304">
        <v>1117</v>
      </c>
      <c r="P304">
        <v>1117</v>
      </c>
      <c r="Q304">
        <v>111166</v>
      </c>
      <c r="R304">
        <v>-108888</v>
      </c>
      <c r="S304">
        <v>110027</v>
      </c>
    </row>
    <row r="305" spans="3:19" x14ac:dyDescent="0.25">
      <c r="C305" t="s">
        <v>0</v>
      </c>
      <c r="D305">
        <v>0</v>
      </c>
      <c r="E305">
        <v>1.49979595</v>
      </c>
      <c r="F305">
        <v>1.5004027900000001</v>
      </c>
      <c r="G305" s="1">
        <v>5030680.53</v>
      </c>
      <c r="H305" s="1">
        <v>4900150.46</v>
      </c>
      <c r="I305">
        <v>329951773</v>
      </c>
      <c r="J305">
        <v>1.50009937</v>
      </c>
      <c r="K305" s="1">
        <v>9.9370192400000004E-5</v>
      </c>
      <c r="L305" s="1">
        <v>4965415.49</v>
      </c>
      <c r="M305" s="1">
        <v>34584.506399999998</v>
      </c>
      <c r="N305">
        <v>329952818</v>
      </c>
      <c r="O305">
        <v>1045</v>
      </c>
      <c r="P305">
        <v>1045</v>
      </c>
      <c r="Q305">
        <v>111313</v>
      </c>
      <c r="R305">
        <v>-109179</v>
      </c>
      <c r="S305">
        <v>110246</v>
      </c>
    </row>
    <row r="306" spans="3:19" x14ac:dyDescent="0.25">
      <c r="C306" t="s">
        <v>0</v>
      </c>
      <c r="D306">
        <v>0</v>
      </c>
      <c r="E306">
        <v>1.49979595</v>
      </c>
      <c r="F306">
        <v>1.5004027900000001</v>
      </c>
      <c r="G306" s="1">
        <v>5030680.53</v>
      </c>
      <c r="H306" s="1">
        <v>4900150.46</v>
      </c>
      <c r="I306">
        <v>330966162</v>
      </c>
      <c r="J306">
        <v>1.50009937</v>
      </c>
      <c r="K306" s="1">
        <v>9.9370192400000004E-5</v>
      </c>
      <c r="L306" s="1">
        <v>4965415.49</v>
      </c>
      <c r="M306" s="1">
        <v>34584.506399999998</v>
      </c>
      <c r="N306">
        <v>330967139</v>
      </c>
      <c r="O306">
        <v>977</v>
      </c>
      <c r="P306">
        <v>977</v>
      </c>
      <c r="Q306">
        <v>111450</v>
      </c>
      <c r="R306">
        <v>-109452</v>
      </c>
      <c r="S306">
        <v>110451</v>
      </c>
    </row>
    <row r="307" spans="3:19" x14ac:dyDescent="0.25">
      <c r="C307" t="s">
        <v>0</v>
      </c>
      <c r="D307">
        <v>0</v>
      </c>
      <c r="E307">
        <v>1.49979595</v>
      </c>
      <c r="F307">
        <v>1.5004027900000001</v>
      </c>
      <c r="G307" s="1">
        <v>5030680.53</v>
      </c>
      <c r="H307" s="1">
        <v>4900150.46</v>
      </c>
      <c r="I307">
        <v>332079315</v>
      </c>
      <c r="J307">
        <v>1.50009937</v>
      </c>
      <c r="K307" s="1">
        <v>9.9370192400000004E-5</v>
      </c>
      <c r="L307" s="1">
        <v>4965415.49</v>
      </c>
      <c r="M307" s="1">
        <v>34584.506399999998</v>
      </c>
      <c r="N307">
        <v>332080218</v>
      </c>
      <c r="O307">
        <v>903</v>
      </c>
      <c r="P307">
        <v>903</v>
      </c>
      <c r="Q307">
        <v>111602</v>
      </c>
      <c r="R307">
        <v>-109751</v>
      </c>
      <c r="S307">
        <v>110676</v>
      </c>
    </row>
    <row r="308" spans="3:19" x14ac:dyDescent="0.25">
      <c r="C308" t="s">
        <v>0</v>
      </c>
      <c r="D308">
        <v>0</v>
      </c>
      <c r="E308">
        <v>1.49979595</v>
      </c>
      <c r="F308">
        <v>1.5004027900000001</v>
      </c>
      <c r="G308" s="1">
        <v>5030680.53</v>
      </c>
      <c r="H308" s="1">
        <v>4900150.46</v>
      </c>
      <c r="I308">
        <v>333086303</v>
      </c>
      <c r="J308">
        <v>1.50009937</v>
      </c>
      <c r="K308" s="1">
        <v>9.9370192400000004E-5</v>
      </c>
      <c r="L308" s="1">
        <v>4965415.49</v>
      </c>
      <c r="M308" s="1">
        <v>34584.506399999998</v>
      </c>
      <c r="N308">
        <v>333087139</v>
      </c>
      <c r="O308">
        <v>836</v>
      </c>
      <c r="P308">
        <v>836</v>
      </c>
      <c r="Q308">
        <v>111738</v>
      </c>
      <c r="R308">
        <v>-110022</v>
      </c>
      <c r="S308">
        <v>110880</v>
      </c>
    </row>
    <row r="309" spans="3:19" x14ac:dyDescent="0.25">
      <c r="C309" t="s">
        <v>0</v>
      </c>
      <c r="D309">
        <v>0</v>
      </c>
      <c r="E309">
        <v>1.49980527</v>
      </c>
      <c r="F309">
        <v>1.5004027900000001</v>
      </c>
      <c r="G309" s="1">
        <v>5030669.97</v>
      </c>
      <c r="H309" s="1">
        <v>4900150.46</v>
      </c>
      <c r="I309">
        <v>334134286</v>
      </c>
      <c r="J309">
        <v>1.5001040299999999</v>
      </c>
      <c r="K309" s="1">
        <v>1.0403129E-4</v>
      </c>
      <c r="L309" s="1">
        <v>4965410.22</v>
      </c>
      <c r="M309" s="1">
        <v>34589.7837</v>
      </c>
      <c r="N309">
        <v>334134017</v>
      </c>
      <c r="O309">
        <v>-269</v>
      </c>
      <c r="P309">
        <v>269</v>
      </c>
      <c r="Q309">
        <v>109803</v>
      </c>
      <c r="R309">
        <v>-110297</v>
      </c>
      <c r="S309">
        <v>110050</v>
      </c>
    </row>
    <row r="310" spans="3:19" x14ac:dyDescent="0.25">
      <c r="C310" t="s">
        <v>0</v>
      </c>
      <c r="D310">
        <v>0</v>
      </c>
      <c r="E310">
        <v>1.49980527</v>
      </c>
      <c r="F310">
        <v>1.5004027900000001</v>
      </c>
      <c r="G310" s="1">
        <v>5030669.97</v>
      </c>
      <c r="H310" s="1">
        <v>4900150.46</v>
      </c>
      <c r="I310">
        <v>335278183</v>
      </c>
      <c r="J310">
        <v>1.5001040299999999</v>
      </c>
      <c r="K310" s="1">
        <v>1.0403129E-4</v>
      </c>
      <c r="L310" s="1">
        <v>4965410.22</v>
      </c>
      <c r="M310" s="1">
        <v>34589.7837</v>
      </c>
      <c r="N310">
        <v>335277834</v>
      </c>
      <c r="O310">
        <v>-349</v>
      </c>
      <c r="P310">
        <v>349</v>
      </c>
      <c r="Q310">
        <v>109950</v>
      </c>
      <c r="R310">
        <v>-110605</v>
      </c>
      <c r="S310">
        <v>110277</v>
      </c>
    </row>
    <row r="311" spans="3:19" x14ac:dyDescent="0.25">
      <c r="C311" t="s">
        <v>0</v>
      </c>
      <c r="D311">
        <v>0</v>
      </c>
      <c r="E311">
        <v>1.49980527</v>
      </c>
      <c r="F311">
        <v>1.5004027900000001</v>
      </c>
      <c r="G311" s="1">
        <v>5030669.97</v>
      </c>
      <c r="H311" s="1">
        <v>4900150.46</v>
      </c>
      <c r="I311">
        <v>336308565</v>
      </c>
      <c r="J311">
        <v>1.5001040299999999</v>
      </c>
      <c r="K311" s="1">
        <v>1.0403129E-4</v>
      </c>
      <c r="L311" s="1">
        <v>4965410.22</v>
      </c>
      <c r="M311" s="1">
        <v>34589.7837</v>
      </c>
      <c r="N311">
        <v>336308144</v>
      </c>
      <c r="O311">
        <v>-421</v>
      </c>
      <c r="P311">
        <v>421</v>
      </c>
      <c r="Q311">
        <v>110083</v>
      </c>
      <c r="R311">
        <v>-110882</v>
      </c>
      <c r="S311">
        <v>110482</v>
      </c>
    </row>
    <row r="312" spans="3:19" x14ac:dyDescent="0.25">
      <c r="C312" t="s">
        <v>0</v>
      </c>
      <c r="D312">
        <v>0</v>
      </c>
      <c r="E312">
        <v>1.49980527</v>
      </c>
      <c r="F312">
        <v>1.5004027900000001</v>
      </c>
      <c r="G312" s="1">
        <v>5030669.97</v>
      </c>
      <c r="H312" s="1">
        <v>4900150.46</v>
      </c>
      <c r="I312">
        <v>337360247</v>
      </c>
      <c r="J312">
        <v>1.5001040299999999</v>
      </c>
      <c r="K312" s="1">
        <v>1.0403129E-4</v>
      </c>
      <c r="L312" s="1">
        <v>4965410.22</v>
      </c>
      <c r="M312" s="1">
        <v>34589.7837</v>
      </c>
      <c r="N312">
        <v>337359752</v>
      </c>
      <c r="O312">
        <v>-495</v>
      </c>
      <c r="P312">
        <v>495</v>
      </c>
      <c r="Q312">
        <v>110219</v>
      </c>
      <c r="R312">
        <v>-111165</v>
      </c>
      <c r="S312">
        <v>110692</v>
      </c>
    </row>
    <row r="313" spans="3:19" x14ac:dyDescent="0.25">
      <c r="C313" t="s">
        <v>0</v>
      </c>
      <c r="D313">
        <v>0</v>
      </c>
      <c r="E313">
        <v>1.49980527</v>
      </c>
      <c r="F313">
        <v>1.5004027900000001</v>
      </c>
      <c r="G313" s="1">
        <v>5030669.97</v>
      </c>
      <c r="H313" s="1">
        <v>4900150.46</v>
      </c>
      <c r="I313">
        <v>338356508</v>
      </c>
      <c r="J313">
        <v>1.5001040299999999</v>
      </c>
      <c r="K313" s="1">
        <v>1.0403129E-4</v>
      </c>
      <c r="L313" s="1">
        <v>4965410.22</v>
      </c>
      <c r="M313" s="1">
        <v>34589.7837</v>
      </c>
      <c r="N313">
        <v>338355943</v>
      </c>
      <c r="O313">
        <v>-565</v>
      </c>
      <c r="P313">
        <v>565</v>
      </c>
      <c r="Q313">
        <v>110347</v>
      </c>
      <c r="R313">
        <v>-111433</v>
      </c>
      <c r="S313">
        <v>110890</v>
      </c>
    </row>
    <row r="314" spans="3:19" x14ac:dyDescent="0.25">
      <c r="C314" t="s">
        <v>0</v>
      </c>
      <c r="D314">
        <v>0</v>
      </c>
      <c r="E314">
        <v>1.49980527</v>
      </c>
      <c r="F314">
        <v>1.50038643</v>
      </c>
      <c r="G314" s="1">
        <v>5030669.97</v>
      </c>
      <c r="H314" s="1">
        <v>4900168.99</v>
      </c>
      <c r="I314">
        <v>339390094</v>
      </c>
      <c r="J314">
        <v>1.5000958499999999</v>
      </c>
      <c r="K314" s="1">
        <v>9.5850632400000001E-5</v>
      </c>
      <c r="L314" s="1">
        <v>4965419.4800000004</v>
      </c>
      <c r="M314" s="1">
        <v>34580.5216</v>
      </c>
      <c r="N314">
        <v>339391301</v>
      </c>
      <c r="O314">
        <v>1207</v>
      </c>
      <c r="P314">
        <v>1207</v>
      </c>
      <c r="Q314">
        <v>110469</v>
      </c>
      <c r="R314">
        <v>-108012</v>
      </c>
      <c r="S314">
        <v>109240</v>
      </c>
    </row>
    <row r="315" spans="3:19" x14ac:dyDescent="0.25">
      <c r="C315" t="s">
        <v>0</v>
      </c>
      <c r="D315">
        <v>0</v>
      </c>
      <c r="E315">
        <v>1.49980527</v>
      </c>
      <c r="F315">
        <v>1.50038436</v>
      </c>
      <c r="G315" s="1">
        <v>5030669.97</v>
      </c>
      <c r="H315" s="1">
        <v>4900171.33</v>
      </c>
      <c r="I315">
        <v>340433561</v>
      </c>
      <c r="J315">
        <v>1.5000948199999999</v>
      </c>
      <c r="K315" s="1">
        <v>9.4815641899999997E-5</v>
      </c>
      <c r="L315" s="1">
        <v>4965420.6500000004</v>
      </c>
      <c r="M315" s="1">
        <v>34579.349800000004</v>
      </c>
      <c r="N315">
        <v>340434935</v>
      </c>
      <c r="O315">
        <v>1374</v>
      </c>
      <c r="P315">
        <v>1374</v>
      </c>
      <c r="Q315">
        <v>110602</v>
      </c>
      <c r="R315">
        <v>-107811</v>
      </c>
      <c r="S315">
        <v>109206</v>
      </c>
    </row>
    <row r="316" spans="3:19" x14ac:dyDescent="0.25">
      <c r="C316" t="s">
        <v>0</v>
      </c>
      <c r="D316">
        <v>0</v>
      </c>
      <c r="E316">
        <v>1.49980527</v>
      </c>
      <c r="F316">
        <v>1.50038436</v>
      </c>
      <c r="G316" s="1">
        <v>5030669.97</v>
      </c>
      <c r="H316" s="1">
        <v>4900171.33</v>
      </c>
      <c r="I316">
        <v>341659385</v>
      </c>
      <c r="J316">
        <v>1.5000948199999999</v>
      </c>
      <c r="K316" s="1">
        <v>9.4815641899999997E-5</v>
      </c>
      <c r="L316" s="1">
        <v>4965420.6500000004</v>
      </c>
      <c r="M316" s="1">
        <v>34579.349800000004</v>
      </c>
      <c r="N316">
        <v>341660681</v>
      </c>
      <c r="O316">
        <v>1296</v>
      </c>
      <c r="P316">
        <v>1296</v>
      </c>
      <c r="Q316">
        <v>110761</v>
      </c>
      <c r="R316">
        <v>-108126</v>
      </c>
      <c r="S316">
        <v>109443</v>
      </c>
    </row>
    <row r="317" spans="3:19" x14ac:dyDescent="0.25">
      <c r="C317" t="s">
        <v>0</v>
      </c>
      <c r="D317">
        <v>0</v>
      </c>
      <c r="E317">
        <v>1.49980527</v>
      </c>
      <c r="F317">
        <v>1.50038436</v>
      </c>
      <c r="G317" s="1">
        <v>5030669.97</v>
      </c>
      <c r="H317" s="1">
        <v>4900171.33</v>
      </c>
      <c r="I317">
        <v>342831614</v>
      </c>
      <c r="J317">
        <v>1.5000948199999999</v>
      </c>
      <c r="K317" s="1">
        <v>9.4815641899999997E-5</v>
      </c>
      <c r="L317" s="1">
        <v>4965420.6500000004</v>
      </c>
      <c r="M317" s="1">
        <v>34579.349800000004</v>
      </c>
      <c r="N317">
        <v>342832836</v>
      </c>
      <c r="O317">
        <v>1222</v>
      </c>
      <c r="P317">
        <v>1222</v>
      </c>
      <c r="Q317">
        <v>110913</v>
      </c>
      <c r="R317">
        <v>-108427</v>
      </c>
      <c r="S317">
        <v>109670</v>
      </c>
    </row>
    <row r="318" spans="3:19" x14ac:dyDescent="0.25">
      <c r="C318" t="s">
        <v>0</v>
      </c>
      <c r="D318">
        <v>0</v>
      </c>
      <c r="E318">
        <v>1.49980527</v>
      </c>
      <c r="F318">
        <v>1.50038436</v>
      </c>
      <c r="G318" s="1">
        <v>5030669.97</v>
      </c>
      <c r="H318" s="1">
        <v>4900171.33</v>
      </c>
      <c r="I318">
        <v>343935251</v>
      </c>
      <c r="J318">
        <v>1.5000948199999999</v>
      </c>
      <c r="K318" s="1">
        <v>9.4815641899999997E-5</v>
      </c>
      <c r="L318" s="1">
        <v>4965420.6500000004</v>
      </c>
      <c r="M318" s="1">
        <v>34579.349800000004</v>
      </c>
      <c r="N318">
        <v>343936402</v>
      </c>
      <c r="O318">
        <v>1151</v>
      </c>
      <c r="P318">
        <v>1151</v>
      </c>
      <c r="Q318">
        <v>111055</v>
      </c>
      <c r="R318">
        <v>-108710</v>
      </c>
      <c r="S318">
        <v>109882</v>
      </c>
    </row>
    <row r="319" spans="3:19" x14ac:dyDescent="0.25">
      <c r="C319" t="s">
        <v>0</v>
      </c>
      <c r="D319">
        <v>0</v>
      </c>
      <c r="E319">
        <v>1.49980527</v>
      </c>
      <c r="F319">
        <v>1.50038436</v>
      </c>
      <c r="G319" s="1">
        <v>5030669.97</v>
      </c>
      <c r="H319" s="1">
        <v>4900171.33</v>
      </c>
      <c r="I319">
        <v>344955815</v>
      </c>
      <c r="J319">
        <v>1.5000948199999999</v>
      </c>
      <c r="K319" s="1">
        <v>9.4815641899999997E-5</v>
      </c>
      <c r="L319" s="1">
        <v>4965420.6500000004</v>
      </c>
      <c r="M319" s="1">
        <v>34579.349800000004</v>
      </c>
      <c r="N319">
        <v>344956902</v>
      </c>
      <c r="O319">
        <v>1087</v>
      </c>
      <c r="P319">
        <v>1087</v>
      </c>
      <c r="Q319">
        <v>111187</v>
      </c>
      <c r="R319">
        <v>-108972</v>
      </c>
      <c r="S319">
        <v>110079</v>
      </c>
    </row>
    <row r="320" spans="3:19" x14ac:dyDescent="0.25">
      <c r="C320" t="s">
        <v>0</v>
      </c>
      <c r="D320">
        <v>0</v>
      </c>
      <c r="E320">
        <v>1.49980527</v>
      </c>
      <c r="F320">
        <v>1.50038436</v>
      </c>
      <c r="G320" s="1">
        <v>5030669.97</v>
      </c>
      <c r="H320" s="1">
        <v>4900171.33</v>
      </c>
      <c r="I320">
        <v>346077060</v>
      </c>
      <c r="J320">
        <v>1.5000948199999999</v>
      </c>
      <c r="K320" s="1">
        <v>9.4815641899999997E-5</v>
      </c>
      <c r="L320" s="1">
        <v>4965420.6500000004</v>
      </c>
      <c r="M320" s="1">
        <v>34579.349800000004</v>
      </c>
      <c r="N320">
        <v>346078075</v>
      </c>
      <c r="O320">
        <v>1015</v>
      </c>
      <c r="P320">
        <v>1015</v>
      </c>
      <c r="Q320">
        <v>111332</v>
      </c>
      <c r="R320">
        <v>-109260</v>
      </c>
      <c r="S320">
        <v>110296</v>
      </c>
    </row>
    <row r="321" spans="3:19" x14ac:dyDescent="0.25">
      <c r="C321" t="s">
        <v>0</v>
      </c>
      <c r="D321">
        <v>0</v>
      </c>
      <c r="E321">
        <v>1.49980527</v>
      </c>
      <c r="F321">
        <v>1.50038304</v>
      </c>
      <c r="G321" s="1">
        <v>5030669.97</v>
      </c>
      <c r="H321" s="1">
        <v>4900172.82</v>
      </c>
      <c r="I321">
        <v>347226793</v>
      </c>
      <c r="J321">
        <v>1.50009416</v>
      </c>
      <c r="K321" s="1">
        <v>9.4155380700000003E-5</v>
      </c>
      <c r="L321" s="1">
        <v>4965421.4000000004</v>
      </c>
      <c r="M321" s="1">
        <v>34578.602299999999</v>
      </c>
      <c r="N321">
        <v>347227887</v>
      </c>
      <c r="O321">
        <v>1094</v>
      </c>
      <c r="P321">
        <v>1094</v>
      </c>
      <c r="Q321">
        <v>111480</v>
      </c>
      <c r="R321">
        <v>-109249</v>
      </c>
      <c r="S321">
        <v>110364</v>
      </c>
    </row>
    <row r="322" spans="3:19" x14ac:dyDescent="0.25">
      <c r="C322" t="s">
        <v>0</v>
      </c>
      <c r="D322">
        <v>0</v>
      </c>
      <c r="E322">
        <v>1.49980527</v>
      </c>
      <c r="F322">
        <v>1.50038304</v>
      </c>
      <c r="G322" s="1">
        <v>5030669.97</v>
      </c>
      <c r="H322" s="1">
        <v>4900172.82</v>
      </c>
      <c r="I322">
        <v>348253864</v>
      </c>
      <c r="J322">
        <v>1.50009416</v>
      </c>
      <c r="K322" s="1">
        <v>9.4155380700000003E-5</v>
      </c>
      <c r="L322" s="1">
        <v>4965421.4000000004</v>
      </c>
      <c r="M322" s="1">
        <v>34578.602299999999</v>
      </c>
      <c r="N322">
        <v>348254893</v>
      </c>
      <c r="O322">
        <v>1029</v>
      </c>
      <c r="P322">
        <v>1029</v>
      </c>
      <c r="Q322">
        <v>111613</v>
      </c>
      <c r="R322">
        <v>-109512</v>
      </c>
      <c r="S322">
        <v>110562</v>
      </c>
    </row>
    <row r="323" spans="3:19" x14ac:dyDescent="0.25">
      <c r="C323" t="s">
        <v>0</v>
      </c>
      <c r="D323">
        <v>0</v>
      </c>
      <c r="E323">
        <v>1.49980527</v>
      </c>
      <c r="F323">
        <v>1.50038304</v>
      </c>
      <c r="G323" s="1">
        <v>5030669.97</v>
      </c>
      <c r="H323" s="1">
        <v>4900172.82</v>
      </c>
      <c r="I323">
        <v>349308013</v>
      </c>
      <c r="J323">
        <v>1.50009416</v>
      </c>
      <c r="K323" s="1">
        <v>9.4155380700000003E-5</v>
      </c>
      <c r="L323" s="1">
        <v>4965421.4000000004</v>
      </c>
      <c r="M323" s="1">
        <v>34578.602299999999</v>
      </c>
      <c r="N323">
        <v>349308975</v>
      </c>
      <c r="O323">
        <v>962</v>
      </c>
      <c r="P323">
        <v>962</v>
      </c>
      <c r="Q323">
        <v>111749</v>
      </c>
      <c r="R323">
        <v>-109782</v>
      </c>
      <c r="S323">
        <v>110765</v>
      </c>
    </row>
    <row r="324" spans="3:19" x14ac:dyDescent="0.25">
      <c r="C324" t="s">
        <v>0</v>
      </c>
      <c r="D324">
        <v>0</v>
      </c>
      <c r="E324">
        <v>1.49980527</v>
      </c>
      <c r="F324">
        <v>1.50038304</v>
      </c>
      <c r="G324" s="1">
        <v>5030669.97</v>
      </c>
      <c r="H324" s="1">
        <v>4900172.82</v>
      </c>
      <c r="I324">
        <v>350416917</v>
      </c>
      <c r="J324">
        <v>1.50009416</v>
      </c>
      <c r="K324" s="1">
        <v>9.4155380700000003E-5</v>
      </c>
      <c r="L324" s="1">
        <v>4965421.4000000004</v>
      </c>
      <c r="M324" s="1">
        <v>34578.602299999999</v>
      </c>
      <c r="N324">
        <v>350417809</v>
      </c>
      <c r="O324">
        <v>892</v>
      </c>
      <c r="P324">
        <v>892</v>
      </c>
      <c r="Q324">
        <v>111892</v>
      </c>
      <c r="R324">
        <v>-110066</v>
      </c>
      <c r="S324">
        <v>110979</v>
      </c>
    </row>
    <row r="325" spans="3:19" x14ac:dyDescent="0.25">
      <c r="C325" t="s">
        <v>0</v>
      </c>
      <c r="D325">
        <v>0</v>
      </c>
      <c r="E325">
        <v>1.49980527</v>
      </c>
      <c r="F325">
        <v>1.50038304</v>
      </c>
      <c r="G325" s="1">
        <v>5030669.97</v>
      </c>
      <c r="H325" s="1">
        <v>4900172.82</v>
      </c>
      <c r="I325">
        <v>351543763</v>
      </c>
      <c r="J325">
        <v>1.50009416</v>
      </c>
      <c r="K325" s="1">
        <v>9.4155380700000003E-5</v>
      </c>
      <c r="L325" s="1">
        <v>4965421.4000000004</v>
      </c>
      <c r="M325" s="1">
        <v>34578.602299999999</v>
      </c>
      <c r="N325">
        <v>351544584</v>
      </c>
      <c r="O325">
        <v>821</v>
      </c>
      <c r="P325">
        <v>821</v>
      </c>
      <c r="Q325">
        <v>112038</v>
      </c>
      <c r="R325">
        <v>-110353</v>
      </c>
      <c r="S325">
        <v>111195</v>
      </c>
    </row>
    <row r="326" spans="3:19" x14ac:dyDescent="0.25">
      <c r="C326" t="s">
        <v>0</v>
      </c>
      <c r="D326">
        <v>0</v>
      </c>
      <c r="E326">
        <v>1.49980527</v>
      </c>
      <c r="F326">
        <v>1.50038304</v>
      </c>
      <c r="G326" s="1">
        <v>5030669.97</v>
      </c>
      <c r="H326" s="1">
        <v>4900172.82</v>
      </c>
      <c r="I326">
        <v>352718939</v>
      </c>
      <c r="J326">
        <v>1.50009416</v>
      </c>
      <c r="K326" s="1">
        <v>9.4155380700000003E-5</v>
      </c>
      <c r="L326" s="1">
        <v>4965421.4000000004</v>
      </c>
      <c r="M326" s="1">
        <v>34578.602299999999</v>
      </c>
      <c r="N326">
        <v>352719686</v>
      </c>
      <c r="O326">
        <v>747</v>
      </c>
      <c r="P326">
        <v>747</v>
      </c>
      <c r="Q326">
        <v>112190</v>
      </c>
      <c r="R326">
        <v>-110654</v>
      </c>
      <c r="S326">
        <v>111422</v>
      </c>
    </row>
    <row r="327" spans="3:19" x14ac:dyDescent="0.25">
      <c r="C327" t="s">
        <v>0</v>
      </c>
      <c r="D327">
        <v>0</v>
      </c>
      <c r="E327">
        <v>1.49980527</v>
      </c>
      <c r="F327">
        <v>1.50038304</v>
      </c>
      <c r="G327" s="1">
        <v>5030669.97</v>
      </c>
      <c r="H327" s="1">
        <v>4900172.82</v>
      </c>
      <c r="I327">
        <v>353705854</v>
      </c>
      <c r="J327">
        <v>1.50009416</v>
      </c>
      <c r="K327" s="1">
        <v>9.4155380700000003E-5</v>
      </c>
      <c r="L327" s="1">
        <v>4965421.4000000004</v>
      </c>
      <c r="M327" s="1">
        <v>34578.602299999999</v>
      </c>
      <c r="N327">
        <v>353706538</v>
      </c>
      <c r="O327">
        <v>684</v>
      </c>
      <c r="P327">
        <v>684</v>
      </c>
      <c r="Q327">
        <v>112317</v>
      </c>
      <c r="R327">
        <v>-110907</v>
      </c>
      <c r="S327">
        <v>111612</v>
      </c>
    </row>
    <row r="328" spans="3:19" x14ac:dyDescent="0.25">
      <c r="C328" t="s">
        <v>0</v>
      </c>
      <c r="D328">
        <v>0</v>
      </c>
      <c r="E328">
        <v>1.49980527</v>
      </c>
      <c r="F328">
        <v>1.50038304</v>
      </c>
      <c r="G328" s="1">
        <v>5030669.97</v>
      </c>
      <c r="H328" s="1">
        <v>4900172.82</v>
      </c>
      <c r="I328">
        <v>354706483</v>
      </c>
      <c r="J328">
        <v>1.50009416</v>
      </c>
      <c r="K328" s="1">
        <v>9.4155380700000003E-5</v>
      </c>
      <c r="L328" s="1">
        <v>4965421.4000000004</v>
      </c>
      <c r="M328" s="1">
        <v>34578.602299999999</v>
      </c>
      <c r="N328">
        <v>354707103</v>
      </c>
      <c r="O328">
        <v>620</v>
      </c>
      <c r="P328">
        <v>620</v>
      </c>
      <c r="Q328">
        <v>112446</v>
      </c>
      <c r="R328">
        <v>-111164</v>
      </c>
      <c r="S328">
        <v>111805</v>
      </c>
    </row>
    <row r="329" spans="3:19" x14ac:dyDescent="0.25">
      <c r="C329" t="s">
        <v>0</v>
      </c>
      <c r="D329">
        <v>0</v>
      </c>
      <c r="E329">
        <v>1.49980527</v>
      </c>
      <c r="F329">
        <v>1.50038304</v>
      </c>
      <c r="G329" s="1">
        <v>5030669.97</v>
      </c>
      <c r="H329" s="1">
        <v>4900172.82</v>
      </c>
      <c r="I329">
        <v>355871405</v>
      </c>
      <c r="J329">
        <v>1.50009416</v>
      </c>
      <c r="K329" s="1">
        <v>9.4155380700000003E-5</v>
      </c>
      <c r="L329" s="1">
        <v>4965421.4000000004</v>
      </c>
      <c r="M329" s="1">
        <v>34578.602299999999</v>
      </c>
      <c r="N329">
        <v>355871951</v>
      </c>
      <c r="O329">
        <v>546</v>
      </c>
      <c r="P329">
        <v>546</v>
      </c>
      <c r="Q329">
        <v>112597</v>
      </c>
      <c r="R329">
        <v>-111462</v>
      </c>
      <c r="S329">
        <v>112029</v>
      </c>
    </row>
    <row r="330" spans="3:19" x14ac:dyDescent="0.25">
      <c r="C330" t="s">
        <v>0</v>
      </c>
      <c r="D330">
        <v>0</v>
      </c>
      <c r="E330">
        <v>1.49980527</v>
      </c>
      <c r="F330">
        <v>1.50038304</v>
      </c>
      <c r="G330" s="1">
        <v>5030669.97</v>
      </c>
      <c r="H330" s="1">
        <v>4900172.82</v>
      </c>
      <c r="I330">
        <v>357034000</v>
      </c>
      <c r="J330">
        <v>1.50009416</v>
      </c>
      <c r="K330" s="1">
        <v>9.4155380700000003E-5</v>
      </c>
      <c r="L330" s="1">
        <v>4965421.4000000004</v>
      </c>
      <c r="M330" s="1">
        <v>34578.602299999999</v>
      </c>
      <c r="N330">
        <v>357034472</v>
      </c>
      <c r="O330">
        <v>472</v>
      </c>
      <c r="P330">
        <v>472</v>
      </c>
      <c r="Q330">
        <v>112747</v>
      </c>
      <c r="R330">
        <v>-111759</v>
      </c>
      <c r="S330">
        <v>112253</v>
      </c>
    </row>
    <row r="331" spans="3:19" x14ac:dyDescent="0.25">
      <c r="C331" t="s">
        <v>0</v>
      </c>
      <c r="D331">
        <v>0</v>
      </c>
      <c r="E331">
        <v>1.49980527</v>
      </c>
      <c r="F331">
        <v>1.50038304</v>
      </c>
      <c r="G331" s="1">
        <v>5030669.97</v>
      </c>
      <c r="H331" s="1">
        <v>4900172.82</v>
      </c>
      <c r="I331">
        <v>358131489</v>
      </c>
      <c r="J331">
        <v>1.50009416</v>
      </c>
      <c r="K331" s="1">
        <v>9.4155380700000003E-5</v>
      </c>
      <c r="L331" s="1">
        <v>4965421.4000000004</v>
      </c>
      <c r="M331" s="1">
        <v>34578.602299999999</v>
      </c>
      <c r="N331">
        <v>358131892</v>
      </c>
      <c r="O331">
        <v>403</v>
      </c>
      <c r="P331">
        <v>403</v>
      </c>
      <c r="Q331">
        <v>112889</v>
      </c>
      <c r="R331">
        <v>-112040</v>
      </c>
      <c r="S331">
        <v>112464</v>
      </c>
    </row>
    <row r="332" spans="3:19" x14ac:dyDescent="0.25">
      <c r="C332" t="s">
        <v>0</v>
      </c>
      <c r="D332">
        <v>0</v>
      </c>
      <c r="E332">
        <v>1.49980527</v>
      </c>
      <c r="F332">
        <v>1.50038304</v>
      </c>
      <c r="G332" s="1">
        <v>5030669.97</v>
      </c>
      <c r="H332" s="1">
        <v>4900172.82</v>
      </c>
      <c r="I332">
        <v>359285318</v>
      </c>
      <c r="J332">
        <v>1.50009416</v>
      </c>
      <c r="K332" s="1">
        <v>9.4155380700000003E-5</v>
      </c>
      <c r="L332" s="1">
        <v>4965421.4000000004</v>
      </c>
      <c r="M332" s="1">
        <v>34578.602299999999</v>
      </c>
      <c r="N332">
        <v>359285648</v>
      </c>
      <c r="O332">
        <v>330</v>
      </c>
      <c r="P332">
        <v>330</v>
      </c>
      <c r="Q332">
        <v>113038</v>
      </c>
      <c r="R332">
        <v>-112335</v>
      </c>
      <c r="S332">
        <v>112686</v>
      </c>
    </row>
    <row r="333" spans="3:19" x14ac:dyDescent="0.25">
      <c r="C333" t="s">
        <v>0</v>
      </c>
      <c r="D333">
        <v>0</v>
      </c>
      <c r="E333">
        <v>1.49982167</v>
      </c>
      <c r="F333">
        <v>1.50038304</v>
      </c>
      <c r="G333" s="1">
        <v>5030651.41</v>
      </c>
      <c r="H333" s="1">
        <v>4900172.82</v>
      </c>
      <c r="I333">
        <v>360425604</v>
      </c>
      <c r="J333">
        <v>1.5001023499999999</v>
      </c>
      <c r="K333" s="1">
        <v>1.0235283199999999E-4</v>
      </c>
      <c r="L333" s="1">
        <v>4965412.12</v>
      </c>
      <c r="M333" s="1">
        <v>34587.883399999999</v>
      </c>
      <c r="N333">
        <v>360423898</v>
      </c>
      <c r="O333">
        <v>-1706</v>
      </c>
      <c r="P333">
        <v>1706</v>
      </c>
      <c r="Q333">
        <v>109245</v>
      </c>
      <c r="R333">
        <v>-112614</v>
      </c>
      <c r="S333">
        <v>110929</v>
      </c>
    </row>
    <row r="334" spans="3:19" x14ac:dyDescent="0.25">
      <c r="C334" t="s">
        <v>0</v>
      </c>
      <c r="D334">
        <v>0</v>
      </c>
      <c r="E334">
        <v>1.49982167</v>
      </c>
      <c r="F334">
        <v>1.50038304</v>
      </c>
      <c r="G334" s="1">
        <v>5030651.41</v>
      </c>
      <c r="H334" s="1">
        <v>4900172.82</v>
      </c>
      <c r="I334">
        <v>361477252</v>
      </c>
      <c r="J334">
        <v>1.5001023499999999</v>
      </c>
      <c r="K334" s="1">
        <v>1.0235283199999999E-4</v>
      </c>
      <c r="L334" s="1">
        <v>4965412.12</v>
      </c>
      <c r="M334" s="1">
        <v>34587.883399999999</v>
      </c>
      <c r="N334">
        <v>361475475</v>
      </c>
      <c r="O334">
        <v>-1777</v>
      </c>
      <c r="P334">
        <v>1777</v>
      </c>
      <c r="Q334">
        <v>109370</v>
      </c>
      <c r="R334">
        <v>-112883</v>
      </c>
      <c r="S334">
        <v>111126</v>
      </c>
    </row>
    <row r="335" spans="3:19" x14ac:dyDescent="0.25">
      <c r="C335" t="s">
        <v>0</v>
      </c>
      <c r="D335">
        <v>0</v>
      </c>
      <c r="E335">
        <v>1.4998278300000001</v>
      </c>
      <c r="F335">
        <v>1.50038304</v>
      </c>
      <c r="G335" s="1">
        <v>5030644.43</v>
      </c>
      <c r="H335" s="1">
        <v>4900172.82</v>
      </c>
      <c r="I335">
        <v>362561582</v>
      </c>
      <c r="J335">
        <v>1.5001054300000001</v>
      </c>
      <c r="K335" s="1">
        <v>1.0543483E-4</v>
      </c>
      <c r="L335" s="1">
        <v>4965408.63</v>
      </c>
      <c r="M335" s="1">
        <v>34591.372799999997</v>
      </c>
      <c r="N335">
        <v>362558988</v>
      </c>
      <c r="O335">
        <v>-2594</v>
      </c>
      <c r="P335">
        <v>2594</v>
      </c>
      <c r="Q335">
        <v>108008</v>
      </c>
      <c r="R335">
        <v>-113156</v>
      </c>
      <c r="S335">
        <v>110582</v>
      </c>
    </row>
    <row r="336" spans="3:19" x14ac:dyDescent="0.25">
      <c r="C336" t="s">
        <v>0</v>
      </c>
      <c r="D336">
        <v>0</v>
      </c>
      <c r="E336">
        <v>1.4998278300000001</v>
      </c>
      <c r="F336">
        <v>1.50038304</v>
      </c>
      <c r="G336" s="1">
        <v>5030644.43</v>
      </c>
      <c r="H336" s="1">
        <v>4900172.82</v>
      </c>
      <c r="I336">
        <v>363784278</v>
      </c>
      <c r="J336">
        <v>1.5001054300000001</v>
      </c>
      <c r="K336" s="1">
        <v>1.0543483E-4</v>
      </c>
      <c r="L336" s="1">
        <v>4965408.63</v>
      </c>
      <c r="M336" s="1">
        <v>34591.372799999997</v>
      </c>
      <c r="N336">
        <v>363781597</v>
      </c>
      <c r="O336">
        <v>-2681</v>
      </c>
      <c r="P336">
        <v>2681</v>
      </c>
      <c r="Q336">
        <v>108147</v>
      </c>
      <c r="R336">
        <v>-113468</v>
      </c>
      <c r="S336">
        <v>110807</v>
      </c>
    </row>
    <row r="337" spans="3:19" x14ac:dyDescent="0.25">
      <c r="C337" t="s">
        <v>0</v>
      </c>
      <c r="D337">
        <v>0</v>
      </c>
      <c r="E337">
        <v>1.4998278300000001</v>
      </c>
      <c r="F337">
        <v>1.50038304</v>
      </c>
      <c r="G337" s="1">
        <v>5030644.43</v>
      </c>
      <c r="H337" s="1">
        <v>4900172.82</v>
      </c>
      <c r="I337">
        <v>364845913</v>
      </c>
      <c r="J337">
        <v>1.5001054300000001</v>
      </c>
      <c r="K337" s="1">
        <v>1.0543483E-4</v>
      </c>
      <c r="L337" s="1">
        <v>4965408.63</v>
      </c>
      <c r="M337" s="1">
        <v>34591.372799999997</v>
      </c>
      <c r="N337">
        <v>364843156</v>
      </c>
      <c r="O337">
        <v>-2757</v>
      </c>
      <c r="P337">
        <v>2757</v>
      </c>
      <c r="Q337">
        <v>108268</v>
      </c>
      <c r="R337">
        <v>-113740</v>
      </c>
      <c r="S337">
        <v>111004</v>
      </c>
    </row>
    <row r="338" spans="3:19" x14ac:dyDescent="0.25">
      <c r="C338" t="s">
        <v>0</v>
      </c>
      <c r="D338">
        <v>0</v>
      </c>
      <c r="E338">
        <v>1.4998278300000001</v>
      </c>
      <c r="F338">
        <v>1.50038304</v>
      </c>
      <c r="G338" s="1">
        <v>5030644.43</v>
      </c>
      <c r="H338" s="1">
        <v>4900172.82</v>
      </c>
      <c r="I338">
        <v>366029602</v>
      </c>
      <c r="J338">
        <v>1.5001054300000001</v>
      </c>
      <c r="K338" s="1">
        <v>1.0543483E-4</v>
      </c>
      <c r="L338" s="1">
        <v>4965408.63</v>
      </c>
      <c r="M338" s="1">
        <v>34591.372799999997</v>
      </c>
      <c r="N338">
        <v>366026762</v>
      </c>
      <c r="O338">
        <v>-2840</v>
      </c>
      <c r="P338">
        <v>2840</v>
      </c>
      <c r="Q338">
        <v>108404</v>
      </c>
      <c r="R338">
        <v>-114043</v>
      </c>
      <c r="S338">
        <v>111223</v>
      </c>
    </row>
    <row r="339" spans="3:19" x14ac:dyDescent="0.25">
      <c r="C339" t="s">
        <v>0</v>
      </c>
      <c r="D339">
        <v>0</v>
      </c>
      <c r="E339">
        <v>1.4998278300000001</v>
      </c>
      <c r="F339">
        <v>1.50038304</v>
      </c>
      <c r="G339" s="1">
        <v>5030644.43</v>
      </c>
      <c r="H339" s="1">
        <v>4900172.82</v>
      </c>
      <c r="I339">
        <v>367196177</v>
      </c>
      <c r="J339">
        <v>1.5001054300000001</v>
      </c>
      <c r="K339" s="1">
        <v>1.0543483E-4</v>
      </c>
      <c r="L339" s="1">
        <v>4965408.63</v>
      </c>
      <c r="M339" s="1">
        <v>34591.372799999997</v>
      </c>
      <c r="N339">
        <v>367193254</v>
      </c>
      <c r="O339">
        <v>-2923</v>
      </c>
      <c r="P339">
        <v>2923</v>
      </c>
      <c r="Q339">
        <v>108537</v>
      </c>
      <c r="R339">
        <v>-114341</v>
      </c>
      <c r="S339">
        <v>111439</v>
      </c>
    </row>
    <row r="340" spans="3:19" x14ac:dyDescent="0.25">
      <c r="C340" t="s">
        <v>0</v>
      </c>
      <c r="D340">
        <v>0</v>
      </c>
      <c r="E340">
        <v>1.4998278300000001</v>
      </c>
      <c r="F340">
        <v>1.50038161</v>
      </c>
      <c r="G340" s="1">
        <v>5030644.43</v>
      </c>
      <c r="H340" s="1">
        <v>4900174.45</v>
      </c>
      <c r="I340">
        <v>368271781</v>
      </c>
      <c r="J340">
        <v>1.5001047199999999</v>
      </c>
      <c r="K340" s="1">
        <v>1.0471891599999999E-4</v>
      </c>
      <c r="L340" s="1">
        <v>4965409.4400000004</v>
      </c>
      <c r="M340" s="1">
        <v>34590.5622</v>
      </c>
      <c r="N340">
        <v>368268958</v>
      </c>
      <c r="O340">
        <v>-2823</v>
      </c>
      <c r="P340">
        <v>2823</v>
      </c>
      <c r="Q340">
        <v>108660</v>
      </c>
      <c r="R340">
        <v>-114264</v>
      </c>
      <c r="S340">
        <v>111462</v>
      </c>
    </row>
    <row r="341" spans="3:19" x14ac:dyDescent="0.25">
      <c r="C341" t="s">
        <v>0</v>
      </c>
      <c r="D341">
        <v>0</v>
      </c>
      <c r="E341">
        <v>1.4998278300000001</v>
      </c>
      <c r="F341">
        <v>1.50038161</v>
      </c>
      <c r="G341" s="1">
        <v>5030644.43</v>
      </c>
      <c r="H341" s="1">
        <v>4900174.45</v>
      </c>
      <c r="I341">
        <v>369340512</v>
      </c>
      <c r="J341">
        <v>1.5001047199999999</v>
      </c>
      <c r="K341" s="1">
        <v>1.0471891599999999E-4</v>
      </c>
      <c r="L341" s="1">
        <v>4965409.4400000004</v>
      </c>
      <c r="M341" s="1">
        <v>34590.5622</v>
      </c>
      <c r="N341">
        <v>369337614</v>
      </c>
      <c r="O341">
        <v>-2898</v>
      </c>
      <c r="P341">
        <v>2898</v>
      </c>
      <c r="Q341">
        <v>108782</v>
      </c>
      <c r="R341">
        <v>-114537</v>
      </c>
      <c r="S341">
        <v>111659</v>
      </c>
    </row>
    <row r="342" spans="3:19" x14ac:dyDescent="0.25">
      <c r="C342" t="s">
        <v>0</v>
      </c>
      <c r="D342">
        <v>0</v>
      </c>
      <c r="E342">
        <v>1.4998278300000001</v>
      </c>
      <c r="F342">
        <v>1.50038161</v>
      </c>
      <c r="G342" s="1">
        <v>5030644.43</v>
      </c>
      <c r="H342" s="1">
        <v>4900174.45</v>
      </c>
      <c r="I342">
        <v>370441885</v>
      </c>
      <c r="J342">
        <v>1.5001047199999999</v>
      </c>
      <c r="K342" s="1">
        <v>1.0471891599999999E-4</v>
      </c>
      <c r="L342" s="1">
        <v>4965409.4400000004</v>
      </c>
      <c r="M342" s="1">
        <v>34590.5622</v>
      </c>
      <c r="N342">
        <v>370438909</v>
      </c>
      <c r="O342">
        <v>-2976</v>
      </c>
      <c r="P342">
        <v>2976</v>
      </c>
      <c r="Q342">
        <v>108907</v>
      </c>
      <c r="R342">
        <v>-114818</v>
      </c>
      <c r="S342">
        <v>111862</v>
      </c>
    </row>
    <row r="343" spans="3:19" x14ac:dyDescent="0.25">
      <c r="C343" t="s">
        <v>0</v>
      </c>
      <c r="D343">
        <v>0</v>
      </c>
      <c r="E343">
        <v>1.4998278300000001</v>
      </c>
      <c r="F343">
        <v>1.50038161</v>
      </c>
      <c r="G343" s="1">
        <v>5030644.43</v>
      </c>
      <c r="H343" s="1">
        <v>4900174.45</v>
      </c>
      <c r="I343">
        <v>371607264</v>
      </c>
      <c r="J343">
        <v>1.5001047199999999</v>
      </c>
      <c r="K343" s="1">
        <v>1.0471891599999999E-4</v>
      </c>
      <c r="L343" s="1">
        <v>4965409.4400000004</v>
      </c>
      <c r="M343" s="1">
        <v>34590.5622</v>
      </c>
      <c r="N343">
        <v>371604207</v>
      </c>
      <c r="O343">
        <v>-3057</v>
      </c>
      <c r="P343">
        <v>3057</v>
      </c>
      <c r="Q343">
        <v>109041</v>
      </c>
      <c r="R343">
        <v>-115114</v>
      </c>
      <c r="S343">
        <v>112077</v>
      </c>
    </row>
    <row r="344" spans="3:19" x14ac:dyDescent="0.25">
      <c r="C344" t="s">
        <v>0</v>
      </c>
      <c r="D344">
        <v>0</v>
      </c>
      <c r="E344">
        <v>1.4998278300000001</v>
      </c>
      <c r="F344">
        <v>1.50038161</v>
      </c>
      <c r="G344" s="1">
        <v>5030644.43</v>
      </c>
      <c r="H344" s="1">
        <v>4900174.45</v>
      </c>
      <c r="I344">
        <v>372851560</v>
      </c>
      <c r="J344">
        <v>1.5001047199999999</v>
      </c>
      <c r="K344" s="1">
        <v>1.0471891599999999E-4</v>
      </c>
      <c r="L344" s="1">
        <v>4965409.4400000004</v>
      </c>
      <c r="M344" s="1">
        <v>34590.5622</v>
      </c>
      <c r="N344">
        <v>372848415</v>
      </c>
      <c r="O344">
        <v>-3145</v>
      </c>
      <c r="P344">
        <v>3145</v>
      </c>
      <c r="Q344">
        <v>109183</v>
      </c>
      <c r="R344">
        <v>-115432</v>
      </c>
      <c r="S344">
        <v>112307</v>
      </c>
    </row>
    <row r="345" spans="3:19" x14ac:dyDescent="0.25">
      <c r="C345" t="s">
        <v>0</v>
      </c>
      <c r="D345">
        <v>0</v>
      </c>
      <c r="E345">
        <v>1.4998278300000001</v>
      </c>
      <c r="F345">
        <v>1.5003537899999999</v>
      </c>
      <c r="G345" s="1">
        <v>5030644.43</v>
      </c>
      <c r="H345" s="1">
        <v>4900205.9400000004</v>
      </c>
      <c r="I345">
        <v>373981766</v>
      </c>
      <c r="J345">
        <v>1.5000908100000001</v>
      </c>
      <c r="K345" s="1">
        <v>9.0809597500000002E-5</v>
      </c>
      <c r="L345" s="1">
        <v>4965425.1900000004</v>
      </c>
      <c r="M345" s="1">
        <v>34574.814200000001</v>
      </c>
      <c r="N345">
        <v>373981999</v>
      </c>
      <c r="O345">
        <v>233</v>
      </c>
      <c r="P345">
        <v>233</v>
      </c>
      <c r="Q345">
        <v>109292</v>
      </c>
      <c r="R345">
        <v>-108787</v>
      </c>
      <c r="S345">
        <v>109039</v>
      </c>
    </row>
    <row r="346" spans="3:19" x14ac:dyDescent="0.25">
      <c r="C346" t="s">
        <v>0</v>
      </c>
      <c r="D346">
        <v>0</v>
      </c>
      <c r="E346">
        <v>1.4998278300000001</v>
      </c>
      <c r="F346">
        <v>1.5003537899999999</v>
      </c>
      <c r="G346" s="1">
        <v>5030644.43</v>
      </c>
      <c r="H346" s="1">
        <v>4900205.9400000004</v>
      </c>
      <c r="I346">
        <v>375019935</v>
      </c>
      <c r="J346">
        <v>1.5000908100000001</v>
      </c>
      <c r="K346" s="1">
        <v>9.0809597500000002E-5</v>
      </c>
      <c r="L346" s="1">
        <v>4965425.1900000004</v>
      </c>
      <c r="M346" s="1">
        <v>34574.814200000001</v>
      </c>
      <c r="N346">
        <v>375020105</v>
      </c>
      <c r="O346">
        <v>170</v>
      </c>
      <c r="P346">
        <v>170</v>
      </c>
      <c r="Q346">
        <v>109411</v>
      </c>
      <c r="R346">
        <v>-109032</v>
      </c>
      <c r="S346">
        <v>109221</v>
      </c>
    </row>
    <row r="347" spans="3:19" x14ac:dyDescent="0.25">
      <c r="C347" t="s">
        <v>0</v>
      </c>
      <c r="D347">
        <v>0</v>
      </c>
      <c r="E347">
        <v>1.4998278300000001</v>
      </c>
      <c r="F347">
        <v>1.5003537899999999</v>
      </c>
      <c r="G347" s="1">
        <v>5030644.43</v>
      </c>
      <c r="H347" s="1">
        <v>4900205.9400000004</v>
      </c>
      <c r="I347">
        <v>376198587</v>
      </c>
      <c r="J347">
        <v>1.5000908100000001</v>
      </c>
      <c r="K347" s="1">
        <v>9.0809597500000002E-5</v>
      </c>
      <c r="L347" s="1">
        <v>4965425.1900000004</v>
      </c>
      <c r="M347" s="1">
        <v>34574.814200000001</v>
      </c>
      <c r="N347">
        <v>376198685</v>
      </c>
      <c r="O347">
        <v>98</v>
      </c>
      <c r="P347">
        <v>98</v>
      </c>
      <c r="Q347">
        <v>109545</v>
      </c>
      <c r="R347">
        <v>-109311</v>
      </c>
      <c r="S347">
        <v>109428</v>
      </c>
    </row>
    <row r="348" spans="3:19" x14ac:dyDescent="0.25">
      <c r="C348" t="s">
        <v>0</v>
      </c>
      <c r="D348">
        <v>0</v>
      </c>
      <c r="E348">
        <v>1.4998278300000001</v>
      </c>
      <c r="F348">
        <v>1.5003537899999999</v>
      </c>
      <c r="G348" s="1">
        <v>5030644.43</v>
      </c>
      <c r="H348" s="1">
        <v>4900205.9400000004</v>
      </c>
      <c r="I348">
        <v>377198964</v>
      </c>
      <c r="J348">
        <v>1.5000908100000001</v>
      </c>
      <c r="K348" s="1">
        <v>9.0809597500000002E-5</v>
      </c>
      <c r="L348" s="1">
        <v>4965425.1900000004</v>
      </c>
      <c r="M348" s="1">
        <v>34574.814200000001</v>
      </c>
      <c r="N348">
        <v>377199001</v>
      </c>
      <c r="O348">
        <v>37</v>
      </c>
      <c r="P348">
        <v>37</v>
      </c>
      <c r="Q348">
        <v>109660</v>
      </c>
      <c r="R348">
        <v>-109547</v>
      </c>
      <c r="S348">
        <v>109603</v>
      </c>
    </row>
    <row r="349" spans="3:19" x14ac:dyDescent="0.25">
      <c r="C349" t="s">
        <v>0</v>
      </c>
      <c r="D349">
        <v>0</v>
      </c>
      <c r="E349">
        <v>1.4998278300000001</v>
      </c>
      <c r="F349">
        <v>1.5003537899999999</v>
      </c>
      <c r="G349" s="1">
        <v>5030644.43</v>
      </c>
      <c r="H349" s="1">
        <v>4900205.9400000004</v>
      </c>
      <c r="I349">
        <v>378357675</v>
      </c>
      <c r="J349">
        <v>1.5000908100000001</v>
      </c>
      <c r="K349" s="1">
        <v>9.0809597500000002E-5</v>
      </c>
      <c r="L349" s="1">
        <v>4965425.1900000004</v>
      </c>
      <c r="M349" s="1">
        <v>34574.814200000001</v>
      </c>
      <c r="N349">
        <v>378357642</v>
      </c>
      <c r="O349">
        <v>-33</v>
      </c>
      <c r="P349">
        <v>33</v>
      </c>
      <c r="Q349">
        <v>109792</v>
      </c>
      <c r="R349">
        <v>-109821</v>
      </c>
      <c r="S349">
        <v>109806</v>
      </c>
    </row>
    <row r="350" spans="3:19" x14ac:dyDescent="0.25">
      <c r="C350" t="s">
        <v>0</v>
      </c>
      <c r="D350">
        <v>0</v>
      </c>
      <c r="E350">
        <v>1.4998278300000001</v>
      </c>
      <c r="F350">
        <v>1.5003537899999999</v>
      </c>
      <c r="G350" s="1">
        <v>5030644.43</v>
      </c>
      <c r="H350" s="1">
        <v>4900205.9400000004</v>
      </c>
      <c r="I350">
        <v>379426028</v>
      </c>
      <c r="J350">
        <v>1.5000908100000001</v>
      </c>
      <c r="K350" s="1">
        <v>9.0809597500000002E-5</v>
      </c>
      <c r="L350" s="1">
        <v>4965425.1900000004</v>
      </c>
      <c r="M350" s="1">
        <v>34574.814200000001</v>
      </c>
      <c r="N350">
        <v>379425930</v>
      </c>
      <c r="O350">
        <v>-98</v>
      </c>
      <c r="P350">
        <v>98</v>
      </c>
      <c r="Q350">
        <v>109915</v>
      </c>
      <c r="R350">
        <v>-110073</v>
      </c>
      <c r="S350">
        <v>109994</v>
      </c>
    </row>
    <row r="351" spans="3:19" x14ac:dyDescent="0.25">
      <c r="C351" t="s">
        <v>0</v>
      </c>
      <c r="D351">
        <v>0</v>
      </c>
      <c r="E351">
        <v>1.4998278300000001</v>
      </c>
      <c r="F351">
        <v>1.5003537899999999</v>
      </c>
      <c r="G351" s="1">
        <v>5030644.43</v>
      </c>
      <c r="H351" s="1">
        <v>4900205.9400000004</v>
      </c>
      <c r="I351">
        <v>380569392</v>
      </c>
      <c r="J351">
        <v>1.5000908100000001</v>
      </c>
      <c r="K351" s="1">
        <v>9.0809597500000002E-5</v>
      </c>
      <c r="L351" s="1">
        <v>4965425.1900000004</v>
      </c>
      <c r="M351" s="1">
        <v>34574.814200000001</v>
      </c>
      <c r="N351">
        <v>380569224</v>
      </c>
      <c r="O351">
        <v>-168</v>
      </c>
      <c r="P351">
        <v>168</v>
      </c>
      <c r="Q351">
        <v>110045</v>
      </c>
      <c r="R351">
        <v>-110343</v>
      </c>
      <c r="S351">
        <v>110194</v>
      </c>
    </row>
    <row r="352" spans="3:19" x14ac:dyDescent="0.25">
      <c r="C352" t="s">
        <v>0</v>
      </c>
      <c r="D352">
        <v>0</v>
      </c>
      <c r="E352">
        <v>1.4998310699999999</v>
      </c>
      <c r="F352">
        <v>1.5003537899999999</v>
      </c>
      <c r="G352" s="1">
        <v>5030640.76</v>
      </c>
      <c r="H352" s="1">
        <v>4900205.9400000004</v>
      </c>
      <c r="I352">
        <v>381660776</v>
      </c>
      <c r="J352">
        <v>1.50009243</v>
      </c>
      <c r="K352" s="1">
        <v>9.2429994200000001E-5</v>
      </c>
      <c r="L352" s="1">
        <v>4965423.3499999996</v>
      </c>
      <c r="M352" s="1">
        <v>34576.648800000003</v>
      </c>
      <c r="N352">
        <v>381660130</v>
      </c>
      <c r="O352">
        <v>-646</v>
      </c>
      <c r="P352">
        <v>646</v>
      </c>
      <c r="Q352">
        <v>109345</v>
      </c>
      <c r="R352">
        <v>-110599</v>
      </c>
      <c r="S352">
        <v>109972</v>
      </c>
    </row>
    <row r="353" spans="3:19" x14ac:dyDescent="0.25">
      <c r="C353" t="s">
        <v>0</v>
      </c>
      <c r="D353">
        <v>0</v>
      </c>
      <c r="E353">
        <v>1.4998310699999999</v>
      </c>
      <c r="F353">
        <v>1.5003537899999999</v>
      </c>
      <c r="G353" s="1">
        <v>5030640.76</v>
      </c>
      <c r="H353" s="1">
        <v>4900205.9400000004</v>
      </c>
      <c r="I353">
        <v>382636914</v>
      </c>
      <c r="J353">
        <v>1.50009243</v>
      </c>
      <c r="K353" s="1">
        <v>9.2429994200000001E-5</v>
      </c>
      <c r="L353" s="1">
        <v>4965423.3499999996</v>
      </c>
      <c r="M353" s="1">
        <v>34576.648800000003</v>
      </c>
      <c r="N353">
        <v>382636207</v>
      </c>
      <c r="O353">
        <v>-707</v>
      </c>
      <c r="P353">
        <v>707</v>
      </c>
      <c r="Q353">
        <v>109454</v>
      </c>
      <c r="R353">
        <v>-110829</v>
      </c>
      <c r="S353">
        <v>110141</v>
      </c>
    </row>
    <row r="354" spans="3:19" x14ac:dyDescent="0.25">
      <c r="C354" t="s">
        <v>0</v>
      </c>
      <c r="D354">
        <v>0</v>
      </c>
      <c r="E354">
        <v>1.4998310699999999</v>
      </c>
      <c r="F354">
        <v>1.5003537899999999</v>
      </c>
      <c r="G354" s="1">
        <v>5030640.76</v>
      </c>
      <c r="H354" s="1">
        <v>4900205.9400000004</v>
      </c>
      <c r="I354">
        <v>383734806</v>
      </c>
      <c r="J354">
        <v>1.50009243</v>
      </c>
      <c r="K354" s="1">
        <v>9.2429994200000001E-5</v>
      </c>
      <c r="L354" s="1">
        <v>4965423.3499999996</v>
      </c>
      <c r="M354" s="1">
        <v>34576.648800000003</v>
      </c>
      <c r="N354">
        <v>383734031</v>
      </c>
      <c r="O354">
        <v>-775</v>
      </c>
      <c r="P354">
        <v>775</v>
      </c>
      <c r="Q354">
        <v>109577</v>
      </c>
      <c r="R354">
        <v>-111089</v>
      </c>
      <c r="S354">
        <v>110333</v>
      </c>
    </row>
    <row r="355" spans="3:19" x14ac:dyDescent="0.25">
      <c r="C355" t="s">
        <v>0</v>
      </c>
      <c r="D355">
        <v>0</v>
      </c>
      <c r="E355">
        <v>1.4998310699999999</v>
      </c>
      <c r="F355">
        <v>1.5003537899999999</v>
      </c>
      <c r="G355" s="1">
        <v>5030640.76</v>
      </c>
      <c r="H355" s="1">
        <v>4900205.9400000004</v>
      </c>
      <c r="I355">
        <v>384773067</v>
      </c>
      <c r="J355">
        <v>1.50009243</v>
      </c>
      <c r="K355" s="1">
        <v>9.2429994200000001E-5</v>
      </c>
      <c r="L355" s="1">
        <v>4965423.3499999996</v>
      </c>
      <c r="M355" s="1">
        <v>34576.648800000003</v>
      </c>
      <c r="N355">
        <v>384772228</v>
      </c>
      <c r="O355">
        <v>-839</v>
      </c>
      <c r="P355">
        <v>839</v>
      </c>
      <c r="Q355">
        <v>109694</v>
      </c>
      <c r="R355">
        <v>-111334</v>
      </c>
      <c r="S355">
        <v>110514</v>
      </c>
    </row>
    <row r="356" spans="3:19" x14ac:dyDescent="0.25">
      <c r="C356" t="s">
        <v>0</v>
      </c>
      <c r="D356">
        <v>0</v>
      </c>
      <c r="E356">
        <v>1.4998346199999999</v>
      </c>
      <c r="F356">
        <v>1.5003537899999999</v>
      </c>
      <c r="G356" s="1">
        <v>5030636.74</v>
      </c>
      <c r="H356" s="1">
        <v>4900205.9400000004</v>
      </c>
      <c r="I356">
        <v>385887661</v>
      </c>
      <c r="J356">
        <v>1.5000941999999999</v>
      </c>
      <c r="K356" s="1">
        <v>9.4204500800000002E-5</v>
      </c>
      <c r="L356" s="1">
        <v>4965421.34</v>
      </c>
      <c r="M356" s="1">
        <v>34578.657899999998</v>
      </c>
      <c r="N356">
        <v>385886297</v>
      </c>
      <c r="O356">
        <v>-1364</v>
      </c>
      <c r="P356">
        <v>1364</v>
      </c>
      <c r="Q356">
        <v>108905</v>
      </c>
      <c r="R356">
        <v>-111595</v>
      </c>
      <c r="S356">
        <v>110250</v>
      </c>
    </row>
    <row r="357" spans="3:19" x14ac:dyDescent="0.25">
      <c r="C357" t="s">
        <v>0</v>
      </c>
      <c r="D357">
        <v>0</v>
      </c>
      <c r="E357">
        <v>1.4998346199999999</v>
      </c>
      <c r="F357">
        <v>1.5003537899999999</v>
      </c>
      <c r="G357" s="1">
        <v>5030636.74</v>
      </c>
      <c r="H357" s="1">
        <v>4900205.9400000004</v>
      </c>
      <c r="I357">
        <v>386960499</v>
      </c>
      <c r="J357">
        <v>1.5000941999999999</v>
      </c>
      <c r="K357" s="1">
        <v>9.4204500800000002E-5</v>
      </c>
      <c r="L357" s="1">
        <v>4965421.34</v>
      </c>
      <c r="M357" s="1">
        <v>34578.657899999998</v>
      </c>
      <c r="N357">
        <v>386959067</v>
      </c>
      <c r="O357">
        <v>-1432</v>
      </c>
      <c r="P357">
        <v>1432</v>
      </c>
      <c r="Q357">
        <v>109023</v>
      </c>
      <c r="R357">
        <v>-111849</v>
      </c>
      <c r="S357">
        <v>110436</v>
      </c>
    </row>
    <row r="358" spans="3:19" x14ac:dyDescent="0.25">
      <c r="C358" t="s">
        <v>0</v>
      </c>
      <c r="D358">
        <v>0</v>
      </c>
      <c r="E358">
        <v>1.4998362300000001</v>
      </c>
      <c r="F358">
        <v>1.5003537899999999</v>
      </c>
      <c r="G358" s="1">
        <v>5030634.92</v>
      </c>
      <c r="H358" s="1">
        <v>4900205.9400000004</v>
      </c>
      <c r="I358">
        <v>388097208</v>
      </c>
      <c r="J358">
        <v>1.5000950099999999</v>
      </c>
      <c r="K358" s="1">
        <v>9.50109109E-5</v>
      </c>
      <c r="L358" s="1">
        <v>4965420.43</v>
      </c>
      <c r="M358" s="1">
        <v>34579.570899999999</v>
      </c>
      <c r="N358">
        <v>388095496</v>
      </c>
      <c r="O358">
        <v>-1712</v>
      </c>
      <c r="P358">
        <v>1712</v>
      </c>
      <c r="Q358">
        <v>108730</v>
      </c>
      <c r="R358">
        <v>-112116</v>
      </c>
      <c r="S358">
        <v>110423</v>
      </c>
    </row>
    <row r="359" spans="3:19" x14ac:dyDescent="0.25">
      <c r="C359" t="s">
        <v>0</v>
      </c>
      <c r="D359">
        <v>0</v>
      </c>
      <c r="E359">
        <v>1.4998362300000001</v>
      </c>
      <c r="F359">
        <v>1.5003537899999999</v>
      </c>
      <c r="G359" s="1">
        <v>5030634.92</v>
      </c>
      <c r="H359" s="1">
        <v>4900205.9400000004</v>
      </c>
      <c r="I359">
        <v>389316654</v>
      </c>
      <c r="J359">
        <v>1.5000950099999999</v>
      </c>
      <c r="K359" s="1">
        <v>9.50109109E-5</v>
      </c>
      <c r="L359" s="1">
        <v>4965420.43</v>
      </c>
      <c r="M359" s="1">
        <v>34579.570899999999</v>
      </c>
      <c r="N359">
        <v>389314864</v>
      </c>
      <c r="O359">
        <v>-1790</v>
      </c>
      <c r="P359">
        <v>1790</v>
      </c>
      <c r="Q359">
        <v>108863</v>
      </c>
      <c r="R359">
        <v>-112404</v>
      </c>
      <c r="S359">
        <v>110633</v>
      </c>
    </row>
    <row r="360" spans="3:19" x14ac:dyDescent="0.25">
      <c r="C360" t="s">
        <v>0</v>
      </c>
      <c r="D360">
        <v>0</v>
      </c>
      <c r="E360">
        <v>1.4998362300000001</v>
      </c>
      <c r="F360">
        <v>1.5003537899999999</v>
      </c>
      <c r="G360" s="1">
        <v>5030634.92</v>
      </c>
      <c r="H360" s="1">
        <v>4900205.9400000004</v>
      </c>
      <c r="I360">
        <v>390511514</v>
      </c>
      <c r="J360">
        <v>1.5000950099999999</v>
      </c>
      <c r="K360" s="1">
        <v>9.50109109E-5</v>
      </c>
      <c r="L360" s="1">
        <v>4965420.43</v>
      </c>
      <c r="M360" s="1">
        <v>34579.570899999999</v>
      </c>
      <c r="N360">
        <v>390509648</v>
      </c>
      <c r="O360">
        <v>-1866</v>
      </c>
      <c r="P360">
        <v>1866</v>
      </c>
      <c r="Q360">
        <v>108993</v>
      </c>
      <c r="R360">
        <v>-112686</v>
      </c>
      <c r="S360">
        <v>110839</v>
      </c>
    </row>
    <row r="361" spans="3:19" x14ac:dyDescent="0.25">
      <c r="C361" t="s">
        <v>0</v>
      </c>
      <c r="D361">
        <v>0</v>
      </c>
      <c r="E361">
        <v>1.4998362300000001</v>
      </c>
      <c r="F361">
        <v>1.5003537899999999</v>
      </c>
      <c r="G361" s="1">
        <v>5030634.92</v>
      </c>
      <c r="H361" s="1">
        <v>4900205.9400000004</v>
      </c>
      <c r="I361">
        <v>391657218</v>
      </c>
      <c r="J361">
        <v>1.5000950099999999</v>
      </c>
      <c r="K361" s="1">
        <v>9.50109109E-5</v>
      </c>
      <c r="L361" s="1">
        <v>4965420.43</v>
      </c>
      <c r="M361" s="1">
        <v>34579.570899999999</v>
      </c>
      <c r="N361">
        <v>391655279</v>
      </c>
      <c r="O361">
        <v>-1939</v>
      </c>
      <c r="P361">
        <v>1939</v>
      </c>
      <c r="Q361">
        <v>109117</v>
      </c>
      <c r="R361">
        <v>-112957</v>
      </c>
      <c r="S361">
        <v>111037</v>
      </c>
    </row>
    <row r="362" spans="3:19" x14ac:dyDescent="0.25">
      <c r="C362" t="s">
        <v>0</v>
      </c>
      <c r="D362">
        <v>0</v>
      </c>
      <c r="E362">
        <v>1.4998362300000001</v>
      </c>
      <c r="F362">
        <v>1.5003537899999999</v>
      </c>
      <c r="G362" s="1">
        <v>5030634.92</v>
      </c>
      <c r="H362" s="1">
        <v>4900205.9400000004</v>
      </c>
      <c r="I362">
        <v>392750622</v>
      </c>
      <c r="J362">
        <v>1.5000950099999999</v>
      </c>
      <c r="K362" s="1">
        <v>9.50109109E-5</v>
      </c>
      <c r="L362" s="1">
        <v>4965420.43</v>
      </c>
      <c r="M362" s="1">
        <v>34579.570899999999</v>
      </c>
      <c r="N362">
        <v>392748614</v>
      </c>
      <c r="O362">
        <v>-2008</v>
      </c>
      <c r="P362">
        <v>2008</v>
      </c>
      <c r="Q362">
        <v>109237</v>
      </c>
      <c r="R362">
        <v>-113215</v>
      </c>
      <c r="S362">
        <v>111226</v>
      </c>
    </row>
    <row r="363" spans="3:19" x14ac:dyDescent="0.25">
      <c r="C363" t="s">
        <v>0</v>
      </c>
      <c r="D363">
        <v>0</v>
      </c>
      <c r="E363">
        <v>1.4998362300000001</v>
      </c>
      <c r="F363">
        <v>1.5003468</v>
      </c>
      <c r="G363" s="1">
        <v>5030634.92</v>
      </c>
      <c r="H363" s="1">
        <v>4900213.8600000003</v>
      </c>
      <c r="I363">
        <v>393870329</v>
      </c>
      <c r="J363">
        <v>1.50009152</v>
      </c>
      <c r="K363" s="1">
        <v>9.1515552900000002E-5</v>
      </c>
      <c r="L363" s="1">
        <v>4965424.3899999997</v>
      </c>
      <c r="M363" s="1">
        <v>34575.613499999999</v>
      </c>
      <c r="N363">
        <v>393869164</v>
      </c>
      <c r="O363">
        <v>-1165</v>
      </c>
      <c r="P363">
        <v>1165</v>
      </c>
      <c r="Q363">
        <v>109353</v>
      </c>
      <c r="R363">
        <v>-111645</v>
      </c>
      <c r="S363">
        <v>110499</v>
      </c>
    </row>
    <row r="364" spans="3:19" x14ac:dyDescent="0.25">
      <c r="C364" t="s">
        <v>0</v>
      </c>
      <c r="D364">
        <v>0</v>
      </c>
      <c r="E364">
        <v>1.4998362300000001</v>
      </c>
      <c r="F364">
        <v>1.5003468</v>
      </c>
      <c r="G364" s="1">
        <v>5030634.92</v>
      </c>
      <c r="H364" s="1">
        <v>4900213.8600000003</v>
      </c>
      <c r="I364">
        <v>394877176</v>
      </c>
      <c r="J364">
        <v>1.50009152</v>
      </c>
      <c r="K364" s="1">
        <v>9.1515552900000002E-5</v>
      </c>
      <c r="L364" s="1">
        <v>4965424.3899999997</v>
      </c>
      <c r="M364" s="1">
        <v>34575.613499999999</v>
      </c>
      <c r="N364">
        <v>394875950</v>
      </c>
      <c r="O364">
        <v>-1226</v>
      </c>
      <c r="P364">
        <v>1226</v>
      </c>
      <c r="Q364">
        <v>109463</v>
      </c>
      <c r="R364">
        <v>-111878</v>
      </c>
      <c r="S364">
        <v>110670</v>
      </c>
    </row>
    <row r="365" spans="3:19" x14ac:dyDescent="0.25">
      <c r="C365" t="s">
        <v>0</v>
      </c>
      <c r="D365">
        <v>0</v>
      </c>
      <c r="E365">
        <v>1.4998362300000001</v>
      </c>
      <c r="F365">
        <v>1.5003468</v>
      </c>
      <c r="G365" s="1">
        <v>5030634.92</v>
      </c>
      <c r="H365" s="1">
        <v>4900213.8600000003</v>
      </c>
      <c r="I365">
        <v>396049921</v>
      </c>
      <c r="J365">
        <v>1.50009152</v>
      </c>
      <c r="K365" s="1">
        <v>9.1515552900000002E-5</v>
      </c>
      <c r="L365" s="1">
        <v>4965424.3899999997</v>
      </c>
      <c r="M365" s="1">
        <v>34575.613499999999</v>
      </c>
      <c r="N365">
        <v>396048623</v>
      </c>
      <c r="O365">
        <v>-1298</v>
      </c>
      <c r="P365">
        <v>1298</v>
      </c>
      <c r="Q365">
        <v>109591</v>
      </c>
      <c r="R365">
        <v>-112149</v>
      </c>
      <c r="S365">
        <v>110870</v>
      </c>
    </row>
    <row r="366" spans="3:19" x14ac:dyDescent="0.25">
      <c r="C366" t="s">
        <v>0</v>
      </c>
      <c r="D366">
        <v>0</v>
      </c>
      <c r="E366">
        <v>1.4998362300000001</v>
      </c>
      <c r="F366">
        <v>1.50033583</v>
      </c>
      <c r="G366" s="1">
        <v>5030634.92</v>
      </c>
      <c r="H366" s="1">
        <v>4900226.28</v>
      </c>
      <c r="I366">
        <v>397036581</v>
      </c>
      <c r="J366">
        <v>1.5000860300000001</v>
      </c>
      <c r="K366" s="1">
        <v>8.6029317500000004E-5</v>
      </c>
      <c r="L366" s="1">
        <v>4965430.5999999996</v>
      </c>
      <c r="M366" s="1">
        <v>34569.402000000002</v>
      </c>
      <c r="N366">
        <v>397036670</v>
      </c>
      <c r="O366">
        <v>89</v>
      </c>
      <c r="P366">
        <v>89</v>
      </c>
      <c r="Q366">
        <v>109689</v>
      </c>
      <c r="R366">
        <v>-109475</v>
      </c>
      <c r="S366">
        <v>109582</v>
      </c>
    </row>
    <row r="367" spans="3:19" x14ac:dyDescent="0.25">
      <c r="C367" t="s">
        <v>0</v>
      </c>
      <c r="D367">
        <v>0</v>
      </c>
      <c r="E367">
        <v>1.4998362300000001</v>
      </c>
      <c r="F367">
        <v>1.50033583</v>
      </c>
      <c r="G367" s="1">
        <v>5030634.92</v>
      </c>
      <c r="H367" s="1">
        <v>4900226.28</v>
      </c>
      <c r="I367">
        <v>398117882</v>
      </c>
      <c r="J367">
        <v>1.5000860300000001</v>
      </c>
      <c r="K367" s="1">
        <v>8.6029317500000004E-5</v>
      </c>
      <c r="L367" s="1">
        <v>4965430.5999999996</v>
      </c>
      <c r="M367" s="1">
        <v>34569.402000000002</v>
      </c>
      <c r="N367">
        <v>398117908</v>
      </c>
      <c r="O367">
        <v>26</v>
      </c>
      <c r="P367">
        <v>26</v>
      </c>
      <c r="Q367">
        <v>109807</v>
      </c>
      <c r="R367">
        <v>-109718</v>
      </c>
      <c r="S367">
        <v>109762</v>
      </c>
    </row>
    <row r="368" spans="3:19" x14ac:dyDescent="0.25">
      <c r="C368" t="s">
        <v>0</v>
      </c>
      <c r="D368">
        <v>0</v>
      </c>
      <c r="E368">
        <v>1.4998362300000001</v>
      </c>
      <c r="F368">
        <v>1.50033583</v>
      </c>
      <c r="G368" s="1">
        <v>5030634.92</v>
      </c>
      <c r="H368" s="1">
        <v>4900226.28</v>
      </c>
      <c r="I368">
        <v>399203406</v>
      </c>
      <c r="J368">
        <v>1.5000860300000001</v>
      </c>
      <c r="K368" s="1">
        <v>8.6029317500000004E-5</v>
      </c>
      <c r="L368" s="1">
        <v>4965430.5999999996</v>
      </c>
      <c r="M368" s="1">
        <v>34569.402000000002</v>
      </c>
      <c r="N368">
        <v>399203369</v>
      </c>
      <c r="O368">
        <v>-37</v>
      </c>
      <c r="P368">
        <v>37</v>
      </c>
      <c r="Q368">
        <v>109924</v>
      </c>
      <c r="R368">
        <v>-109962</v>
      </c>
      <c r="S368">
        <v>109943</v>
      </c>
    </row>
    <row r="369" spans="3:19" x14ac:dyDescent="0.25">
      <c r="C369" t="s">
        <v>0</v>
      </c>
      <c r="D369">
        <v>0</v>
      </c>
      <c r="E369">
        <v>1.4998362300000001</v>
      </c>
      <c r="F369">
        <v>1.50033583</v>
      </c>
      <c r="G369" s="1">
        <v>5030634.92</v>
      </c>
      <c r="H369" s="1">
        <v>4900226.28</v>
      </c>
      <c r="I369">
        <v>400211457</v>
      </c>
      <c r="J369">
        <v>1.5000860300000001</v>
      </c>
      <c r="K369" s="1">
        <v>8.6029317500000004E-5</v>
      </c>
      <c r="L369" s="1">
        <v>4965430.5999999996</v>
      </c>
      <c r="M369" s="1">
        <v>34569.402000000002</v>
      </c>
      <c r="N369">
        <v>400211361</v>
      </c>
      <c r="O369">
        <v>-96</v>
      </c>
      <c r="P369">
        <v>96</v>
      </c>
      <c r="Q369">
        <v>110033</v>
      </c>
      <c r="R369">
        <v>-110188</v>
      </c>
      <c r="S369">
        <v>110110</v>
      </c>
    </row>
    <row r="370" spans="3:19" x14ac:dyDescent="0.25">
      <c r="C370" t="s">
        <v>0</v>
      </c>
      <c r="D370">
        <v>0</v>
      </c>
      <c r="E370">
        <v>1.4998362300000001</v>
      </c>
      <c r="F370">
        <v>1.50033583</v>
      </c>
      <c r="G370" s="1">
        <v>5030634.92</v>
      </c>
      <c r="H370" s="1">
        <v>4900226.28</v>
      </c>
      <c r="I370">
        <v>401218310</v>
      </c>
      <c r="J370">
        <v>1.5000860300000001</v>
      </c>
      <c r="K370" s="1">
        <v>8.6029317500000004E-5</v>
      </c>
      <c r="L370" s="1">
        <v>4965430.5999999996</v>
      </c>
      <c r="M370" s="1">
        <v>34569.402000000002</v>
      </c>
      <c r="N370">
        <v>401218156</v>
      </c>
      <c r="O370">
        <v>-154</v>
      </c>
      <c r="P370">
        <v>154</v>
      </c>
      <c r="Q370">
        <v>110143</v>
      </c>
      <c r="R370">
        <v>-110414</v>
      </c>
      <c r="S370">
        <v>110278</v>
      </c>
    </row>
    <row r="371" spans="3:19" x14ac:dyDescent="0.25">
      <c r="C371" t="s">
        <v>0</v>
      </c>
      <c r="D371">
        <v>0</v>
      </c>
      <c r="E371">
        <v>1.4998362300000001</v>
      </c>
      <c r="F371">
        <v>1.50033583</v>
      </c>
      <c r="G371" s="1">
        <v>5030634.92</v>
      </c>
      <c r="H371" s="1">
        <v>4900226.28</v>
      </c>
      <c r="I371">
        <v>402306629</v>
      </c>
      <c r="J371">
        <v>1.5000860300000001</v>
      </c>
      <c r="K371" s="1">
        <v>8.6029317500000004E-5</v>
      </c>
      <c r="L371" s="1">
        <v>4965430.5999999996</v>
      </c>
      <c r="M371" s="1">
        <v>34569.402000000002</v>
      </c>
      <c r="N371">
        <v>402306412</v>
      </c>
      <c r="O371">
        <v>-217</v>
      </c>
      <c r="P371">
        <v>217</v>
      </c>
      <c r="Q371">
        <v>110262</v>
      </c>
      <c r="R371">
        <v>-110658</v>
      </c>
      <c r="S371">
        <v>110460</v>
      </c>
    </row>
    <row r="372" spans="3:19" x14ac:dyDescent="0.25">
      <c r="C372" t="s">
        <v>0</v>
      </c>
      <c r="D372">
        <v>0</v>
      </c>
      <c r="E372">
        <v>1.4998362300000001</v>
      </c>
      <c r="F372">
        <v>1.5003325999999999</v>
      </c>
      <c r="G372" s="1">
        <v>5030634.92</v>
      </c>
      <c r="H372" s="1">
        <v>4900229.93</v>
      </c>
      <c r="I372">
        <v>403392002</v>
      </c>
      <c r="J372">
        <v>1.5000844200000001</v>
      </c>
      <c r="K372" s="1">
        <v>8.4417544700000004E-5</v>
      </c>
      <c r="L372" s="1">
        <v>4965432.42</v>
      </c>
      <c r="M372" s="1">
        <v>34567.577100000002</v>
      </c>
      <c r="N372">
        <v>403392155</v>
      </c>
      <c r="O372">
        <v>153</v>
      </c>
      <c r="P372">
        <v>153</v>
      </c>
      <c r="Q372">
        <v>110377</v>
      </c>
      <c r="R372">
        <v>-110035</v>
      </c>
      <c r="S372">
        <v>110206</v>
      </c>
    </row>
    <row r="373" spans="3:19" x14ac:dyDescent="0.25">
      <c r="C373" t="s">
        <v>0</v>
      </c>
      <c r="D373">
        <v>0</v>
      </c>
      <c r="E373">
        <v>1.4998362300000001</v>
      </c>
      <c r="F373">
        <v>1.5003325999999999</v>
      </c>
      <c r="G373" s="1">
        <v>5030634.92</v>
      </c>
      <c r="H373" s="1">
        <v>4900229.93</v>
      </c>
      <c r="I373">
        <v>404460242</v>
      </c>
      <c r="J373">
        <v>1.5000844200000001</v>
      </c>
      <c r="K373" s="1">
        <v>8.4417544700000004E-5</v>
      </c>
      <c r="L373" s="1">
        <v>4965432.42</v>
      </c>
      <c r="M373" s="1">
        <v>34567.577100000002</v>
      </c>
      <c r="N373">
        <v>404460334</v>
      </c>
      <c r="O373">
        <v>92</v>
      </c>
      <c r="P373">
        <v>92</v>
      </c>
      <c r="Q373">
        <v>110493</v>
      </c>
      <c r="R373">
        <v>-110272</v>
      </c>
      <c r="S373">
        <v>110382</v>
      </c>
    </row>
    <row r="374" spans="3:19" x14ac:dyDescent="0.25">
      <c r="C374" t="s">
        <v>0</v>
      </c>
      <c r="D374">
        <v>0</v>
      </c>
      <c r="E374">
        <v>1.4998362300000001</v>
      </c>
      <c r="F374">
        <v>1.5003325999999999</v>
      </c>
      <c r="G374" s="1">
        <v>5030634.92</v>
      </c>
      <c r="H374" s="1">
        <v>4900229.93</v>
      </c>
      <c r="I374">
        <v>405568616</v>
      </c>
      <c r="J374">
        <v>1.5000844200000001</v>
      </c>
      <c r="K374" s="1">
        <v>8.4417544700000004E-5</v>
      </c>
      <c r="L374" s="1">
        <v>4965432.42</v>
      </c>
      <c r="M374" s="1">
        <v>34567.577100000002</v>
      </c>
      <c r="N374">
        <v>405568646</v>
      </c>
      <c r="O374">
        <v>30</v>
      </c>
      <c r="P374">
        <v>30</v>
      </c>
      <c r="Q374">
        <v>110614</v>
      </c>
      <c r="R374">
        <v>-110518</v>
      </c>
      <c r="S374">
        <v>110566</v>
      </c>
    </row>
    <row r="375" spans="3:19" x14ac:dyDescent="0.25">
      <c r="C375" t="s">
        <v>0</v>
      </c>
      <c r="D375">
        <v>0</v>
      </c>
      <c r="E375">
        <v>1.4998362300000001</v>
      </c>
      <c r="F375">
        <v>1.5003325999999999</v>
      </c>
      <c r="G375" s="1">
        <v>5030634.92</v>
      </c>
      <c r="H375" s="1">
        <v>4900229.93</v>
      </c>
      <c r="I375">
        <v>406652045</v>
      </c>
      <c r="J375">
        <v>1.5000844200000001</v>
      </c>
      <c r="K375" s="1">
        <v>8.4417544700000004E-5</v>
      </c>
      <c r="L375" s="1">
        <v>4965432.42</v>
      </c>
      <c r="M375" s="1">
        <v>34567.577100000002</v>
      </c>
      <c r="N375">
        <v>406652014</v>
      </c>
      <c r="O375">
        <v>-31</v>
      </c>
      <c r="P375">
        <v>31</v>
      </c>
      <c r="Q375">
        <v>110732</v>
      </c>
      <c r="R375">
        <v>-110759</v>
      </c>
      <c r="S375">
        <v>110745</v>
      </c>
    </row>
    <row r="376" spans="3:19" x14ac:dyDescent="0.25">
      <c r="C376" t="s">
        <v>0</v>
      </c>
      <c r="D376">
        <v>0</v>
      </c>
      <c r="E376">
        <v>1.4998362300000001</v>
      </c>
      <c r="F376">
        <v>1.5003325999999999</v>
      </c>
      <c r="G376" s="1">
        <v>5030634.92</v>
      </c>
      <c r="H376" s="1">
        <v>4900229.93</v>
      </c>
      <c r="I376">
        <v>407708535</v>
      </c>
      <c r="J376">
        <v>1.5000844200000001</v>
      </c>
      <c r="K376" s="1">
        <v>8.4417544700000004E-5</v>
      </c>
      <c r="L376" s="1">
        <v>4965432.42</v>
      </c>
      <c r="M376" s="1">
        <v>34567.577100000002</v>
      </c>
      <c r="N376">
        <v>407708443</v>
      </c>
      <c r="O376">
        <v>-92</v>
      </c>
      <c r="P376">
        <v>92</v>
      </c>
      <c r="Q376">
        <v>110847</v>
      </c>
      <c r="R376">
        <v>-110993</v>
      </c>
      <c r="S376">
        <v>110920</v>
      </c>
    </row>
    <row r="377" spans="3:19" x14ac:dyDescent="0.25">
      <c r="C377" t="s">
        <v>0</v>
      </c>
      <c r="D377">
        <v>0</v>
      </c>
      <c r="E377">
        <v>1.4998362300000001</v>
      </c>
      <c r="F377">
        <v>1.5003325999999999</v>
      </c>
      <c r="G377" s="1">
        <v>5030634.92</v>
      </c>
      <c r="H377" s="1">
        <v>4900229.93</v>
      </c>
      <c r="I377">
        <v>408812350</v>
      </c>
      <c r="J377">
        <v>1.5000844200000001</v>
      </c>
      <c r="K377" s="1">
        <v>8.4417544700000004E-5</v>
      </c>
      <c r="L377" s="1">
        <v>4965432.42</v>
      </c>
      <c r="M377" s="1">
        <v>34567.577100000002</v>
      </c>
      <c r="N377">
        <v>408812196</v>
      </c>
      <c r="O377">
        <v>-154</v>
      </c>
      <c r="P377">
        <v>154</v>
      </c>
      <c r="Q377">
        <v>110967</v>
      </c>
      <c r="R377">
        <v>-111239</v>
      </c>
      <c r="S377">
        <v>111103</v>
      </c>
    </row>
    <row r="378" spans="3:19" x14ac:dyDescent="0.25">
      <c r="C378" t="s">
        <v>0</v>
      </c>
      <c r="D378">
        <v>0</v>
      </c>
      <c r="E378">
        <v>1.4998362300000001</v>
      </c>
      <c r="F378">
        <v>1.5003325999999999</v>
      </c>
      <c r="G378" s="1">
        <v>5030634.92</v>
      </c>
      <c r="H378" s="1">
        <v>4900229.93</v>
      </c>
      <c r="I378">
        <v>409919098</v>
      </c>
      <c r="J378">
        <v>1.5000844200000001</v>
      </c>
      <c r="K378" s="1">
        <v>8.4417544700000004E-5</v>
      </c>
      <c r="L378" s="1">
        <v>4965432.42</v>
      </c>
      <c r="M378" s="1">
        <v>34567.577100000002</v>
      </c>
      <c r="N378">
        <v>409918881</v>
      </c>
      <c r="O378">
        <v>-217</v>
      </c>
      <c r="P378">
        <v>217</v>
      </c>
      <c r="Q378">
        <v>111087</v>
      </c>
      <c r="R378">
        <v>-111485</v>
      </c>
      <c r="S378">
        <v>111286</v>
      </c>
    </row>
    <row r="379" spans="3:19" x14ac:dyDescent="0.25">
      <c r="C379" t="s">
        <v>0</v>
      </c>
      <c r="D379">
        <v>0</v>
      </c>
      <c r="E379">
        <v>1.4998362300000001</v>
      </c>
      <c r="F379">
        <v>1.5003325999999999</v>
      </c>
      <c r="G379" s="1">
        <v>5030634.92</v>
      </c>
      <c r="H379" s="1">
        <v>4900229.93</v>
      </c>
      <c r="I379">
        <v>410923148</v>
      </c>
      <c r="J379">
        <v>1.5000844200000001</v>
      </c>
      <c r="K379" s="1">
        <v>8.4417544700000004E-5</v>
      </c>
      <c r="L379" s="1">
        <v>4965432.42</v>
      </c>
      <c r="M379" s="1">
        <v>34567.577100000002</v>
      </c>
      <c r="N379">
        <v>410922874</v>
      </c>
      <c r="O379">
        <v>-274</v>
      </c>
      <c r="P379">
        <v>274</v>
      </c>
      <c r="Q379">
        <v>111197</v>
      </c>
      <c r="R379">
        <v>-111707</v>
      </c>
      <c r="S379">
        <v>111452</v>
      </c>
    </row>
    <row r="380" spans="3:19" x14ac:dyDescent="0.25">
      <c r="C380" t="s">
        <v>0</v>
      </c>
      <c r="D380">
        <v>0</v>
      </c>
      <c r="E380">
        <v>1.4998362300000001</v>
      </c>
      <c r="F380">
        <v>1.50032356</v>
      </c>
      <c r="G380" s="1">
        <v>5030634.92</v>
      </c>
      <c r="H380" s="1">
        <v>4900240.17</v>
      </c>
      <c r="I380">
        <v>412023353</v>
      </c>
      <c r="J380">
        <v>1.5000798900000001</v>
      </c>
      <c r="K380" s="1">
        <v>7.9894204399999995E-5</v>
      </c>
      <c r="L380" s="1">
        <v>4965437.54</v>
      </c>
      <c r="M380" s="1">
        <v>34562.455800000003</v>
      </c>
      <c r="N380">
        <v>412024256</v>
      </c>
      <c r="O380">
        <v>903</v>
      </c>
      <c r="P380">
        <v>903</v>
      </c>
      <c r="Q380">
        <v>111310</v>
      </c>
      <c r="R380">
        <v>-109468</v>
      </c>
      <c r="S380">
        <v>110389</v>
      </c>
    </row>
    <row r="381" spans="3:19" x14ac:dyDescent="0.25">
      <c r="C381" t="s">
        <v>0</v>
      </c>
      <c r="D381">
        <v>0</v>
      </c>
      <c r="E381">
        <v>1.4998362300000001</v>
      </c>
      <c r="F381">
        <v>1.50032356</v>
      </c>
      <c r="G381" s="1">
        <v>5030634.92</v>
      </c>
      <c r="H381" s="1">
        <v>4900240.17</v>
      </c>
      <c r="I381">
        <v>413245194</v>
      </c>
      <c r="J381">
        <v>1.5000798900000001</v>
      </c>
      <c r="K381" s="1">
        <v>7.9894204399999995E-5</v>
      </c>
      <c r="L381" s="1">
        <v>4965437.54</v>
      </c>
      <c r="M381" s="1">
        <v>34562.455800000003</v>
      </c>
      <c r="N381">
        <v>413246032</v>
      </c>
      <c r="O381">
        <v>838</v>
      </c>
      <c r="P381">
        <v>838</v>
      </c>
      <c r="Q381">
        <v>111443</v>
      </c>
      <c r="R381">
        <v>-109731</v>
      </c>
      <c r="S381">
        <v>110587</v>
      </c>
    </row>
    <row r="382" spans="3:19" x14ac:dyDescent="0.25">
      <c r="C382" t="s">
        <v>0</v>
      </c>
      <c r="D382">
        <v>0</v>
      </c>
      <c r="E382">
        <v>1.4998362300000001</v>
      </c>
      <c r="F382">
        <v>1.50032356</v>
      </c>
      <c r="G382" s="1">
        <v>5030634.92</v>
      </c>
      <c r="H382" s="1">
        <v>4900240.17</v>
      </c>
      <c r="I382">
        <v>414460798</v>
      </c>
      <c r="J382">
        <v>1.5000798900000001</v>
      </c>
      <c r="K382" s="1">
        <v>7.9894204399999995E-5</v>
      </c>
      <c r="L382" s="1">
        <v>4965437.54</v>
      </c>
      <c r="M382" s="1">
        <v>34562.455800000003</v>
      </c>
      <c r="N382">
        <v>414461570</v>
      </c>
      <c r="O382">
        <v>772</v>
      </c>
      <c r="P382">
        <v>772</v>
      </c>
      <c r="Q382">
        <v>111575</v>
      </c>
      <c r="R382">
        <v>-109994</v>
      </c>
      <c r="S382">
        <v>110784</v>
      </c>
    </row>
    <row r="383" spans="3:19" x14ac:dyDescent="0.25">
      <c r="C383" t="s">
        <v>0</v>
      </c>
      <c r="D383">
        <v>0</v>
      </c>
      <c r="E383">
        <v>1.4998362300000001</v>
      </c>
      <c r="F383">
        <v>1.50031862</v>
      </c>
      <c r="G383" s="1">
        <v>5030634.92</v>
      </c>
      <c r="H383" s="1">
        <v>4900245.76</v>
      </c>
      <c r="I383">
        <v>415491634</v>
      </c>
      <c r="J383">
        <v>1.5000774299999999</v>
      </c>
      <c r="K383" s="1">
        <v>7.7426552099999995E-5</v>
      </c>
      <c r="L383" s="1">
        <v>4965440.34</v>
      </c>
      <c r="M383" s="1">
        <v>34559.661999999997</v>
      </c>
      <c r="N383">
        <v>415493033</v>
      </c>
      <c r="O383">
        <v>1399</v>
      </c>
      <c r="P383">
        <v>1399</v>
      </c>
      <c r="Q383">
        <v>111684</v>
      </c>
      <c r="R383">
        <v>-108850</v>
      </c>
      <c r="S383">
        <v>110267</v>
      </c>
    </row>
    <row r="384" spans="3:19" x14ac:dyDescent="0.25">
      <c r="C384" t="s">
        <v>0</v>
      </c>
      <c r="D384">
        <v>0</v>
      </c>
      <c r="E384">
        <v>1.4998457599999999</v>
      </c>
      <c r="F384">
        <v>1.50031862</v>
      </c>
      <c r="G384" s="1">
        <v>5030624.13</v>
      </c>
      <c r="H384" s="1">
        <v>4900245.76</v>
      </c>
      <c r="I384">
        <v>416599720</v>
      </c>
      <c r="J384">
        <v>1.5000821900000001</v>
      </c>
      <c r="K384" s="1">
        <v>8.21916205E-5</v>
      </c>
      <c r="L384" s="1">
        <v>4965434.9400000004</v>
      </c>
      <c r="M384" s="1">
        <v>34565.056900000003</v>
      </c>
      <c r="N384">
        <v>416599742</v>
      </c>
      <c r="O384">
        <v>22</v>
      </c>
      <c r="P384">
        <v>22</v>
      </c>
      <c r="Q384">
        <v>109157</v>
      </c>
      <c r="R384">
        <v>-109078</v>
      </c>
      <c r="S384">
        <v>109117</v>
      </c>
    </row>
    <row r="385" spans="3:19" x14ac:dyDescent="0.25">
      <c r="C385" t="s">
        <v>0</v>
      </c>
      <c r="D385">
        <v>0</v>
      </c>
      <c r="E385">
        <v>1.4998457599999999</v>
      </c>
      <c r="F385">
        <v>1.50031862</v>
      </c>
      <c r="G385" s="1">
        <v>5030624.13</v>
      </c>
      <c r="H385" s="1">
        <v>4900245.76</v>
      </c>
      <c r="I385">
        <v>417683041</v>
      </c>
      <c r="J385">
        <v>1.5000821900000001</v>
      </c>
      <c r="K385" s="1">
        <v>8.21916205E-5</v>
      </c>
      <c r="L385" s="1">
        <v>4965434.9400000004</v>
      </c>
      <c r="M385" s="1">
        <v>34565.056900000003</v>
      </c>
      <c r="N385">
        <v>417683004</v>
      </c>
      <c r="O385">
        <v>-37</v>
      </c>
      <c r="P385">
        <v>37</v>
      </c>
      <c r="Q385">
        <v>109268</v>
      </c>
      <c r="R385">
        <v>-109309</v>
      </c>
      <c r="S385">
        <v>109288</v>
      </c>
    </row>
    <row r="386" spans="3:19" x14ac:dyDescent="0.25">
      <c r="C386" t="s">
        <v>0</v>
      </c>
      <c r="D386">
        <v>0</v>
      </c>
      <c r="E386">
        <v>1.4998457599999999</v>
      </c>
      <c r="F386">
        <v>1.50031862</v>
      </c>
      <c r="G386" s="1">
        <v>5030624.13</v>
      </c>
      <c r="H386" s="1">
        <v>4900245.76</v>
      </c>
      <c r="I386">
        <v>418754804</v>
      </c>
      <c r="J386">
        <v>1.5000821900000001</v>
      </c>
      <c r="K386" s="1">
        <v>8.21916205E-5</v>
      </c>
      <c r="L386" s="1">
        <v>4965434.9400000004</v>
      </c>
      <c r="M386" s="1">
        <v>34565.056900000003</v>
      </c>
      <c r="N386">
        <v>418754707</v>
      </c>
      <c r="O386">
        <v>-97</v>
      </c>
      <c r="P386">
        <v>97</v>
      </c>
      <c r="Q386">
        <v>109378</v>
      </c>
      <c r="R386">
        <v>-109537</v>
      </c>
      <c r="S386">
        <v>109457</v>
      </c>
    </row>
    <row r="387" spans="3:19" x14ac:dyDescent="0.25">
      <c r="C387" t="s">
        <v>0</v>
      </c>
      <c r="D387">
        <v>0</v>
      </c>
      <c r="E387">
        <v>1.4998457599999999</v>
      </c>
      <c r="F387">
        <v>1.50031862</v>
      </c>
      <c r="G387" s="1">
        <v>5030624.13</v>
      </c>
      <c r="H387" s="1">
        <v>4900245.76</v>
      </c>
      <c r="I387">
        <v>419943175</v>
      </c>
      <c r="J387">
        <v>1.5000821900000001</v>
      </c>
      <c r="K387" s="1">
        <v>8.21916205E-5</v>
      </c>
      <c r="L387" s="1">
        <v>4965434.9400000004</v>
      </c>
      <c r="M387" s="1">
        <v>34565.056900000003</v>
      </c>
      <c r="N387">
        <v>419943013</v>
      </c>
      <c r="O387">
        <v>-162</v>
      </c>
      <c r="P387">
        <v>162</v>
      </c>
      <c r="Q387">
        <v>109500</v>
      </c>
      <c r="R387">
        <v>-109789</v>
      </c>
      <c r="S387">
        <v>109644</v>
      </c>
    </row>
    <row r="388" spans="3:19" x14ac:dyDescent="0.25">
      <c r="C388" t="s">
        <v>0</v>
      </c>
      <c r="D388">
        <v>0</v>
      </c>
      <c r="E388">
        <v>1.4998457599999999</v>
      </c>
      <c r="F388">
        <v>1.50031862</v>
      </c>
      <c r="G388" s="1">
        <v>5030624.13</v>
      </c>
      <c r="H388" s="1">
        <v>4900245.76</v>
      </c>
      <c r="I388">
        <v>421116935</v>
      </c>
      <c r="J388">
        <v>1.5000821900000001</v>
      </c>
      <c r="K388" s="1">
        <v>8.21916205E-5</v>
      </c>
      <c r="L388" s="1">
        <v>4965434.9400000004</v>
      </c>
      <c r="M388" s="1">
        <v>34565.056900000003</v>
      </c>
      <c r="N388">
        <v>421116708</v>
      </c>
      <c r="O388">
        <v>-227</v>
      </c>
      <c r="P388">
        <v>227</v>
      </c>
      <c r="Q388">
        <v>109620</v>
      </c>
      <c r="R388">
        <v>-110039</v>
      </c>
      <c r="S388">
        <v>109829</v>
      </c>
    </row>
    <row r="389" spans="3:19" x14ac:dyDescent="0.25">
      <c r="C389" t="s">
        <v>0</v>
      </c>
      <c r="D389">
        <v>0</v>
      </c>
      <c r="E389">
        <v>1.4998457599999999</v>
      </c>
      <c r="F389">
        <v>1.50031862</v>
      </c>
      <c r="G389" s="1">
        <v>5030624.13</v>
      </c>
      <c r="H389" s="1">
        <v>4900245.76</v>
      </c>
      <c r="I389">
        <v>422172179</v>
      </c>
      <c r="J389">
        <v>1.5000821900000001</v>
      </c>
      <c r="K389" s="1">
        <v>8.21916205E-5</v>
      </c>
      <c r="L389" s="1">
        <v>4965434.9400000004</v>
      </c>
      <c r="M389" s="1">
        <v>34565.056900000003</v>
      </c>
      <c r="N389">
        <v>422171894</v>
      </c>
      <c r="O389">
        <v>-285</v>
      </c>
      <c r="P389">
        <v>285</v>
      </c>
      <c r="Q389">
        <v>109728</v>
      </c>
      <c r="R389">
        <v>-110264</v>
      </c>
      <c r="S389">
        <v>109996</v>
      </c>
    </row>
    <row r="390" spans="3:19" x14ac:dyDescent="0.25">
      <c r="C390" t="s">
        <v>0</v>
      </c>
      <c r="D390">
        <v>0</v>
      </c>
      <c r="E390">
        <v>1.4998457599999999</v>
      </c>
      <c r="F390">
        <v>1.50031862</v>
      </c>
      <c r="G390" s="1">
        <v>5030624.13</v>
      </c>
      <c r="H390" s="1">
        <v>4900245.76</v>
      </c>
      <c r="I390">
        <v>423294668</v>
      </c>
      <c r="J390">
        <v>1.5000821900000001</v>
      </c>
      <c r="K390" s="1">
        <v>8.21916205E-5</v>
      </c>
      <c r="L390" s="1">
        <v>4965434.9400000004</v>
      </c>
      <c r="M390" s="1">
        <v>34565.056900000003</v>
      </c>
      <c r="N390">
        <v>423294320</v>
      </c>
      <c r="O390">
        <v>-348</v>
      </c>
      <c r="P390">
        <v>348</v>
      </c>
      <c r="Q390">
        <v>109842</v>
      </c>
      <c r="R390">
        <v>-110503</v>
      </c>
      <c r="S390">
        <v>110172</v>
      </c>
    </row>
    <row r="391" spans="3:19" x14ac:dyDescent="0.25">
      <c r="C391" t="s">
        <v>0</v>
      </c>
      <c r="D391">
        <v>0</v>
      </c>
      <c r="E391">
        <v>1.4998457599999999</v>
      </c>
      <c r="F391">
        <v>1.50031862</v>
      </c>
      <c r="G391" s="1">
        <v>5030624.13</v>
      </c>
      <c r="H391" s="1">
        <v>4900245.76</v>
      </c>
      <c r="I391">
        <v>424351912</v>
      </c>
      <c r="J391">
        <v>1.5000821900000001</v>
      </c>
      <c r="K391" s="1">
        <v>8.21916205E-5</v>
      </c>
      <c r="L391" s="1">
        <v>4965434.9400000004</v>
      </c>
      <c r="M391" s="1">
        <v>34565.056900000003</v>
      </c>
      <c r="N391">
        <v>424351506</v>
      </c>
      <c r="O391">
        <v>-406</v>
      </c>
      <c r="P391">
        <v>406</v>
      </c>
      <c r="Q391">
        <v>109951</v>
      </c>
      <c r="R391">
        <v>-110728</v>
      </c>
      <c r="S391">
        <v>110339</v>
      </c>
    </row>
    <row r="392" spans="3:19" x14ac:dyDescent="0.25">
      <c r="C392" t="s">
        <v>0</v>
      </c>
      <c r="D392">
        <v>0</v>
      </c>
      <c r="E392">
        <v>1.4998457599999999</v>
      </c>
      <c r="F392">
        <v>1.50031862</v>
      </c>
      <c r="G392" s="1">
        <v>5030624.13</v>
      </c>
      <c r="H392" s="1">
        <v>4900245.76</v>
      </c>
      <c r="I392">
        <v>425520401</v>
      </c>
      <c r="J392">
        <v>1.5000821900000001</v>
      </c>
      <c r="K392" s="1">
        <v>8.21916205E-5</v>
      </c>
      <c r="L392" s="1">
        <v>4965434.9400000004</v>
      </c>
      <c r="M392" s="1">
        <v>34565.056900000003</v>
      </c>
      <c r="N392">
        <v>425519930</v>
      </c>
      <c r="O392">
        <v>-471</v>
      </c>
      <c r="P392">
        <v>471</v>
      </c>
      <c r="Q392">
        <v>110070</v>
      </c>
      <c r="R392">
        <v>-110977</v>
      </c>
      <c r="S392">
        <v>110523</v>
      </c>
    </row>
    <row r="393" spans="3:19" x14ac:dyDescent="0.25">
      <c r="C393" t="s">
        <v>0</v>
      </c>
      <c r="D393">
        <v>0</v>
      </c>
      <c r="E393">
        <v>1.4998457599999999</v>
      </c>
      <c r="F393">
        <v>1.50031862</v>
      </c>
      <c r="G393" s="1">
        <v>5030624.13</v>
      </c>
      <c r="H393" s="1">
        <v>4900245.76</v>
      </c>
      <c r="I393">
        <v>426664997</v>
      </c>
      <c r="J393">
        <v>1.5000821900000001</v>
      </c>
      <c r="K393" s="1">
        <v>8.21916205E-5</v>
      </c>
      <c r="L393" s="1">
        <v>4965434.9400000004</v>
      </c>
      <c r="M393" s="1">
        <v>34565.056900000003</v>
      </c>
      <c r="N393">
        <v>426664463</v>
      </c>
      <c r="O393">
        <v>-534</v>
      </c>
      <c r="P393">
        <v>534</v>
      </c>
      <c r="Q393">
        <v>110187</v>
      </c>
      <c r="R393">
        <v>-111221</v>
      </c>
      <c r="S393">
        <v>110704</v>
      </c>
    </row>
    <row r="394" spans="3:19" x14ac:dyDescent="0.25">
      <c r="C394" t="s">
        <v>0</v>
      </c>
      <c r="D394">
        <v>0</v>
      </c>
      <c r="E394">
        <v>1.4998457599999999</v>
      </c>
      <c r="F394">
        <v>1.50031862</v>
      </c>
      <c r="G394" s="1">
        <v>5030624.13</v>
      </c>
      <c r="H394" s="1">
        <v>4900245.76</v>
      </c>
      <c r="I394">
        <v>427897813</v>
      </c>
      <c r="J394">
        <v>1.5000821900000001</v>
      </c>
      <c r="K394" s="1">
        <v>8.21916205E-5</v>
      </c>
      <c r="L394" s="1">
        <v>4965434.9400000004</v>
      </c>
      <c r="M394" s="1">
        <v>34565.056900000003</v>
      </c>
      <c r="N394">
        <v>427897210</v>
      </c>
      <c r="O394">
        <v>-603</v>
      </c>
      <c r="P394">
        <v>603</v>
      </c>
      <c r="Q394">
        <v>110313</v>
      </c>
      <c r="R394">
        <v>-111483</v>
      </c>
      <c r="S394">
        <v>110898</v>
      </c>
    </row>
    <row r="395" spans="3:19" x14ac:dyDescent="0.25">
      <c r="C395" t="s">
        <v>0</v>
      </c>
      <c r="D395">
        <v>0</v>
      </c>
      <c r="E395">
        <v>1.4998457599999999</v>
      </c>
      <c r="F395">
        <v>1.50031862</v>
      </c>
      <c r="G395" s="1">
        <v>5030624.13</v>
      </c>
      <c r="H395" s="1">
        <v>4900245.76</v>
      </c>
      <c r="I395">
        <v>428961665</v>
      </c>
      <c r="J395">
        <v>1.5000821900000001</v>
      </c>
      <c r="K395" s="1">
        <v>8.21916205E-5</v>
      </c>
      <c r="L395" s="1">
        <v>4965434.9400000004</v>
      </c>
      <c r="M395" s="1">
        <v>34565.056900000003</v>
      </c>
      <c r="N395">
        <v>428961004</v>
      </c>
      <c r="O395">
        <v>-661</v>
      </c>
      <c r="P395">
        <v>661</v>
      </c>
      <c r="Q395">
        <v>110422</v>
      </c>
      <c r="R395">
        <v>-111710</v>
      </c>
      <c r="S395">
        <v>111066</v>
      </c>
    </row>
    <row r="396" spans="3:19" x14ac:dyDescent="0.25">
      <c r="C396" t="s">
        <v>0</v>
      </c>
      <c r="D396">
        <v>0</v>
      </c>
      <c r="E396">
        <v>1.4998457599999999</v>
      </c>
      <c r="F396">
        <v>1.50031862</v>
      </c>
      <c r="G396" s="1">
        <v>5030624.13</v>
      </c>
      <c r="H396" s="1">
        <v>4900245.76</v>
      </c>
      <c r="I396">
        <v>429974227</v>
      </c>
      <c r="J396">
        <v>1.5000821900000001</v>
      </c>
      <c r="K396" s="1">
        <v>8.21916205E-5</v>
      </c>
      <c r="L396" s="1">
        <v>4965434.9400000004</v>
      </c>
      <c r="M396" s="1">
        <v>34565.056900000003</v>
      </c>
      <c r="N396">
        <v>429973509</v>
      </c>
      <c r="O396">
        <v>-718</v>
      </c>
      <c r="P396">
        <v>718</v>
      </c>
      <c r="Q396">
        <v>110525</v>
      </c>
      <c r="R396">
        <v>-111926</v>
      </c>
      <c r="S396">
        <v>111225</v>
      </c>
    </row>
    <row r="397" spans="3:19" x14ac:dyDescent="0.25">
      <c r="C397" t="s">
        <v>0</v>
      </c>
      <c r="D397">
        <v>0</v>
      </c>
      <c r="E397">
        <v>1.4998457599999999</v>
      </c>
      <c r="F397">
        <v>1.50031862</v>
      </c>
      <c r="G397" s="1">
        <v>5030624.13</v>
      </c>
      <c r="H397" s="1">
        <v>4900245.76</v>
      </c>
      <c r="I397">
        <v>431150262</v>
      </c>
      <c r="J397">
        <v>1.5000821900000001</v>
      </c>
      <c r="K397" s="1">
        <v>8.21916205E-5</v>
      </c>
      <c r="L397" s="1">
        <v>4965434.9400000004</v>
      </c>
      <c r="M397" s="1">
        <v>34565.056900000003</v>
      </c>
      <c r="N397">
        <v>431149480</v>
      </c>
      <c r="O397">
        <v>-782</v>
      </c>
      <c r="P397">
        <v>782</v>
      </c>
      <c r="Q397">
        <v>110646</v>
      </c>
      <c r="R397">
        <v>-112176</v>
      </c>
      <c r="S397">
        <v>111411</v>
      </c>
    </row>
    <row r="398" spans="3:19" x14ac:dyDescent="0.25">
      <c r="C398" t="s">
        <v>0</v>
      </c>
      <c r="D398">
        <v>0</v>
      </c>
      <c r="E398">
        <v>1.4998457599999999</v>
      </c>
      <c r="F398">
        <v>1.50031862</v>
      </c>
      <c r="G398" s="1">
        <v>5030624.13</v>
      </c>
      <c r="H398" s="1">
        <v>4900245.76</v>
      </c>
      <c r="I398">
        <v>432294571</v>
      </c>
      <c r="J398">
        <v>1.5000821900000001</v>
      </c>
      <c r="K398" s="1">
        <v>8.21916205E-5</v>
      </c>
      <c r="L398" s="1">
        <v>4965434.9400000004</v>
      </c>
      <c r="M398" s="1">
        <v>34565.056900000003</v>
      </c>
      <c r="N398">
        <v>432293725</v>
      </c>
      <c r="O398">
        <v>-846</v>
      </c>
      <c r="P398">
        <v>846</v>
      </c>
      <c r="Q398">
        <v>110763</v>
      </c>
      <c r="R398">
        <v>-112420</v>
      </c>
      <c r="S398">
        <v>111591</v>
      </c>
    </row>
    <row r="399" spans="3:19" x14ac:dyDescent="0.25">
      <c r="C399" t="s">
        <v>0</v>
      </c>
      <c r="D399">
        <v>0</v>
      </c>
      <c r="E399">
        <v>1.4998457599999999</v>
      </c>
      <c r="F399">
        <v>1.50031862</v>
      </c>
      <c r="G399" s="1">
        <v>5030624.13</v>
      </c>
      <c r="H399" s="1">
        <v>4900245.76</v>
      </c>
      <c r="I399">
        <v>433364728</v>
      </c>
      <c r="J399">
        <v>1.5000821900000001</v>
      </c>
      <c r="K399" s="1">
        <v>8.21916205E-5</v>
      </c>
      <c r="L399" s="1">
        <v>4965434.9400000004</v>
      </c>
      <c r="M399" s="1">
        <v>34565.056900000003</v>
      </c>
      <c r="N399">
        <v>433363823</v>
      </c>
      <c r="O399">
        <v>-905</v>
      </c>
      <c r="P399">
        <v>905</v>
      </c>
      <c r="Q399">
        <v>110872</v>
      </c>
      <c r="R399">
        <v>-112647</v>
      </c>
      <c r="S399">
        <v>111759</v>
      </c>
    </row>
    <row r="400" spans="3:19" x14ac:dyDescent="0.25">
      <c r="C400" t="s">
        <v>0</v>
      </c>
      <c r="D400">
        <v>0</v>
      </c>
      <c r="E400">
        <v>1.49984809</v>
      </c>
      <c r="F400">
        <v>1.50031862</v>
      </c>
      <c r="G400" s="1">
        <v>5030621.49</v>
      </c>
      <c r="H400" s="1">
        <v>4900245.76</v>
      </c>
      <c r="I400">
        <v>434480642</v>
      </c>
      <c r="J400">
        <v>1.5000833600000001</v>
      </c>
      <c r="K400" s="1">
        <v>8.3356406700000005E-5</v>
      </c>
      <c r="L400" s="1">
        <v>4965433.62</v>
      </c>
      <c r="M400" s="1">
        <v>34566.375699999997</v>
      </c>
      <c r="N400">
        <v>434479339</v>
      </c>
      <c r="O400">
        <v>-1303</v>
      </c>
      <c r="P400">
        <v>1303</v>
      </c>
      <c r="Q400">
        <v>110312</v>
      </c>
      <c r="R400">
        <v>-112883</v>
      </c>
      <c r="S400">
        <v>111597</v>
      </c>
    </row>
    <row r="401" spans="3:19" x14ac:dyDescent="0.25">
      <c r="C401" t="s">
        <v>0</v>
      </c>
      <c r="D401">
        <v>0</v>
      </c>
      <c r="E401">
        <v>1.4998552000000001</v>
      </c>
      <c r="F401">
        <v>1.50031862</v>
      </c>
      <c r="G401" s="1">
        <v>5030613.4400000004</v>
      </c>
      <c r="H401" s="1">
        <v>4900245.76</v>
      </c>
      <c r="I401">
        <v>435629656</v>
      </c>
      <c r="J401">
        <v>1.5000869100000001</v>
      </c>
      <c r="K401" s="1">
        <v>8.6910990200000004E-5</v>
      </c>
      <c r="L401" s="1">
        <v>4965429.5999999996</v>
      </c>
      <c r="M401" s="1">
        <v>34570.400199999996</v>
      </c>
      <c r="N401">
        <v>435627259</v>
      </c>
      <c r="O401">
        <v>-2397</v>
      </c>
      <c r="P401">
        <v>2397</v>
      </c>
      <c r="Q401">
        <v>108363</v>
      </c>
      <c r="R401">
        <v>-113122</v>
      </c>
      <c r="S401">
        <v>110742</v>
      </c>
    </row>
    <row r="402" spans="3:19" x14ac:dyDescent="0.25">
      <c r="C402" t="s">
        <v>0</v>
      </c>
      <c r="D402">
        <v>0</v>
      </c>
      <c r="E402">
        <v>1.4998552000000001</v>
      </c>
      <c r="F402">
        <v>1.50031862</v>
      </c>
      <c r="G402" s="1">
        <v>5030613.4400000004</v>
      </c>
      <c r="H402" s="1">
        <v>4900245.76</v>
      </c>
      <c r="I402">
        <v>436817569</v>
      </c>
      <c r="J402">
        <v>1.5000869100000001</v>
      </c>
      <c r="K402" s="1">
        <v>8.6910990200000004E-5</v>
      </c>
      <c r="L402" s="1">
        <v>4965429.5999999996</v>
      </c>
      <c r="M402" s="1">
        <v>34570.400199999996</v>
      </c>
      <c r="N402">
        <v>436815102</v>
      </c>
      <c r="O402">
        <v>-2467</v>
      </c>
      <c r="P402">
        <v>2467</v>
      </c>
      <c r="Q402">
        <v>108476</v>
      </c>
      <c r="R402">
        <v>-113375</v>
      </c>
      <c r="S402">
        <v>110925</v>
      </c>
    </row>
    <row r="403" spans="3:19" x14ac:dyDescent="0.25">
      <c r="C403" t="s">
        <v>0</v>
      </c>
      <c r="D403">
        <v>0</v>
      </c>
      <c r="E403">
        <v>1.4998552000000001</v>
      </c>
      <c r="F403">
        <v>1.50031862</v>
      </c>
      <c r="G403" s="1">
        <v>5030613.4400000004</v>
      </c>
      <c r="H403" s="1">
        <v>4900245.76</v>
      </c>
      <c r="I403">
        <v>437921183</v>
      </c>
      <c r="J403">
        <v>1.5000869100000001</v>
      </c>
      <c r="K403" s="1">
        <v>8.6910990200000004E-5</v>
      </c>
      <c r="L403" s="1">
        <v>4965429.5999999996</v>
      </c>
      <c r="M403" s="1">
        <v>34570.400199999996</v>
      </c>
      <c r="N403">
        <v>437918652</v>
      </c>
      <c r="O403">
        <v>-2531</v>
      </c>
      <c r="P403">
        <v>2531</v>
      </c>
      <c r="Q403">
        <v>108582</v>
      </c>
      <c r="R403">
        <v>-113610</v>
      </c>
      <c r="S403">
        <v>111096</v>
      </c>
    </row>
    <row r="404" spans="3:19" x14ac:dyDescent="0.25">
      <c r="C404" t="s">
        <v>0</v>
      </c>
      <c r="D404">
        <v>0</v>
      </c>
      <c r="E404">
        <v>1.4998552000000001</v>
      </c>
      <c r="F404">
        <v>1.50031862</v>
      </c>
      <c r="G404" s="1">
        <v>5030613.4400000004</v>
      </c>
      <c r="H404" s="1">
        <v>4900245.76</v>
      </c>
      <c r="I404">
        <v>439032533</v>
      </c>
      <c r="J404">
        <v>1.5000869100000001</v>
      </c>
      <c r="K404" s="1">
        <v>8.6910990200000004E-5</v>
      </c>
      <c r="L404" s="1">
        <v>4965429.5999999996</v>
      </c>
      <c r="M404" s="1">
        <v>34570.400199999996</v>
      </c>
      <c r="N404">
        <v>439029937</v>
      </c>
      <c r="O404">
        <v>-2596</v>
      </c>
      <c r="P404">
        <v>2596</v>
      </c>
      <c r="Q404">
        <v>108689</v>
      </c>
      <c r="R404">
        <v>-113846</v>
      </c>
      <c r="S404">
        <v>111267</v>
      </c>
    </row>
    <row r="405" spans="3:19" x14ac:dyDescent="0.25">
      <c r="C405" t="s">
        <v>0</v>
      </c>
      <c r="D405">
        <v>0</v>
      </c>
      <c r="E405">
        <v>1.4998552000000001</v>
      </c>
      <c r="F405">
        <v>1.50031862</v>
      </c>
      <c r="G405" s="1">
        <v>5030613.4400000004</v>
      </c>
      <c r="H405" s="1">
        <v>4900245.76</v>
      </c>
      <c r="I405">
        <v>440216954</v>
      </c>
      <c r="J405">
        <v>1.5000869100000001</v>
      </c>
      <c r="K405" s="1">
        <v>8.6910990200000004E-5</v>
      </c>
      <c r="L405" s="1">
        <v>4965429.5999999996</v>
      </c>
      <c r="M405" s="1">
        <v>34570.400199999996</v>
      </c>
      <c r="N405">
        <v>440214289</v>
      </c>
      <c r="O405">
        <v>-2665</v>
      </c>
      <c r="P405">
        <v>2665</v>
      </c>
      <c r="Q405">
        <v>108803</v>
      </c>
      <c r="R405">
        <v>-114098</v>
      </c>
      <c r="S405">
        <v>111450</v>
      </c>
    </row>
    <row r="406" spans="3:19" x14ac:dyDescent="0.25">
      <c r="C406" t="s">
        <v>0</v>
      </c>
      <c r="D406">
        <v>0</v>
      </c>
      <c r="E406">
        <v>1.4998552000000001</v>
      </c>
      <c r="F406">
        <v>1.50031862</v>
      </c>
      <c r="G406" s="1">
        <v>5030613.4400000004</v>
      </c>
      <c r="H406" s="1">
        <v>4900245.76</v>
      </c>
      <c r="I406">
        <v>441345740</v>
      </c>
      <c r="J406">
        <v>1.5000869100000001</v>
      </c>
      <c r="K406" s="1">
        <v>8.6910990200000004E-5</v>
      </c>
      <c r="L406" s="1">
        <v>4965429.5999999996</v>
      </c>
      <c r="M406" s="1">
        <v>34570.400199999996</v>
      </c>
      <c r="N406">
        <v>441343009</v>
      </c>
      <c r="O406">
        <v>-2731</v>
      </c>
      <c r="P406">
        <v>2731</v>
      </c>
      <c r="Q406">
        <v>108912</v>
      </c>
      <c r="R406">
        <v>-114338</v>
      </c>
      <c r="S406">
        <v>111625</v>
      </c>
    </row>
    <row r="407" spans="3:19" x14ac:dyDescent="0.25">
      <c r="C407" t="s">
        <v>0</v>
      </c>
      <c r="D407">
        <v>0</v>
      </c>
      <c r="E407">
        <v>1.4998552000000001</v>
      </c>
      <c r="F407">
        <v>1.50031862</v>
      </c>
      <c r="G407" s="1">
        <v>5030613.4400000004</v>
      </c>
      <c r="H407" s="1">
        <v>4900245.76</v>
      </c>
      <c r="I407">
        <v>442463821</v>
      </c>
      <c r="J407">
        <v>1.5000869100000001</v>
      </c>
      <c r="K407" s="1">
        <v>8.6910990200000004E-5</v>
      </c>
      <c r="L407" s="1">
        <v>4965429.5999999996</v>
      </c>
      <c r="M407" s="1">
        <v>34570.400199999996</v>
      </c>
      <c r="N407">
        <v>442461025</v>
      </c>
      <c r="O407">
        <v>-2796</v>
      </c>
      <c r="P407">
        <v>2796</v>
      </c>
      <c r="Q407">
        <v>109019</v>
      </c>
      <c r="R407">
        <v>-114576</v>
      </c>
      <c r="S407">
        <v>111797</v>
      </c>
    </row>
    <row r="408" spans="3:19" x14ac:dyDescent="0.25">
      <c r="C408" t="s">
        <v>0</v>
      </c>
      <c r="D408">
        <v>0</v>
      </c>
      <c r="E408">
        <v>1.4998552000000001</v>
      </c>
      <c r="F408">
        <v>1.50031862</v>
      </c>
      <c r="G408" s="1">
        <v>5030613.4400000004</v>
      </c>
      <c r="H408" s="1">
        <v>4900245.76</v>
      </c>
      <c r="I408">
        <v>443505141</v>
      </c>
      <c r="J408">
        <v>1.5000869100000001</v>
      </c>
      <c r="K408" s="1">
        <v>8.6910990200000004E-5</v>
      </c>
      <c r="L408" s="1">
        <v>4965429.5999999996</v>
      </c>
      <c r="M408" s="1">
        <v>34570.400199999996</v>
      </c>
      <c r="N408">
        <v>443502285</v>
      </c>
      <c r="O408">
        <v>-2856</v>
      </c>
      <c r="P408">
        <v>2856</v>
      </c>
      <c r="Q408">
        <v>109120</v>
      </c>
      <c r="R408">
        <v>-114797</v>
      </c>
      <c r="S408">
        <v>111958</v>
      </c>
    </row>
    <row r="409" spans="3:19" x14ac:dyDescent="0.25">
      <c r="C409" t="s">
        <v>0</v>
      </c>
      <c r="D409">
        <v>0</v>
      </c>
      <c r="E409">
        <v>1.4998552000000001</v>
      </c>
      <c r="F409">
        <v>1.50031862</v>
      </c>
      <c r="G409" s="1">
        <v>5030613.4400000004</v>
      </c>
      <c r="H409" s="1">
        <v>4900245.76</v>
      </c>
      <c r="I409">
        <v>444629699</v>
      </c>
      <c r="J409">
        <v>1.5000869100000001</v>
      </c>
      <c r="K409" s="1">
        <v>8.6910990200000004E-5</v>
      </c>
      <c r="L409" s="1">
        <v>4965429.5999999996</v>
      </c>
      <c r="M409" s="1">
        <v>34570.400199999996</v>
      </c>
      <c r="N409">
        <v>444626777</v>
      </c>
      <c r="O409">
        <v>-2922</v>
      </c>
      <c r="P409">
        <v>2922</v>
      </c>
      <c r="Q409">
        <v>109228</v>
      </c>
      <c r="R409">
        <v>-115037</v>
      </c>
      <c r="S409">
        <v>112132</v>
      </c>
    </row>
    <row r="410" spans="3:19" x14ac:dyDescent="0.25">
      <c r="C410" t="s">
        <v>0</v>
      </c>
      <c r="D410">
        <v>0</v>
      </c>
      <c r="E410">
        <v>1.4998552000000001</v>
      </c>
      <c r="F410">
        <v>1.50031862</v>
      </c>
      <c r="G410" s="1">
        <v>5030613.4400000004</v>
      </c>
      <c r="H410" s="1">
        <v>4900245.76</v>
      </c>
      <c r="I410">
        <v>445828216</v>
      </c>
      <c r="J410">
        <v>1.5000869100000001</v>
      </c>
      <c r="K410" s="1">
        <v>8.6910990200000004E-5</v>
      </c>
      <c r="L410" s="1">
        <v>4965429.5999999996</v>
      </c>
      <c r="M410" s="1">
        <v>34570.400199999996</v>
      </c>
      <c r="N410">
        <v>445825224</v>
      </c>
      <c r="O410">
        <v>-2992</v>
      </c>
      <c r="P410">
        <v>2992</v>
      </c>
      <c r="Q410">
        <v>109343</v>
      </c>
      <c r="R410">
        <v>-115292</v>
      </c>
      <c r="S410">
        <v>112317</v>
      </c>
    </row>
    <row r="411" spans="3:19" x14ac:dyDescent="0.25">
      <c r="C411" t="s">
        <v>0</v>
      </c>
      <c r="D411">
        <v>0</v>
      </c>
      <c r="E411">
        <v>1.4998552000000001</v>
      </c>
      <c r="F411">
        <v>1.50031862</v>
      </c>
      <c r="G411" s="1">
        <v>5030613.4400000004</v>
      </c>
      <c r="H411" s="1">
        <v>4900245.76</v>
      </c>
      <c r="I411">
        <v>446880184</v>
      </c>
      <c r="J411">
        <v>1.5000869100000001</v>
      </c>
      <c r="K411" s="1">
        <v>8.6910990200000004E-5</v>
      </c>
      <c r="L411" s="1">
        <v>4965429.5999999996</v>
      </c>
      <c r="M411" s="1">
        <v>34570.400199999996</v>
      </c>
      <c r="N411">
        <v>446877131</v>
      </c>
      <c r="O411">
        <v>-3053</v>
      </c>
      <c r="P411">
        <v>3053</v>
      </c>
      <c r="Q411">
        <v>109444</v>
      </c>
      <c r="R411">
        <v>-115516</v>
      </c>
      <c r="S411">
        <v>112480</v>
      </c>
    </row>
    <row r="412" spans="3:19" x14ac:dyDescent="0.25">
      <c r="C412" t="s">
        <v>0</v>
      </c>
      <c r="D412">
        <v>0</v>
      </c>
      <c r="E412">
        <v>1.4998552000000001</v>
      </c>
      <c r="F412">
        <v>1.50031862</v>
      </c>
      <c r="G412" s="1">
        <v>5030613.4400000004</v>
      </c>
      <c r="H412" s="1">
        <v>4900245.76</v>
      </c>
      <c r="I412">
        <v>447990135</v>
      </c>
      <c r="J412">
        <v>1.5000869100000001</v>
      </c>
      <c r="K412" s="1">
        <v>8.6910990200000004E-5</v>
      </c>
      <c r="L412" s="1">
        <v>4965429.5999999996</v>
      </c>
      <c r="M412" s="1">
        <v>34570.400199999996</v>
      </c>
      <c r="N412">
        <v>447987017</v>
      </c>
      <c r="O412">
        <v>-3118</v>
      </c>
      <c r="P412">
        <v>3118</v>
      </c>
      <c r="Q412">
        <v>109551</v>
      </c>
      <c r="R412">
        <v>-115752</v>
      </c>
      <c r="S412">
        <v>112651</v>
      </c>
    </row>
    <row r="413" spans="3:19" x14ac:dyDescent="0.25">
      <c r="C413" t="s">
        <v>0</v>
      </c>
      <c r="D413">
        <v>0</v>
      </c>
      <c r="E413">
        <v>1.4998552000000001</v>
      </c>
      <c r="F413">
        <v>1.50031862</v>
      </c>
      <c r="G413" s="1">
        <v>5030613.4400000004</v>
      </c>
      <c r="H413" s="1">
        <v>4900245.76</v>
      </c>
      <c r="I413">
        <v>449031056</v>
      </c>
      <c r="J413">
        <v>1.5000869100000001</v>
      </c>
      <c r="K413" s="1">
        <v>8.6910990200000004E-5</v>
      </c>
      <c r="L413" s="1">
        <v>4965429.5999999996</v>
      </c>
      <c r="M413" s="1">
        <v>34570.400199999996</v>
      </c>
      <c r="N413">
        <v>449027877</v>
      </c>
      <c r="O413">
        <v>-3179</v>
      </c>
      <c r="P413">
        <v>3179</v>
      </c>
      <c r="Q413">
        <v>109650</v>
      </c>
      <c r="R413">
        <v>-115974</v>
      </c>
      <c r="S413">
        <v>112812</v>
      </c>
    </row>
    <row r="414" spans="3:19" x14ac:dyDescent="0.25">
      <c r="C414" t="s">
        <v>0</v>
      </c>
      <c r="D414">
        <v>0</v>
      </c>
      <c r="E414">
        <v>1.4998552000000001</v>
      </c>
      <c r="F414">
        <v>1.50031862</v>
      </c>
      <c r="G414" s="1">
        <v>5030613.4400000004</v>
      </c>
      <c r="H414" s="1">
        <v>4900245.76</v>
      </c>
      <c r="I414">
        <v>450094465</v>
      </c>
      <c r="J414">
        <v>1.5000869100000001</v>
      </c>
      <c r="K414" s="1">
        <v>8.6910990200000004E-5</v>
      </c>
      <c r="L414" s="1">
        <v>4965429.5999999996</v>
      </c>
      <c r="M414" s="1">
        <v>34570.400199999996</v>
      </c>
      <c r="N414">
        <v>450091224</v>
      </c>
      <c r="O414">
        <v>-3241</v>
      </c>
      <c r="P414">
        <v>3241</v>
      </c>
      <c r="Q414">
        <v>109753</v>
      </c>
      <c r="R414">
        <v>-116200</v>
      </c>
      <c r="S414">
        <v>112976</v>
      </c>
    </row>
    <row r="415" spans="3:19" x14ac:dyDescent="0.25">
      <c r="C415" t="s">
        <v>0</v>
      </c>
      <c r="D415">
        <v>0</v>
      </c>
      <c r="E415">
        <v>1.4998552000000001</v>
      </c>
      <c r="F415">
        <v>1.50031862</v>
      </c>
      <c r="G415" s="1">
        <v>5030613.4400000004</v>
      </c>
      <c r="H415" s="1">
        <v>4900245.76</v>
      </c>
      <c r="I415">
        <v>451277459</v>
      </c>
      <c r="J415">
        <v>1.5000869100000001</v>
      </c>
      <c r="K415" s="1">
        <v>8.6910990200000004E-5</v>
      </c>
      <c r="L415" s="1">
        <v>4965429.5999999996</v>
      </c>
      <c r="M415" s="1">
        <v>34570.400199999996</v>
      </c>
      <c r="N415">
        <v>451274149</v>
      </c>
      <c r="O415">
        <v>-3310</v>
      </c>
      <c r="P415">
        <v>3310</v>
      </c>
      <c r="Q415">
        <v>109866</v>
      </c>
      <c r="R415">
        <v>-116452</v>
      </c>
      <c r="S415">
        <v>113159</v>
      </c>
    </row>
    <row r="416" spans="3:19" x14ac:dyDescent="0.25">
      <c r="C416" t="s">
        <v>0</v>
      </c>
      <c r="D416">
        <v>0</v>
      </c>
      <c r="E416">
        <v>1.4998552000000001</v>
      </c>
      <c r="F416">
        <v>1.50031862</v>
      </c>
      <c r="G416" s="1">
        <v>5030613.4400000004</v>
      </c>
      <c r="H416" s="1">
        <v>4900245.76</v>
      </c>
      <c r="I416">
        <v>452393229</v>
      </c>
      <c r="J416">
        <v>1.5000869100000001</v>
      </c>
      <c r="K416" s="1">
        <v>8.6910990200000004E-5</v>
      </c>
      <c r="L416" s="1">
        <v>4965429.5999999996</v>
      </c>
      <c r="M416" s="1">
        <v>34570.400199999996</v>
      </c>
      <c r="N416">
        <v>452389853</v>
      </c>
      <c r="O416">
        <v>-3376</v>
      </c>
      <c r="P416">
        <v>3376</v>
      </c>
      <c r="Q416">
        <v>109973</v>
      </c>
      <c r="R416">
        <v>-116690</v>
      </c>
      <c r="S416">
        <v>113331</v>
      </c>
    </row>
    <row r="417" spans="3:19" x14ac:dyDescent="0.25">
      <c r="C417" t="s">
        <v>0</v>
      </c>
      <c r="D417">
        <v>0</v>
      </c>
      <c r="E417">
        <v>1.4998552000000001</v>
      </c>
      <c r="F417">
        <v>1.50031862</v>
      </c>
      <c r="G417" s="1">
        <v>5030613.4400000004</v>
      </c>
      <c r="H417" s="1">
        <v>4900245.76</v>
      </c>
      <c r="I417">
        <v>453578046</v>
      </c>
      <c r="J417">
        <v>1.5000869100000001</v>
      </c>
      <c r="K417" s="1">
        <v>8.6910990200000004E-5</v>
      </c>
      <c r="L417" s="1">
        <v>4965429.5999999996</v>
      </c>
      <c r="M417" s="1">
        <v>34570.400199999996</v>
      </c>
      <c r="N417">
        <v>453574601</v>
      </c>
      <c r="O417">
        <v>-3445</v>
      </c>
      <c r="P417">
        <v>3445</v>
      </c>
      <c r="Q417">
        <v>110087</v>
      </c>
      <c r="R417">
        <v>-116942</v>
      </c>
      <c r="S417">
        <v>113514</v>
      </c>
    </row>
    <row r="418" spans="3:19" x14ac:dyDescent="0.25">
      <c r="C418" t="s">
        <v>0</v>
      </c>
      <c r="D418">
        <v>0</v>
      </c>
      <c r="E418">
        <v>1.4998552000000001</v>
      </c>
      <c r="F418">
        <v>1.50031862</v>
      </c>
      <c r="G418" s="1">
        <v>5030613.4400000004</v>
      </c>
      <c r="H418" s="1">
        <v>4900245.76</v>
      </c>
      <c r="I418">
        <v>454779371</v>
      </c>
      <c r="J418">
        <v>1.5000869100000001</v>
      </c>
      <c r="K418" s="1">
        <v>8.6910990200000004E-5</v>
      </c>
      <c r="L418" s="1">
        <v>4965429.5999999996</v>
      </c>
      <c r="M418" s="1">
        <v>34570.400199999996</v>
      </c>
      <c r="N418">
        <v>454775856</v>
      </c>
      <c r="O418">
        <v>-3515</v>
      </c>
      <c r="P418">
        <v>3515</v>
      </c>
      <c r="Q418">
        <v>110203</v>
      </c>
      <c r="R418">
        <v>-117197</v>
      </c>
      <c r="S418">
        <v>113700</v>
      </c>
    </row>
    <row r="419" spans="3:19" x14ac:dyDescent="0.25">
      <c r="C419" t="s">
        <v>0</v>
      </c>
      <c r="D419">
        <v>0</v>
      </c>
      <c r="E419">
        <v>1.4998552000000001</v>
      </c>
      <c r="F419">
        <v>1.50031862</v>
      </c>
      <c r="G419" s="1">
        <v>5030613.4400000004</v>
      </c>
      <c r="H419" s="1">
        <v>4900245.76</v>
      </c>
      <c r="I419">
        <v>455948794</v>
      </c>
      <c r="J419">
        <v>1.5000869100000001</v>
      </c>
      <c r="K419" s="1">
        <v>8.6910990200000004E-5</v>
      </c>
      <c r="L419" s="1">
        <v>4965429.5999999996</v>
      </c>
      <c r="M419" s="1">
        <v>34570.400199999996</v>
      </c>
      <c r="N419">
        <v>455945211</v>
      </c>
      <c r="O419">
        <v>-3583</v>
      </c>
      <c r="P419">
        <v>3583</v>
      </c>
      <c r="Q419">
        <v>110316</v>
      </c>
      <c r="R419">
        <v>-117446</v>
      </c>
      <c r="S419">
        <v>113881</v>
      </c>
    </row>
    <row r="420" spans="3:19" x14ac:dyDescent="0.25">
      <c r="C420" t="s">
        <v>0</v>
      </c>
      <c r="D420">
        <v>0</v>
      </c>
      <c r="E420">
        <v>1.4998552000000001</v>
      </c>
      <c r="F420">
        <v>1.50031862</v>
      </c>
      <c r="G420" s="1">
        <v>5030613.4400000004</v>
      </c>
      <c r="H420" s="1">
        <v>4900245.76</v>
      </c>
      <c r="I420">
        <v>456986091</v>
      </c>
      <c r="J420">
        <v>1.5000869100000001</v>
      </c>
      <c r="K420" s="1">
        <v>8.6910990200000004E-5</v>
      </c>
      <c r="L420" s="1">
        <v>4965429.5999999996</v>
      </c>
      <c r="M420" s="1">
        <v>34570.400199999996</v>
      </c>
      <c r="N420">
        <v>456982448</v>
      </c>
      <c r="O420">
        <v>-3643</v>
      </c>
      <c r="P420">
        <v>3643</v>
      </c>
      <c r="Q420">
        <v>110415</v>
      </c>
      <c r="R420">
        <v>-117666</v>
      </c>
      <c r="S420">
        <v>114040</v>
      </c>
    </row>
    <row r="421" spans="3:19" x14ac:dyDescent="0.25">
      <c r="C421" t="s">
        <v>0</v>
      </c>
      <c r="D421">
        <v>0</v>
      </c>
      <c r="E421">
        <v>1.4998552000000001</v>
      </c>
      <c r="F421">
        <v>1.50031862</v>
      </c>
      <c r="G421" s="1">
        <v>5030613.4400000004</v>
      </c>
      <c r="H421" s="1">
        <v>4900245.76</v>
      </c>
      <c r="I421">
        <v>458156397</v>
      </c>
      <c r="J421">
        <v>1.5000869100000001</v>
      </c>
      <c r="K421" s="1">
        <v>8.6910990200000004E-5</v>
      </c>
      <c r="L421" s="1">
        <v>4965429.5999999996</v>
      </c>
      <c r="M421" s="1">
        <v>34570.400199999996</v>
      </c>
      <c r="N421">
        <v>458152685</v>
      </c>
      <c r="O421">
        <v>-3712</v>
      </c>
      <c r="P421">
        <v>3712</v>
      </c>
      <c r="Q421">
        <v>110528</v>
      </c>
      <c r="R421">
        <v>-117915</v>
      </c>
      <c r="S421">
        <v>114221</v>
      </c>
    </row>
    <row r="422" spans="3:19" x14ac:dyDescent="0.25">
      <c r="C422" t="s">
        <v>0</v>
      </c>
      <c r="D422">
        <v>0</v>
      </c>
      <c r="E422">
        <v>1.4998552000000001</v>
      </c>
      <c r="F422">
        <v>1.50031862</v>
      </c>
      <c r="G422" s="1">
        <v>5030613.4400000004</v>
      </c>
      <c r="H422" s="1">
        <v>4900245.76</v>
      </c>
      <c r="I422">
        <v>459288868</v>
      </c>
      <c r="J422">
        <v>1.5000869100000001</v>
      </c>
      <c r="K422" s="1">
        <v>8.6910990200000004E-5</v>
      </c>
      <c r="L422" s="1">
        <v>4965429.5999999996</v>
      </c>
      <c r="M422" s="1">
        <v>34570.400199999996</v>
      </c>
      <c r="N422">
        <v>459285090</v>
      </c>
      <c r="O422">
        <v>-3778</v>
      </c>
      <c r="P422">
        <v>3778</v>
      </c>
      <c r="Q422">
        <v>110637</v>
      </c>
      <c r="R422">
        <v>-118156</v>
      </c>
      <c r="S422">
        <v>114396</v>
      </c>
    </row>
    <row r="423" spans="3:19" x14ac:dyDescent="0.25">
      <c r="C423" t="s">
        <v>0</v>
      </c>
      <c r="D423">
        <v>0</v>
      </c>
      <c r="E423">
        <v>1.4998552000000001</v>
      </c>
      <c r="F423">
        <v>1.50031862</v>
      </c>
      <c r="G423" s="1">
        <v>5030613.4400000004</v>
      </c>
      <c r="H423" s="1">
        <v>4900245.76</v>
      </c>
      <c r="I423">
        <v>460335644</v>
      </c>
      <c r="J423">
        <v>1.5000869100000001</v>
      </c>
      <c r="K423" s="1">
        <v>8.6910990200000004E-5</v>
      </c>
      <c r="L423" s="1">
        <v>4965429.5999999996</v>
      </c>
      <c r="M423" s="1">
        <v>34570.400199999996</v>
      </c>
      <c r="N423">
        <v>460331806</v>
      </c>
      <c r="O423">
        <v>-3838</v>
      </c>
      <c r="P423">
        <v>3838</v>
      </c>
      <c r="Q423">
        <v>110738</v>
      </c>
      <c r="R423">
        <v>-118379</v>
      </c>
      <c r="S423">
        <v>114558</v>
      </c>
    </row>
    <row r="424" spans="3:19" x14ac:dyDescent="0.25">
      <c r="C424" t="s">
        <v>0</v>
      </c>
      <c r="D424">
        <v>0</v>
      </c>
      <c r="E424">
        <v>1.4998552000000001</v>
      </c>
      <c r="F424">
        <v>1.50031862</v>
      </c>
      <c r="G424" s="1">
        <v>5030613.4400000004</v>
      </c>
      <c r="H424" s="1">
        <v>4900245.76</v>
      </c>
      <c r="I424">
        <v>461475750</v>
      </c>
      <c r="J424">
        <v>1.5000869100000001</v>
      </c>
      <c r="K424" s="1">
        <v>8.6910990200000004E-5</v>
      </c>
      <c r="L424" s="1">
        <v>4965429.5999999996</v>
      </c>
      <c r="M424" s="1">
        <v>34570.400199999996</v>
      </c>
      <c r="N424">
        <v>461471845</v>
      </c>
      <c r="O424">
        <v>-3905</v>
      </c>
      <c r="P424">
        <v>3905</v>
      </c>
      <c r="Q424">
        <v>110847</v>
      </c>
      <c r="R424">
        <v>-118621</v>
      </c>
      <c r="S424">
        <v>114734</v>
      </c>
    </row>
    <row r="425" spans="3:19" x14ac:dyDescent="0.25">
      <c r="C425" t="s">
        <v>0</v>
      </c>
      <c r="D425">
        <v>0</v>
      </c>
      <c r="E425">
        <v>1.4998552000000001</v>
      </c>
      <c r="F425">
        <v>1.50031862</v>
      </c>
      <c r="G425" s="1">
        <v>5030613.4400000004</v>
      </c>
      <c r="H425" s="1">
        <v>4900245.76</v>
      </c>
      <c r="I425">
        <v>462666611</v>
      </c>
      <c r="J425">
        <v>1.5000869100000001</v>
      </c>
      <c r="K425" s="1">
        <v>8.6910990200000004E-5</v>
      </c>
      <c r="L425" s="1">
        <v>4965429.5999999996</v>
      </c>
      <c r="M425" s="1">
        <v>34570.400199999996</v>
      </c>
      <c r="N425">
        <v>462662636</v>
      </c>
      <c r="O425">
        <v>-3975</v>
      </c>
      <c r="P425">
        <v>3975</v>
      </c>
      <c r="Q425">
        <v>110961</v>
      </c>
      <c r="R425">
        <v>-118875</v>
      </c>
      <c r="S425">
        <v>114918</v>
      </c>
    </row>
    <row r="426" spans="3:19" x14ac:dyDescent="0.25">
      <c r="C426" t="s">
        <v>0</v>
      </c>
      <c r="D426">
        <v>0</v>
      </c>
      <c r="E426">
        <v>1.4998552000000001</v>
      </c>
      <c r="F426">
        <v>1.50031862</v>
      </c>
      <c r="G426" s="1">
        <v>5030613.4400000004</v>
      </c>
      <c r="H426" s="1">
        <v>4900245.76</v>
      </c>
      <c r="I426">
        <v>463747837</v>
      </c>
      <c r="J426">
        <v>1.5000869100000001</v>
      </c>
      <c r="K426" s="1">
        <v>8.6910990200000004E-5</v>
      </c>
      <c r="L426" s="1">
        <v>4965429.5999999996</v>
      </c>
      <c r="M426" s="1">
        <v>34570.400199999996</v>
      </c>
      <c r="N426">
        <v>463743799</v>
      </c>
      <c r="O426">
        <v>-4038</v>
      </c>
      <c r="P426">
        <v>4038</v>
      </c>
      <c r="Q426">
        <v>111065</v>
      </c>
      <c r="R426">
        <v>-119106</v>
      </c>
      <c r="S426">
        <v>115085</v>
      </c>
    </row>
    <row r="427" spans="3:19" x14ac:dyDescent="0.25">
      <c r="C427" t="s">
        <v>0</v>
      </c>
      <c r="D427">
        <v>0</v>
      </c>
      <c r="E427">
        <v>1.4998552000000001</v>
      </c>
      <c r="F427">
        <v>1.50031862</v>
      </c>
      <c r="G427" s="1">
        <v>5030613.4400000004</v>
      </c>
      <c r="H427" s="1">
        <v>4900245.76</v>
      </c>
      <c r="I427">
        <v>464968828</v>
      </c>
      <c r="J427">
        <v>1.5000869100000001</v>
      </c>
      <c r="K427" s="1">
        <v>8.6910990200000004E-5</v>
      </c>
      <c r="L427" s="1">
        <v>4965429.5999999996</v>
      </c>
      <c r="M427" s="1">
        <v>34570.400199999996</v>
      </c>
      <c r="N427">
        <v>464964719</v>
      </c>
      <c r="O427">
        <v>-4109</v>
      </c>
      <c r="P427">
        <v>4109</v>
      </c>
      <c r="Q427">
        <v>111182</v>
      </c>
      <c r="R427">
        <v>-119365</v>
      </c>
      <c r="S427">
        <v>115273</v>
      </c>
    </row>
    <row r="428" spans="3:19" x14ac:dyDescent="0.25">
      <c r="C428" t="s">
        <v>0</v>
      </c>
      <c r="D428">
        <v>0</v>
      </c>
      <c r="E428">
        <v>1.4998552000000001</v>
      </c>
      <c r="F428">
        <v>1.5002924500000001</v>
      </c>
      <c r="G428" s="1">
        <v>5030613.4400000004</v>
      </c>
      <c r="H428" s="1">
        <v>4900275.3899999997</v>
      </c>
      <c r="I428">
        <v>466050683</v>
      </c>
      <c r="J428">
        <v>1.5000738300000001</v>
      </c>
      <c r="K428" s="1">
        <v>7.3827021299999995E-5</v>
      </c>
      <c r="L428" s="1">
        <v>4965444.41</v>
      </c>
      <c r="M428" s="1">
        <v>34555.586600000002</v>
      </c>
      <c r="N428">
        <v>466050566</v>
      </c>
      <c r="O428">
        <v>-117</v>
      </c>
      <c r="P428">
        <v>117</v>
      </c>
      <c r="Q428">
        <v>111267</v>
      </c>
      <c r="R428">
        <v>-111469</v>
      </c>
      <c r="S428">
        <v>111368</v>
      </c>
    </row>
    <row r="429" spans="3:19" x14ac:dyDescent="0.25">
      <c r="C429" t="s">
        <v>0</v>
      </c>
      <c r="D429">
        <v>0</v>
      </c>
      <c r="E429">
        <v>1.4998552000000001</v>
      </c>
      <c r="F429">
        <v>1.5002924500000001</v>
      </c>
      <c r="G429" s="1">
        <v>5030613.4400000004</v>
      </c>
      <c r="H429" s="1">
        <v>4900275.3899999997</v>
      </c>
      <c r="I429">
        <v>467105190</v>
      </c>
      <c r="J429">
        <v>1.5000738300000001</v>
      </c>
      <c r="K429" s="1">
        <v>7.3827021299999995E-5</v>
      </c>
      <c r="L429" s="1">
        <v>4965444.41</v>
      </c>
      <c r="M429" s="1">
        <v>34555.586600000002</v>
      </c>
      <c r="N429">
        <v>467105020</v>
      </c>
      <c r="O429">
        <v>-170</v>
      </c>
      <c r="P429">
        <v>170</v>
      </c>
      <c r="Q429">
        <v>111367</v>
      </c>
      <c r="R429">
        <v>-111675</v>
      </c>
      <c r="S429">
        <v>111521</v>
      </c>
    </row>
    <row r="430" spans="3:19" x14ac:dyDescent="0.25">
      <c r="C430" t="s">
        <v>0</v>
      </c>
      <c r="D430">
        <v>0</v>
      </c>
      <c r="E430">
        <v>1.4998552000000001</v>
      </c>
      <c r="F430">
        <v>1.5002924500000001</v>
      </c>
      <c r="G430" s="1">
        <v>5030613.4400000004</v>
      </c>
      <c r="H430" s="1">
        <v>4900275.3899999997</v>
      </c>
      <c r="I430">
        <v>468154801</v>
      </c>
      <c r="J430">
        <v>1.5000738300000001</v>
      </c>
      <c r="K430" s="1">
        <v>7.3827021299999995E-5</v>
      </c>
      <c r="L430" s="1">
        <v>4965444.41</v>
      </c>
      <c r="M430" s="1">
        <v>34555.586600000002</v>
      </c>
      <c r="N430">
        <v>468154579</v>
      </c>
      <c r="O430">
        <v>-222</v>
      </c>
      <c r="P430">
        <v>222</v>
      </c>
      <c r="Q430">
        <v>111468</v>
      </c>
      <c r="R430">
        <v>-111880</v>
      </c>
      <c r="S430">
        <v>111674</v>
      </c>
    </row>
    <row r="431" spans="3:19" x14ac:dyDescent="0.25">
      <c r="C431" t="s">
        <v>0</v>
      </c>
      <c r="D431">
        <v>0</v>
      </c>
      <c r="E431">
        <v>1.4998552000000001</v>
      </c>
      <c r="F431">
        <v>1.5002924500000001</v>
      </c>
      <c r="G431" s="1">
        <v>5030613.4400000004</v>
      </c>
      <c r="H431" s="1">
        <v>4900275.3899999997</v>
      </c>
      <c r="I431">
        <v>469286835</v>
      </c>
      <c r="J431">
        <v>1.5000738300000001</v>
      </c>
      <c r="K431" s="1">
        <v>7.3827021299999995E-5</v>
      </c>
      <c r="L431" s="1">
        <v>4965444.41</v>
      </c>
      <c r="M431" s="1">
        <v>34555.586600000002</v>
      </c>
      <c r="N431">
        <v>469286557</v>
      </c>
      <c r="O431">
        <v>-278</v>
      </c>
      <c r="P431">
        <v>278</v>
      </c>
      <c r="Q431">
        <v>111577</v>
      </c>
      <c r="R431">
        <v>-112101</v>
      </c>
      <c r="S431">
        <v>111839</v>
      </c>
    </row>
    <row r="432" spans="3:19" x14ac:dyDescent="0.25">
      <c r="C432" t="s">
        <v>0</v>
      </c>
      <c r="D432">
        <v>0</v>
      </c>
      <c r="E432">
        <v>1.4998552000000001</v>
      </c>
      <c r="F432">
        <v>1.5002924500000001</v>
      </c>
      <c r="G432" s="1">
        <v>5030613.4400000004</v>
      </c>
      <c r="H432" s="1">
        <v>4900275.3899999997</v>
      </c>
      <c r="I432">
        <v>470386556</v>
      </c>
      <c r="J432">
        <v>1.5000738300000001</v>
      </c>
      <c r="K432" s="1">
        <v>7.3827021299999995E-5</v>
      </c>
      <c r="L432" s="1">
        <v>4965444.41</v>
      </c>
      <c r="M432" s="1">
        <v>34555.586600000002</v>
      </c>
      <c r="N432">
        <v>470386223</v>
      </c>
      <c r="O432">
        <v>-333</v>
      </c>
      <c r="P432">
        <v>333</v>
      </c>
      <c r="Q432">
        <v>111683</v>
      </c>
      <c r="R432">
        <v>-112316</v>
      </c>
      <c r="S432">
        <v>111999</v>
      </c>
    </row>
    <row r="433" spans="3:19" x14ac:dyDescent="0.25">
      <c r="C433" t="s">
        <v>0</v>
      </c>
      <c r="D433">
        <v>0</v>
      </c>
      <c r="E433">
        <v>1.4998552000000001</v>
      </c>
      <c r="F433">
        <v>1.5002924500000001</v>
      </c>
      <c r="G433" s="1">
        <v>5030613.4400000004</v>
      </c>
      <c r="H433" s="1">
        <v>4900275.3899999997</v>
      </c>
      <c r="I433">
        <v>471527914</v>
      </c>
      <c r="J433">
        <v>1.5000738300000001</v>
      </c>
      <c r="K433" s="1">
        <v>7.3827021299999995E-5</v>
      </c>
      <c r="L433" s="1">
        <v>4965444.41</v>
      </c>
      <c r="M433" s="1">
        <v>34555.586600000002</v>
      </c>
      <c r="N433">
        <v>471527524</v>
      </c>
      <c r="O433">
        <v>-390</v>
      </c>
      <c r="P433">
        <v>390</v>
      </c>
      <c r="Q433">
        <v>111792</v>
      </c>
      <c r="R433">
        <v>-112539</v>
      </c>
      <c r="S433">
        <v>112165</v>
      </c>
    </row>
    <row r="434" spans="3:19" x14ac:dyDescent="0.25">
      <c r="C434" t="s">
        <v>0</v>
      </c>
      <c r="D434">
        <v>0</v>
      </c>
      <c r="E434">
        <v>1.4998552000000001</v>
      </c>
      <c r="F434">
        <v>1.5002924500000001</v>
      </c>
      <c r="G434" s="1">
        <v>5030613.4400000004</v>
      </c>
      <c r="H434" s="1">
        <v>4900275.3899999997</v>
      </c>
      <c r="I434">
        <v>472627199</v>
      </c>
      <c r="J434">
        <v>1.5000738300000001</v>
      </c>
      <c r="K434" s="1">
        <v>7.3827021299999995E-5</v>
      </c>
      <c r="L434" s="1">
        <v>4965444.41</v>
      </c>
      <c r="M434" s="1">
        <v>34555.586600000002</v>
      </c>
      <c r="N434">
        <v>472626755</v>
      </c>
      <c r="O434">
        <v>-444</v>
      </c>
      <c r="P434">
        <v>444</v>
      </c>
      <c r="Q434">
        <v>111898</v>
      </c>
      <c r="R434">
        <v>-112754</v>
      </c>
      <c r="S434">
        <v>112326</v>
      </c>
    </row>
    <row r="435" spans="3:19" x14ac:dyDescent="0.25">
      <c r="C435" t="s">
        <v>0</v>
      </c>
      <c r="D435">
        <v>0</v>
      </c>
      <c r="E435">
        <v>1.4998552000000001</v>
      </c>
      <c r="F435">
        <v>1.5002924500000001</v>
      </c>
      <c r="G435" s="1">
        <v>5030613.4400000004</v>
      </c>
      <c r="H435" s="1">
        <v>4900275.3899999997</v>
      </c>
      <c r="I435">
        <v>473712200</v>
      </c>
      <c r="J435">
        <v>1.5000738300000001</v>
      </c>
      <c r="K435" s="1">
        <v>7.3827021299999995E-5</v>
      </c>
      <c r="L435" s="1">
        <v>4965444.41</v>
      </c>
      <c r="M435" s="1">
        <v>34555.586600000002</v>
      </c>
      <c r="N435">
        <v>473711702</v>
      </c>
      <c r="O435">
        <v>-498</v>
      </c>
      <c r="P435">
        <v>498</v>
      </c>
      <c r="Q435">
        <v>112003</v>
      </c>
      <c r="R435">
        <v>-112966</v>
      </c>
      <c r="S435">
        <v>112484</v>
      </c>
    </row>
    <row r="436" spans="3:19" x14ac:dyDescent="0.25">
      <c r="C436" t="s">
        <v>0</v>
      </c>
      <c r="D436">
        <v>0</v>
      </c>
      <c r="E436">
        <v>1.4998552000000001</v>
      </c>
      <c r="F436">
        <v>1.5002924500000001</v>
      </c>
      <c r="G436" s="1">
        <v>5030613.4400000004</v>
      </c>
      <c r="H436" s="1">
        <v>4900275.3899999997</v>
      </c>
      <c r="I436">
        <v>474816100</v>
      </c>
      <c r="J436">
        <v>1.5000738300000001</v>
      </c>
      <c r="K436" s="1">
        <v>7.3827021299999995E-5</v>
      </c>
      <c r="L436" s="1">
        <v>4965444.41</v>
      </c>
      <c r="M436" s="1">
        <v>34555.586600000002</v>
      </c>
      <c r="N436">
        <v>474815547</v>
      </c>
      <c r="O436">
        <v>-553</v>
      </c>
      <c r="P436">
        <v>553</v>
      </c>
      <c r="Q436">
        <v>112109</v>
      </c>
      <c r="R436">
        <v>-113182</v>
      </c>
      <c r="S436">
        <v>112645</v>
      </c>
    </row>
    <row r="437" spans="3:19" x14ac:dyDescent="0.25">
      <c r="C437" t="s">
        <v>0</v>
      </c>
      <c r="D437">
        <v>0</v>
      </c>
      <c r="E437">
        <v>1.49986883</v>
      </c>
      <c r="F437">
        <v>1.5002924500000001</v>
      </c>
      <c r="G437" s="1">
        <v>5030598.0199999996</v>
      </c>
      <c r="H437" s="1">
        <v>4900275.3899999997</v>
      </c>
      <c r="I437">
        <v>475978654</v>
      </c>
      <c r="J437">
        <v>1.50008064</v>
      </c>
      <c r="K437" s="1">
        <v>8.0638897600000006E-5</v>
      </c>
      <c r="L437" s="1">
        <v>4965436.7</v>
      </c>
      <c r="M437" s="1">
        <v>34563.298999999999</v>
      </c>
      <c r="N437">
        <v>475975888</v>
      </c>
      <c r="O437">
        <v>-2766</v>
      </c>
      <c r="P437">
        <v>2766</v>
      </c>
      <c r="Q437">
        <v>107896</v>
      </c>
      <c r="R437">
        <v>-113398</v>
      </c>
      <c r="S437">
        <v>110647</v>
      </c>
    </row>
    <row r="438" spans="3:19" x14ac:dyDescent="0.25">
      <c r="C438" t="s">
        <v>0</v>
      </c>
      <c r="D438">
        <v>0</v>
      </c>
      <c r="E438">
        <v>1.49986883</v>
      </c>
      <c r="F438">
        <v>1.5002917</v>
      </c>
      <c r="G438" s="1">
        <v>5030598.0199999996</v>
      </c>
      <c r="H438" s="1">
        <v>4900276.24</v>
      </c>
      <c r="I438">
        <v>477111762</v>
      </c>
      <c r="J438">
        <v>1.5000802600000001</v>
      </c>
      <c r="K438" s="1">
        <v>8.0260413700000005E-5</v>
      </c>
      <c r="L438" s="1">
        <v>4965437.13</v>
      </c>
      <c r="M438" s="1">
        <v>34562.8704</v>
      </c>
      <c r="N438">
        <v>477109054</v>
      </c>
      <c r="O438">
        <v>-2708</v>
      </c>
      <c r="P438">
        <v>2708</v>
      </c>
      <c r="Q438">
        <v>107994</v>
      </c>
      <c r="R438">
        <v>-113379</v>
      </c>
      <c r="S438">
        <v>110686</v>
      </c>
    </row>
    <row r="439" spans="3:19" x14ac:dyDescent="0.25">
      <c r="C439" t="s">
        <v>0</v>
      </c>
      <c r="D439">
        <v>0</v>
      </c>
      <c r="E439">
        <v>1.49986883</v>
      </c>
      <c r="F439">
        <v>1.5002917</v>
      </c>
      <c r="G439" s="1">
        <v>5030598.0199999996</v>
      </c>
      <c r="H439" s="1">
        <v>4900276.24</v>
      </c>
      <c r="I439">
        <v>478137066</v>
      </c>
      <c r="J439">
        <v>1.5000802600000001</v>
      </c>
      <c r="K439" s="1">
        <v>8.0260413700000005E-5</v>
      </c>
      <c r="L439" s="1">
        <v>4965437.13</v>
      </c>
      <c r="M439" s="1">
        <v>34562.8704</v>
      </c>
      <c r="N439">
        <v>478134303</v>
      </c>
      <c r="O439">
        <v>-2763</v>
      </c>
      <c r="P439">
        <v>2763</v>
      </c>
      <c r="Q439">
        <v>108084</v>
      </c>
      <c r="R439">
        <v>-113578</v>
      </c>
      <c r="S439">
        <v>110831</v>
      </c>
    </row>
    <row r="440" spans="3:19" x14ac:dyDescent="0.25">
      <c r="C440" t="s">
        <v>0</v>
      </c>
      <c r="D440">
        <v>0</v>
      </c>
      <c r="E440">
        <v>1.49986883</v>
      </c>
      <c r="F440">
        <v>1.5002917</v>
      </c>
      <c r="G440" s="1">
        <v>5030598.0199999996</v>
      </c>
      <c r="H440" s="1">
        <v>4900276.24</v>
      </c>
      <c r="I440">
        <v>479139008</v>
      </c>
      <c r="J440">
        <v>1.5000802600000001</v>
      </c>
      <c r="K440" s="1">
        <v>8.0260413700000005E-5</v>
      </c>
      <c r="L440" s="1">
        <v>4965437.13</v>
      </c>
      <c r="M440" s="1">
        <v>34562.8704</v>
      </c>
      <c r="N440">
        <v>479136191</v>
      </c>
      <c r="O440">
        <v>-2817</v>
      </c>
      <c r="P440">
        <v>2817</v>
      </c>
      <c r="Q440">
        <v>108171</v>
      </c>
      <c r="R440">
        <v>-113774</v>
      </c>
      <c r="S440">
        <v>110972</v>
      </c>
    </row>
    <row r="441" spans="3:19" x14ac:dyDescent="0.25">
      <c r="C441" t="s">
        <v>0</v>
      </c>
      <c r="D441">
        <v>0</v>
      </c>
      <c r="E441">
        <v>1.49986883</v>
      </c>
      <c r="F441">
        <v>1.5002917</v>
      </c>
      <c r="G441" s="1">
        <v>5030598.0199999996</v>
      </c>
      <c r="H441" s="1">
        <v>4900276.24</v>
      </c>
      <c r="I441">
        <v>480252836</v>
      </c>
      <c r="J441">
        <v>1.5000802600000001</v>
      </c>
      <c r="K441" s="1">
        <v>8.0260413700000005E-5</v>
      </c>
      <c r="L441" s="1">
        <v>4965437.13</v>
      </c>
      <c r="M441" s="1">
        <v>34562.8704</v>
      </c>
      <c r="N441">
        <v>480249959</v>
      </c>
      <c r="O441">
        <v>-2877</v>
      </c>
      <c r="P441">
        <v>2877</v>
      </c>
      <c r="Q441">
        <v>108268</v>
      </c>
      <c r="R441">
        <v>-113991</v>
      </c>
      <c r="S441">
        <v>111129</v>
      </c>
    </row>
    <row r="442" spans="3:19" x14ac:dyDescent="0.25">
      <c r="C442" t="s">
        <v>0</v>
      </c>
      <c r="D442">
        <v>0</v>
      </c>
      <c r="E442">
        <v>1.49986883</v>
      </c>
      <c r="F442">
        <v>1.5002917</v>
      </c>
      <c r="G442" s="1">
        <v>5030598.0199999996</v>
      </c>
      <c r="H442" s="1">
        <v>4900276.24</v>
      </c>
      <c r="I442">
        <v>481396158</v>
      </c>
      <c r="J442">
        <v>1.5000802600000001</v>
      </c>
      <c r="K442" s="1">
        <v>8.0260413700000005E-5</v>
      </c>
      <c r="L442" s="1">
        <v>4965437.13</v>
      </c>
      <c r="M442" s="1">
        <v>34562.8704</v>
      </c>
      <c r="N442">
        <v>481393219</v>
      </c>
      <c r="O442">
        <v>-2939</v>
      </c>
      <c r="P442">
        <v>2939</v>
      </c>
      <c r="Q442">
        <v>108367</v>
      </c>
      <c r="R442">
        <v>-114214</v>
      </c>
      <c r="S442">
        <v>111290</v>
      </c>
    </row>
    <row r="443" spans="3:19" x14ac:dyDescent="0.25">
      <c r="C443" t="s">
        <v>0</v>
      </c>
      <c r="D443">
        <v>0</v>
      </c>
      <c r="E443">
        <v>1.49986883</v>
      </c>
      <c r="F443">
        <v>1.5002917</v>
      </c>
      <c r="G443" s="1">
        <v>5030598.0199999996</v>
      </c>
      <c r="H443" s="1">
        <v>4900276.24</v>
      </c>
      <c r="I443">
        <v>482436399</v>
      </c>
      <c r="J443">
        <v>1.5000802600000001</v>
      </c>
      <c r="K443" s="1">
        <v>8.0260413700000005E-5</v>
      </c>
      <c r="L443" s="1">
        <v>4965437.13</v>
      </c>
      <c r="M443" s="1">
        <v>34562.8704</v>
      </c>
      <c r="N443">
        <v>482433404</v>
      </c>
      <c r="O443">
        <v>-2995</v>
      </c>
      <c r="P443">
        <v>2995</v>
      </c>
      <c r="Q443">
        <v>108458</v>
      </c>
      <c r="R443">
        <v>-114416</v>
      </c>
      <c r="S443">
        <v>111437</v>
      </c>
    </row>
    <row r="444" spans="3:19" x14ac:dyDescent="0.25">
      <c r="C444" t="s">
        <v>0</v>
      </c>
      <c r="D444">
        <v>0</v>
      </c>
      <c r="E444">
        <v>1.4998702399999999</v>
      </c>
      <c r="F444">
        <v>1.5002917</v>
      </c>
      <c r="G444" s="1">
        <v>5030596.41</v>
      </c>
      <c r="H444" s="1">
        <v>4900276.24</v>
      </c>
      <c r="I444">
        <v>483569795</v>
      </c>
      <c r="J444">
        <v>1.50008097</v>
      </c>
      <c r="K444" s="1">
        <v>8.0970097199999994E-5</v>
      </c>
      <c r="L444" s="1">
        <v>4965436.33</v>
      </c>
      <c r="M444" s="1">
        <v>34563.673900000002</v>
      </c>
      <c r="N444">
        <v>483566510</v>
      </c>
      <c r="O444">
        <v>-3285</v>
      </c>
      <c r="P444">
        <v>3285</v>
      </c>
      <c r="Q444">
        <v>108098</v>
      </c>
      <c r="R444">
        <v>-114636</v>
      </c>
      <c r="S444">
        <v>111367</v>
      </c>
    </row>
    <row r="445" spans="3:19" x14ac:dyDescent="0.25">
      <c r="C445" t="s">
        <v>0</v>
      </c>
      <c r="D445">
        <v>0</v>
      </c>
      <c r="E445">
        <v>1.4998702399999999</v>
      </c>
      <c r="F445">
        <v>1.5002917</v>
      </c>
      <c r="G445" s="1">
        <v>5030596.41</v>
      </c>
      <c r="H445" s="1">
        <v>4900276.24</v>
      </c>
      <c r="I445">
        <v>484585899</v>
      </c>
      <c r="J445">
        <v>1.50008097</v>
      </c>
      <c r="K445" s="1">
        <v>8.0970097199999994E-5</v>
      </c>
      <c r="L445" s="1">
        <v>4965436.33</v>
      </c>
      <c r="M445" s="1">
        <v>34563.673900000002</v>
      </c>
      <c r="N445">
        <v>484582559</v>
      </c>
      <c r="O445">
        <v>-3340</v>
      </c>
      <c r="P445">
        <v>3340</v>
      </c>
      <c r="Q445">
        <v>108186</v>
      </c>
      <c r="R445">
        <v>-114835</v>
      </c>
      <c r="S445">
        <v>111510</v>
      </c>
    </row>
    <row r="446" spans="3:19" x14ac:dyDescent="0.25">
      <c r="C446" t="s">
        <v>0</v>
      </c>
      <c r="D446">
        <v>0</v>
      </c>
      <c r="E446">
        <v>1.4998702399999999</v>
      </c>
      <c r="F446">
        <v>1.5002917</v>
      </c>
      <c r="G446" s="1">
        <v>5030596.41</v>
      </c>
      <c r="H446" s="1">
        <v>4900276.24</v>
      </c>
      <c r="I446">
        <v>485636343</v>
      </c>
      <c r="J446">
        <v>1.50008097</v>
      </c>
      <c r="K446" s="1">
        <v>8.0970097199999994E-5</v>
      </c>
      <c r="L446" s="1">
        <v>4965436.33</v>
      </c>
      <c r="M446" s="1">
        <v>34563.673900000002</v>
      </c>
      <c r="N446">
        <v>485632945</v>
      </c>
      <c r="O446">
        <v>-3398</v>
      </c>
      <c r="P446">
        <v>3398</v>
      </c>
      <c r="Q446">
        <v>108276</v>
      </c>
      <c r="R446">
        <v>-115039</v>
      </c>
      <c r="S446">
        <v>111657</v>
      </c>
    </row>
    <row r="447" spans="3:19" x14ac:dyDescent="0.25">
      <c r="C447" t="s">
        <v>0</v>
      </c>
      <c r="D447">
        <v>0</v>
      </c>
      <c r="E447">
        <v>1.4998702399999999</v>
      </c>
      <c r="F447">
        <v>1.5002917</v>
      </c>
      <c r="G447" s="1">
        <v>5030596.41</v>
      </c>
      <c r="H447" s="1">
        <v>4900276.24</v>
      </c>
      <c r="I447">
        <v>486861383</v>
      </c>
      <c r="J447">
        <v>1.50008097</v>
      </c>
      <c r="K447" s="1">
        <v>8.0970097199999994E-5</v>
      </c>
      <c r="L447" s="1">
        <v>4965436.33</v>
      </c>
      <c r="M447" s="1">
        <v>34563.673900000002</v>
      </c>
      <c r="N447">
        <v>486857919</v>
      </c>
      <c r="O447">
        <v>-3464</v>
      </c>
      <c r="P447">
        <v>3464</v>
      </c>
      <c r="Q447">
        <v>108381</v>
      </c>
      <c r="R447">
        <v>-115278</v>
      </c>
      <c r="S447">
        <v>111829</v>
      </c>
    </row>
    <row r="448" spans="3:19" x14ac:dyDescent="0.25">
      <c r="C448" t="s">
        <v>0</v>
      </c>
      <c r="D448">
        <v>0</v>
      </c>
      <c r="E448">
        <v>1.4998702399999999</v>
      </c>
      <c r="F448">
        <v>1.5002917</v>
      </c>
      <c r="G448" s="1">
        <v>5030596.41</v>
      </c>
      <c r="H448" s="1">
        <v>4900276.24</v>
      </c>
      <c r="I448">
        <v>487996983</v>
      </c>
      <c r="J448">
        <v>1.50008097</v>
      </c>
      <c r="K448" s="1">
        <v>8.0970097199999994E-5</v>
      </c>
      <c r="L448" s="1">
        <v>4965436.33</v>
      </c>
      <c r="M448" s="1">
        <v>34563.673900000002</v>
      </c>
      <c r="N448">
        <v>487993457</v>
      </c>
      <c r="O448">
        <v>-3526</v>
      </c>
      <c r="P448">
        <v>3526</v>
      </c>
      <c r="Q448">
        <v>108479</v>
      </c>
      <c r="R448">
        <v>-115500</v>
      </c>
      <c r="S448">
        <v>111989</v>
      </c>
    </row>
    <row r="449" spans="3:19" x14ac:dyDescent="0.25">
      <c r="C449" t="s">
        <v>0</v>
      </c>
      <c r="D449">
        <v>0</v>
      </c>
      <c r="E449">
        <v>1.4998702399999999</v>
      </c>
      <c r="F449">
        <v>1.5002917</v>
      </c>
      <c r="G449" s="1">
        <v>5030596.41</v>
      </c>
      <c r="H449" s="1">
        <v>4900276.24</v>
      </c>
      <c r="I449">
        <v>489226007</v>
      </c>
      <c r="J449">
        <v>1.50008097</v>
      </c>
      <c r="K449" s="1">
        <v>8.0970097199999994E-5</v>
      </c>
      <c r="L449" s="1">
        <v>4965436.33</v>
      </c>
      <c r="M449" s="1">
        <v>34563.673900000002</v>
      </c>
      <c r="N449">
        <v>489222414</v>
      </c>
      <c r="O449">
        <v>-3593</v>
      </c>
      <c r="P449">
        <v>3593</v>
      </c>
      <c r="Q449">
        <v>108584</v>
      </c>
      <c r="R449">
        <v>-115739</v>
      </c>
      <c r="S449">
        <v>112161</v>
      </c>
    </row>
    <row r="450" spans="3:19" x14ac:dyDescent="0.25">
      <c r="C450" t="s">
        <v>0</v>
      </c>
      <c r="D450">
        <v>0</v>
      </c>
      <c r="E450">
        <v>1.4998702399999999</v>
      </c>
      <c r="F450">
        <v>1.5002917</v>
      </c>
      <c r="G450" s="1">
        <v>5030596.41</v>
      </c>
      <c r="H450" s="1">
        <v>4900276.24</v>
      </c>
      <c r="I450">
        <v>490290423</v>
      </c>
      <c r="J450">
        <v>1.50008097</v>
      </c>
      <c r="K450" s="1">
        <v>8.0970097199999994E-5</v>
      </c>
      <c r="L450" s="1">
        <v>4965436.33</v>
      </c>
      <c r="M450" s="1">
        <v>34563.673900000002</v>
      </c>
      <c r="N450">
        <v>490286772</v>
      </c>
      <c r="O450">
        <v>-3651</v>
      </c>
      <c r="P450">
        <v>3651</v>
      </c>
      <c r="Q450">
        <v>108676</v>
      </c>
      <c r="R450">
        <v>-115947</v>
      </c>
      <c r="S450">
        <v>112311</v>
      </c>
    </row>
    <row r="451" spans="3:19" x14ac:dyDescent="0.25">
      <c r="C451" t="s">
        <v>0</v>
      </c>
      <c r="D451">
        <v>0</v>
      </c>
      <c r="E451">
        <v>1.4998702399999999</v>
      </c>
      <c r="F451">
        <v>1.5002917</v>
      </c>
      <c r="G451" s="1">
        <v>5030596.41</v>
      </c>
      <c r="H451" s="1">
        <v>4900276.24</v>
      </c>
      <c r="I451">
        <v>491279345</v>
      </c>
      <c r="J451">
        <v>1.50008097</v>
      </c>
      <c r="K451" s="1">
        <v>8.0970097199999994E-5</v>
      </c>
      <c r="L451" s="1">
        <v>4965436.33</v>
      </c>
      <c r="M451" s="1">
        <v>34563.673900000002</v>
      </c>
      <c r="N451">
        <v>491275640</v>
      </c>
      <c r="O451">
        <v>-3705</v>
      </c>
      <c r="P451">
        <v>3705</v>
      </c>
      <c r="Q451">
        <v>108761</v>
      </c>
      <c r="R451">
        <v>-116140</v>
      </c>
      <c r="S451">
        <v>112450</v>
      </c>
    </row>
    <row r="452" spans="3:19" x14ac:dyDescent="0.25">
      <c r="C452" t="s">
        <v>0</v>
      </c>
      <c r="D452">
        <v>0</v>
      </c>
      <c r="E452">
        <v>1.4998702399999999</v>
      </c>
      <c r="F452">
        <v>1.5002917</v>
      </c>
      <c r="G452" s="1">
        <v>5030596.41</v>
      </c>
      <c r="H452" s="1">
        <v>4900276.24</v>
      </c>
      <c r="I452">
        <v>492302686</v>
      </c>
      <c r="J452">
        <v>1.50008097</v>
      </c>
      <c r="K452" s="1">
        <v>8.0970097199999994E-5</v>
      </c>
      <c r="L452" s="1">
        <v>4965436.33</v>
      </c>
      <c r="M452" s="1">
        <v>34563.673900000002</v>
      </c>
      <c r="N452">
        <v>492298925</v>
      </c>
      <c r="O452">
        <v>-3761</v>
      </c>
      <c r="P452">
        <v>3761</v>
      </c>
      <c r="Q452">
        <v>108849</v>
      </c>
      <c r="R452">
        <v>-116339</v>
      </c>
      <c r="S452">
        <v>112594</v>
      </c>
    </row>
    <row r="453" spans="3:19" x14ac:dyDescent="0.25">
      <c r="C453" t="s">
        <v>0</v>
      </c>
      <c r="D453">
        <v>0</v>
      </c>
      <c r="E453">
        <v>1.4998702399999999</v>
      </c>
      <c r="F453">
        <v>1.5002917</v>
      </c>
      <c r="G453" s="1">
        <v>5030596.41</v>
      </c>
      <c r="H453" s="1">
        <v>4900276.24</v>
      </c>
      <c r="I453">
        <v>493399182</v>
      </c>
      <c r="J453">
        <v>1.50008097</v>
      </c>
      <c r="K453" s="1">
        <v>8.0970097199999994E-5</v>
      </c>
      <c r="L453" s="1">
        <v>4965436.33</v>
      </c>
      <c r="M453" s="1">
        <v>34563.673900000002</v>
      </c>
      <c r="N453">
        <v>493395361</v>
      </c>
      <c r="O453">
        <v>-3821</v>
      </c>
      <c r="P453">
        <v>3821</v>
      </c>
      <c r="Q453">
        <v>108943</v>
      </c>
      <c r="R453">
        <v>-116553</v>
      </c>
      <c r="S453">
        <v>112748</v>
      </c>
    </row>
    <row r="454" spans="3:19" x14ac:dyDescent="0.25">
      <c r="C454" t="s">
        <v>0</v>
      </c>
      <c r="D454">
        <v>0</v>
      </c>
      <c r="E454">
        <v>1.4998702399999999</v>
      </c>
      <c r="F454">
        <v>1.5002752500000001</v>
      </c>
      <c r="G454" s="1">
        <v>5030596.41</v>
      </c>
      <c r="H454" s="1">
        <v>4900294.87</v>
      </c>
      <c r="I454">
        <v>494464042</v>
      </c>
      <c r="J454">
        <v>1.50007274</v>
      </c>
      <c r="K454" s="1">
        <v>7.2744821700000001E-5</v>
      </c>
      <c r="L454" s="1">
        <v>4965445.6399999997</v>
      </c>
      <c r="M454" s="1">
        <v>34554.361299999997</v>
      </c>
      <c r="N454">
        <v>494462868</v>
      </c>
      <c r="O454">
        <v>-1174</v>
      </c>
      <c r="P454">
        <v>1174</v>
      </c>
      <c r="Q454">
        <v>109022</v>
      </c>
      <c r="R454">
        <v>-111340</v>
      </c>
      <c r="S454">
        <v>110181</v>
      </c>
    </row>
    <row r="455" spans="3:19" x14ac:dyDescent="0.25">
      <c r="C455" t="s">
        <v>0</v>
      </c>
      <c r="D455">
        <v>0</v>
      </c>
      <c r="E455">
        <v>1.4998702399999999</v>
      </c>
      <c r="F455">
        <v>1.5002752500000001</v>
      </c>
      <c r="G455" s="1">
        <v>5030596.41</v>
      </c>
      <c r="H455" s="1">
        <v>4900294.87</v>
      </c>
      <c r="I455">
        <v>495606388</v>
      </c>
      <c r="J455">
        <v>1.50007274</v>
      </c>
      <c r="K455" s="1">
        <v>7.2744821700000001E-5</v>
      </c>
      <c r="L455" s="1">
        <v>4965445.6399999997</v>
      </c>
      <c r="M455" s="1">
        <v>34554.361299999997</v>
      </c>
      <c r="N455">
        <v>495605159</v>
      </c>
      <c r="O455">
        <v>-1229</v>
      </c>
      <c r="P455">
        <v>1229</v>
      </c>
      <c r="Q455">
        <v>109121</v>
      </c>
      <c r="R455">
        <v>-111550</v>
      </c>
      <c r="S455">
        <v>110335</v>
      </c>
    </row>
    <row r="456" spans="3:19" x14ac:dyDescent="0.25">
      <c r="C456" t="s">
        <v>0</v>
      </c>
      <c r="D456">
        <v>0</v>
      </c>
      <c r="E456">
        <v>1.4998702399999999</v>
      </c>
      <c r="F456">
        <v>1.5002752500000001</v>
      </c>
      <c r="G456" s="1">
        <v>5030596.41</v>
      </c>
      <c r="H456" s="1">
        <v>4900294.87</v>
      </c>
      <c r="I456">
        <v>496752733</v>
      </c>
      <c r="J456">
        <v>1.50007274</v>
      </c>
      <c r="K456" s="1">
        <v>7.2744821700000001E-5</v>
      </c>
      <c r="L456" s="1">
        <v>4965445.6399999997</v>
      </c>
      <c r="M456" s="1">
        <v>34554.361299999997</v>
      </c>
      <c r="N456">
        <v>496751448</v>
      </c>
      <c r="O456">
        <v>-1285</v>
      </c>
      <c r="P456">
        <v>1285</v>
      </c>
      <c r="Q456">
        <v>109220</v>
      </c>
      <c r="R456">
        <v>-111760</v>
      </c>
      <c r="S456">
        <v>110490</v>
      </c>
    </row>
    <row r="457" spans="3:19" x14ac:dyDescent="0.25">
      <c r="C457" t="s">
        <v>0</v>
      </c>
      <c r="D457">
        <v>0</v>
      </c>
      <c r="E457">
        <v>1.4998702399999999</v>
      </c>
      <c r="F457">
        <v>1.5002752500000001</v>
      </c>
      <c r="G457" s="1">
        <v>5030596.41</v>
      </c>
      <c r="H457" s="1">
        <v>4900294.87</v>
      </c>
      <c r="I457">
        <v>497893025</v>
      </c>
      <c r="J457">
        <v>1.50007274</v>
      </c>
      <c r="K457" s="1">
        <v>7.2744821700000001E-5</v>
      </c>
      <c r="L457" s="1">
        <v>4965445.6399999997</v>
      </c>
      <c r="M457" s="1">
        <v>34554.361299999997</v>
      </c>
      <c r="N457">
        <v>497891684</v>
      </c>
      <c r="O457">
        <v>-1341</v>
      </c>
      <c r="P457">
        <v>1341</v>
      </c>
      <c r="Q457">
        <v>109318</v>
      </c>
      <c r="R457">
        <v>-111970</v>
      </c>
      <c r="S457">
        <v>110644</v>
      </c>
    </row>
    <row r="458" spans="3:19" x14ac:dyDescent="0.25">
      <c r="C458" t="s">
        <v>0</v>
      </c>
      <c r="D458">
        <v>0</v>
      </c>
      <c r="E458">
        <v>1.4998702399999999</v>
      </c>
      <c r="F458">
        <v>1.5002752500000001</v>
      </c>
      <c r="G458" s="1">
        <v>5030596.41</v>
      </c>
      <c r="H458" s="1">
        <v>4900294.87</v>
      </c>
      <c r="I458">
        <v>499034056</v>
      </c>
      <c r="J458">
        <v>1.50007274</v>
      </c>
      <c r="K458" s="1">
        <v>7.2744821700000001E-5</v>
      </c>
      <c r="L458" s="1">
        <v>4965445.6399999997</v>
      </c>
      <c r="M458" s="1">
        <v>34554.361299999997</v>
      </c>
      <c r="N458">
        <v>499032658</v>
      </c>
      <c r="O458">
        <v>-1398</v>
      </c>
      <c r="P458">
        <v>1398</v>
      </c>
      <c r="Q458">
        <v>109415</v>
      </c>
      <c r="R458">
        <v>-112181</v>
      </c>
      <c r="S458">
        <v>110798</v>
      </c>
    </row>
    <row r="459" spans="3:19" x14ac:dyDescent="0.25">
      <c r="C459" t="s">
        <v>0</v>
      </c>
      <c r="D459">
        <v>0</v>
      </c>
      <c r="E459">
        <v>1.4998702399999999</v>
      </c>
      <c r="F459">
        <v>1.5002752500000001</v>
      </c>
      <c r="G459" s="1">
        <v>5030596.41</v>
      </c>
      <c r="H459" s="1">
        <v>4900294.87</v>
      </c>
      <c r="I459">
        <v>500162655</v>
      </c>
      <c r="J459">
        <v>1.50007274</v>
      </c>
      <c r="K459" s="1">
        <v>7.2744821700000001E-5</v>
      </c>
      <c r="L459" s="1">
        <v>4965445.6399999997</v>
      </c>
      <c r="M459" s="1">
        <v>34554.361299999997</v>
      </c>
      <c r="N459">
        <v>500161202</v>
      </c>
      <c r="O459">
        <v>-1453</v>
      </c>
      <c r="P459">
        <v>1453</v>
      </c>
      <c r="Q459">
        <v>109513</v>
      </c>
      <c r="R459">
        <v>-112388</v>
      </c>
      <c r="S459">
        <v>110950</v>
      </c>
    </row>
    <row r="460" spans="3:19" x14ac:dyDescent="0.25">
      <c r="C460" t="s">
        <v>0</v>
      </c>
      <c r="D460">
        <v>0</v>
      </c>
      <c r="E460">
        <v>1.4998702399999999</v>
      </c>
      <c r="F460">
        <v>1.4999294299999999</v>
      </c>
      <c r="G460" s="1">
        <v>5030596.41</v>
      </c>
      <c r="H460" s="1">
        <v>5001979.7300000004</v>
      </c>
      <c r="I460">
        <v>501155350</v>
      </c>
      <c r="J460">
        <v>1.4998998400000001</v>
      </c>
      <c r="K460" s="1">
        <v>1.00162613E-4</v>
      </c>
      <c r="L460" s="1">
        <v>5016288.07</v>
      </c>
      <c r="M460" s="1">
        <v>16288.071099999999</v>
      </c>
      <c r="N460">
        <v>501111540</v>
      </c>
      <c r="O460">
        <v>-43810</v>
      </c>
      <c r="P460">
        <v>43810</v>
      </c>
      <c r="Q460">
        <v>-24383</v>
      </c>
      <c r="R460">
        <v>-63236</v>
      </c>
      <c r="S460">
        <v>19426</v>
      </c>
    </row>
    <row r="461" spans="3:19" x14ac:dyDescent="0.25">
      <c r="C461" t="s">
        <v>0</v>
      </c>
      <c r="D461">
        <v>3</v>
      </c>
      <c r="E461">
        <v>1.26168043</v>
      </c>
      <c r="F461">
        <v>1.49252513</v>
      </c>
      <c r="G461" s="1">
        <v>124391222</v>
      </c>
      <c r="H461" s="1">
        <v>8581989.9700000007</v>
      </c>
      <c r="I461">
        <v>502341151</v>
      </c>
      <c r="J461">
        <v>1.37710278</v>
      </c>
      <c r="K461" s="1">
        <v>0.122897219</v>
      </c>
      <c r="L461" s="1">
        <v>66486605.799999997</v>
      </c>
      <c r="M461" s="1">
        <v>61486605.799999997</v>
      </c>
      <c r="N461">
        <v>502364042</v>
      </c>
      <c r="O461">
        <v>22891</v>
      </c>
      <c r="P461">
        <v>22891</v>
      </c>
      <c r="Q461">
        <v>91875513</v>
      </c>
      <c r="R461">
        <v>-77623142</v>
      </c>
      <c r="S461">
        <v>84749327</v>
      </c>
    </row>
    <row r="462" spans="3:19" x14ac:dyDescent="0.25">
      <c r="C462" t="s">
        <v>0</v>
      </c>
      <c r="D462">
        <v>0</v>
      </c>
      <c r="E462">
        <v>1.35582527</v>
      </c>
      <c r="F462">
        <v>1.4880958500000001</v>
      </c>
      <c r="G462" s="1">
        <v>77214187.200000003</v>
      </c>
      <c r="H462" s="1">
        <v>10723570.5</v>
      </c>
      <c r="I462">
        <v>503490887</v>
      </c>
      <c r="J462">
        <v>1.42196056</v>
      </c>
      <c r="K462" s="1">
        <v>7.8039441599999995E-2</v>
      </c>
      <c r="L462" s="1">
        <v>43968878.799999997</v>
      </c>
      <c r="M462" s="1">
        <v>38968878.799999997</v>
      </c>
      <c r="N462">
        <v>503483920</v>
      </c>
      <c r="O462">
        <v>-6967</v>
      </c>
      <c r="P462">
        <v>6967</v>
      </c>
      <c r="Q462">
        <v>49072633</v>
      </c>
      <c r="R462">
        <v>-44724089</v>
      </c>
      <c r="S462">
        <v>46898361</v>
      </c>
    </row>
    <row r="463" spans="3:19" x14ac:dyDescent="0.25">
      <c r="C463" t="s">
        <v>0</v>
      </c>
      <c r="D463">
        <v>0</v>
      </c>
      <c r="E463">
        <v>1.35849278</v>
      </c>
      <c r="F463">
        <v>1.46856181</v>
      </c>
      <c r="G463" s="1">
        <v>75877470.400000006</v>
      </c>
      <c r="H463" s="1">
        <v>20457147</v>
      </c>
      <c r="I463">
        <v>504648146</v>
      </c>
      <c r="J463">
        <v>1.41352729</v>
      </c>
      <c r="K463" s="1">
        <v>8.6472705699999999E-2</v>
      </c>
      <c r="L463" s="1">
        <v>48167308.700000003</v>
      </c>
      <c r="M463" s="1">
        <v>43167308.700000003</v>
      </c>
      <c r="N463">
        <v>504663766</v>
      </c>
      <c r="O463">
        <v>15620</v>
      </c>
      <c r="P463">
        <v>15620</v>
      </c>
      <c r="Q463">
        <v>40858008</v>
      </c>
      <c r="R463">
        <v>-37765622</v>
      </c>
      <c r="S463">
        <v>39311815</v>
      </c>
    </row>
    <row r="464" spans="3:19" x14ac:dyDescent="0.25">
      <c r="C464" t="s">
        <v>0</v>
      </c>
      <c r="D464">
        <v>0</v>
      </c>
      <c r="E464">
        <v>1.3759196</v>
      </c>
      <c r="F464">
        <v>1.4452846399999999</v>
      </c>
      <c r="G464" s="1">
        <v>67144692.799999997</v>
      </c>
      <c r="H464" s="1">
        <v>32176004</v>
      </c>
      <c r="I464">
        <v>505670269</v>
      </c>
      <c r="J464">
        <v>1.4106021200000001</v>
      </c>
      <c r="K464" s="1">
        <v>8.9397878900000005E-2</v>
      </c>
      <c r="L464" s="1">
        <v>49660348.399999999</v>
      </c>
      <c r="M464" s="1">
        <v>44660348.399999999</v>
      </c>
      <c r="N464">
        <v>505666288</v>
      </c>
      <c r="O464">
        <v>-3981</v>
      </c>
      <c r="P464">
        <v>3981</v>
      </c>
      <c r="Q464">
        <v>25449632</v>
      </c>
      <c r="R464">
        <v>-24235972</v>
      </c>
      <c r="S464">
        <v>24842802</v>
      </c>
    </row>
    <row r="465" spans="3:19" x14ac:dyDescent="0.25">
      <c r="C465" t="s">
        <v>0</v>
      </c>
      <c r="D465">
        <v>0</v>
      </c>
      <c r="E465">
        <v>1.38212091</v>
      </c>
      <c r="F465">
        <v>1.4438243100000001</v>
      </c>
      <c r="G465" s="1">
        <v>64037148.200000003</v>
      </c>
      <c r="H465" s="1">
        <v>32911202.699999999</v>
      </c>
      <c r="I465">
        <v>506847159</v>
      </c>
      <c r="J465">
        <v>1.41297261</v>
      </c>
      <c r="K465" s="1">
        <v>8.7027387999999997E-2</v>
      </c>
      <c r="L465" s="1">
        <v>48474175.399999999</v>
      </c>
      <c r="M465" s="1">
        <v>43474175.399999999</v>
      </c>
      <c r="N465">
        <v>506823523</v>
      </c>
      <c r="O465">
        <v>-23636</v>
      </c>
      <c r="P465">
        <v>23636</v>
      </c>
      <c r="Q465">
        <v>22549889</v>
      </c>
      <c r="R465">
        <v>-21632457</v>
      </c>
      <c r="S465">
        <v>22091173</v>
      </c>
    </row>
    <row r="466" spans="3:19" x14ac:dyDescent="0.25">
      <c r="C466" t="s">
        <v>0</v>
      </c>
      <c r="D466">
        <v>0</v>
      </c>
      <c r="E466">
        <v>1.38212091</v>
      </c>
      <c r="F466">
        <v>1.4212120500000001</v>
      </c>
      <c r="G466" s="1">
        <v>64037148.200000003</v>
      </c>
      <c r="H466" s="1">
        <v>44295315.200000003</v>
      </c>
      <c r="I466">
        <v>507954938</v>
      </c>
      <c r="J466">
        <v>1.40166648</v>
      </c>
      <c r="K466" s="1">
        <v>9.8333522699999995E-2</v>
      </c>
      <c r="L466" s="1">
        <v>54166231.700000003</v>
      </c>
      <c r="M466" s="1">
        <v>49166231.700000003</v>
      </c>
      <c r="N466">
        <v>507957207</v>
      </c>
      <c r="O466">
        <v>2269</v>
      </c>
      <c r="P466">
        <v>2269</v>
      </c>
      <c r="Q466">
        <v>14327520</v>
      </c>
      <c r="R466">
        <v>-13928958</v>
      </c>
      <c r="S466">
        <v>14128239</v>
      </c>
    </row>
    <row r="467" spans="3:19" x14ac:dyDescent="0.25">
      <c r="C467" t="s">
        <v>0</v>
      </c>
      <c r="D467">
        <v>0</v>
      </c>
      <c r="E467">
        <v>1.38757233</v>
      </c>
      <c r="F467">
        <v>1.4162769799999999</v>
      </c>
      <c r="G467" s="1">
        <v>61305380.899999999</v>
      </c>
      <c r="H467" s="1">
        <v>46779867.700000003</v>
      </c>
      <c r="I467">
        <v>509081805</v>
      </c>
      <c r="J467">
        <v>1.40192465</v>
      </c>
      <c r="K467" s="1">
        <v>9.8075346999999993E-2</v>
      </c>
      <c r="L467" s="1">
        <v>54042624.299999997</v>
      </c>
      <c r="M467" s="1">
        <v>49042624.299999997</v>
      </c>
      <c r="N467">
        <v>509077152</v>
      </c>
      <c r="O467">
        <v>-4653</v>
      </c>
      <c r="P467">
        <v>4653</v>
      </c>
      <c r="Q467">
        <v>10495121</v>
      </c>
      <c r="R467">
        <v>-10291622</v>
      </c>
      <c r="S467">
        <v>10393371</v>
      </c>
    </row>
    <row r="468" spans="3:19" x14ac:dyDescent="0.25">
      <c r="C468" t="s">
        <v>0</v>
      </c>
      <c r="D468">
        <v>0</v>
      </c>
      <c r="E468">
        <v>1.38757233</v>
      </c>
      <c r="F468">
        <v>1.4162769799999999</v>
      </c>
      <c r="G468" s="1">
        <v>61305380.899999999</v>
      </c>
      <c r="H468" s="1">
        <v>46779867.700000003</v>
      </c>
      <c r="I468">
        <v>510315964</v>
      </c>
      <c r="J468">
        <v>1.40192465</v>
      </c>
      <c r="K468" s="1">
        <v>9.8075346999999993E-2</v>
      </c>
      <c r="L468" s="1">
        <v>54042624.299999997</v>
      </c>
      <c r="M468" s="1">
        <v>49042624.299999997</v>
      </c>
      <c r="N468">
        <v>510309615</v>
      </c>
      <c r="O468">
        <v>-6349</v>
      </c>
      <c r="P468">
        <v>6349</v>
      </c>
      <c r="Q468">
        <v>10506174</v>
      </c>
      <c r="R468">
        <v>-10305807</v>
      </c>
      <c r="S468">
        <v>10405990</v>
      </c>
    </row>
    <row r="469" spans="3:19" x14ac:dyDescent="0.25">
      <c r="C469" t="s">
        <v>0</v>
      </c>
      <c r="D469">
        <v>0</v>
      </c>
      <c r="E469">
        <v>1.38757233</v>
      </c>
      <c r="F469">
        <v>1.4161506399999999</v>
      </c>
      <c r="G469" s="1">
        <v>61305380.899999999</v>
      </c>
      <c r="H469" s="1">
        <v>46843471.799999997</v>
      </c>
      <c r="I469">
        <v>511404424</v>
      </c>
      <c r="J469">
        <v>1.40186148</v>
      </c>
      <c r="K469" s="1">
        <v>9.8138515400000001E-2</v>
      </c>
      <c r="L469" s="1">
        <v>54074426.399999999</v>
      </c>
      <c r="M469" s="1">
        <v>49074426.399999999</v>
      </c>
      <c r="N469">
        <v>511396938</v>
      </c>
      <c r="O469">
        <v>-7486</v>
      </c>
      <c r="P469">
        <v>7486</v>
      </c>
      <c r="Q469">
        <v>10470083</v>
      </c>
      <c r="R469">
        <v>-10273615</v>
      </c>
      <c r="S469">
        <v>10371849</v>
      </c>
    </row>
    <row r="470" spans="3:19" x14ac:dyDescent="0.25">
      <c r="C470" t="s">
        <v>0</v>
      </c>
      <c r="D470">
        <v>0</v>
      </c>
      <c r="E470">
        <v>1.38757233</v>
      </c>
      <c r="F470">
        <v>1.4136394699999999</v>
      </c>
      <c r="G470" s="1">
        <v>61305380.899999999</v>
      </c>
      <c r="H470" s="1">
        <v>48107719</v>
      </c>
      <c r="I470">
        <v>512507805</v>
      </c>
      <c r="J470">
        <v>1.4006059</v>
      </c>
      <c r="K470" s="1">
        <v>9.9394102999999998E-2</v>
      </c>
      <c r="L470" s="1">
        <v>54706550</v>
      </c>
      <c r="M470" s="1">
        <v>49706550</v>
      </c>
      <c r="N470">
        <v>512506966</v>
      </c>
      <c r="O470">
        <v>-839</v>
      </c>
      <c r="P470">
        <v>839</v>
      </c>
      <c r="Q470">
        <v>9568842</v>
      </c>
      <c r="R470">
        <v>-9394059</v>
      </c>
      <c r="S470">
        <v>9481450</v>
      </c>
    </row>
    <row r="471" spans="3:19" x14ac:dyDescent="0.25">
      <c r="C471" t="s">
        <v>0</v>
      </c>
      <c r="D471">
        <v>0</v>
      </c>
      <c r="E471">
        <v>1.38781534</v>
      </c>
      <c r="F471">
        <v>1.4136394699999999</v>
      </c>
      <c r="G471" s="1">
        <v>61183604</v>
      </c>
      <c r="H471" s="1">
        <v>48107719</v>
      </c>
      <c r="I471">
        <v>513635433</v>
      </c>
      <c r="J471">
        <v>1.4007274000000001</v>
      </c>
      <c r="K471" s="1">
        <v>9.9272596099999999E-2</v>
      </c>
      <c r="L471" s="1">
        <v>54645661.5</v>
      </c>
      <c r="M471" s="1">
        <v>49645661.5</v>
      </c>
      <c r="N471">
        <v>513633019</v>
      </c>
      <c r="O471">
        <v>-2414</v>
      </c>
      <c r="P471">
        <v>2414</v>
      </c>
      <c r="Q471">
        <v>9487323</v>
      </c>
      <c r="R471">
        <v>-9318795</v>
      </c>
      <c r="S471">
        <v>9403059</v>
      </c>
    </row>
    <row r="472" spans="3:19" x14ac:dyDescent="0.25">
      <c r="C472" t="s">
        <v>0</v>
      </c>
      <c r="D472">
        <v>0</v>
      </c>
      <c r="E472">
        <v>1.38804551</v>
      </c>
      <c r="F472">
        <v>1.41103223</v>
      </c>
      <c r="G472" s="1">
        <v>61068266.600000001</v>
      </c>
      <c r="H472" s="1">
        <v>49420329.299999997</v>
      </c>
      <c r="I472">
        <v>514779916</v>
      </c>
      <c r="J472">
        <v>1.39953887</v>
      </c>
      <c r="K472" s="1">
        <v>0.10046113399999999</v>
      </c>
      <c r="L472" s="1">
        <v>55244297.899999999</v>
      </c>
      <c r="M472" s="1">
        <v>50244297.899999999</v>
      </c>
      <c r="N472">
        <v>514786334</v>
      </c>
      <c r="O472">
        <v>6418</v>
      </c>
      <c r="P472">
        <v>6418</v>
      </c>
      <c r="Q472">
        <v>8464782</v>
      </c>
      <c r="R472">
        <v>-8314153</v>
      </c>
      <c r="S472">
        <v>8389467</v>
      </c>
    </row>
    <row r="473" spans="3:19" x14ac:dyDescent="0.25">
      <c r="C473" t="s">
        <v>0</v>
      </c>
      <c r="D473">
        <v>0</v>
      </c>
      <c r="E473">
        <v>1.3883040900000001</v>
      </c>
      <c r="F473">
        <v>1.40793005</v>
      </c>
      <c r="G473" s="1">
        <v>60938689.299999997</v>
      </c>
      <c r="H473" s="1">
        <v>50982115</v>
      </c>
      <c r="I473">
        <v>515978713</v>
      </c>
      <c r="J473">
        <v>1.3981170700000001</v>
      </c>
      <c r="K473" s="1">
        <v>0.101882932</v>
      </c>
      <c r="L473" s="1">
        <v>55960402.200000003</v>
      </c>
      <c r="M473" s="1">
        <v>50960402.200000003</v>
      </c>
      <c r="N473">
        <v>515998059</v>
      </c>
      <c r="O473">
        <v>19346</v>
      </c>
      <c r="P473">
        <v>19346</v>
      </c>
      <c r="Q473">
        <v>7252464</v>
      </c>
      <c r="R473">
        <v>-7112945</v>
      </c>
      <c r="S473">
        <v>7182704</v>
      </c>
    </row>
    <row r="474" spans="3:19" x14ac:dyDescent="0.25">
      <c r="C474" t="s">
        <v>0</v>
      </c>
      <c r="D474">
        <v>0</v>
      </c>
      <c r="E474">
        <v>1.3927633699999999</v>
      </c>
      <c r="F474">
        <v>1.40793005</v>
      </c>
      <c r="G474" s="1">
        <v>58704093.899999999</v>
      </c>
      <c r="H474" s="1">
        <v>50982115</v>
      </c>
      <c r="I474">
        <v>517025696</v>
      </c>
      <c r="J474">
        <v>1.40034671</v>
      </c>
      <c r="K474" s="1">
        <v>9.9653291300000002E-2</v>
      </c>
      <c r="L474" s="1">
        <v>54843104.399999999</v>
      </c>
      <c r="M474" s="1">
        <v>49843104.399999999</v>
      </c>
      <c r="N474">
        <v>517021079</v>
      </c>
      <c r="O474">
        <v>-4617</v>
      </c>
      <c r="P474">
        <v>4617</v>
      </c>
      <c r="Q474">
        <v>5582647</v>
      </c>
      <c r="R474">
        <v>-5531694</v>
      </c>
      <c r="S474">
        <v>5557170</v>
      </c>
    </row>
    <row r="475" spans="3:19" x14ac:dyDescent="0.25">
      <c r="C475" t="s">
        <v>0</v>
      </c>
      <c r="D475">
        <v>0</v>
      </c>
      <c r="E475">
        <v>1.3933849300000001</v>
      </c>
      <c r="F475">
        <v>1.40738702</v>
      </c>
      <c r="G475" s="1">
        <v>58392621.5</v>
      </c>
      <c r="H475" s="1">
        <v>51255505.200000003</v>
      </c>
      <c r="I475">
        <v>518111662</v>
      </c>
      <c r="J475">
        <v>1.4003859700000001</v>
      </c>
      <c r="K475" s="1">
        <v>9.9614027199999997E-2</v>
      </c>
      <c r="L475" s="1">
        <v>54824063.299999997</v>
      </c>
      <c r="M475" s="1">
        <v>49824063.299999997</v>
      </c>
      <c r="N475">
        <v>518105844</v>
      </c>
      <c r="O475">
        <v>-5818</v>
      </c>
      <c r="P475">
        <v>5818</v>
      </c>
      <c r="Q475">
        <v>5158469</v>
      </c>
      <c r="R475">
        <v>-5118725</v>
      </c>
      <c r="S475">
        <v>5138597</v>
      </c>
    </row>
    <row r="476" spans="3:19" x14ac:dyDescent="0.25">
      <c r="C476" t="s">
        <v>0</v>
      </c>
      <c r="D476">
        <v>0</v>
      </c>
      <c r="E476">
        <v>1.39437564</v>
      </c>
      <c r="F476">
        <v>1.4067224300000001</v>
      </c>
      <c r="G476" s="1">
        <v>57896164.600000001</v>
      </c>
      <c r="H476" s="1">
        <v>51590092.399999999</v>
      </c>
      <c r="I476">
        <v>519093503</v>
      </c>
      <c r="J476">
        <v>1.4005490300000001</v>
      </c>
      <c r="K476" s="1">
        <v>9.9450966599999996E-2</v>
      </c>
      <c r="L476" s="1">
        <v>54743128.5</v>
      </c>
      <c r="M476" s="1">
        <v>49743128.5</v>
      </c>
      <c r="N476">
        <v>519084766</v>
      </c>
      <c r="O476">
        <v>-8737</v>
      </c>
      <c r="P476">
        <v>8737</v>
      </c>
      <c r="Q476">
        <v>4550687</v>
      </c>
      <c r="R476">
        <v>-4528143</v>
      </c>
      <c r="S476">
        <v>4539415</v>
      </c>
    </row>
    <row r="477" spans="3:19" x14ac:dyDescent="0.25">
      <c r="C477" t="s">
        <v>0</v>
      </c>
      <c r="D477">
        <v>0</v>
      </c>
      <c r="E477">
        <v>1.39437564</v>
      </c>
      <c r="F477">
        <v>1.4067224300000001</v>
      </c>
      <c r="G477" s="1">
        <v>57896164.600000001</v>
      </c>
      <c r="H477" s="1">
        <v>51590092.399999999</v>
      </c>
      <c r="I477">
        <v>520212501</v>
      </c>
      <c r="J477">
        <v>1.4005490300000001</v>
      </c>
      <c r="K477" s="1">
        <v>9.9450966599999996E-2</v>
      </c>
      <c r="L477" s="1">
        <v>54743128.5</v>
      </c>
      <c r="M477" s="1">
        <v>49743128.5</v>
      </c>
      <c r="N477">
        <v>520203325</v>
      </c>
      <c r="O477">
        <v>-9176</v>
      </c>
      <c r="P477">
        <v>9176</v>
      </c>
      <c r="Q477">
        <v>4555200</v>
      </c>
      <c r="R477">
        <v>-4533491</v>
      </c>
      <c r="S477">
        <v>4544345</v>
      </c>
    </row>
    <row r="478" spans="3:19" x14ac:dyDescent="0.25">
      <c r="C478" t="s">
        <v>0</v>
      </c>
      <c r="D478">
        <v>0</v>
      </c>
      <c r="E478">
        <v>1.39437564</v>
      </c>
      <c r="F478">
        <v>1.4064428499999999</v>
      </c>
      <c r="G478" s="1">
        <v>57896164.600000001</v>
      </c>
      <c r="H478" s="1">
        <v>51730844</v>
      </c>
      <c r="I478">
        <v>521265433</v>
      </c>
      <c r="J478">
        <v>1.40040925</v>
      </c>
      <c r="K478" s="1">
        <v>9.9590754099999998E-2</v>
      </c>
      <c r="L478" s="1">
        <v>54813504.299999997</v>
      </c>
      <c r="M478" s="1">
        <v>49813504.299999997</v>
      </c>
      <c r="N478">
        <v>521257621</v>
      </c>
      <c r="O478">
        <v>-7812</v>
      </c>
      <c r="P478">
        <v>7812</v>
      </c>
      <c r="Q478">
        <v>4458504</v>
      </c>
      <c r="R478">
        <v>-4435807</v>
      </c>
      <c r="S478">
        <v>4447155</v>
      </c>
    </row>
    <row r="479" spans="3:19" x14ac:dyDescent="0.25">
      <c r="C479" t="s">
        <v>0</v>
      </c>
      <c r="D479">
        <v>0</v>
      </c>
      <c r="E479">
        <v>1.39437564</v>
      </c>
      <c r="F479">
        <v>1.4052025800000001</v>
      </c>
      <c r="G479" s="1">
        <v>57896164.600000001</v>
      </c>
      <c r="H479" s="1">
        <v>52355256.399999999</v>
      </c>
      <c r="I479">
        <v>522281300</v>
      </c>
      <c r="J479">
        <v>1.3997891099999999</v>
      </c>
      <c r="K479" s="1">
        <v>0.100210889</v>
      </c>
      <c r="L479" s="1">
        <v>55125710.5</v>
      </c>
      <c r="M479" s="1">
        <v>50125710.5</v>
      </c>
      <c r="N479">
        <v>522281530</v>
      </c>
      <c r="O479">
        <v>230</v>
      </c>
      <c r="P479">
        <v>230</v>
      </c>
      <c r="Q479">
        <v>4014793</v>
      </c>
      <c r="R479">
        <v>-3983401</v>
      </c>
      <c r="S479">
        <v>3999097</v>
      </c>
    </row>
    <row r="480" spans="3:19" x14ac:dyDescent="0.25">
      <c r="C480" t="s">
        <v>0</v>
      </c>
      <c r="D480">
        <v>0</v>
      </c>
      <c r="E480">
        <v>1.3951387900000001</v>
      </c>
      <c r="F480">
        <v>1.4047782600000001</v>
      </c>
      <c r="G480" s="1">
        <v>57513741.799999997</v>
      </c>
      <c r="H480" s="1">
        <v>52568878.899999999</v>
      </c>
      <c r="I480">
        <v>523397996</v>
      </c>
      <c r="J480">
        <v>1.3999585299999999</v>
      </c>
      <c r="K480" s="1">
        <v>0.10004147400000001</v>
      </c>
      <c r="L480" s="1">
        <v>55041310.399999999</v>
      </c>
      <c r="M480" s="1">
        <v>50041310.399999999</v>
      </c>
      <c r="N480">
        <v>523395342</v>
      </c>
      <c r="O480">
        <v>-2654</v>
      </c>
      <c r="P480">
        <v>2654</v>
      </c>
      <c r="Q480">
        <v>3577677</v>
      </c>
      <c r="R480">
        <v>-3558416</v>
      </c>
      <c r="S480">
        <v>3568046</v>
      </c>
    </row>
    <row r="481" spans="3:19" x14ac:dyDescent="0.25">
      <c r="C481" t="s">
        <v>0</v>
      </c>
      <c r="D481">
        <v>0</v>
      </c>
      <c r="E481">
        <v>1.3951387900000001</v>
      </c>
      <c r="F481">
        <v>1.4047782600000001</v>
      </c>
      <c r="G481" s="1">
        <v>57513741.799999997</v>
      </c>
      <c r="H481" s="1">
        <v>52568878.899999999</v>
      </c>
      <c r="I481">
        <v>524498399</v>
      </c>
      <c r="J481">
        <v>1.3999585299999999</v>
      </c>
      <c r="K481" s="1">
        <v>0.10004147400000001</v>
      </c>
      <c r="L481" s="1">
        <v>55041310.399999999</v>
      </c>
      <c r="M481" s="1">
        <v>50041310.399999999</v>
      </c>
      <c r="N481">
        <v>524495776</v>
      </c>
      <c r="O481">
        <v>-2623</v>
      </c>
      <c r="P481">
        <v>2623</v>
      </c>
      <c r="Q481">
        <v>3581510</v>
      </c>
      <c r="R481">
        <v>-3562161</v>
      </c>
      <c r="S481">
        <v>3571835</v>
      </c>
    </row>
    <row r="482" spans="3:19" x14ac:dyDescent="0.25">
      <c r="C482" t="s">
        <v>0</v>
      </c>
      <c r="D482">
        <v>0</v>
      </c>
      <c r="E482">
        <v>1.3955018299999999</v>
      </c>
      <c r="F482">
        <v>1.4047782600000001</v>
      </c>
      <c r="G482" s="1">
        <v>57331816.799999997</v>
      </c>
      <c r="H482" s="1">
        <v>52568878.899999999</v>
      </c>
      <c r="I482">
        <v>525509663</v>
      </c>
      <c r="J482">
        <v>1.4001400500000001</v>
      </c>
      <c r="K482" s="1">
        <v>9.9859952299999999E-2</v>
      </c>
      <c r="L482" s="1">
        <v>54950347.899999999</v>
      </c>
      <c r="M482" s="1">
        <v>49950347.899999999</v>
      </c>
      <c r="N482">
        <v>525503906</v>
      </c>
      <c r="O482">
        <v>-5757</v>
      </c>
      <c r="P482">
        <v>5757</v>
      </c>
      <c r="Q482">
        <v>3447387</v>
      </c>
      <c r="R482">
        <v>-3436097</v>
      </c>
      <c r="S482">
        <v>3441742</v>
      </c>
    </row>
    <row r="483" spans="3:19" x14ac:dyDescent="0.25">
      <c r="C483" t="s">
        <v>0</v>
      </c>
      <c r="D483">
        <v>0</v>
      </c>
      <c r="E483">
        <v>1.3955018299999999</v>
      </c>
      <c r="F483">
        <v>1.4030669600000001</v>
      </c>
      <c r="G483" s="1">
        <v>57331816.799999997</v>
      </c>
      <c r="H483" s="1">
        <v>53430430</v>
      </c>
      <c r="I483">
        <v>526600552</v>
      </c>
      <c r="J483">
        <v>1.3992844</v>
      </c>
      <c r="K483" s="1">
        <v>0.100715602</v>
      </c>
      <c r="L483" s="1">
        <v>55381123.399999999</v>
      </c>
      <c r="M483" s="1">
        <v>50381123.399999999</v>
      </c>
      <c r="N483">
        <v>526608839</v>
      </c>
      <c r="O483">
        <v>8287</v>
      </c>
      <c r="P483">
        <v>8287</v>
      </c>
      <c r="Q483">
        <v>2833525</v>
      </c>
      <c r="R483">
        <v>-2801718</v>
      </c>
      <c r="S483">
        <v>2817621</v>
      </c>
    </row>
    <row r="484" spans="3:19" x14ac:dyDescent="0.25">
      <c r="C484" t="s">
        <v>0</v>
      </c>
      <c r="D484">
        <v>0</v>
      </c>
      <c r="E484">
        <v>1.3955018299999999</v>
      </c>
      <c r="F484">
        <v>1.4030669600000001</v>
      </c>
      <c r="G484" s="1">
        <v>57331816.799999997</v>
      </c>
      <c r="H484" s="1">
        <v>53430430</v>
      </c>
      <c r="I484">
        <v>527799111</v>
      </c>
      <c r="J484">
        <v>1.3992844</v>
      </c>
      <c r="K484" s="1">
        <v>0.100715602</v>
      </c>
      <c r="L484" s="1">
        <v>55381123.399999999</v>
      </c>
      <c r="M484" s="1">
        <v>50381123.399999999</v>
      </c>
      <c r="N484">
        <v>527808010</v>
      </c>
      <c r="O484">
        <v>8899</v>
      </c>
      <c r="P484">
        <v>8899</v>
      </c>
      <c r="Q484">
        <v>2837387</v>
      </c>
      <c r="R484">
        <v>-2804339</v>
      </c>
      <c r="S484">
        <v>2820863</v>
      </c>
    </row>
    <row r="485" spans="3:19" x14ac:dyDescent="0.25">
      <c r="C485" t="s">
        <v>0</v>
      </c>
      <c r="D485">
        <v>0</v>
      </c>
      <c r="E485">
        <v>1.39569459</v>
      </c>
      <c r="F485">
        <v>1.4030669600000001</v>
      </c>
      <c r="G485" s="1">
        <v>57235225.600000001</v>
      </c>
      <c r="H485" s="1">
        <v>53430430</v>
      </c>
      <c r="I485">
        <v>528808828</v>
      </c>
      <c r="J485">
        <v>1.39938078</v>
      </c>
      <c r="K485" s="1">
        <v>0.10061922500000001</v>
      </c>
      <c r="L485" s="1">
        <v>55332827.799999997</v>
      </c>
      <c r="M485" s="1">
        <v>50332827.799999997</v>
      </c>
      <c r="N485">
        <v>528816334</v>
      </c>
      <c r="O485">
        <v>7506</v>
      </c>
      <c r="P485">
        <v>7506</v>
      </c>
      <c r="Q485">
        <v>2767217</v>
      </c>
      <c r="R485">
        <v>-2737704</v>
      </c>
      <c r="S485">
        <v>2752460</v>
      </c>
    </row>
    <row r="486" spans="3:19" x14ac:dyDescent="0.25">
      <c r="C486" t="s">
        <v>0</v>
      </c>
      <c r="D486">
        <v>0</v>
      </c>
      <c r="E486">
        <v>1.39597024</v>
      </c>
      <c r="F486">
        <v>1.4030669600000001</v>
      </c>
      <c r="G486" s="1">
        <v>57097094.799999997</v>
      </c>
      <c r="H486" s="1">
        <v>53430430</v>
      </c>
      <c r="I486">
        <v>529936771</v>
      </c>
      <c r="J486">
        <v>1.3995185999999999</v>
      </c>
      <c r="K486" s="1">
        <v>0.100481401</v>
      </c>
      <c r="L486" s="1">
        <v>55263762.399999999</v>
      </c>
      <c r="M486" s="1">
        <v>50263762.399999999</v>
      </c>
      <c r="N486">
        <v>529941936</v>
      </c>
      <c r="O486">
        <v>5165</v>
      </c>
      <c r="P486">
        <v>5165</v>
      </c>
      <c r="Q486">
        <v>2665507</v>
      </c>
      <c r="R486">
        <v>-2641721</v>
      </c>
      <c r="S486">
        <v>2653614</v>
      </c>
    </row>
    <row r="487" spans="3:19" x14ac:dyDescent="0.25">
      <c r="C487" t="s">
        <v>0</v>
      </c>
      <c r="D487">
        <v>0</v>
      </c>
      <c r="E487">
        <v>1.3968176299999999</v>
      </c>
      <c r="F487">
        <v>1.40253848</v>
      </c>
      <c r="G487" s="1">
        <v>56672456.399999999</v>
      </c>
      <c r="H487" s="1">
        <v>53696495.200000003</v>
      </c>
      <c r="I487">
        <v>530966055</v>
      </c>
      <c r="J487">
        <v>1.3996780499999999</v>
      </c>
      <c r="K487" s="1">
        <v>0.100321946</v>
      </c>
      <c r="L487" s="1">
        <v>55184475.799999997</v>
      </c>
      <c r="M487" s="1">
        <v>50184475.799999997</v>
      </c>
      <c r="N487">
        <v>530967730</v>
      </c>
      <c r="O487">
        <v>1675</v>
      </c>
      <c r="P487">
        <v>1675</v>
      </c>
      <c r="Q487">
        <v>2154263</v>
      </c>
      <c r="R487">
        <v>-2142133</v>
      </c>
      <c r="S487">
        <v>2148198</v>
      </c>
    </row>
    <row r="488" spans="3:19" x14ac:dyDescent="0.25">
      <c r="C488" t="s">
        <v>0</v>
      </c>
      <c r="D488">
        <v>0</v>
      </c>
      <c r="E488">
        <v>1.3968176299999999</v>
      </c>
      <c r="F488">
        <v>1.40253848</v>
      </c>
      <c r="G488" s="1">
        <v>56672456.399999999</v>
      </c>
      <c r="H488" s="1">
        <v>53696495.200000003</v>
      </c>
      <c r="I488">
        <v>532101245</v>
      </c>
      <c r="J488">
        <v>1.3996780499999999</v>
      </c>
      <c r="K488" s="1">
        <v>0.100321946</v>
      </c>
      <c r="L488" s="1">
        <v>55184475.799999997</v>
      </c>
      <c r="M488" s="1">
        <v>50184475.799999997</v>
      </c>
      <c r="N488">
        <v>532103180</v>
      </c>
      <c r="O488">
        <v>1935</v>
      </c>
      <c r="P488">
        <v>1935</v>
      </c>
      <c r="Q488">
        <v>2156848</v>
      </c>
      <c r="R488">
        <v>-2144188</v>
      </c>
      <c r="S488">
        <v>2150518</v>
      </c>
    </row>
    <row r="489" spans="3:19" x14ac:dyDescent="0.25">
      <c r="C489" t="s">
        <v>0</v>
      </c>
      <c r="D489">
        <v>0</v>
      </c>
      <c r="E489">
        <v>1.3968176299999999</v>
      </c>
      <c r="F489">
        <v>1.40253848</v>
      </c>
      <c r="G489" s="1">
        <v>56672456.399999999</v>
      </c>
      <c r="H489" s="1">
        <v>53696495.200000003</v>
      </c>
      <c r="I489">
        <v>533160945</v>
      </c>
      <c r="J489">
        <v>1.3996780499999999</v>
      </c>
      <c r="K489" s="1">
        <v>0.100321946</v>
      </c>
      <c r="L489" s="1">
        <v>55184475.799999997</v>
      </c>
      <c r="M489" s="1">
        <v>50184475.799999997</v>
      </c>
      <c r="N489">
        <v>533163122</v>
      </c>
      <c r="O489">
        <v>2177</v>
      </c>
      <c r="P489">
        <v>2177</v>
      </c>
      <c r="Q489">
        <v>2159261</v>
      </c>
      <c r="R489">
        <v>-2146107</v>
      </c>
      <c r="S489">
        <v>2152684</v>
      </c>
    </row>
    <row r="490" spans="3:19" x14ac:dyDescent="0.25">
      <c r="C490" t="s">
        <v>0</v>
      </c>
      <c r="D490">
        <v>0</v>
      </c>
      <c r="E490">
        <v>1.3968176299999999</v>
      </c>
      <c r="F490">
        <v>1.40253848</v>
      </c>
      <c r="G490" s="1">
        <v>56672456.399999999</v>
      </c>
      <c r="H490" s="1">
        <v>53696495.200000003</v>
      </c>
      <c r="I490">
        <v>534282839</v>
      </c>
      <c r="J490">
        <v>1.3996780499999999</v>
      </c>
      <c r="K490" s="1">
        <v>0.100321946</v>
      </c>
      <c r="L490" s="1">
        <v>55184475.799999997</v>
      </c>
      <c r="M490" s="1">
        <v>50184475.799999997</v>
      </c>
      <c r="N490">
        <v>534285273</v>
      </c>
      <c r="O490">
        <v>2434</v>
      </c>
      <c r="P490">
        <v>2434</v>
      </c>
      <c r="Q490">
        <v>2161816</v>
      </c>
      <c r="R490">
        <v>-2148139</v>
      </c>
      <c r="S490">
        <v>2154977</v>
      </c>
    </row>
    <row r="491" spans="3:19" x14ac:dyDescent="0.25">
      <c r="C491" t="s">
        <v>0</v>
      </c>
      <c r="D491">
        <v>0</v>
      </c>
      <c r="E491">
        <v>1.3968176299999999</v>
      </c>
      <c r="F491">
        <v>1.4024053000000001</v>
      </c>
      <c r="G491" s="1">
        <v>56672456.399999999</v>
      </c>
      <c r="H491" s="1">
        <v>53763543</v>
      </c>
      <c r="I491">
        <v>535361881</v>
      </c>
      <c r="J491">
        <v>1.39961146</v>
      </c>
      <c r="K491" s="1">
        <v>0.100388535</v>
      </c>
      <c r="L491" s="1">
        <v>55217999.700000003</v>
      </c>
      <c r="M491" s="1">
        <v>50217999.700000003</v>
      </c>
      <c r="N491">
        <v>535366081</v>
      </c>
      <c r="O491">
        <v>4200</v>
      </c>
      <c r="P491">
        <v>4200</v>
      </c>
      <c r="Q491">
        <v>2116273</v>
      </c>
      <c r="R491">
        <v>-2099457</v>
      </c>
      <c r="S491">
        <v>2107865</v>
      </c>
    </row>
    <row r="492" spans="3:19" x14ac:dyDescent="0.25">
      <c r="C492" t="s">
        <v>0</v>
      </c>
      <c r="D492">
        <v>0</v>
      </c>
      <c r="E492">
        <v>1.39685126</v>
      </c>
      <c r="F492">
        <v>1.4024053000000001</v>
      </c>
      <c r="G492" s="1">
        <v>56655604</v>
      </c>
      <c r="H492" s="1">
        <v>53763543</v>
      </c>
      <c r="I492">
        <v>536449483</v>
      </c>
      <c r="J492">
        <v>1.3996282799999999</v>
      </c>
      <c r="K492" s="1">
        <v>0.10037172</v>
      </c>
      <c r="L492" s="1">
        <v>55209573.5</v>
      </c>
      <c r="M492" s="1">
        <v>50209573.5</v>
      </c>
      <c r="N492">
        <v>536453560</v>
      </c>
      <c r="O492">
        <v>4077</v>
      </c>
      <c r="P492">
        <v>4077</v>
      </c>
      <c r="Q492">
        <v>2105784</v>
      </c>
      <c r="R492">
        <v>-2089306</v>
      </c>
      <c r="S492">
        <v>2097545</v>
      </c>
    </row>
    <row r="493" spans="3:19" x14ac:dyDescent="0.25">
      <c r="C493" t="s">
        <v>0</v>
      </c>
      <c r="D493">
        <v>0</v>
      </c>
      <c r="E493">
        <v>1.39685126</v>
      </c>
      <c r="F493">
        <v>1.4024053000000001</v>
      </c>
      <c r="G493" s="1">
        <v>56655604</v>
      </c>
      <c r="H493" s="1">
        <v>53763543</v>
      </c>
      <c r="I493">
        <v>537601969</v>
      </c>
      <c r="J493">
        <v>1.3996282799999999</v>
      </c>
      <c r="K493" s="1">
        <v>0.10037172</v>
      </c>
      <c r="L493" s="1">
        <v>55209573.5</v>
      </c>
      <c r="M493" s="1">
        <v>50209573.5</v>
      </c>
      <c r="N493">
        <v>537606351</v>
      </c>
      <c r="O493">
        <v>4382</v>
      </c>
      <c r="P493">
        <v>4382</v>
      </c>
      <c r="Q493">
        <v>2108381</v>
      </c>
      <c r="R493">
        <v>-2091284</v>
      </c>
      <c r="S493">
        <v>2099832</v>
      </c>
    </row>
    <row r="494" spans="3:19" x14ac:dyDescent="0.25">
      <c r="C494" t="s">
        <v>0</v>
      </c>
      <c r="D494">
        <v>0</v>
      </c>
      <c r="E494">
        <v>1.39685126</v>
      </c>
      <c r="F494">
        <v>1.4024053000000001</v>
      </c>
      <c r="G494" s="1">
        <v>56655604</v>
      </c>
      <c r="H494" s="1">
        <v>53763543</v>
      </c>
      <c r="I494">
        <v>538718975</v>
      </c>
      <c r="J494">
        <v>1.3996282799999999</v>
      </c>
      <c r="K494" s="1">
        <v>0.10037172</v>
      </c>
      <c r="L494" s="1">
        <v>55209573.5</v>
      </c>
      <c r="M494" s="1">
        <v>50209573.5</v>
      </c>
      <c r="N494">
        <v>538723653</v>
      </c>
      <c r="O494">
        <v>4678</v>
      </c>
      <c r="P494">
        <v>4678</v>
      </c>
      <c r="Q494">
        <v>2110898</v>
      </c>
      <c r="R494">
        <v>-2093201</v>
      </c>
      <c r="S494">
        <v>2102049</v>
      </c>
    </row>
    <row r="495" spans="3:19" x14ac:dyDescent="0.25">
      <c r="C495" t="s">
        <v>0</v>
      </c>
      <c r="D495">
        <v>0</v>
      </c>
      <c r="E495">
        <v>1.39685126</v>
      </c>
      <c r="F495">
        <v>1.4023674399999999</v>
      </c>
      <c r="G495" s="1">
        <v>56655604</v>
      </c>
      <c r="H495" s="1">
        <v>53782601.100000001</v>
      </c>
      <c r="I495">
        <v>539880578</v>
      </c>
      <c r="J495">
        <v>1.39960935</v>
      </c>
      <c r="K495" s="1">
        <v>0.100390648</v>
      </c>
      <c r="L495" s="1">
        <v>55219102.600000001</v>
      </c>
      <c r="M495" s="1">
        <v>50219102.600000001</v>
      </c>
      <c r="N495">
        <v>539886056</v>
      </c>
      <c r="O495">
        <v>5478</v>
      </c>
      <c r="P495">
        <v>5478</v>
      </c>
      <c r="Q495">
        <v>2099872</v>
      </c>
      <c r="R495">
        <v>-2080677</v>
      </c>
      <c r="S495">
        <v>2090274</v>
      </c>
    </row>
    <row r="496" spans="3:19" x14ac:dyDescent="0.25">
      <c r="C496" t="s">
        <v>0</v>
      </c>
      <c r="D496">
        <v>0</v>
      </c>
      <c r="E496">
        <v>1.3974312499999999</v>
      </c>
      <c r="F496">
        <v>1.4023674399999999</v>
      </c>
      <c r="G496" s="1">
        <v>56364966.799999997</v>
      </c>
      <c r="H496" s="1">
        <v>53782601.100000001</v>
      </c>
      <c r="I496">
        <v>540910352</v>
      </c>
      <c r="J496">
        <v>1.3998993500000001</v>
      </c>
      <c r="K496" s="1">
        <v>0.100100655</v>
      </c>
      <c r="L496" s="1">
        <v>55073784</v>
      </c>
      <c r="M496" s="1">
        <v>50073784</v>
      </c>
      <c r="N496">
        <v>540907871</v>
      </c>
      <c r="O496">
        <v>-2481</v>
      </c>
      <c r="P496">
        <v>2481</v>
      </c>
      <c r="Q496">
        <v>1876822</v>
      </c>
      <c r="R496">
        <v>-1875169</v>
      </c>
      <c r="S496">
        <v>1875995</v>
      </c>
    </row>
    <row r="497" spans="3:19" x14ac:dyDescent="0.25">
      <c r="C497" t="s">
        <v>0</v>
      </c>
      <c r="D497">
        <v>0</v>
      </c>
      <c r="E497">
        <v>1.3974312499999999</v>
      </c>
      <c r="F497">
        <v>1.4023674399999999</v>
      </c>
      <c r="G497" s="1">
        <v>56364966.799999997</v>
      </c>
      <c r="H497" s="1">
        <v>53782601.100000001</v>
      </c>
      <c r="I497">
        <v>541935948</v>
      </c>
      <c r="J497">
        <v>1.3998993500000001</v>
      </c>
      <c r="K497" s="1">
        <v>0.100100655</v>
      </c>
      <c r="L497" s="1">
        <v>55073784</v>
      </c>
      <c r="M497" s="1">
        <v>50073784</v>
      </c>
      <c r="N497">
        <v>541933540</v>
      </c>
      <c r="O497">
        <v>-2408</v>
      </c>
      <c r="P497">
        <v>2408</v>
      </c>
      <c r="Q497">
        <v>1878706</v>
      </c>
      <c r="R497">
        <v>-1876901</v>
      </c>
      <c r="S497">
        <v>1877803</v>
      </c>
    </row>
    <row r="498" spans="3:19" x14ac:dyDescent="0.25">
      <c r="C498" t="s">
        <v>0</v>
      </c>
      <c r="D498">
        <v>0</v>
      </c>
      <c r="E498">
        <v>1.3974312499999999</v>
      </c>
      <c r="F498">
        <v>1.40186989</v>
      </c>
      <c r="G498" s="1">
        <v>56364966.799999997</v>
      </c>
      <c r="H498" s="1">
        <v>54033093.600000001</v>
      </c>
      <c r="I498">
        <v>542916057</v>
      </c>
      <c r="J498">
        <v>1.3996505699999999</v>
      </c>
      <c r="K498" s="1">
        <v>0.100349432</v>
      </c>
      <c r="L498" s="1">
        <v>55199030.200000003</v>
      </c>
      <c r="M498" s="1">
        <v>50199030.200000003</v>
      </c>
      <c r="N498">
        <v>542920733</v>
      </c>
      <c r="O498">
        <v>4676</v>
      </c>
      <c r="P498">
        <v>4676</v>
      </c>
      <c r="Q498">
        <v>1701255</v>
      </c>
      <c r="R498">
        <v>-1686532</v>
      </c>
      <c r="S498">
        <v>1693893</v>
      </c>
    </row>
    <row r="499" spans="3:19" x14ac:dyDescent="0.25">
      <c r="C499" t="s">
        <v>0</v>
      </c>
      <c r="D499">
        <v>0</v>
      </c>
      <c r="E499">
        <v>1.3974312499999999</v>
      </c>
      <c r="F499">
        <v>1.40186989</v>
      </c>
      <c r="G499" s="1">
        <v>56364966.799999997</v>
      </c>
      <c r="H499" s="1">
        <v>54033093.600000001</v>
      </c>
      <c r="I499">
        <v>544097254</v>
      </c>
      <c r="J499">
        <v>1.3996505699999999</v>
      </c>
      <c r="K499" s="1">
        <v>0.100349432</v>
      </c>
      <c r="L499" s="1">
        <v>55199030.200000003</v>
      </c>
      <c r="M499" s="1">
        <v>50199030.200000003</v>
      </c>
      <c r="N499">
        <v>544102224</v>
      </c>
      <c r="O499">
        <v>4970</v>
      </c>
      <c r="P499">
        <v>4970</v>
      </c>
      <c r="Q499">
        <v>1703425</v>
      </c>
      <c r="R499">
        <v>-1688108</v>
      </c>
      <c r="S499">
        <v>1695766</v>
      </c>
    </row>
    <row r="500" spans="3:19" x14ac:dyDescent="0.25">
      <c r="C500" t="s">
        <v>0</v>
      </c>
      <c r="D500">
        <v>0</v>
      </c>
      <c r="E500">
        <v>1.3974312499999999</v>
      </c>
      <c r="F500">
        <v>1.40186989</v>
      </c>
      <c r="G500" s="1">
        <v>56364966.799999997</v>
      </c>
      <c r="H500" s="1">
        <v>54033093.600000001</v>
      </c>
      <c r="I500">
        <v>545246185</v>
      </c>
      <c r="J500">
        <v>1.3996505699999999</v>
      </c>
      <c r="K500" s="1">
        <v>0.100349432</v>
      </c>
      <c r="L500" s="1">
        <v>55199030.200000003</v>
      </c>
      <c r="M500" s="1">
        <v>50199030.200000003</v>
      </c>
      <c r="N500">
        <v>545251441</v>
      </c>
      <c r="O500">
        <v>5256</v>
      </c>
      <c r="P500">
        <v>5256</v>
      </c>
      <c r="Q500">
        <v>1705536</v>
      </c>
      <c r="R500">
        <v>-1689641</v>
      </c>
      <c r="S500">
        <v>1697588</v>
      </c>
    </row>
    <row r="501" spans="3:19" x14ac:dyDescent="0.25">
      <c r="C501" t="s">
        <v>0</v>
      </c>
      <c r="D501">
        <v>0</v>
      </c>
      <c r="E501">
        <v>1.3974312499999999</v>
      </c>
      <c r="F501">
        <v>1.40186989</v>
      </c>
      <c r="G501" s="1">
        <v>56364966.799999997</v>
      </c>
      <c r="H501" s="1">
        <v>54033093.600000001</v>
      </c>
      <c r="I501">
        <v>546341041</v>
      </c>
      <c r="J501">
        <v>1.3996505699999999</v>
      </c>
      <c r="K501" s="1">
        <v>0.100349432</v>
      </c>
      <c r="L501" s="1">
        <v>55199030.200000003</v>
      </c>
      <c r="M501" s="1">
        <v>50199030.200000003</v>
      </c>
      <c r="N501">
        <v>546346569</v>
      </c>
      <c r="O501">
        <v>5528</v>
      </c>
      <c r="P501">
        <v>5528</v>
      </c>
      <c r="Q501">
        <v>1707548</v>
      </c>
      <c r="R501">
        <v>-1691103</v>
      </c>
      <c r="S501">
        <v>1699325</v>
      </c>
    </row>
    <row r="502" spans="3:19" x14ac:dyDescent="0.25">
      <c r="C502" t="s">
        <v>0</v>
      </c>
      <c r="D502">
        <v>0</v>
      </c>
      <c r="E502">
        <v>1.3974312499999999</v>
      </c>
      <c r="F502">
        <v>1.4018246400000001</v>
      </c>
      <c r="G502" s="1">
        <v>56364966.799999997</v>
      </c>
      <c r="H502" s="1">
        <v>54055876.799999997</v>
      </c>
      <c r="I502">
        <v>547484730</v>
      </c>
      <c r="J502">
        <v>1.39962794</v>
      </c>
      <c r="K502" s="1">
        <v>0.100372059</v>
      </c>
      <c r="L502" s="1">
        <v>55210421.799999997</v>
      </c>
      <c r="M502" s="1">
        <v>50210421.799999997</v>
      </c>
      <c r="N502">
        <v>547491255</v>
      </c>
      <c r="O502">
        <v>6525</v>
      </c>
      <c r="P502">
        <v>6525</v>
      </c>
      <c r="Q502">
        <v>1693345</v>
      </c>
      <c r="R502">
        <v>-1675010</v>
      </c>
      <c r="S502">
        <v>1684177</v>
      </c>
    </row>
    <row r="503" spans="3:19" x14ac:dyDescent="0.25">
      <c r="C503" t="s">
        <v>0</v>
      </c>
      <c r="D503">
        <v>0</v>
      </c>
      <c r="E503">
        <v>1.3974312499999999</v>
      </c>
      <c r="F503">
        <v>1.4018246400000001</v>
      </c>
      <c r="G503" s="1">
        <v>56364966.799999997</v>
      </c>
      <c r="H503" s="1">
        <v>54055876.799999997</v>
      </c>
      <c r="I503">
        <v>548571440</v>
      </c>
      <c r="J503">
        <v>1.39962794</v>
      </c>
      <c r="K503" s="1">
        <v>0.100372059</v>
      </c>
      <c r="L503" s="1">
        <v>55210421.799999997</v>
      </c>
      <c r="M503" s="1">
        <v>50210421.799999997</v>
      </c>
      <c r="N503">
        <v>548578253</v>
      </c>
      <c r="O503">
        <v>6813</v>
      </c>
      <c r="P503">
        <v>6813</v>
      </c>
      <c r="Q503">
        <v>1695342</v>
      </c>
      <c r="R503">
        <v>-1676425</v>
      </c>
      <c r="S503">
        <v>1685883</v>
      </c>
    </row>
    <row r="504" spans="3:19" x14ac:dyDescent="0.25">
      <c r="C504" t="s">
        <v>0</v>
      </c>
      <c r="D504">
        <v>0</v>
      </c>
      <c r="E504">
        <v>1.3974312499999999</v>
      </c>
      <c r="F504">
        <v>1.4018246400000001</v>
      </c>
      <c r="G504" s="1">
        <v>56364966.799999997</v>
      </c>
      <c r="H504" s="1">
        <v>54055876.799999997</v>
      </c>
      <c r="I504">
        <v>549774196</v>
      </c>
      <c r="J504">
        <v>1.39962794</v>
      </c>
      <c r="K504" s="1">
        <v>0.100372059</v>
      </c>
      <c r="L504" s="1">
        <v>55210421.799999997</v>
      </c>
      <c r="M504" s="1">
        <v>50210421.799999997</v>
      </c>
      <c r="N504">
        <v>549781327</v>
      </c>
      <c r="O504">
        <v>7131</v>
      </c>
      <c r="P504">
        <v>7131</v>
      </c>
      <c r="Q504">
        <v>1697552</v>
      </c>
      <c r="R504">
        <v>-1677991</v>
      </c>
      <c r="S504">
        <v>1687771</v>
      </c>
    </row>
    <row r="505" spans="3:19" x14ac:dyDescent="0.25">
      <c r="C505" t="s">
        <v>0</v>
      </c>
      <c r="D505">
        <v>0</v>
      </c>
      <c r="E505">
        <v>1.3980948600000001</v>
      </c>
      <c r="F505">
        <v>1.4018246400000001</v>
      </c>
      <c r="G505" s="1">
        <v>56032423.700000003</v>
      </c>
      <c r="H505" s="1">
        <v>54055876.799999997</v>
      </c>
      <c r="I505">
        <v>550841329</v>
      </c>
      <c r="J505">
        <v>1.3999597500000001</v>
      </c>
      <c r="K505" s="1">
        <v>0.100040253</v>
      </c>
      <c r="L505" s="1">
        <v>55044150.200000003</v>
      </c>
      <c r="M505" s="1">
        <v>50044150.200000003</v>
      </c>
      <c r="N505">
        <v>550836955</v>
      </c>
      <c r="O505">
        <v>-4374</v>
      </c>
      <c r="P505">
        <v>4374</v>
      </c>
      <c r="Q505">
        <v>1437247</v>
      </c>
      <c r="R505">
        <v>-1442160</v>
      </c>
      <c r="S505">
        <v>1439703</v>
      </c>
    </row>
    <row r="506" spans="3:19" x14ac:dyDescent="0.25">
      <c r="C506" t="s">
        <v>0</v>
      </c>
      <c r="D506">
        <v>0</v>
      </c>
      <c r="E506">
        <v>1.3980948600000001</v>
      </c>
      <c r="F506">
        <v>1.40180963</v>
      </c>
      <c r="G506" s="1">
        <v>56032423.700000003</v>
      </c>
      <c r="H506" s="1">
        <v>54063434</v>
      </c>
      <c r="I506">
        <v>551885220</v>
      </c>
      <c r="J506">
        <v>1.39995224</v>
      </c>
      <c r="K506" s="1">
        <v>0.100047758</v>
      </c>
      <c r="L506" s="1">
        <v>55047928.799999997</v>
      </c>
      <c r="M506" s="1">
        <v>50047928.799999997</v>
      </c>
      <c r="N506">
        <v>551881135</v>
      </c>
      <c r="O506">
        <v>-4085</v>
      </c>
      <c r="P506">
        <v>4085</v>
      </c>
      <c r="Q506">
        <v>1433263</v>
      </c>
      <c r="R506">
        <v>-1437625</v>
      </c>
      <c r="S506">
        <v>1435444</v>
      </c>
    </row>
    <row r="507" spans="3:19" x14ac:dyDescent="0.25">
      <c r="C507" t="s">
        <v>0</v>
      </c>
      <c r="D507">
        <v>0</v>
      </c>
      <c r="E507">
        <v>1.3980948600000001</v>
      </c>
      <c r="F507">
        <v>1.4015349699999999</v>
      </c>
      <c r="G507" s="1">
        <v>56032423.700000003</v>
      </c>
      <c r="H507" s="1">
        <v>54201708</v>
      </c>
      <c r="I507">
        <v>552852361</v>
      </c>
      <c r="J507">
        <v>1.3998149099999999</v>
      </c>
      <c r="K507" s="1">
        <v>0.10018508499999999</v>
      </c>
      <c r="L507" s="1">
        <v>55117065.799999997</v>
      </c>
      <c r="M507" s="1">
        <v>50117065.799999997</v>
      </c>
      <c r="N507">
        <v>552853155</v>
      </c>
      <c r="O507">
        <v>794</v>
      </c>
      <c r="P507">
        <v>794</v>
      </c>
      <c r="Q507">
        <v>1335679</v>
      </c>
      <c r="R507">
        <v>-1330815</v>
      </c>
      <c r="S507">
        <v>1333247</v>
      </c>
    </row>
    <row r="508" spans="3:19" x14ac:dyDescent="0.25">
      <c r="C508" t="s">
        <v>0</v>
      </c>
      <c r="D508">
        <v>0</v>
      </c>
      <c r="E508">
        <v>1.3980948600000001</v>
      </c>
      <c r="F508">
        <v>1.4015349699999999</v>
      </c>
      <c r="G508" s="1">
        <v>56032423.700000003</v>
      </c>
      <c r="H508" s="1">
        <v>54201708</v>
      </c>
      <c r="I508">
        <v>553865479</v>
      </c>
      <c r="J508">
        <v>1.3998149099999999</v>
      </c>
      <c r="K508" s="1">
        <v>0.10018508499999999</v>
      </c>
      <c r="L508" s="1">
        <v>55117065.799999997</v>
      </c>
      <c r="M508" s="1">
        <v>50117065.799999997</v>
      </c>
      <c r="N508">
        <v>553866405</v>
      </c>
      <c r="O508">
        <v>926</v>
      </c>
      <c r="P508">
        <v>926</v>
      </c>
      <c r="Q508">
        <v>1337058</v>
      </c>
      <c r="R508">
        <v>-1331927</v>
      </c>
      <c r="S508">
        <v>1334492</v>
      </c>
    </row>
    <row r="509" spans="3:19" x14ac:dyDescent="0.25">
      <c r="C509" t="s">
        <v>0</v>
      </c>
      <c r="D509">
        <v>0</v>
      </c>
      <c r="E509">
        <v>1.3980948600000001</v>
      </c>
      <c r="F509">
        <v>1.4015349699999999</v>
      </c>
      <c r="G509" s="1">
        <v>56032423.700000003</v>
      </c>
      <c r="H509" s="1">
        <v>54201708</v>
      </c>
      <c r="I509">
        <v>554921112</v>
      </c>
      <c r="J509">
        <v>1.3998149099999999</v>
      </c>
      <c r="K509" s="1">
        <v>0.10018508499999999</v>
      </c>
      <c r="L509" s="1">
        <v>55117065.799999997</v>
      </c>
      <c r="M509" s="1">
        <v>50117065.799999997</v>
      </c>
      <c r="N509">
        <v>554922177</v>
      </c>
      <c r="O509">
        <v>1065</v>
      </c>
      <c r="P509">
        <v>1065</v>
      </c>
      <c r="Q509">
        <v>1338496</v>
      </c>
      <c r="R509">
        <v>-1333084</v>
      </c>
      <c r="S509">
        <v>1335790</v>
      </c>
    </row>
    <row r="510" spans="3:19" x14ac:dyDescent="0.25">
      <c r="C510" t="s">
        <v>0</v>
      </c>
      <c r="D510">
        <v>0</v>
      </c>
      <c r="E510">
        <v>1.39827217</v>
      </c>
      <c r="F510">
        <v>1.4015349699999999</v>
      </c>
      <c r="G510" s="1">
        <v>55943572.299999997</v>
      </c>
      <c r="H510" s="1">
        <v>54201708</v>
      </c>
      <c r="I510">
        <v>556020415</v>
      </c>
      <c r="J510">
        <v>1.39990357</v>
      </c>
      <c r="K510" s="1">
        <v>0.100096431</v>
      </c>
      <c r="L510" s="1">
        <v>55072640.100000001</v>
      </c>
      <c r="M510" s="1">
        <v>50072640.100000001</v>
      </c>
      <c r="N510">
        <v>556018147</v>
      </c>
      <c r="O510">
        <v>-2268</v>
      </c>
      <c r="P510">
        <v>2268</v>
      </c>
      <c r="Q510">
        <v>1269316</v>
      </c>
      <c r="R510">
        <v>-1270893</v>
      </c>
      <c r="S510">
        <v>1270104</v>
      </c>
    </row>
    <row r="511" spans="3:19" x14ac:dyDescent="0.25">
      <c r="C511" t="s">
        <v>0</v>
      </c>
      <c r="D511">
        <v>0</v>
      </c>
      <c r="E511">
        <v>1.39827217</v>
      </c>
      <c r="F511">
        <v>1.4015349699999999</v>
      </c>
      <c r="G511" s="1">
        <v>55943572.299999997</v>
      </c>
      <c r="H511" s="1">
        <v>54201708</v>
      </c>
      <c r="I511">
        <v>557200501</v>
      </c>
      <c r="J511">
        <v>1.39990357</v>
      </c>
      <c r="K511" s="1">
        <v>0.100096431</v>
      </c>
      <c r="L511" s="1">
        <v>55072640.100000001</v>
      </c>
      <c r="M511" s="1">
        <v>50072640.100000001</v>
      </c>
      <c r="N511">
        <v>557198313</v>
      </c>
      <c r="O511">
        <v>-2188</v>
      </c>
      <c r="P511">
        <v>2188</v>
      </c>
      <c r="Q511">
        <v>1270774</v>
      </c>
      <c r="R511">
        <v>-1272186</v>
      </c>
      <c r="S511">
        <v>1271480</v>
      </c>
    </row>
    <row r="512" spans="3:19" x14ac:dyDescent="0.25">
      <c r="C512" t="s">
        <v>0</v>
      </c>
      <c r="D512">
        <v>0</v>
      </c>
      <c r="E512">
        <v>1.39827217</v>
      </c>
      <c r="F512">
        <v>1.4015349699999999</v>
      </c>
      <c r="G512" s="1">
        <v>55943572.299999997</v>
      </c>
      <c r="H512" s="1">
        <v>54201708</v>
      </c>
      <c r="I512">
        <v>558394714</v>
      </c>
      <c r="J512">
        <v>1.39990357</v>
      </c>
      <c r="K512" s="1">
        <v>0.100096431</v>
      </c>
      <c r="L512" s="1">
        <v>55072640.100000001</v>
      </c>
      <c r="M512" s="1">
        <v>50072640.100000001</v>
      </c>
      <c r="N512">
        <v>558392607</v>
      </c>
      <c r="O512">
        <v>-2107</v>
      </c>
      <c r="P512">
        <v>2107</v>
      </c>
      <c r="Q512">
        <v>1272248</v>
      </c>
      <c r="R512">
        <v>-1273495</v>
      </c>
      <c r="S512">
        <v>1272871</v>
      </c>
    </row>
    <row r="513" spans="3:19" x14ac:dyDescent="0.25">
      <c r="C513" t="s">
        <v>0</v>
      </c>
      <c r="D513">
        <v>0</v>
      </c>
      <c r="E513">
        <v>1.39827217</v>
      </c>
      <c r="F513">
        <v>1.4015349699999999</v>
      </c>
      <c r="G513" s="1">
        <v>55943572.299999997</v>
      </c>
      <c r="H513" s="1">
        <v>54201708</v>
      </c>
      <c r="I513">
        <v>559546094</v>
      </c>
      <c r="J513">
        <v>1.39990357</v>
      </c>
      <c r="K513" s="1">
        <v>0.100096431</v>
      </c>
      <c r="L513" s="1">
        <v>55072640.100000001</v>
      </c>
      <c r="M513" s="1">
        <v>50072640.100000001</v>
      </c>
      <c r="N513">
        <v>559544066</v>
      </c>
      <c r="O513">
        <v>-2028</v>
      </c>
      <c r="P513">
        <v>2028</v>
      </c>
      <c r="Q513">
        <v>1273670</v>
      </c>
      <c r="R513">
        <v>-1274756</v>
      </c>
      <c r="S513">
        <v>1274213</v>
      </c>
    </row>
    <row r="514" spans="3:19" x14ac:dyDescent="0.25">
      <c r="C514" t="s">
        <v>0</v>
      </c>
      <c r="D514">
        <v>0</v>
      </c>
      <c r="E514">
        <v>1.39827217</v>
      </c>
      <c r="F514">
        <v>1.4015349699999999</v>
      </c>
      <c r="G514" s="1">
        <v>55943572.299999997</v>
      </c>
      <c r="H514" s="1">
        <v>54201708</v>
      </c>
      <c r="I514">
        <v>560647200</v>
      </c>
      <c r="J514">
        <v>1.39990357</v>
      </c>
      <c r="K514" s="1">
        <v>0.100096431</v>
      </c>
      <c r="L514" s="1">
        <v>55072640.100000001</v>
      </c>
      <c r="M514" s="1">
        <v>50072640.100000001</v>
      </c>
      <c r="N514">
        <v>560645247</v>
      </c>
      <c r="O514">
        <v>-1953</v>
      </c>
      <c r="P514">
        <v>1953</v>
      </c>
      <c r="Q514">
        <v>1275030</v>
      </c>
      <c r="R514">
        <v>-1275963</v>
      </c>
      <c r="S514">
        <v>1275496</v>
      </c>
    </row>
    <row r="515" spans="3:19" x14ac:dyDescent="0.25">
      <c r="C515" t="s">
        <v>0</v>
      </c>
      <c r="D515">
        <v>0</v>
      </c>
      <c r="E515">
        <v>1.39827217</v>
      </c>
      <c r="F515">
        <v>1.4015349699999999</v>
      </c>
      <c r="G515" s="1">
        <v>55943572.299999997</v>
      </c>
      <c r="H515" s="1">
        <v>54201708</v>
      </c>
      <c r="I515">
        <v>561678116</v>
      </c>
      <c r="J515">
        <v>1.39990357</v>
      </c>
      <c r="K515" s="1">
        <v>0.100096431</v>
      </c>
      <c r="L515" s="1">
        <v>55072640.100000001</v>
      </c>
      <c r="M515" s="1">
        <v>50072640.100000001</v>
      </c>
      <c r="N515">
        <v>561676234</v>
      </c>
      <c r="O515">
        <v>-1882</v>
      </c>
      <c r="P515">
        <v>1882</v>
      </c>
      <c r="Q515">
        <v>1276304</v>
      </c>
      <c r="R515">
        <v>-1277093</v>
      </c>
      <c r="S515">
        <v>1276698</v>
      </c>
    </row>
    <row r="516" spans="3:19" x14ac:dyDescent="0.25">
      <c r="C516" t="s">
        <v>0</v>
      </c>
      <c r="D516">
        <v>0</v>
      </c>
      <c r="E516">
        <v>1.3983022000000001</v>
      </c>
      <c r="F516">
        <v>1.4015349699999999</v>
      </c>
      <c r="G516" s="1">
        <v>55928522.799999997</v>
      </c>
      <c r="H516" s="1">
        <v>54201708</v>
      </c>
      <c r="I516">
        <v>562774525</v>
      </c>
      <c r="J516">
        <v>1.39991859</v>
      </c>
      <c r="K516" s="1">
        <v>0.10008141500000001</v>
      </c>
      <c r="L516" s="1">
        <v>55065115.399999999</v>
      </c>
      <c r="M516" s="1">
        <v>50065115.399999999</v>
      </c>
      <c r="N516">
        <v>562772056</v>
      </c>
      <c r="O516">
        <v>-2469</v>
      </c>
      <c r="P516">
        <v>2469</v>
      </c>
      <c r="Q516">
        <v>1265544</v>
      </c>
      <c r="R516">
        <v>-1267556</v>
      </c>
      <c r="S516">
        <v>1266550</v>
      </c>
    </row>
    <row r="517" spans="3:19" x14ac:dyDescent="0.25">
      <c r="C517" t="s">
        <v>0</v>
      </c>
      <c r="D517">
        <v>0</v>
      </c>
      <c r="E517">
        <v>1.3983022000000001</v>
      </c>
      <c r="F517">
        <v>1.4015349699999999</v>
      </c>
      <c r="G517" s="1">
        <v>55928522.799999997</v>
      </c>
      <c r="H517" s="1">
        <v>54201708</v>
      </c>
      <c r="I517">
        <v>563963432</v>
      </c>
      <c r="J517">
        <v>1.39991859</v>
      </c>
      <c r="K517" s="1">
        <v>0.10008141500000001</v>
      </c>
      <c r="L517" s="1">
        <v>55065115.399999999</v>
      </c>
      <c r="M517" s="1">
        <v>50065115.399999999</v>
      </c>
      <c r="N517">
        <v>563961032</v>
      </c>
      <c r="O517">
        <v>-2400</v>
      </c>
      <c r="P517">
        <v>2400</v>
      </c>
      <c r="Q517">
        <v>1266987</v>
      </c>
      <c r="R517">
        <v>-1268859</v>
      </c>
      <c r="S517">
        <v>1267923</v>
      </c>
    </row>
    <row r="518" spans="3:19" x14ac:dyDescent="0.25">
      <c r="C518" t="s">
        <v>0</v>
      </c>
      <c r="D518">
        <v>0</v>
      </c>
      <c r="E518">
        <v>1.3984279100000001</v>
      </c>
      <c r="F518">
        <v>1.4013202899999999</v>
      </c>
      <c r="G518" s="1">
        <v>55865529.799999997</v>
      </c>
      <c r="H518" s="1">
        <v>54309790.899999999</v>
      </c>
      <c r="I518">
        <v>565049253</v>
      </c>
      <c r="J518">
        <v>1.3998740999999999</v>
      </c>
      <c r="K518" s="1">
        <v>0.100125904</v>
      </c>
      <c r="L518" s="1">
        <v>55087660.299999997</v>
      </c>
      <c r="M518" s="1">
        <v>50087660.299999997</v>
      </c>
      <c r="N518">
        <v>565048768</v>
      </c>
      <c r="O518">
        <v>-485</v>
      </c>
      <c r="P518">
        <v>485</v>
      </c>
      <c r="Q518">
        <v>1140109</v>
      </c>
      <c r="R518">
        <v>-1138724</v>
      </c>
      <c r="S518">
        <v>1139416</v>
      </c>
    </row>
    <row r="519" spans="3:19" x14ac:dyDescent="0.25">
      <c r="C519" t="s">
        <v>0</v>
      </c>
      <c r="D519">
        <v>0</v>
      </c>
      <c r="E519">
        <v>1.3984279100000001</v>
      </c>
      <c r="F519">
        <v>1.4011985</v>
      </c>
      <c r="G519" s="1">
        <v>55865529.799999997</v>
      </c>
      <c r="H519" s="1">
        <v>54371105</v>
      </c>
      <c r="I519">
        <v>566161904</v>
      </c>
      <c r="J519">
        <v>1.3998132000000001</v>
      </c>
      <c r="K519" s="1">
        <v>0.10018679799999999</v>
      </c>
      <c r="L519" s="1">
        <v>55118317.399999999</v>
      </c>
      <c r="M519" s="1">
        <v>50118317.399999999</v>
      </c>
      <c r="N519">
        <v>566164247</v>
      </c>
      <c r="O519">
        <v>2343</v>
      </c>
      <c r="P519">
        <v>2343</v>
      </c>
      <c r="Q519">
        <v>1097513</v>
      </c>
      <c r="R519">
        <v>-1090663</v>
      </c>
      <c r="S519">
        <v>1094088</v>
      </c>
    </row>
    <row r="520" spans="3:19" x14ac:dyDescent="0.25">
      <c r="C520" t="s">
        <v>0</v>
      </c>
      <c r="D520">
        <v>0</v>
      </c>
      <c r="E520">
        <v>1.3984279100000001</v>
      </c>
      <c r="F520">
        <v>1.4011985</v>
      </c>
      <c r="G520" s="1">
        <v>55865529.799999997</v>
      </c>
      <c r="H520" s="1">
        <v>54371105</v>
      </c>
      <c r="I520">
        <v>567317377</v>
      </c>
      <c r="J520">
        <v>1.3998132000000001</v>
      </c>
      <c r="K520" s="1">
        <v>0.10018679799999999</v>
      </c>
      <c r="L520" s="1">
        <v>55118317.399999999</v>
      </c>
      <c r="M520" s="1">
        <v>50118317.399999999</v>
      </c>
      <c r="N520">
        <v>567319872</v>
      </c>
      <c r="O520">
        <v>2495</v>
      </c>
      <c r="P520">
        <v>2495</v>
      </c>
      <c r="Q520">
        <v>1098811</v>
      </c>
      <c r="R520">
        <v>-1091653</v>
      </c>
      <c r="S520">
        <v>1095232</v>
      </c>
    </row>
    <row r="521" spans="3:19" x14ac:dyDescent="0.25">
      <c r="C521" t="s">
        <v>0</v>
      </c>
      <c r="D521">
        <v>0</v>
      </c>
      <c r="E521">
        <v>1.39860852</v>
      </c>
      <c r="F521">
        <v>1.4011985</v>
      </c>
      <c r="G521" s="1">
        <v>55775023.5</v>
      </c>
      <c r="H521" s="1">
        <v>54371105</v>
      </c>
      <c r="I521">
        <v>568378527</v>
      </c>
      <c r="J521">
        <v>1.3999035099999999</v>
      </c>
      <c r="K521" s="1">
        <v>0.10009649299999999</v>
      </c>
      <c r="L521" s="1">
        <v>55073064.299999997</v>
      </c>
      <c r="M521" s="1">
        <v>50073064.299999997</v>
      </c>
      <c r="N521">
        <v>568376824</v>
      </c>
      <c r="O521">
        <v>-1703</v>
      </c>
      <c r="P521">
        <v>1703</v>
      </c>
      <c r="Q521">
        <v>1026463</v>
      </c>
      <c r="R521">
        <v>-1027969</v>
      </c>
      <c r="S521">
        <v>1027216</v>
      </c>
    </row>
    <row r="522" spans="3:19" x14ac:dyDescent="0.25">
      <c r="C522" t="s">
        <v>0</v>
      </c>
      <c r="D522">
        <v>0</v>
      </c>
      <c r="E522">
        <v>1.39860852</v>
      </c>
      <c r="F522">
        <v>1.4011985</v>
      </c>
      <c r="G522" s="1">
        <v>55775023.5</v>
      </c>
      <c r="H522" s="1">
        <v>54371105</v>
      </c>
      <c r="I522">
        <v>569415474</v>
      </c>
      <c r="J522">
        <v>1.3999035099999999</v>
      </c>
      <c r="K522" s="1">
        <v>0.10009649299999999</v>
      </c>
      <c r="L522" s="1">
        <v>55073064.299999997</v>
      </c>
      <c r="M522" s="1">
        <v>50073064.299999997</v>
      </c>
      <c r="N522">
        <v>569413842</v>
      </c>
      <c r="O522">
        <v>-1632</v>
      </c>
      <c r="P522">
        <v>1632</v>
      </c>
      <c r="Q522">
        <v>1027494</v>
      </c>
      <c r="R522">
        <v>-1028856</v>
      </c>
      <c r="S522">
        <v>1028175</v>
      </c>
    </row>
    <row r="523" spans="3:19" x14ac:dyDescent="0.25">
      <c r="C523" t="s">
        <v>0</v>
      </c>
      <c r="D523">
        <v>0</v>
      </c>
      <c r="E523">
        <v>1.39860852</v>
      </c>
      <c r="F523">
        <v>1.4011985</v>
      </c>
      <c r="G523" s="1">
        <v>55775023.5</v>
      </c>
      <c r="H523" s="1">
        <v>54371105</v>
      </c>
      <c r="I523">
        <v>570438381</v>
      </c>
      <c r="J523">
        <v>1.3999035099999999</v>
      </c>
      <c r="K523" s="1">
        <v>0.10009649299999999</v>
      </c>
      <c r="L523" s="1">
        <v>55073064.299999997</v>
      </c>
      <c r="M523" s="1">
        <v>50073064.299999997</v>
      </c>
      <c r="N523">
        <v>570436818</v>
      </c>
      <c r="O523">
        <v>-1563</v>
      </c>
      <c r="P523">
        <v>1563</v>
      </c>
      <c r="Q523">
        <v>1028510</v>
      </c>
      <c r="R523">
        <v>-1029733</v>
      </c>
      <c r="S523">
        <v>1029121</v>
      </c>
    </row>
    <row r="524" spans="3:19" x14ac:dyDescent="0.25">
      <c r="C524" t="s">
        <v>0</v>
      </c>
      <c r="D524">
        <v>0</v>
      </c>
      <c r="E524">
        <v>1.39860852</v>
      </c>
      <c r="F524">
        <v>1.4011985</v>
      </c>
      <c r="G524" s="1">
        <v>55775023.5</v>
      </c>
      <c r="H524" s="1">
        <v>54371105</v>
      </c>
      <c r="I524">
        <v>571603678</v>
      </c>
      <c r="J524">
        <v>1.3999035099999999</v>
      </c>
      <c r="K524" s="1">
        <v>0.10009649299999999</v>
      </c>
      <c r="L524" s="1">
        <v>55073064.299999997</v>
      </c>
      <c r="M524" s="1">
        <v>50073064.299999997</v>
      </c>
      <c r="N524">
        <v>571602194</v>
      </c>
      <c r="O524">
        <v>-1484</v>
      </c>
      <c r="P524">
        <v>1484</v>
      </c>
      <c r="Q524">
        <v>1029668</v>
      </c>
      <c r="R524">
        <v>-1030731</v>
      </c>
      <c r="S524">
        <v>1030199</v>
      </c>
    </row>
    <row r="525" spans="3:19" x14ac:dyDescent="0.25">
      <c r="C525" t="s">
        <v>0</v>
      </c>
      <c r="D525">
        <v>0</v>
      </c>
      <c r="E525">
        <v>1.39860852</v>
      </c>
      <c r="F525">
        <v>1.4011985</v>
      </c>
      <c r="G525" s="1">
        <v>55775023.5</v>
      </c>
      <c r="H525" s="1">
        <v>54371105</v>
      </c>
      <c r="I525">
        <v>572823662</v>
      </c>
      <c r="J525">
        <v>1.3999035099999999</v>
      </c>
      <c r="K525" s="1">
        <v>0.10009649299999999</v>
      </c>
      <c r="L525" s="1">
        <v>55073064.299999997</v>
      </c>
      <c r="M525" s="1">
        <v>50073064.299999997</v>
      </c>
      <c r="N525">
        <v>572822261</v>
      </c>
      <c r="O525">
        <v>-1401</v>
      </c>
      <c r="P525">
        <v>1401</v>
      </c>
      <c r="Q525">
        <v>1030881</v>
      </c>
      <c r="R525">
        <v>-1031775</v>
      </c>
      <c r="S525">
        <v>1031328</v>
      </c>
    </row>
    <row r="526" spans="3:19" x14ac:dyDescent="0.25">
      <c r="C526" t="s">
        <v>0</v>
      </c>
      <c r="D526">
        <v>0</v>
      </c>
      <c r="E526">
        <v>1.39860852</v>
      </c>
      <c r="F526">
        <v>1.4011383900000001</v>
      </c>
      <c r="G526" s="1">
        <v>55775023.5</v>
      </c>
      <c r="H526" s="1">
        <v>54401367.799999997</v>
      </c>
      <c r="I526">
        <v>573898486</v>
      </c>
      <c r="J526">
        <v>1.3998734500000001</v>
      </c>
      <c r="K526" s="1">
        <v>0.100126548</v>
      </c>
      <c r="L526" s="1">
        <v>55088195.700000003</v>
      </c>
      <c r="M526" s="1">
        <v>50088195.700000003</v>
      </c>
      <c r="N526">
        <v>573898670</v>
      </c>
      <c r="O526">
        <v>184</v>
      </c>
      <c r="P526">
        <v>184</v>
      </c>
      <c r="Q526">
        <v>1010311</v>
      </c>
      <c r="R526">
        <v>-1008119</v>
      </c>
      <c r="S526">
        <v>1009215</v>
      </c>
    </row>
    <row r="527" spans="3:19" x14ac:dyDescent="0.25">
      <c r="C527" t="s">
        <v>0</v>
      </c>
      <c r="D527">
        <v>0</v>
      </c>
      <c r="E527">
        <v>1.3986229800000001</v>
      </c>
      <c r="F527">
        <v>1.4011383900000001</v>
      </c>
      <c r="G527" s="1">
        <v>55767773.600000001</v>
      </c>
      <c r="H527" s="1">
        <v>54401367.799999997</v>
      </c>
      <c r="I527">
        <v>575037920</v>
      </c>
      <c r="J527">
        <v>1.39988069</v>
      </c>
      <c r="K527" s="1">
        <v>0.100119314</v>
      </c>
      <c r="L527" s="1">
        <v>55084570.700000003</v>
      </c>
      <c r="M527" s="1">
        <v>50084570.700000003</v>
      </c>
      <c r="N527">
        <v>575037824</v>
      </c>
      <c r="O527">
        <v>-96</v>
      </c>
      <c r="P527">
        <v>96</v>
      </c>
      <c r="Q527">
        <v>1005485</v>
      </c>
      <c r="R527">
        <v>-1003872</v>
      </c>
      <c r="S527">
        <v>1004678</v>
      </c>
    </row>
    <row r="528" spans="3:19" x14ac:dyDescent="0.25">
      <c r="C528" t="s">
        <v>0</v>
      </c>
      <c r="D528">
        <v>0</v>
      </c>
      <c r="E528">
        <v>1.3986229800000001</v>
      </c>
      <c r="F528">
        <v>1.4011268299999999</v>
      </c>
      <c r="G528" s="1">
        <v>55767773.600000001</v>
      </c>
      <c r="H528" s="1">
        <v>54407184.700000003</v>
      </c>
      <c r="I528">
        <v>576079270</v>
      </c>
      <c r="J528">
        <v>1.3998749100000001</v>
      </c>
      <c r="K528" s="1">
        <v>0.100125091</v>
      </c>
      <c r="L528" s="1">
        <v>55087479.100000001</v>
      </c>
      <c r="M528" s="1">
        <v>50087479.100000001</v>
      </c>
      <c r="N528">
        <v>576079562</v>
      </c>
      <c r="O528">
        <v>292</v>
      </c>
      <c r="P528">
        <v>292</v>
      </c>
      <c r="Q528">
        <v>1002351</v>
      </c>
      <c r="R528">
        <v>-999976</v>
      </c>
      <c r="S528">
        <v>1001163</v>
      </c>
    </row>
    <row r="529" spans="3:19" x14ac:dyDescent="0.25">
      <c r="C529" t="s">
        <v>0</v>
      </c>
      <c r="D529">
        <v>0</v>
      </c>
      <c r="E529">
        <v>1.3986229800000001</v>
      </c>
      <c r="F529">
        <v>1.4011268299999999</v>
      </c>
      <c r="G529" s="1">
        <v>55767773.600000001</v>
      </c>
      <c r="H529" s="1">
        <v>54407184.700000003</v>
      </c>
      <c r="I529">
        <v>577125133</v>
      </c>
      <c r="J529">
        <v>1.3998749100000001</v>
      </c>
      <c r="K529" s="1">
        <v>0.100125091</v>
      </c>
      <c r="L529" s="1">
        <v>55087479.100000001</v>
      </c>
      <c r="M529" s="1">
        <v>50087479.100000001</v>
      </c>
      <c r="N529">
        <v>577125517</v>
      </c>
      <c r="O529">
        <v>384</v>
      </c>
      <c r="P529">
        <v>384</v>
      </c>
      <c r="Q529">
        <v>1003379</v>
      </c>
      <c r="R529">
        <v>-1000818</v>
      </c>
      <c r="S529">
        <v>1002098</v>
      </c>
    </row>
    <row r="530" spans="3:19" x14ac:dyDescent="0.25">
      <c r="C530" t="s">
        <v>0</v>
      </c>
      <c r="D530">
        <v>0</v>
      </c>
      <c r="E530">
        <v>1.3986229800000001</v>
      </c>
      <c r="F530">
        <v>1.4011268299999999</v>
      </c>
      <c r="G530" s="1">
        <v>55767773.600000001</v>
      </c>
      <c r="H530" s="1">
        <v>54407184.700000003</v>
      </c>
      <c r="I530">
        <v>578251629</v>
      </c>
      <c r="J530">
        <v>1.3998749100000001</v>
      </c>
      <c r="K530" s="1">
        <v>0.100125091</v>
      </c>
      <c r="L530" s="1">
        <v>55087479.100000001</v>
      </c>
      <c r="M530" s="1">
        <v>50087479.100000001</v>
      </c>
      <c r="N530">
        <v>578252113</v>
      </c>
      <c r="O530">
        <v>484</v>
      </c>
      <c r="P530">
        <v>484</v>
      </c>
      <c r="Q530">
        <v>1004488</v>
      </c>
      <c r="R530">
        <v>-1001725</v>
      </c>
      <c r="S530">
        <v>1003106</v>
      </c>
    </row>
    <row r="531" spans="3:19" x14ac:dyDescent="0.25">
      <c r="C531" t="s">
        <v>0</v>
      </c>
      <c r="D531">
        <v>0</v>
      </c>
      <c r="E531">
        <v>1.3986229800000001</v>
      </c>
      <c r="F531">
        <v>1.4011268299999999</v>
      </c>
      <c r="G531" s="1">
        <v>55767773.600000001</v>
      </c>
      <c r="H531" s="1">
        <v>54407184.700000003</v>
      </c>
      <c r="I531">
        <v>579331706</v>
      </c>
      <c r="J531">
        <v>1.3998749100000001</v>
      </c>
      <c r="K531" s="1">
        <v>0.100125091</v>
      </c>
      <c r="L531" s="1">
        <v>55087479.100000001</v>
      </c>
      <c r="M531" s="1">
        <v>50087479.100000001</v>
      </c>
      <c r="N531">
        <v>579332285</v>
      </c>
      <c r="O531">
        <v>579</v>
      </c>
      <c r="P531">
        <v>579</v>
      </c>
      <c r="Q531">
        <v>1005550</v>
      </c>
      <c r="R531">
        <v>-1002595</v>
      </c>
      <c r="S531">
        <v>1004072</v>
      </c>
    </row>
    <row r="532" spans="3:19" x14ac:dyDescent="0.25">
      <c r="C532" t="s">
        <v>0</v>
      </c>
      <c r="D532">
        <v>0</v>
      </c>
      <c r="E532">
        <v>1.3986229800000001</v>
      </c>
      <c r="F532">
        <v>1.4011268299999999</v>
      </c>
      <c r="G532" s="1">
        <v>55767773.600000001</v>
      </c>
      <c r="H532" s="1">
        <v>54407184.700000003</v>
      </c>
      <c r="I532">
        <v>580429500</v>
      </c>
      <c r="J532">
        <v>1.3998749100000001</v>
      </c>
      <c r="K532" s="1">
        <v>0.100125091</v>
      </c>
      <c r="L532" s="1">
        <v>55087479.100000001</v>
      </c>
      <c r="M532" s="1">
        <v>50087479.100000001</v>
      </c>
      <c r="N532">
        <v>580430177</v>
      </c>
      <c r="O532">
        <v>677</v>
      </c>
      <c r="P532">
        <v>677</v>
      </c>
      <c r="Q532">
        <v>1006630</v>
      </c>
      <c r="R532">
        <v>-1003478</v>
      </c>
      <c r="S532">
        <v>1005054</v>
      </c>
    </row>
    <row r="533" spans="3:19" x14ac:dyDescent="0.25">
      <c r="C533" t="s">
        <v>0</v>
      </c>
      <c r="D533">
        <v>0</v>
      </c>
      <c r="E533">
        <v>1.3986229800000001</v>
      </c>
      <c r="F533">
        <v>1.4011268299999999</v>
      </c>
      <c r="G533" s="1">
        <v>55767773.600000001</v>
      </c>
      <c r="H533" s="1">
        <v>54407184.700000003</v>
      </c>
      <c r="I533">
        <v>581541107</v>
      </c>
      <c r="J533">
        <v>1.3998749100000001</v>
      </c>
      <c r="K533" s="1">
        <v>0.100125091</v>
      </c>
      <c r="L533" s="1">
        <v>55087479.100000001</v>
      </c>
      <c r="M533" s="1">
        <v>50087479.100000001</v>
      </c>
      <c r="N533">
        <v>581541883</v>
      </c>
      <c r="O533">
        <v>776</v>
      </c>
      <c r="P533">
        <v>776</v>
      </c>
      <c r="Q533">
        <v>1007724</v>
      </c>
      <c r="R533">
        <v>-1004373</v>
      </c>
      <c r="S533">
        <v>1006048</v>
      </c>
    </row>
    <row r="534" spans="3:19" x14ac:dyDescent="0.25">
      <c r="C534" t="s">
        <v>0</v>
      </c>
      <c r="D534">
        <v>0</v>
      </c>
      <c r="E534">
        <v>1.3988952400000001</v>
      </c>
      <c r="F534">
        <v>1.4011268299999999</v>
      </c>
      <c r="G534" s="1">
        <v>55631342.5</v>
      </c>
      <c r="H534" s="1">
        <v>54407184.700000003</v>
      </c>
      <c r="I534">
        <v>582599727</v>
      </c>
      <c r="J534">
        <v>1.4000110400000001</v>
      </c>
      <c r="K534" s="1">
        <v>9.9988962599999995E-2</v>
      </c>
      <c r="L534" s="1">
        <v>55019263.600000001</v>
      </c>
      <c r="M534" s="1">
        <v>50019263.600000001</v>
      </c>
      <c r="N534">
        <v>582592673</v>
      </c>
      <c r="O534">
        <v>-7054</v>
      </c>
      <c r="P534">
        <v>7054</v>
      </c>
      <c r="Q534">
        <v>895182</v>
      </c>
      <c r="R534">
        <v>-907853</v>
      </c>
      <c r="S534">
        <v>901517</v>
      </c>
    </row>
    <row r="535" spans="3:19" x14ac:dyDescent="0.25">
      <c r="C535" t="s">
        <v>0</v>
      </c>
      <c r="D535">
        <v>0</v>
      </c>
      <c r="E535">
        <v>1.3988952400000001</v>
      </c>
      <c r="F535">
        <v>1.4009838100000001</v>
      </c>
      <c r="G535" s="1">
        <v>55631342.5</v>
      </c>
      <c r="H535" s="1">
        <v>54479188.399999999</v>
      </c>
      <c r="I535">
        <v>583728706</v>
      </c>
      <c r="J535">
        <v>1.3999395299999999</v>
      </c>
      <c r="K535" s="1">
        <v>0.100060473</v>
      </c>
      <c r="L535" s="1">
        <v>55055265.5</v>
      </c>
      <c r="M535" s="1">
        <v>50055265.5</v>
      </c>
      <c r="N535">
        <v>583725743</v>
      </c>
      <c r="O535">
        <v>-2963</v>
      </c>
      <c r="P535">
        <v>2963</v>
      </c>
      <c r="Q535">
        <v>844600</v>
      </c>
      <c r="R535">
        <v>-849264</v>
      </c>
      <c r="S535">
        <v>846932</v>
      </c>
    </row>
    <row r="536" spans="3:19" x14ac:dyDescent="0.25">
      <c r="C536" t="s">
        <v>0</v>
      </c>
      <c r="D536">
        <v>0</v>
      </c>
      <c r="E536">
        <v>1.3988952400000001</v>
      </c>
      <c r="F536">
        <v>1.4009838100000001</v>
      </c>
      <c r="G536" s="1">
        <v>55631342.5</v>
      </c>
      <c r="H536" s="1">
        <v>54479188.399999999</v>
      </c>
      <c r="I536">
        <v>584757190</v>
      </c>
      <c r="J536">
        <v>1.3999395299999999</v>
      </c>
      <c r="K536" s="1">
        <v>0.100060473</v>
      </c>
      <c r="L536" s="1">
        <v>55055265.5</v>
      </c>
      <c r="M536" s="1">
        <v>50055265.5</v>
      </c>
      <c r="N536">
        <v>584754270</v>
      </c>
      <c r="O536">
        <v>-2920</v>
      </c>
      <c r="P536">
        <v>2920</v>
      </c>
      <c r="Q536">
        <v>845411</v>
      </c>
      <c r="R536">
        <v>-849987</v>
      </c>
      <c r="S536">
        <v>847699</v>
      </c>
    </row>
    <row r="537" spans="3:19" x14ac:dyDescent="0.25">
      <c r="C537" t="s">
        <v>0</v>
      </c>
      <c r="D537">
        <v>0</v>
      </c>
      <c r="E537">
        <v>1.3988952400000001</v>
      </c>
      <c r="F537">
        <v>1.4009838100000001</v>
      </c>
      <c r="G537" s="1">
        <v>55631342.5</v>
      </c>
      <c r="H537">
        <v>54479188.399999999</v>
      </c>
      <c r="I537">
        <v>585838706</v>
      </c>
      <c r="J537">
        <v>1.3999395299999999</v>
      </c>
      <c r="K537" s="1">
        <v>0.100060473</v>
      </c>
      <c r="L537">
        <v>55055265.5</v>
      </c>
      <c r="M537">
        <v>50055265.5</v>
      </c>
      <c r="N537">
        <v>585835832</v>
      </c>
      <c r="O537">
        <v>-2874</v>
      </c>
      <c r="P537">
        <v>2874</v>
      </c>
      <c r="Q537">
        <v>846265</v>
      </c>
      <c r="R537">
        <v>-850748</v>
      </c>
      <c r="S537">
        <v>848506</v>
      </c>
    </row>
    <row r="538" spans="3:19" x14ac:dyDescent="0.25">
      <c r="C538" t="s">
        <v>0</v>
      </c>
      <c r="D538">
        <v>0</v>
      </c>
      <c r="E538">
        <v>1.3988952400000001</v>
      </c>
      <c r="F538">
        <v>1.4009838100000001</v>
      </c>
      <c r="G538" s="1">
        <v>55631342.5</v>
      </c>
      <c r="H538" s="1">
        <v>54479188.399999999</v>
      </c>
      <c r="I538">
        <v>586890016</v>
      </c>
      <c r="J538">
        <v>1.3999395299999999</v>
      </c>
      <c r="K538" s="1">
        <v>0.100060473</v>
      </c>
      <c r="L538" s="1">
        <v>55055265.5</v>
      </c>
      <c r="M538" s="1">
        <v>50055265.5</v>
      </c>
      <c r="N538">
        <v>586887186</v>
      </c>
      <c r="O538">
        <v>-2830</v>
      </c>
      <c r="P538">
        <v>2830</v>
      </c>
      <c r="Q538">
        <v>847094</v>
      </c>
      <c r="R538">
        <v>-851487</v>
      </c>
      <c r="S538">
        <v>849290</v>
      </c>
    </row>
    <row r="539" spans="3:19" x14ac:dyDescent="0.25">
      <c r="C539" t="s">
        <v>0</v>
      </c>
      <c r="D539">
        <v>0</v>
      </c>
      <c r="E539">
        <v>1.3988952400000001</v>
      </c>
      <c r="F539">
        <v>1.4009838100000001</v>
      </c>
      <c r="G539" s="1">
        <v>55631342.5</v>
      </c>
      <c r="H539" s="1">
        <v>54479188.399999999</v>
      </c>
      <c r="I539">
        <v>587990216</v>
      </c>
      <c r="J539">
        <v>1.3999395299999999</v>
      </c>
      <c r="K539" s="1">
        <v>0.100060473</v>
      </c>
      <c r="L539" s="1">
        <v>55055265.5</v>
      </c>
      <c r="M539" s="1">
        <v>50055265.5</v>
      </c>
      <c r="N539">
        <v>587987433</v>
      </c>
      <c r="O539">
        <v>-2783</v>
      </c>
      <c r="P539">
        <v>2783</v>
      </c>
      <c r="Q539">
        <v>847962</v>
      </c>
      <c r="R539">
        <v>-852260</v>
      </c>
      <c r="S539">
        <v>850111</v>
      </c>
    </row>
    <row r="540" spans="3:19" x14ac:dyDescent="0.25">
      <c r="C540" t="s">
        <v>0</v>
      </c>
      <c r="D540">
        <v>0</v>
      </c>
      <c r="E540">
        <v>1.3988952400000001</v>
      </c>
      <c r="F540">
        <v>1.4009838100000001</v>
      </c>
      <c r="G540" s="1">
        <v>55631342.5</v>
      </c>
      <c r="H540" s="1">
        <v>54479188.399999999</v>
      </c>
      <c r="I540">
        <v>589020880</v>
      </c>
      <c r="J540">
        <v>1.3999395299999999</v>
      </c>
      <c r="K540" s="1">
        <v>0.100060473</v>
      </c>
      <c r="L540" s="1">
        <v>55055265.5</v>
      </c>
      <c r="M540" s="1">
        <v>50055265.5</v>
      </c>
      <c r="N540">
        <v>589018140</v>
      </c>
      <c r="O540">
        <v>-2740</v>
      </c>
      <c r="P540">
        <v>2740</v>
      </c>
      <c r="Q540">
        <v>848775</v>
      </c>
      <c r="R540">
        <v>-852985</v>
      </c>
      <c r="S540">
        <v>850880</v>
      </c>
    </row>
    <row r="541" spans="3:19" x14ac:dyDescent="0.25">
      <c r="C541" t="s">
        <v>0</v>
      </c>
      <c r="D541">
        <v>0</v>
      </c>
      <c r="E541">
        <v>1.3988952400000001</v>
      </c>
      <c r="F541">
        <v>1.4009838100000001</v>
      </c>
      <c r="G541" s="1">
        <v>55631342.5</v>
      </c>
      <c r="H541" s="1">
        <v>54479188.399999999</v>
      </c>
      <c r="I541">
        <v>590106106</v>
      </c>
      <c r="J541">
        <v>1.3999395299999999</v>
      </c>
      <c r="K541" s="1">
        <v>0.100060473</v>
      </c>
      <c r="L541" s="1">
        <v>55055265.5</v>
      </c>
      <c r="M541" s="1">
        <v>50055265.5</v>
      </c>
      <c r="N541">
        <v>590103412</v>
      </c>
      <c r="O541">
        <v>-2694</v>
      </c>
      <c r="P541">
        <v>2694</v>
      </c>
      <c r="Q541">
        <v>849631</v>
      </c>
      <c r="R541">
        <v>-853748</v>
      </c>
      <c r="S541">
        <v>851689</v>
      </c>
    </row>
    <row r="542" spans="3:19" x14ac:dyDescent="0.25">
      <c r="C542" t="s">
        <v>0</v>
      </c>
      <c r="D542">
        <v>0</v>
      </c>
      <c r="E542">
        <v>1.3988952400000001</v>
      </c>
      <c r="F542">
        <v>1.4009838100000001</v>
      </c>
      <c r="G542" s="1">
        <v>55631342.5</v>
      </c>
      <c r="H542" s="1">
        <v>54479188.399999999</v>
      </c>
      <c r="I542">
        <v>591301472</v>
      </c>
      <c r="J542">
        <v>1.3999395299999999</v>
      </c>
      <c r="K542" s="1">
        <v>0.100060473</v>
      </c>
      <c r="L542" s="1">
        <v>55055265.5</v>
      </c>
      <c r="M542" s="1">
        <v>50055265.5</v>
      </c>
      <c r="N542">
        <v>591298829</v>
      </c>
      <c r="O542">
        <v>-2643</v>
      </c>
      <c r="P542">
        <v>2643</v>
      </c>
      <c r="Q542">
        <v>850574</v>
      </c>
      <c r="R542">
        <v>-854588</v>
      </c>
      <c r="S542">
        <v>852581</v>
      </c>
    </row>
    <row r="543" spans="3:19" x14ac:dyDescent="0.25">
      <c r="C543" t="s">
        <v>0</v>
      </c>
      <c r="D543">
        <v>0</v>
      </c>
      <c r="E543">
        <v>1.3988952400000001</v>
      </c>
      <c r="F543">
        <v>1.4009838100000001</v>
      </c>
      <c r="G543" s="1">
        <v>55631342.5</v>
      </c>
      <c r="H543" s="1">
        <v>54479188.399999999</v>
      </c>
      <c r="I543">
        <v>592378357</v>
      </c>
      <c r="J543">
        <v>1.3999395299999999</v>
      </c>
      <c r="K543" s="1">
        <v>0.100060473</v>
      </c>
      <c r="L543" s="1">
        <v>55055265.5</v>
      </c>
      <c r="M543" s="1">
        <v>50055265.5</v>
      </c>
      <c r="N543">
        <v>592375760</v>
      </c>
      <c r="O543">
        <v>-2597</v>
      </c>
      <c r="P543">
        <v>2597</v>
      </c>
      <c r="Q543">
        <v>851424</v>
      </c>
      <c r="R543">
        <v>-855345</v>
      </c>
      <c r="S543">
        <v>853384</v>
      </c>
    </row>
    <row r="544" spans="3:19" x14ac:dyDescent="0.25">
      <c r="C544" t="s">
        <v>0</v>
      </c>
      <c r="D544">
        <v>0</v>
      </c>
      <c r="E544">
        <v>1.3988952400000001</v>
      </c>
      <c r="F544">
        <v>1.4009204500000001</v>
      </c>
      <c r="G544" s="1">
        <v>55631342.5</v>
      </c>
      <c r="H544" s="1">
        <v>54511088.299999997</v>
      </c>
      <c r="I544">
        <v>593430276</v>
      </c>
      <c r="J544">
        <v>1.39990785</v>
      </c>
      <c r="K544" s="1">
        <v>0.100092155</v>
      </c>
      <c r="L544" s="1">
        <v>55071215.399999999</v>
      </c>
      <c r="M544" s="1">
        <v>50071215.399999999</v>
      </c>
      <c r="N544">
        <v>593429759</v>
      </c>
      <c r="O544">
        <v>-517</v>
      </c>
      <c r="P544">
        <v>517</v>
      </c>
      <c r="Q544">
        <v>829450</v>
      </c>
      <c r="R544">
        <v>-829283</v>
      </c>
      <c r="S544">
        <v>829366</v>
      </c>
    </row>
    <row r="545" spans="3:19" x14ac:dyDescent="0.25">
      <c r="C545" t="s">
        <v>0</v>
      </c>
      <c r="D545">
        <v>0</v>
      </c>
      <c r="E545">
        <v>1.3988952400000001</v>
      </c>
      <c r="F545">
        <v>1.4009204500000001</v>
      </c>
      <c r="G545" s="1">
        <v>55631342.5</v>
      </c>
      <c r="H545" s="1">
        <v>54511088.299999997</v>
      </c>
      <c r="I545">
        <v>594601397</v>
      </c>
      <c r="J545">
        <v>1.39990785</v>
      </c>
      <c r="K545" s="1">
        <v>0.100092155</v>
      </c>
      <c r="L545" s="1">
        <v>55071215.399999999</v>
      </c>
      <c r="M545" s="1">
        <v>50071215.399999999</v>
      </c>
      <c r="N545">
        <v>594600956</v>
      </c>
      <c r="O545">
        <v>-441</v>
      </c>
      <c r="P545">
        <v>441</v>
      </c>
      <c r="Q545">
        <v>830374</v>
      </c>
      <c r="R545">
        <v>-830054</v>
      </c>
      <c r="S545">
        <v>830214</v>
      </c>
    </row>
    <row r="546" spans="3:19" x14ac:dyDescent="0.25">
      <c r="C546" t="s">
        <v>0</v>
      </c>
      <c r="D546">
        <v>0</v>
      </c>
      <c r="E546">
        <v>1.3988952400000001</v>
      </c>
      <c r="F546">
        <v>1.4009204500000001</v>
      </c>
      <c r="G546" s="1">
        <v>55631342.5</v>
      </c>
      <c r="H546" s="1">
        <v>54511088.299999997</v>
      </c>
      <c r="I546">
        <v>595701821</v>
      </c>
      <c r="J546">
        <v>1.39990785</v>
      </c>
      <c r="K546" s="1">
        <v>0.100092155</v>
      </c>
      <c r="L546" s="1">
        <v>55071215.399999999</v>
      </c>
      <c r="M546" s="1">
        <v>50071215.399999999</v>
      </c>
      <c r="N546">
        <v>595701452</v>
      </c>
      <c r="O546">
        <v>-369</v>
      </c>
      <c r="P546">
        <v>369</v>
      </c>
      <c r="Q546">
        <v>831242</v>
      </c>
      <c r="R546">
        <v>-830777</v>
      </c>
      <c r="S546">
        <v>831009</v>
      </c>
    </row>
    <row r="547" spans="3:19" x14ac:dyDescent="0.25">
      <c r="C547" t="s">
        <v>0</v>
      </c>
      <c r="D547">
        <v>0</v>
      </c>
      <c r="E547">
        <v>1.3988952400000001</v>
      </c>
      <c r="F547">
        <v>1.4009204500000001</v>
      </c>
      <c r="G547" s="1">
        <v>55631342.5</v>
      </c>
      <c r="H547" s="1">
        <v>54511088.299999997</v>
      </c>
      <c r="I547">
        <v>596863082</v>
      </c>
      <c r="J547">
        <v>1.39990785</v>
      </c>
      <c r="K547" s="1">
        <v>0.100092155</v>
      </c>
      <c r="L547" s="1">
        <v>55071215.399999999</v>
      </c>
      <c r="M547" s="1">
        <v>50071215.399999999</v>
      </c>
      <c r="N547">
        <v>596862789</v>
      </c>
      <c r="O547">
        <v>-293</v>
      </c>
      <c r="P547">
        <v>293</v>
      </c>
      <c r="Q547">
        <v>832158</v>
      </c>
      <c r="R547">
        <v>-831541</v>
      </c>
      <c r="S547">
        <v>831849</v>
      </c>
    </row>
    <row r="548" spans="3:19" x14ac:dyDescent="0.25">
      <c r="C548" t="s">
        <v>0</v>
      </c>
      <c r="D548">
        <v>0</v>
      </c>
      <c r="E548">
        <v>1.3989151799999999</v>
      </c>
      <c r="F548">
        <v>1.4009204500000001</v>
      </c>
      <c r="G548" s="1">
        <v>55621349.299999997</v>
      </c>
      <c r="H548" s="1">
        <v>54511088.299999997</v>
      </c>
      <c r="I548">
        <v>597864635</v>
      </c>
      <c r="J548">
        <v>1.39991782</v>
      </c>
      <c r="K548" s="1">
        <v>0.10008218300000001</v>
      </c>
      <c r="L548" s="1">
        <v>55066218.799999997</v>
      </c>
      <c r="M548" s="1">
        <v>50066218.799999997</v>
      </c>
      <c r="N548">
        <v>597863718</v>
      </c>
      <c r="O548">
        <v>-917</v>
      </c>
      <c r="P548">
        <v>917</v>
      </c>
      <c r="Q548">
        <v>824414</v>
      </c>
      <c r="R548">
        <v>-825067</v>
      </c>
      <c r="S548">
        <v>824740</v>
      </c>
    </row>
    <row r="549" spans="3:19" x14ac:dyDescent="0.25">
      <c r="C549" t="s">
        <v>0</v>
      </c>
      <c r="D549">
        <v>0</v>
      </c>
      <c r="E549">
        <v>1.3989151799999999</v>
      </c>
      <c r="F549">
        <v>1.4009204500000001</v>
      </c>
      <c r="G549" s="1">
        <v>55621349.299999997</v>
      </c>
      <c r="H549" s="1">
        <v>54511088.299999997</v>
      </c>
      <c r="I549">
        <v>598970954</v>
      </c>
      <c r="J549">
        <v>1.39991782</v>
      </c>
      <c r="K549" s="1">
        <v>0.10008218300000001</v>
      </c>
      <c r="L549" s="1">
        <v>55066218.799999997</v>
      </c>
      <c r="M549" s="1">
        <v>50066218.799999997</v>
      </c>
      <c r="N549">
        <v>598970101</v>
      </c>
      <c r="O549">
        <v>-853</v>
      </c>
      <c r="P549">
        <v>853</v>
      </c>
      <c r="Q549">
        <v>825271</v>
      </c>
      <c r="R549">
        <v>-825795</v>
      </c>
      <c r="S549">
        <v>825533</v>
      </c>
    </row>
    <row r="550" spans="3:19" x14ac:dyDescent="0.25">
      <c r="C550" t="s">
        <v>0</v>
      </c>
      <c r="D550">
        <v>0</v>
      </c>
      <c r="E550">
        <v>1.39908283</v>
      </c>
      <c r="F550">
        <v>1.4009204500000001</v>
      </c>
      <c r="G550" s="1">
        <v>55537342.299999997</v>
      </c>
      <c r="H550" s="1">
        <v>54511088.299999997</v>
      </c>
      <c r="I550">
        <v>600074163</v>
      </c>
      <c r="J550">
        <v>1.4000016399999999</v>
      </c>
      <c r="K550" s="1">
        <v>9.9998362800000004E-2</v>
      </c>
      <c r="L550" s="1">
        <v>55024215.299999997</v>
      </c>
      <c r="M550" s="1">
        <v>50024215.299999997</v>
      </c>
      <c r="N550">
        <v>600067449</v>
      </c>
      <c r="O550">
        <v>-6714</v>
      </c>
      <c r="P550">
        <v>6714</v>
      </c>
      <c r="Q550">
        <v>754125</v>
      </c>
      <c r="R550">
        <v>-766555</v>
      </c>
      <c r="S550">
        <v>760340</v>
      </c>
    </row>
    <row r="551" spans="3:19" x14ac:dyDescent="0.25">
      <c r="C551" t="s">
        <v>0</v>
      </c>
      <c r="D551">
        <v>0</v>
      </c>
      <c r="E551">
        <v>1.39908283</v>
      </c>
      <c r="F551">
        <v>1.4008538800000001</v>
      </c>
      <c r="G551" s="1">
        <v>55537342.299999997</v>
      </c>
      <c r="H551" s="1">
        <v>54544603.799999997</v>
      </c>
      <c r="I551">
        <v>601264328</v>
      </c>
      <c r="J551">
        <v>1.39996835</v>
      </c>
      <c r="K551" s="1">
        <v>0.100031649</v>
      </c>
      <c r="L551" s="1">
        <v>55040973.100000001</v>
      </c>
      <c r="M551" s="1">
        <v>50040973.100000001</v>
      </c>
      <c r="N551">
        <v>601259937</v>
      </c>
      <c r="O551">
        <v>-4391</v>
      </c>
      <c r="P551">
        <v>4391</v>
      </c>
      <c r="Q551">
        <v>730949</v>
      </c>
      <c r="R551">
        <v>-738800</v>
      </c>
      <c r="S551">
        <v>734874</v>
      </c>
    </row>
    <row r="552" spans="3:19" x14ac:dyDescent="0.25">
      <c r="C552" t="s">
        <v>0</v>
      </c>
      <c r="D552">
        <v>0</v>
      </c>
      <c r="E552">
        <v>1.39908283</v>
      </c>
      <c r="F552">
        <v>1.4008538800000001</v>
      </c>
      <c r="G552" s="1">
        <v>55537342.299999997</v>
      </c>
      <c r="H552" s="1">
        <v>54544603.799999997</v>
      </c>
      <c r="I552">
        <v>602321367</v>
      </c>
      <c r="J552">
        <v>1.39996835</v>
      </c>
      <c r="K552" s="1">
        <v>0.100031649</v>
      </c>
      <c r="L552" s="1">
        <v>55040973.100000001</v>
      </c>
      <c r="M552" s="1">
        <v>50040973.100000001</v>
      </c>
      <c r="N552">
        <v>602317000</v>
      </c>
      <c r="O552">
        <v>-4367</v>
      </c>
      <c r="P552">
        <v>4367</v>
      </c>
      <c r="Q552">
        <v>731641</v>
      </c>
      <c r="R552">
        <v>-739445</v>
      </c>
      <c r="S552">
        <v>735543</v>
      </c>
    </row>
    <row r="553" spans="3:19" x14ac:dyDescent="0.25">
      <c r="C553" t="s">
        <v>0</v>
      </c>
      <c r="D553">
        <v>0</v>
      </c>
      <c r="E553">
        <v>1.39908283</v>
      </c>
      <c r="F553">
        <v>1.4008538800000001</v>
      </c>
      <c r="G553" s="1">
        <v>55537342.299999997</v>
      </c>
      <c r="H553" s="1">
        <v>54544603.799999997</v>
      </c>
      <c r="I553">
        <v>603368606</v>
      </c>
      <c r="J553">
        <v>1.39996835</v>
      </c>
      <c r="K553" s="1">
        <v>0.100031649</v>
      </c>
      <c r="L553" s="1">
        <v>55040973.100000001</v>
      </c>
      <c r="M553" s="1">
        <v>50040973.100000001</v>
      </c>
      <c r="N553">
        <v>603364261</v>
      </c>
      <c r="O553">
        <v>-4345</v>
      </c>
      <c r="P553">
        <v>4345</v>
      </c>
      <c r="Q553">
        <v>732327</v>
      </c>
      <c r="R553">
        <v>-740084</v>
      </c>
      <c r="S553">
        <v>736205</v>
      </c>
    </row>
    <row r="554" spans="3:19" x14ac:dyDescent="0.25">
      <c r="C554" t="s">
        <v>0</v>
      </c>
      <c r="D554">
        <v>0</v>
      </c>
      <c r="E554">
        <v>1.39908283</v>
      </c>
      <c r="F554">
        <v>1.4008538800000001</v>
      </c>
      <c r="G554" s="1">
        <v>55537342.299999997</v>
      </c>
      <c r="H554" s="1">
        <v>54544603.799999997</v>
      </c>
      <c r="I554">
        <v>604538186</v>
      </c>
      <c r="J554">
        <v>1.39996835</v>
      </c>
      <c r="K554" s="1">
        <v>0.100031649</v>
      </c>
      <c r="L554" s="1">
        <v>55040973.100000001</v>
      </c>
      <c r="M554" s="1">
        <v>50040973.100000001</v>
      </c>
      <c r="N554">
        <v>604533866</v>
      </c>
      <c r="O554">
        <v>-4320</v>
      </c>
      <c r="P554">
        <v>4320</v>
      </c>
      <c r="Q554">
        <v>733092</v>
      </c>
      <c r="R554">
        <v>-740799</v>
      </c>
      <c r="S554">
        <v>736945</v>
      </c>
    </row>
    <row r="555" spans="3:19" x14ac:dyDescent="0.25">
      <c r="C555" t="s">
        <v>0</v>
      </c>
      <c r="D555">
        <v>0</v>
      </c>
      <c r="E555">
        <v>1.39908283</v>
      </c>
      <c r="F555">
        <v>1.4008538800000001</v>
      </c>
      <c r="G555" s="1">
        <v>55537342.299999997</v>
      </c>
      <c r="H555" s="1">
        <v>54544603.799999997</v>
      </c>
      <c r="I555">
        <v>605625104</v>
      </c>
      <c r="J555">
        <v>1.39996835</v>
      </c>
      <c r="K555" s="1">
        <v>0.100031649</v>
      </c>
      <c r="L555" s="1">
        <v>55040973.100000001</v>
      </c>
      <c r="M555" s="1">
        <v>50040973.100000001</v>
      </c>
      <c r="N555">
        <v>605620808</v>
      </c>
      <c r="O555">
        <v>-4296</v>
      </c>
      <c r="P555">
        <v>4296</v>
      </c>
      <c r="Q555">
        <v>733804</v>
      </c>
      <c r="R555">
        <v>-741462</v>
      </c>
      <c r="S555">
        <v>737633</v>
      </c>
    </row>
    <row r="556" spans="3:19" x14ac:dyDescent="0.25">
      <c r="C556" t="s">
        <v>0</v>
      </c>
      <c r="D556">
        <v>0</v>
      </c>
      <c r="E556">
        <v>1.39908283</v>
      </c>
      <c r="F556">
        <v>1.4008538800000001</v>
      </c>
      <c r="G556" s="1">
        <v>55537342.299999997</v>
      </c>
      <c r="H556" s="1">
        <v>54544603.799999997</v>
      </c>
      <c r="I556">
        <v>606711624</v>
      </c>
      <c r="J556">
        <v>1.39996835</v>
      </c>
      <c r="K556" s="1">
        <v>0.100031649</v>
      </c>
      <c r="L556" s="1">
        <v>55040973.100000001</v>
      </c>
      <c r="M556" s="1">
        <v>50040973.100000001</v>
      </c>
      <c r="N556">
        <v>606707352</v>
      </c>
      <c r="O556">
        <v>-4272</v>
      </c>
      <c r="P556">
        <v>4272</v>
      </c>
      <c r="Q556">
        <v>734515</v>
      </c>
      <c r="R556">
        <v>-742125</v>
      </c>
      <c r="S556">
        <v>738320</v>
      </c>
    </row>
    <row r="557" spans="3:19" x14ac:dyDescent="0.25">
      <c r="C557" t="s">
        <v>0</v>
      </c>
      <c r="D557">
        <v>0</v>
      </c>
      <c r="E557">
        <v>1.39908283</v>
      </c>
      <c r="F557">
        <v>1.4008538800000001</v>
      </c>
      <c r="G557" s="1">
        <v>55537342.299999997</v>
      </c>
      <c r="H557" s="1">
        <v>54544603.799999997</v>
      </c>
      <c r="I557">
        <v>607848314</v>
      </c>
      <c r="J557">
        <v>1.39996835</v>
      </c>
      <c r="K557" s="1">
        <v>0.100031649</v>
      </c>
      <c r="L557" s="1">
        <v>55040973.100000001</v>
      </c>
      <c r="M557" s="1">
        <v>50040973.100000001</v>
      </c>
      <c r="N557">
        <v>607844067</v>
      </c>
      <c r="O557">
        <v>-4247</v>
      </c>
      <c r="P557">
        <v>4247</v>
      </c>
      <c r="Q557">
        <v>735260</v>
      </c>
      <c r="R557">
        <v>-742819</v>
      </c>
      <c r="S557">
        <v>739039</v>
      </c>
    </row>
    <row r="558" spans="3:19" x14ac:dyDescent="0.25">
      <c r="C558" t="s">
        <v>0</v>
      </c>
      <c r="D558">
        <v>0</v>
      </c>
      <c r="E558">
        <v>1.3991221700000001</v>
      </c>
      <c r="F558">
        <v>1.4008538800000001</v>
      </c>
      <c r="G558" s="1">
        <v>55517628.299999997</v>
      </c>
      <c r="H558" s="1">
        <v>54544603.799999997</v>
      </c>
      <c r="I558">
        <v>608980511</v>
      </c>
      <c r="J558">
        <v>1.3999880200000001</v>
      </c>
      <c r="K558" s="1">
        <v>0.100011978</v>
      </c>
      <c r="L558" s="1">
        <v>55031116</v>
      </c>
      <c r="M558" s="1">
        <v>50031116</v>
      </c>
      <c r="N558">
        <v>608974773</v>
      </c>
      <c r="O558">
        <v>-5738</v>
      </c>
      <c r="P558">
        <v>5738</v>
      </c>
      <c r="Q558">
        <v>718856</v>
      </c>
      <c r="R558">
        <v>-729437</v>
      </c>
      <c r="S558">
        <v>724146</v>
      </c>
    </row>
    <row r="559" spans="3:19" x14ac:dyDescent="0.25">
      <c r="C559" t="s">
        <v>0</v>
      </c>
      <c r="D559">
        <v>0</v>
      </c>
      <c r="E559">
        <v>1.3991221700000001</v>
      </c>
      <c r="F559">
        <v>1.4008538800000001</v>
      </c>
      <c r="G559" s="1">
        <v>55517628.299999997</v>
      </c>
      <c r="H559" s="1">
        <v>54544603.799999997</v>
      </c>
      <c r="I559">
        <v>610209357</v>
      </c>
      <c r="J559">
        <v>1.3999880200000001</v>
      </c>
      <c r="K559" s="1">
        <v>0.100011978</v>
      </c>
      <c r="L559" s="1">
        <v>55031116</v>
      </c>
      <c r="M559" s="1">
        <v>50031116</v>
      </c>
      <c r="N559">
        <v>610203628</v>
      </c>
      <c r="O559">
        <v>-5729</v>
      </c>
      <c r="P559">
        <v>5729</v>
      </c>
      <c r="Q559">
        <v>719626</v>
      </c>
      <c r="R559">
        <v>-730187</v>
      </c>
      <c r="S559">
        <v>724906</v>
      </c>
    </row>
    <row r="560" spans="3:19" x14ac:dyDescent="0.25">
      <c r="C560" t="s">
        <v>0</v>
      </c>
      <c r="D560">
        <v>0</v>
      </c>
      <c r="E560">
        <v>1.3991221700000001</v>
      </c>
      <c r="F560">
        <v>1.4008538800000001</v>
      </c>
      <c r="G560" s="1">
        <v>55517628.299999997</v>
      </c>
      <c r="H560" s="1">
        <v>54544603.799999997</v>
      </c>
      <c r="I560">
        <v>611436733</v>
      </c>
      <c r="J560">
        <v>1.3999880200000001</v>
      </c>
      <c r="K560" s="1">
        <v>0.100011978</v>
      </c>
      <c r="L560" s="1">
        <v>55031116</v>
      </c>
      <c r="M560" s="1">
        <v>50031116</v>
      </c>
      <c r="N560">
        <v>611431014</v>
      </c>
      <c r="O560">
        <v>-5719</v>
      </c>
      <c r="P560">
        <v>5719</v>
      </c>
      <c r="Q560">
        <v>720395</v>
      </c>
      <c r="R560">
        <v>-730936</v>
      </c>
      <c r="S560">
        <v>725665</v>
      </c>
    </row>
    <row r="561" spans="3:19" x14ac:dyDescent="0.25">
      <c r="C561" t="s">
        <v>0</v>
      </c>
      <c r="D561">
        <v>0</v>
      </c>
      <c r="E561">
        <v>1.3991221700000001</v>
      </c>
      <c r="F561">
        <v>1.4008538800000001</v>
      </c>
      <c r="G561" s="1">
        <v>55517628.299999997</v>
      </c>
      <c r="H561" s="1">
        <v>54544603.799999997</v>
      </c>
      <c r="I561">
        <v>612629374</v>
      </c>
      <c r="J561">
        <v>1.3999880200000001</v>
      </c>
      <c r="K561" s="1">
        <v>0.100011978</v>
      </c>
      <c r="L561" s="1">
        <v>55031116</v>
      </c>
      <c r="M561" s="1">
        <v>50031116</v>
      </c>
      <c r="N561">
        <v>612623664</v>
      </c>
      <c r="O561">
        <v>-5710</v>
      </c>
      <c r="P561">
        <v>5710</v>
      </c>
      <c r="Q561">
        <v>721143</v>
      </c>
      <c r="R561">
        <v>-731664</v>
      </c>
      <c r="S561">
        <v>726403</v>
      </c>
    </row>
    <row r="562" spans="3:19" x14ac:dyDescent="0.25">
      <c r="C562" t="s">
        <v>0</v>
      </c>
      <c r="D562">
        <v>0</v>
      </c>
      <c r="E562">
        <v>1.3991221700000001</v>
      </c>
      <c r="F562">
        <v>1.4008538800000001</v>
      </c>
      <c r="G562" s="1">
        <v>55517628.299999997</v>
      </c>
      <c r="H562" s="1">
        <v>54544603.799999997</v>
      </c>
      <c r="I562">
        <v>613692209</v>
      </c>
      <c r="J562">
        <v>1.3999880200000001</v>
      </c>
      <c r="K562" s="1">
        <v>0.100011978</v>
      </c>
      <c r="L562" s="1">
        <v>55031116</v>
      </c>
      <c r="M562" s="1">
        <v>50031116</v>
      </c>
      <c r="N562">
        <v>613686507</v>
      </c>
      <c r="O562">
        <v>-5702</v>
      </c>
      <c r="P562">
        <v>5702</v>
      </c>
      <c r="Q562">
        <v>721808</v>
      </c>
      <c r="R562">
        <v>-732314</v>
      </c>
      <c r="S562">
        <v>727061</v>
      </c>
    </row>
    <row r="563" spans="3:19" x14ac:dyDescent="0.25">
      <c r="C563" t="s">
        <v>0</v>
      </c>
      <c r="D563">
        <v>0</v>
      </c>
      <c r="E563">
        <v>1.3991221700000001</v>
      </c>
      <c r="F563">
        <v>1.40071236</v>
      </c>
      <c r="G563" s="1">
        <v>55517628.299999997</v>
      </c>
      <c r="H563" s="1">
        <v>54615850.5</v>
      </c>
      <c r="I563">
        <v>614763723</v>
      </c>
      <c r="J563">
        <v>1.3999172600000001</v>
      </c>
      <c r="K563" s="1">
        <v>0.100082737</v>
      </c>
      <c r="L563" s="1">
        <v>55066739.399999999</v>
      </c>
      <c r="M563" s="1">
        <v>50066739.399999999</v>
      </c>
      <c r="N563">
        <v>614763655</v>
      </c>
      <c r="O563">
        <v>-68</v>
      </c>
      <c r="P563">
        <v>68</v>
      </c>
      <c r="Q563">
        <v>671557</v>
      </c>
      <c r="R563">
        <v>-670931</v>
      </c>
      <c r="S563">
        <v>671244</v>
      </c>
    </row>
    <row r="564" spans="3:19" x14ac:dyDescent="0.25">
      <c r="C564" t="s">
        <v>0</v>
      </c>
      <c r="D564">
        <v>0</v>
      </c>
      <c r="E564">
        <v>1.3991221700000001</v>
      </c>
      <c r="F564">
        <v>1.40071236</v>
      </c>
      <c r="G564" s="1">
        <v>55517628.299999997</v>
      </c>
      <c r="H564" s="1">
        <v>54615850.5</v>
      </c>
      <c r="I564">
        <v>615881592</v>
      </c>
      <c r="J564">
        <v>1.3999172600000001</v>
      </c>
      <c r="K564" s="1">
        <v>0.100082737</v>
      </c>
      <c r="L564" s="1">
        <v>55066739.399999999</v>
      </c>
      <c r="M564" s="1">
        <v>50066739.399999999</v>
      </c>
      <c r="N564">
        <v>615881589</v>
      </c>
      <c r="O564">
        <v>-3</v>
      </c>
      <c r="P564">
        <v>3</v>
      </c>
      <c r="Q564">
        <v>672257</v>
      </c>
      <c r="R564">
        <v>-671501</v>
      </c>
      <c r="S564">
        <v>671879</v>
      </c>
    </row>
    <row r="565" spans="3:19" x14ac:dyDescent="0.25">
      <c r="C565" t="s">
        <v>0</v>
      </c>
      <c r="D565">
        <v>0</v>
      </c>
      <c r="E565">
        <v>1.3991221700000001</v>
      </c>
      <c r="F565">
        <v>1.4006744600000001</v>
      </c>
      <c r="G565" s="1">
        <v>55517628.299999997</v>
      </c>
      <c r="H565" s="1">
        <v>54634933</v>
      </c>
      <c r="I565">
        <v>616966255</v>
      </c>
      <c r="J565">
        <v>1.39989831</v>
      </c>
      <c r="K565" s="1">
        <v>0.10010168899999999</v>
      </c>
      <c r="L565" s="1">
        <v>55076280.600000001</v>
      </c>
      <c r="M565" s="1">
        <v>50076280.600000001</v>
      </c>
      <c r="N565">
        <v>616967852</v>
      </c>
      <c r="O565">
        <v>1597</v>
      </c>
      <c r="P565">
        <v>1597</v>
      </c>
      <c r="Q565">
        <v>659298</v>
      </c>
      <c r="R565">
        <v>-655376</v>
      </c>
      <c r="S565">
        <v>657337</v>
      </c>
    </row>
    <row r="566" spans="3:19" x14ac:dyDescent="0.25">
      <c r="C566" t="s">
        <v>0</v>
      </c>
      <c r="D566">
        <v>0</v>
      </c>
      <c r="E566">
        <v>1.3991221700000001</v>
      </c>
      <c r="F566">
        <v>1.4006744600000001</v>
      </c>
      <c r="G566" s="1">
        <v>55517628.299999997</v>
      </c>
      <c r="H566" s="1">
        <v>54634933</v>
      </c>
      <c r="I566">
        <v>618014845</v>
      </c>
      <c r="J566">
        <v>1.39989831</v>
      </c>
      <c r="K566" s="1">
        <v>0.10010168899999999</v>
      </c>
      <c r="L566" s="1">
        <v>55076280.600000001</v>
      </c>
      <c r="M566" s="1">
        <v>50076280.600000001</v>
      </c>
      <c r="N566">
        <v>618016516</v>
      </c>
      <c r="O566">
        <v>1671</v>
      </c>
      <c r="P566">
        <v>1671</v>
      </c>
      <c r="Q566">
        <v>659954</v>
      </c>
      <c r="R566">
        <v>-655882</v>
      </c>
      <c r="S566">
        <v>657918</v>
      </c>
    </row>
    <row r="567" spans="3:19" x14ac:dyDescent="0.25">
      <c r="C567" t="s">
        <v>0</v>
      </c>
      <c r="D567">
        <v>0</v>
      </c>
      <c r="E567">
        <v>1.3991221700000001</v>
      </c>
      <c r="F567">
        <v>1.4006744600000001</v>
      </c>
      <c r="G567" s="1">
        <v>55517628.299999997</v>
      </c>
      <c r="H567" s="1">
        <v>54634933</v>
      </c>
      <c r="I567">
        <v>619162669</v>
      </c>
      <c r="J567">
        <v>1.39989831</v>
      </c>
      <c r="K567" s="1">
        <v>0.10010168899999999</v>
      </c>
      <c r="L567" s="1">
        <v>55076280.600000001</v>
      </c>
      <c r="M567" s="1">
        <v>50076280.600000001</v>
      </c>
      <c r="N567">
        <v>619164423</v>
      </c>
      <c r="O567">
        <v>1754</v>
      </c>
      <c r="P567">
        <v>1754</v>
      </c>
      <c r="Q567">
        <v>660673</v>
      </c>
      <c r="R567">
        <v>-656436</v>
      </c>
      <c r="S567">
        <v>658554</v>
      </c>
    </row>
    <row r="568" spans="3:19" x14ac:dyDescent="0.25">
      <c r="C568" t="s">
        <v>0</v>
      </c>
      <c r="D568">
        <v>0</v>
      </c>
      <c r="E568">
        <v>1.3991221700000001</v>
      </c>
      <c r="F568">
        <v>1.4006431500000001</v>
      </c>
      <c r="G568" s="1">
        <v>55517628.299999997</v>
      </c>
      <c r="H568" s="1">
        <v>54650695.799999997</v>
      </c>
      <c r="I568">
        <v>620283653</v>
      </c>
      <c r="J568">
        <v>1.3998826600000001</v>
      </c>
      <c r="K568" s="1">
        <v>0.100117344</v>
      </c>
      <c r="L568" s="1">
        <v>55084162.100000001</v>
      </c>
      <c r="M568" s="1">
        <v>50084162.100000001</v>
      </c>
      <c r="N568">
        <v>620286794</v>
      </c>
      <c r="O568">
        <v>3141</v>
      </c>
      <c r="P568">
        <v>3141</v>
      </c>
      <c r="Q568">
        <v>650109</v>
      </c>
      <c r="R568">
        <v>-643126</v>
      </c>
      <c r="S568">
        <v>646617</v>
      </c>
    </row>
    <row r="569" spans="3:19" x14ac:dyDescent="0.25">
      <c r="C569" t="s">
        <v>0</v>
      </c>
      <c r="D569">
        <v>0</v>
      </c>
      <c r="E569">
        <v>1.3991221700000001</v>
      </c>
      <c r="F569">
        <v>1.4006431500000001</v>
      </c>
      <c r="G569" s="1">
        <v>55517628.299999997</v>
      </c>
      <c r="H569" s="1">
        <v>54650695.799999997</v>
      </c>
      <c r="I569">
        <v>621306672</v>
      </c>
      <c r="J569">
        <v>1.3998826600000001</v>
      </c>
      <c r="K569" s="1">
        <v>0.100117344</v>
      </c>
      <c r="L569" s="1">
        <v>55084162.100000001</v>
      </c>
      <c r="M569" s="1">
        <v>50084162.100000001</v>
      </c>
      <c r="N569">
        <v>621309898</v>
      </c>
      <c r="O569">
        <v>3226</v>
      </c>
      <c r="P569">
        <v>3226</v>
      </c>
      <c r="Q569">
        <v>650751</v>
      </c>
      <c r="R569">
        <v>-643596</v>
      </c>
      <c r="S569">
        <v>647173</v>
      </c>
    </row>
    <row r="570" spans="3:19" x14ac:dyDescent="0.25">
      <c r="C570" t="s">
        <v>0</v>
      </c>
      <c r="D570">
        <v>0</v>
      </c>
      <c r="E570">
        <v>1.39919134</v>
      </c>
      <c r="F570">
        <v>1.4006431500000001</v>
      </c>
      <c r="G570" s="1">
        <v>55482964.5</v>
      </c>
      <c r="H570" s="1">
        <v>54650695.799999997</v>
      </c>
      <c r="I570">
        <v>622462647</v>
      </c>
      <c r="J570">
        <v>1.39991724</v>
      </c>
      <c r="K570" s="1">
        <v>0.10008275699999999</v>
      </c>
      <c r="L570" s="1">
        <v>55066830.200000003</v>
      </c>
      <c r="M570" s="1">
        <v>50066830.200000003</v>
      </c>
      <c r="N570">
        <v>622462970</v>
      </c>
      <c r="O570">
        <v>323</v>
      </c>
      <c r="P570">
        <v>323</v>
      </c>
      <c r="Q570">
        <v>620669</v>
      </c>
      <c r="R570">
        <v>-619380</v>
      </c>
      <c r="S570">
        <v>620024</v>
      </c>
    </row>
    <row r="571" spans="3:19" x14ac:dyDescent="0.25">
      <c r="C571" t="s">
        <v>0</v>
      </c>
      <c r="D571">
        <v>0</v>
      </c>
      <c r="E571">
        <v>1.39919134</v>
      </c>
      <c r="F571">
        <v>1.4006431500000001</v>
      </c>
      <c r="G571" s="1">
        <v>55482964.5</v>
      </c>
      <c r="H571" s="1">
        <v>54650695.799999997</v>
      </c>
      <c r="I571">
        <v>623565248</v>
      </c>
      <c r="J571">
        <v>1.39991724</v>
      </c>
      <c r="K571" s="1">
        <v>0.10008275699999999</v>
      </c>
      <c r="L571" s="1">
        <v>55066830.200000003</v>
      </c>
      <c r="M571" s="1">
        <v>50066830.200000003</v>
      </c>
      <c r="N571">
        <v>623565635</v>
      </c>
      <c r="O571">
        <v>387</v>
      </c>
      <c r="P571">
        <v>387</v>
      </c>
      <c r="Q571">
        <v>621305</v>
      </c>
      <c r="R571">
        <v>-619887</v>
      </c>
      <c r="S571">
        <v>620596</v>
      </c>
    </row>
    <row r="572" spans="3:19" x14ac:dyDescent="0.25">
      <c r="C572" t="s">
        <v>0</v>
      </c>
      <c r="D572">
        <v>0</v>
      </c>
      <c r="E572">
        <v>1.39919134</v>
      </c>
      <c r="F572">
        <v>1.4006431500000001</v>
      </c>
      <c r="G572" s="1">
        <v>55482964.5</v>
      </c>
      <c r="H572" s="1">
        <v>54650695.799999997</v>
      </c>
      <c r="I572">
        <v>624642610</v>
      </c>
      <c r="J572">
        <v>1.39991724</v>
      </c>
      <c r="K572" s="1">
        <v>0.10008275699999999</v>
      </c>
      <c r="L572" s="1">
        <v>55066830.200000003</v>
      </c>
      <c r="M572" s="1">
        <v>50066830.200000003</v>
      </c>
      <c r="N572">
        <v>624643060</v>
      </c>
      <c r="O572">
        <v>450</v>
      </c>
      <c r="P572">
        <v>450</v>
      </c>
      <c r="Q572">
        <v>621927</v>
      </c>
      <c r="R572">
        <v>-620382</v>
      </c>
      <c r="S572">
        <v>621154</v>
      </c>
    </row>
    <row r="573" spans="3:19" x14ac:dyDescent="0.25">
      <c r="C573" t="s">
        <v>0</v>
      </c>
      <c r="D573">
        <v>0</v>
      </c>
      <c r="E573">
        <v>1.39919134</v>
      </c>
      <c r="F573">
        <v>1.4006431500000001</v>
      </c>
      <c r="G573" s="1">
        <v>55482964.5</v>
      </c>
      <c r="H573" s="1">
        <v>54650695.799999997</v>
      </c>
      <c r="I573">
        <v>625752549</v>
      </c>
      <c r="J573">
        <v>1.39991724</v>
      </c>
      <c r="K573" s="1">
        <v>0.10008275699999999</v>
      </c>
      <c r="L573" s="1">
        <v>55066830.200000003</v>
      </c>
      <c r="M573" s="1">
        <v>50066830.200000003</v>
      </c>
      <c r="N573">
        <v>625753064</v>
      </c>
      <c r="O573">
        <v>515</v>
      </c>
      <c r="P573">
        <v>515</v>
      </c>
      <c r="Q573">
        <v>622568</v>
      </c>
      <c r="R573">
        <v>-620893</v>
      </c>
      <c r="S573">
        <v>621730</v>
      </c>
    </row>
    <row r="574" spans="3:19" x14ac:dyDescent="0.25">
      <c r="C574" t="s">
        <v>0</v>
      </c>
      <c r="D574">
        <v>0</v>
      </c>
      <c r="E574">
        <v>1.39919134</v>
      </c>
      <c r="F574">
        <v>1.4006431500000001</v>
      </c>
      <c r="G574" s="1">
        <v>55482964.5</v>
      </c>
      <c r="H574" s="1">
        <v>54650695.799999997</v>
      </c>
      <c r="I574">
        <v>626879436</v>
      </c>
      <c r="J574">
        <v>1.39991724</v>
      </c>
      <c r="K574" s="1">
        <v>0.10008275699999999</v>
      </c>
      <c r="L574" s="1">
        <v>55066830.200000003</v>
      </c>
      <c r="M574" s="1">
        <v>50066830.200000003</v>
      </c>
      <c r="N574">
        <v>626880017</v>
      </c>
      <c r="O574">
        <v>581</v>
      </c>
      <c r="P574">
        <v>581</v>
      </c>
      <c r="Q574">
        <v>623218</v>
      </c>
      <c r="R574">
        <v>-621411</v>
      </c>
      <c r="S574">
        <v>622314</v>
      </c>
    </row>
    <row r="575" spans="3:19" x14ac:dyDescent="0.25">
      <c r="C575" t="s">
        <v>0</v>
      </c>
      <c r="D575">
        <v>0</v>
      </c>
      <c r="E575">
        <v>1.39919134</v>
      </c>
      <c r="F575">
        <v>1.4006431500000001</v>
      </c>
      <c r="G575" s="1">
        <v>55482964.5</v>
      </c>
      <c r="H575" s="1">
        <v>54650695.799999997</v>
      </c>
      <c r="I575">
        <v>627943046</v>
      </c>
      <c r="J575">
        <v>1.39991724</v>
      </c>
      <c r="K575" s="1">
        <v>0.10008275699999999</v>
      </c>
      <c r="L575" s="1">
        <v>55066830.200000003</v>
      </c>
      <c r="M575" s="1">
        <v>50066830.200000003</v>
      </c>
      <c r="N575">
        <v>627943688</v>
      </c>
      <c r="O575">
        <v>642</v>
      </c>
      <c r="P575">
        <v>642</v>
      </c>
      <c r="Q575">
        <v>623832</v>
      </c>
      <c r="R575">
        <v>-621901</v>
      </c>
      <c r="S575">
        <v>622866</v>
      </c>
    </row>
    <row r="576" spans="3:19" x14ac:dyDescent="0.25">
      <c r="C576" t="s">
        <v>0</v>
      </c>
      <c r="D576">
        <v>0</v>
      </c>
      <c r="E576">
        <v>1.39919134</v>
      </c>
      <c r="F576">
        <v>1.4006431500000001</v>
      </c>
      <c r="G576" s="1">
        <v>55482964.5</v>
      </c>
      <c r="H576" s="1">
        <v>54650695.799999997</v>
      </c>
      <c r="I576">
        <v>629101697</v>
      </c>
      <c r="J576">
        <v>1.39991724</v>
      </c>
      <c r="K576" s="1">
        <v>0.10008275699999999</v>
      </c>
      <c r="L576" s="1">
        <v>55066830.200000003</v>
      </c>
      <c r="M576" s="1">
        <v>50066830.200000003</v>
      </c>
      <c r="N576">
        <v>629102407</v>
      </c>
      <c r="O576">
        <v>710</v>
      </c>
      <c r="P576">
        <v>710</v>
      </c>
      <c r="Q576">
        <v>624500</v>
      </c>
      <c r="R576">
        <v>-622434</v>
      </c>
      <c r="S576">
        <v>623467</v>
      </c>
    </row>
    <row r="577" spans="3:19" x14ac:dyDescent="0.25">
      <c r="C577" t="s">
        <v>0</v>
      </c>
      <c r="D577">
        <v>0</v>
      </c>
      <c r="E577">
        <v>1.39919134</v>
      </c>
      <c r="F577">
        <v>1.4006431500000001</v>
      </c>
      <c r="G577" s="1">
        <v>55482964.5</v>
      </c>
      <c r="H577" s="1">
        <v>54650695.799999997</v>
      </c>
      <c r="I577">
        <v>630201680</v>
      </c>
      <c r="J577">
        <v>1.39991724</v>
      </c>
      <c r="K577" s="1">
        <v>0.10008275699999999</v>
      </c>
      <c r="L577" s="1">
        <v>55066830.200000003</v>
      </c>
      <c r="M577" s="1">
        <v>50066830.200000003</v>
      </c>
      <c r="N577">
        <v>630202454</v>
      </c>
      <c r="O577">
        <v>774</v>
      </c>
      <c r="P577">
        <v>774</v>
      </c>
      <c r="Q577">
        <v>625135</v>
      </c>
      <c r="R577">
        <v>-622940</v>
      </c>
      <c r="S577">
        <v>624037</v>
      </c>
    </row>
    <row r="578" spans="3:19" x14ac:dyDescent="0.25">
      <c r="C578" t="s">
        <v>0</v>
      </c>
      <c r="D578">
        <v>0</v>
      </c>
      <c r="E578">
        <v>1.3992849999999999</v>
      </c>
      <c r="F578">
        <v>1.4006311199999999</v>
      </c>
      <c r="G578" s="1">
        <v>55436029</v>
      </c>
      <c r="H578" s="1">
        <v>54656749.899999999</v>
      </c>
      <c r="I578">
        <v>631222857</v>
      </c>
      <c r="J578">
        <v>1.3999580599999999</v>
      </c>
      <c r="K578" s="1">
        <v>0.100041938</v>
      </c>
      <c r="L578" s="1">
        <v>55046389.5</v>
      </c>
      <c r="M578" s="1">
        <v>50046389.5</v>
      </c>
      <c r="N578">
        <v>631219886</v>
      </c>
      <c r="O578">
        <v>-2971</v>
      </c>
      <c r="P578">
        <v>2971</v>
      </c>
      <c r="Q578">
        <v>579104</v>
      </c>
      <c r="R578">
        <v>-584486</v>
      </c>
      <c r="S578">
        <v>581795</v>
      </c>
    </row>
    <row r="579" spans="3:19" x14ac:dyDescent="0.25">
      <c r="C579" t="s">
        <v>0</v>
      </c>
      <c r="D579">
        <v>0</v>
      </c>
      <c r="E579">
        <v>1.3992849999999999</v>
      </c>
      <c r="F579">
        <v>1.4006311199999999</v>
      </c>
      <c r="G579" s="1">
        <v>55436029</v>
      </c>
      <c r="H579" s="1">
        <v>54656749.899999999</v>
      </c>
      <c r="I579">
        <v>632399418</v>
      </c>
      <c r="J579">
        <v>1.3999580599999999</v>
      </c>
      <c r="K579" s="1">
        <v>0.100041938</v>
      </c>
      <c r="L579" s="1">
        <v>55046389.5</v>
      </c>
      <c r="M579" s="1">
        <v>50046389.5</v>
      </c>
      <c r="N579">
        <v>632396482</v>
      </c>
      <c r="O579">
        <v>-2936</v>
      </c>
      <c r="P579">
        <v>2936</v>
      </c>
      <c r="Q579">
        <v>579705</v>
      </c>
      <c r="R579">
        <v>-585016</v>
      </c>
      <c r="S579">
        <v>582360</v>
      </c>
    </row>
    <row r="580" spans="3:19" x14ac:dyDescent="0.25">
      <c r="C580" t="s">
        <v>0</v>
      </c>
      <c r="D580">
        <v>0</v>
      </c>
      <c r="E580">
        <v>1.3992849999999999</v>
      </c>
      <c r="F580">
        <v>1.4006311199999999</v>
      </c>
      <c r="G580" s="1">
        <v>55436029</v>
      </c>
      <c r="H580" s="1">
        <v>54656749.899999999</v>
      </c>
      <c r="I580">
        <v>633511896</v>
      </c>
      <c r="J580">
        <v>1.3999580599999999</v>
      </c>
      <c r="K580" s="1">
        <v>0.100041938</v>
      </c>
      <c r="L580" s="1">
        <v>55046389.5</v>
      </c>
      <c r="M580" s="1">
        <v>50046389.5</v>
      </c>
      <c r="N580">
        <v>633508993</v>
      </c>
      <c r="O580">
        <v>-2903</v>
      </c>
      <c r="P580">
        <v>2903</v>
      </c>
      <c r="Q580">
        <v>580272</v>
      </c>
      <c r="R580">
        <v>-585518</v>
      </c>
      <c r="S580">
        <v>582895</v>
      </c>
    </row>
    <row r="581" spans="3:19" x14ac:dyDescent="0.25">
      <c r="C581" t="s">
        <v>0</v>
      </c>
      <c r="D581">
        <v>0</v>
      </c>
      <c r="E581">
        <v>1.3992849999999999</v>
      </c>
      <c r="F581">
        <v>1.4006311199999999</v>
      </c>
      <c r="G581" s="1">
        <v>55436029</v>
      </c>
      <c r="H581" s="1">
        <v>54656749.899999999</v>
      </c>
      <c r="I581">
        <v>634543914</v>
      </c>
      <c r="J581">
        <v>1.3999580599999999</v>
      </c>
      <c r="K581" s="1">
        <v>0.100041938</v>
      </c>
      <c r="L581" s="1">
        <v>55046389.5</v>
      </c>
      <c r="M581" s="1">
        <v>50046389.5</v>
      </c>
      <c r="N581">
        <v>634541040</v>
      </c>
      <c r="O581">
        <v>-2874</v>
      </c>
      <c r="P581">
        <v>2874</v>
      </c>
      <c r="Q581">
        <v>580798</v>
      </c>
      <c r="R581">
        <v>-585985</v>
      </c>
      <c r="S581">
        <v>583391</v>
      </c>
    </row>
    <row r="582" spans="3:19" x14ac:dyDescent="0.25">
      <c r="C582" t="s">
        <v>0</v>
      </c>
      <c r="D582">
        <v>0</v>
      </c>
      <c r="E582">
        <v>1.3993220799999999</v>
      </c>
      <c r="F582">
        <v>1.4006311199999999</v>
      </c>
      <c r="G582" s="1">
        <v>55417447.899999999</v>
      </c>
      <c r="H582" s="1">
        <v>54656749.899999999</v>
      </c>
      <c r="I582">
        <v>635672494</v>
      </c>
      <c r="J582">
        <v>1.3999766</v>
      </c>
      <c r="K582" s="1">
        <v>0.100023398</v>
      </c>
      <c r="L582" s="1">
        <v>55037098.899999999</v>
      </c>
      <c r="M582" s="1">
        <v>50037098.899999999</v>
      </c>
      <c r="N582">
        <v>635667871</v>
      </c>
      <c r="O582">
        <v>-4623</v>
      </c>
      <c r="P582">
        <v>4623</v>
      </c>
      <c r="Q582">
        <v>564514</v>
      </c>
      <c r="R582">
        <v>-573228</v>
      </c>
      <c r="S582">
        <v>568871</v>
      </c>
    </row>
    <row r="583" spans="3:19" x14ac:dyDescent="0.25">
      <c r="C583" t="s">
        <v>0</v>
      </c>
      <c r="D583">
        <v>0</v>
      </c>
      <c r="E583">
        <v>1.3993220799999999</v>
      </c>
      <c r="F583">
        <v>1.4006311199999999</v>
      </c>
      <c r="G583" s="1">
        <v>55417447.899999999</v>
      </c>
      <c r="H583" s="1">
        <v>54656749.899999999</v>
      </c>
      <c r="I583">
        <v>636829177</v>
      </c>
      <c r="J583">
        <v>1.3999766</v>
      </c>
      <c r="K583" s="1">
        <v>0.100023398</v>
      </c>
      <c r="L583" s="1">
        <v>55037098.899999999</v>
      </c>
      <c r="M583" s="1">
        <v>50037098.899999999</v>
      </c>
      <c r="N583">
        <v>636824572</v>
      </c>
      <c r="O583">
        <v>-4605</v>
      </c>
      <c r="P583">
        <v>4605</v>
      </c>
      <c r="Q583">
        <v>565073</v>
      </c>
      <c r="R583">
        <v>-573751</v>
      </c>
      <c r="S583">
        <v>569412</v>
      </c>
    </row>
    <row r="584" spans="3:19" x14ac:dyDescent="0.25">
      <c r="C584" t="s">
        <v>0</v>
      </c>
      <c r="D584">
        <v>0</v>
      </c>
      <c r="E584">
        <v>1.3993361200000001</v>
      </c>
      <c r="F584">
        <v>1.4006311199999999</v>
      </c>
      <c r="G584" s="1">
        <v>55410414.5</v>
      </c>
      <c r="H584" s="1">
        <v>54656749.899999999</v>
      </c>
      <c r="I584">
        <v>637994098</v>
      </c>
      <c r="J584">
        <v>1.39998362</v>
      </c>
      <c r="K584" s="1">
        <v>0.10001638</v>
      </c>
      <c r="L584" s="1">
        <v>55033582.200000003</v>
      </c>
      <c r="M584" s="1">
        <v>50033582.200000003</v>
      </c>
      <c r="N584">
        <v>637988825</v>
      </c>
      <c r="O584">
        <v>-5273</v>
      </c>
      <c r="P584">
        <v>5273</v>
      </c>
      <c r="Q584">
        <v>559232</v>
      </c>
      <c r="R584">
        <v>-569255</v>
      </c>
      <c r="S584">
        <v>564243</v>
      </c>
    </row>
    <row r="585" spans="3:19" x14ac:dyDescent="0.25">
      <c r="C585" t="s">
        <v>0</v>
      </c>
      <c r="D585">
        <v>0</v>
      </c>
      <c r="E585">
        <v>1.3993361200000001</v>
      </c>
      <c r="F585">
        <v>1.4006311199999999</v>
      </c>
      <c r="G585" s="1">
        <v>55410414.5</v>
      </c>
      <c r="H585" s="1">
        <v>54656749.899999999</v>
      </c>
      <c r="I585">
        <v>639098778</v>
      </c>
      <c r="J585">
        <v>1.39998362</v>
      </c>
      <c r="K585" s="1">
        <v>0.10001638</v>
      </c>
      <c r="L585" s="1">
        <v>55033582.200000003</v>
      </c>
      <c r="M585" s="1">
        <v>50033582.200000003</v>
      </c>
      <c r="N585">
        <v>639093517</v>
      </c>
      <c r="O585">
        <v>-5261</v>
      </c>
      <c r="P585">
        <v>5261</v>
      </c>
      <c r="Q585">
        <v>559754</v>
      </c>
      <c r="R585">
        <v>-569754</v>
      </c>
      <c r="S585">
        <v>564754</v>
      </c>
    </row>
    <row r="586" spans="3:19" x14ac:dyDescent="0.25">
      <c r="C586" t="s">
        <v>0</v>
      </c>
      <c r="D586">
        <v>0</v>
      </c>
      <c r="E586">
        <v>1.3993456200000001</v>
      </c>
      <c r="F586">
        <v>1.4006311199999999</v>
      </c>
      <c r="G586" s="1">
        <v>55405650.399999999</v>
      </c>
      <c r="H586" s="1">
        <v>54656749.899999999</v>
      </c>
      <c r="I586">
        <v>640197906</v>
      </c>
      <c r="J586">
        <v>1.39998837</v>
      </c>
      <c r="K586" s="1">
        <v>0.10001162700000001</v>
      </c>
      <c r="L586" s="1">
        <v>55031200.200000003</v>
      </c>
      <c r="M586" s="1">
        <v>50031200.200000003</v>
      </c>
      <c r="N586">
        <v>640192185</v>
      </c>
      <c r="O586">
        <v>-5721</v>
      </c>
      <c r="P586">
        <v>5721</v>
      </c>
      <c r="Q586">
        <v>555922</v>
      </c>
      <c r="R586">
        <v>-566849</v>
      </c>
      <c r="S586">
        <v>561385</v>
      </c>
    </row>
    <row r="587" spans="3:19" x14ac:dyDescent="0.25">
      <c r="C587" t="s">
        <v>0</v>
      </c>
      <c r="D587">
        <v>0</v>
      </c>
      <c r="E587">
        <v>1.3993456200000001</v>
      </c>
      <c r="F587">
        <v>1.4006311199999999</v>
      </c>
      <c r="G587" s="1">
        <v>55405650.399999999</v>
      </c>
      <c r="H587" s="1">
        <v>54656749.899999999</v>
      </c>
      <c r="I587">
        <v>641226953</v>
      </c>
      <c r="J587">
        <v>1.39998837</v>
      </c>
      <c r="K587" s="1">
        <v>0.10001162700000001</v>
      </c>
      <c r="L587" s="1">
        <v>55031200.200000003</v>
      </c>
      <c r="M587" s="1">
        <v>50031200.200000003</v>
      </c>
      <c r="N587">
        <v>641221240</v>
      </c>
      <c r="O587">
        <v>-5713</v>
      </c>
      <c r="P587">
        <v>5713</v>
      </c>
      <c r="Q587">
        <v>556402</v>
      </c>
      <c r="R587">
        <v>-567313</v>
      </c>
      <c r="S587">
        <v>561857</v>
      </c>
    </row>
    <row r="588" spans="3:19" x14ac:dyDescent="0.25">
      <c r="C588" t="s">
        <v>0</v>
      </c>
      <c r="D588">
        <v>0</v>
      </c>
      <c r="E588">
        <v>1.3993456200000001</v>
      </c>
      <c r="F588">
        <v>1.4006311199999999</v>
      </c>
      <c r="G588" s="1">
        <v>55405650.399999999</v>
      </c>
      <c r="H588" s="1">
        <v>54656749.899999999</v>
      </c>
      <c r="I588">
        <v>642255467</v>
      </c>
      <c r="J588">
        <v>1.39998837</v>
      </c>
      <c r="K588" s="1">
        <v>0.10001162700000001</v>
      </c>
      <c r="L588" s="1">
        <v>55031200.200000003</v>
      </c>
      <c r="M588" s="1">
        <v>50031200.200000003</v>
      </c>
      <c r="N588">
        <v>642249762</v>
      </c>
      <c r="O588">
        <v>-5705</v>
      </c>
      <c r="P588">
        <v>5705</v>
      </c>
      <c r="Q588">
        <v>556883</v>
      </c>
      <c r="R588">
        <v>-567777</v>
      </c>
      <c r="S588">
        <v>562330</v>
      </c>
    </row>
    <row r="589" spans="3:19" x14ac:dyDescent="0.25">
      <c r="C589" t="s">
        <v>0</v>
      </c>
      <c r="D589">
        <v>0</v>
      </c>
      <c r="E589">
        <v>1.3993456200000001</v>
      </c>
      <c r="F589">
        <v>1.4006311199999999</v>
      </c>
      <c r="G589" s="1">
        <v>55405650.399999999</v>
      </c>
      <c r="H589" s="1">
        <v>54656749.899999999</v>
      </c>
      <c r="I589">
        <v>643459037</v>
      </c>
      <c r="J589">
        <v>1.39998837</v>
      </c>
      <c r="K589" s="1">
        <v>0.10001162700000001</v>
      </c>
      <c r="L589" s="1">
        <v>55031200.200000003</v>
      </c>
      <c r="M589" s="1">
        <v>50031200.200000003</v>
      </c>
      <c r="N589">
        <v>643453341</v>
      </c>
      <c r="O589">
        <v>-5696</v>
      </c>
      <c r="P589">
        <v>5696</v>
      </c>
      <c r="Q589">
        <v>557445</v>
      </c>
      <c r="R589">
        <v>-568320</v>
      </c>
      <c r="S589">
        <v>562882</v>
      </c>
    </row>
    <row r="590" spans="3:19" x14ac:dyDescent="0.25">
      <c r="C590" t="s">
        <v>0</v>
      </c>
      <c r="D590">
        <v>0</v>
      </c>
      <c r="E590">
        <v>1.3993456200000001</v>
      </c>
      <c r="F590">
        <v>1.40051254</v>
      </c>
      <c r="G590" s="1">
        <v>55405650.399999999</v>
      </c>
      <c r="H590" s="1">
        <v>54716451.399999999</v>
      </c>
      <c r="I590">
        <v>644527222</v>
      </c>
      <c r="J590">
        <v>1.3999290799999999</v>
      </c>
      <c r="K590" s="1">
        <v>0.10007091899999999</v>
      </c>
      <c r="L590" s="1">
        <v>55061050.899999999</v>
      </c>
      <c r="M590" s="1">
        <v>50061050.899999999</v>
      </c>
      <c r="N590">
        <v>644527509</v>
      </c>
      <c r="O590">
        <v>287</v>
      </c>
      <c r="P590">
        <v>287</v>
      </c>
      <c r="Q590">
        <v>515280</v>
      </c>
      <c r="R590">
        <v>-514276</v>
      </c>
      <c r="S590">
        <v>514778</v>
      </c>
    </row>
    <row r="591" spans="3:19" x14ac:dyDescent="0.25">
      <c r="C591" t="s">
        <v>0</v>
      </c>
      <c r="D591">
        <v>0</v>
      </c>
      <c r="E591">
        <v>1.3993456200000001</v>
      </c>
      <c r="F591">
        <v>1.40051254</v>
      </c>
      <c r="G591" s="1">
        <v>55405650.399999999</v>
      </c>
      <c r="H591" s="1">
        <v>54716451.399999999</v>
      </c>
      <c r="I591">
        <v>645506353</v>
      </c>
      <c r="J591">
        <v>1.3999290799999999</v>
      </c>
      <c r="K591" s="1">
        <v>0.10007091899999999</v>
      </c>
      <c r="L591" s="1">
        <v>55061050.899999999</v>
      </c>
      <c r="M591" s="1">
        <v>50061050.899999999</v>
      </c>
      <c r="N591">
        <v>645506689</v>
      </c>
      <c r="O591">
        <v>336</v>
      </c>
      <c r="P591">
        <v>336</v>
      </c>
      <c r="Q591">
        <v>515737</v>
      </c>
      <c r="R591">
        <v>-514636</v>
      </c>
      <c r="S591">
        <v>515186</v>
      </c>
    </row>
    <row r="592" spans="3:19" x14ac:dyDescent="0.25">
      <c r="C592" t="s">
        <v>0</v>
      </c>
      <c r="D592">
        <v>0</v>
      </c>
      <c r="E592">
        <v>1.3993456200000001</v>
      </c>
      <c r="F592">
        <v>1.40051254</v>
      </c>
      <c r="G592" s="1">
        <v>55405650.399999999</v>
      </c>
      <c r="H592" s="1">
        <v>54716451.399999999</v>
      </c>
      <c r="I592">
        <v>646603349</v>
      </c>
      <c r="J592">
        <v>1.3999290799999999</v>
      </c>
      <c r="K592" s="1">
        <v>0.10007091899999999</v>
      </c>
      <c r="L592" s="1">
        <v>55061050.899999999</v>
      </c>
      <c r="M592" s="1">
        <v>50061050.899999999</v>
      </c>
      <c r="N592">
        <v>646603739</v>
      </c>
      <c r="O592">
        <v>390</v>
      </c>
      <c r="P592">
        <v>390</v>
      </c>
      <c r="Q592">
        <v>516249</v>
      </c>
      <c r="R592">
        <v>-515038</v>
      </c>
      <c r="S592">
        <v>515643</v>
      </c>
    </row>
    <row r="593" spans="3:19" x14ac:dyDescent="0.25">
      <c r="C593" t="s">
        <v>0</v>
      </c>
      <c r="D593">
        <v>0</v>
      </c>
      <c r="E593">
        <v>1.3993456200000001</v>
      </c>
      <c r="F593">
        <v>1.40051254</v>
      </c>
      <c r="G593" s="1">
        <v>55405650.399999999</v>
      </c>
      <c r="H593" s="1">
        <v>54716451.399999999</v>
      </c>
      <c r="I593">
        <v>647638373</v>
      </c>
      <c r="J593">
        <v>1.3999290799999999</v>
      </c>
      <c r="K593" s="1">
        <v>0.10007091899999999</v>
      </c>
      <c r="L593" s="1">
        <v>55061050.899999999</v>
      </c>
      <c r="M593" s="1">
        <v>50061050.899999999</v>
      </c>
      <c r="N593">
        <v>647638815</v>
      </c>
      <c r="O593">
        <v>442</v>
      </c>
      <c r="P593">
        <v>442</v>
      </c>
      <c r="Q593">
        <v>516732</v>
      </c>
      <c r="R593">
        <v>-515417</v>
      </c>
      <c r="S593">
        <v>516074</v>
      </c>
    </row>
    <row r="594" spans="3:19" x14ac:dyDescent="0.25">
      <c r="C594" t="s">
        <v>0</v>
      </c>
      <c r="D594">
        <v>0</v>
      </c>
      <c r="E594">
        <v>1.3993456200000001</v>
      </c>
      <c r="F594">
        <v>1.40051254</v>
      </c>
      <c r="G594" s="1">
        <v>55405650.399999999</v>
      </c>
      <c r="H594" s="1">
        <v>54716451.399999999</v>
      </c>
      <c r="I594">
        <v>648796323</v>
      </c>
      <c r="J594">
        <v>1.3999290799999999</v>
      </c>
      <c r="K594" s="1">
        <v>0.10007091899999999</v>
      </c>
      <c r="L594" s="1">
        <v>55061050.899999999</v>
      </c>
      <c r="M594" s="1">
        <v>50061050.899999999</v>
      </c>
      <c r="N594">
        <v>648796823</v>
      </c>
      <c r="O594">
        <v>500</v>
      </c>
      <c r="P594">
        <v>500</v>
      </c>
      <c r="Q594">
        <v>517273</v>
      </c>
      <c r="R594">
        <v>-515842</v>
      </c>
      <c r="S594">
        <v>516557</v>
      </c>
    </row>
    <row r="595" spans="3:19" x14ac:dyDescent="0.25">
      <c r="C595" t="s">
        <v>0</v>
      </c>
      <c r="D595">
        <v>0</v>
      </c>
      <c r="E595">
        <v>1.3993456200000001</v>
      </c>
      <c r="F595">
        <v>1.40051254</v>
      </c>
      <c r="G595" s="1">
        <v>55405650.399999999</v>
      </c>
      <c r="H595" s="1">
        <v>54716451.399999999</v>
      </c>
      <c r="I595">
        <v>649952525</v>
      </c>
      <c r="J595">
        <v>1.3999290799999999</v>
      </c>
      <c r="K595" s="1">
        <v>0.10007091899999999</v>
      </c>
      <c r="L595" s="1">
        <v>55061050.899999999</v>
      </c>
      <c r="M595" s="1">
        <v>50061050.899999999</v>
      </c>
      <c r="N595">
        <v>649953083</v>
      </c>
      <c r="O595">
        <v>558</v>
      </c>
      <c r="P595">
        <v>558</v>
      </c>
      <c r="Q595">
        <v>517813</v>
      </c>
      <c r="R595">
        <v>-516266</v>
      </c>
      <c r="S595">
        <v>517039</v>
      </c>
    </row>
    <row r="596" spans="3:19" x14ac:dyDescent="0.25">
      <c r="C596" t="s">
        <v>0</v>
      </c>
      <c r="D596">
        <v>0</v>
      </c>
      <c r="E596">
        <v>1.3993456200000001</v>
      </c>
      <c r="F596">
        <v>1.40051254</v>
      </c>
      <c r="G596" s="1">
        <v>55405650.399999999</v>
      </c>
      <c r="H596" s="1">
        <v>54716451.399999999</v>
      </c>
      <c r="I596">
        <v>651163962</v>
      </c>
      <c r="J596">
        <v>1.3999290799999999</v>
      </c>
      <c r="K596" s="1">
        <v>0.10007091899999999</v>
      </c>
      <c r="L596" s="1">
        <v>55061050.899999999</v>
      </c>
      <c r="M596" s="1">
        <v>50061050.899999999</v>
      </c>
      <c r="N596">
        <v>651164581</v>
      </c>
      <c r="O596">
        <v>619</v>
      </c>
      <c r="P596">
        <v>619</v>
      </c>
      <c r="Q596">
        <v>518379</v>
      </c>
      <c r="R596">
        <v>-516709</v>
      </c>
      <c r="S596">
        <v>517544</v>
      </c>
    </row>
    <row r="597" spans="3:19" x14ac:dyDescent="0.25">
      <c r="C597" t="s">
        <v>0</v>
      </c>
      <c r="D597">
        <v>0</v>
      </c>
      <c r="E597">
        <v>1.3993456200000001</v>
      </c>
      <c r="F597">
        <v>1.40051254</v>
      </c>
      <c r="G597" s="1">
        <v>55405650.399999999</v>
      </c>
      <c r="H597" s="1">
        <v>54716451.399999999</v>
      </c>
      <c r="I597">
        <v>652329359</v>
      </c>
      <c r="J597">
        <v>1.3999290799999999</v>
      </c>
      <c r="K597" s="1">
        <v>0.10007091899999999</v>
      </c>
      <c r="L597" s="1">
        <v>55061050.899999999</v>
      </c>
      <c r="M597" s="1">
        <v>50061050.899999999</v>
      </c>
      <c r="N597">
        <v>652330037</v>
      </c>
      <c r="O597">
        <v>678</v>
      </c>
      <c r="P597">
        <v>678</v>
      </c>
      <c r="Q597">
        <v>518923</v>
      </c>
      <c r="R597">
        <v>-517136</v>
      </c>
      <c r="S597">
        <v>518029</v>
      </c>
    </row>
    <row r="598" spans="3:19" x14ac:dyDescent="0.25">
      <c r="C598" t="s">
        <v>0</v>
      </c>
      <c r="D598">
        <v>0</v>
      </c>
      <c r="E598">
        <v>1.3993456200000001</v>
      </c>
      <c r="F598">
        <v>1.40051254</v>
      </c>
      <c r="G598" s="1">
        <v>55405650.399999999</v>
      </c>
      <c r="H598" s="1">
        <v>54716451.399999999</v>
      </c>
      <c r="I598">
        <v>653360300</v>
      </c>
      <c r="J598">
        <v>1.3999290799999999</v>
      </c>
      <c r="K598" s="1">
        <v>0.10007091899999999</v>
      </c>
      <c r="L598" s="1">
        <v>55061050.899999999</v>
      </c>
      <c r="M598" s="1">
        <v>50061050.899999999</v>
      </c>
      <c r="N598">
        <v>653361029</v>
      </c>
      <c r="O598">
        <v>729</v>
      </c>
      <c r="P598">
        <v>729</v>
      </c>
      <c r="Q598">
        <v>519405</v>
      </c>
      <c r="R598">
        <v>-517515</v>
      </c>
      <c r="S598">
        <v>518460</v>
      </c>
    </row>
    <row r="599" spans="3:19" x14ac:dyDescent="0.25">
      <c r="C599" t="s">
        <v>0</v>
      </c>
      <c r="D599">
        <v>0</v>
      </c>
      <c r="E599">
        <v>1.3993456200000001</v>
      </c>
      <c r="F599">
        <v>1.40051254</v>
      </c>
      <c r="G599" s="1">
        <v>55405650.399999999</v>
      </c>
      <c r="H599" s="1">
        <v>54716451.399999999</v>
      </c>
      <c r="I599">
        <v>654444063</v>
      </c>
      <c r="J599">
        <v>1.3999290799999999</v>
      </c>
      <c r="K599" s="1">
        <v>0.10007091899999999</v>
      </c>
      <c r="L599" s="1">
        <v>55061050.899999999</v>
      </c>
      <c r="M599" s="1">
        <v>50061050.899999999</v>
      </c>
      <c r="N599">
        <v>654444846</v>
      </c>
      <c r="O599">
        <v>783</v>
      </c>
      <c r="P599">
        <v>783</v>
      </c>
      <c r="Q599">
        <v>519911</v>
      </c>
      <c r="R599">
        <v>-517912</v>
      </c>
      <c r="S599">
        <v>518911</v>
      </c>
    </row>
    <row r="600" spans="3:19" x14ac:dyDescent="0.25">
      <c r="C600" t="s">
        <v>0</v>
      </c>
      <c r="D600">
        <v>0</v>
      </c>
      <c r="E600">
        <v>1.3993456200000001</v>
      </c>
      <c r="F600">
        <v>1.40048347</v>
      </c>
      <c r="G600" s="1">
        <v>55405650.399999999</v>
      </c>
      <c r="H600" s="1">
        <v>54731083.600000001</v>
      </c>
      <c r="I600">
        <v>655484781</v>
      </c>
      <c r="J600">
        <v>1.3999145500000001</v>
      </c>
      <c r="K600" s="1">
        <v>0.10008545100000001</v>
      </c>
      <c r="L600" s="1">
        <v>55068367</v>
      </c>
      <c r="M600" s="1">
        <v>50068367</v>
      </c>
      <c r="N600">
        <v>655487194</v>
      </c>
      <c r="O600">
        <v>2413</v>
      </c>
      <c r="P600">
        <v>2413</v>
      </c>
      <c r="Q600">
        <v>509940</v>
      </c>
      <c r="R600">
        <v>-504702</v>
      </c>
      <c r="S600">
        <v>507321</v>
      </c>
    </row>
    <row r="601" spans="3:19" x14ac:dyDescent="0.25">
      <c r="C601" t="s">
        <v>0</v>
      </c>
      <c r="D601">
        <v>0</v>
      </c>
      <c r="E601">
        <v>1.3993815300000001</v>
      </c>
      <c r="F601">
        <v>1.40048347</v>
      </c>
      <c r="G601" s="1">
        <v>55387660.200000003</v>
      </c>
      <c r="H601" s="1">
        <v>54731083.600000001</v>
      </c>
      <c r="I601">
        <v>656546288</v>
      </c>
      <c r="J601">
        <v>1.3999325</v>
      </c>
      <c r="K601" s="1">
        <v>0.100067501</v>
      </c>
      <c r="L601" s="1">
        <v>55059371.899999999</v>
      </c>
      <c r="M601" s="1">
        <v>50059371.899999999</v>
      </c>
      <c r="N601">
        <v>656546772</v>
      </c>
      <c r="O601">
        <v>484</v>
      </c>
      <c r="P601">
        <v>484</v>
      </c>
      <c r="Q601">
        <v>493579</v>
      </c>
      <c r="R601">
        <v>-492223</v>
      </c>
      <c r="S601">
        <v>492901</v>
      </c>
    </row>
    <row r="602" spans="3:19" x14ac:dyDescent="0.25">
      <c r="C602" t="s">
        <v>0</v>
      </c>
      <c r="D602">
        <v>0</v>
      </c>
      <c r="E602">
        <v>1.3993815300000001</v>
      </c>
      <c r="F602">
        <v>1.40048347</v>
      </c>
      <c r="G602" s="1">
        <v>55387660.200000003</v>
      </c>
      <c r="H602" s="1">
        <v>54731083.600000001</v>
      </c>
      <c r="I602">
        <v>657715517</v>
      </c>
      <c r="J602">
        <v>1.3999325</v>
      </c>
      <c r="K602" s="1">
        <v>0.100067501</v>
      </c>
      <c r="L602" s="1">
        <v>55059371.899999999</v>
      </c>
      <c r="M602" s="1">
        <v>50059371.899999999</v>
      </c>
      <c r="N602">
        <v>657716056</v>
      </c>
      <c r="O602">
        <v>539</v>
      </c>
      <c r="P602">
        <v>539</v>
      </c>
      <c r="Q602">
        <v>494095</v>
      </c>
      <c r="R602">
        <v>-492628</v>
      </c>
      <c r="S602">
        <v>493361</v>
      </c>
    </row>
    <row r="603" spans="3:19" x14ac:dyDescent="0.25">
      <c r="C603" t="s">
        <v>0</v>
      </c>
      <c r="D603">
        <v>0</v>
      </c>
      <c r="E603">
        <v>1.3993815300000001</v>
      </c>
      <c r="F603">
        <v>1.40048347</v>
      </c>
      <c r="G603" s="1">
        <v>55387660.200000003</v>
      </c>
      <c r="H603" s="1">
        <v>54731083.600000001</v>
      </c>
      <c r="I603">
        <v>658945916</v>
      </c>
      <c r="J603">
        <v>1.3999325</v>
      </c>
      <c r="K603" s="1">
        <v>0.100067501</v>
      </c>
      <c r="L603" s="1">
        <v>55059371.899999999</v>
      </c>
      <c r="M603" s="1">
        <v>50059371.899999999</v>
      </c>
      <c r="N603">
        <v>658946514</v>
      </c>
      <c r="O603">
        <v>598</v>
      </c>
      <c r="P603">
        <v>598</v>
      </c>
      <c r="Q603">
        <v>494637</v>
      </c>
      <c r="R603">
        <v>-493054</v>
      </c>
      <c r="S603">
        <v>493845</v>
      </c>
    </row>
    <row r="604" spans="3:19" x14ac:dyDescent="0.25">
      <c r="C604" t="s">
        <v>0</v>
      </c>
      <c r="D604">
        <v>0</v>
      </c>
      <c r="E604">
        <v>1.3993815300000001</v>
      </c>
      <c r="F604">
        <v>1.40048347</v>
      </c>
      <c r="G604" s="1">
        <v>55387660.200000003</v>
      </c>
      <c r="H604" s="1">
        <v>54731083.600000001</v>
      </c>
      <c r="I604">
        <v>660130554</v>
      </c>
      <c r="J604">
        <v>1.3999325</v>
      </c>
      <c r="K604" s="1">
        <v>0.100067501</v>
      </c>
      <c r="L604" s="1">
        <v>55059371.899999999</v>
      </c>
      <c r="M604" s="1">
        <v>50059371.899999999</v>
      </c>
      <c r="N604">
        <v>660131208</v>
      </c>
      <c r="O604">
        <v>654</v>
      </c>
      <c r="P604">
        <v>654</v>
      </c>
      <c r="Q604">
        <v>495160</v>
      </c>
      <c r="R604">
        <v>-493463</v>
      </c>
      <c r="S604">
        <v>494311</v>
      </c>
    </row>
    <row r="605" spans="3:19" x14ac:dyDescent="0.25">
      <c r="C605" t="s">
        <v>0</v>
      </c>
      <c r="D605">
        <v>0</v>
      </c>
      <c r="E605">
        <v>1.3993815300000001</v>
      </c>
      <c r="F605">
        <v>1.40048347</v>
      </c>
      <c r="G605" s="1">
        <v>55387660.200000003</v>
      </c>
      <c r="H605" s="1">
        <v>54731083.600000001</v>
      </c>
      <c r="I605">
        <v>661347195</v>
      </c>
      <c r="J605">
        <v>1.3999325</v>
      </c>
      <c r="K605" s="1">
        <v>0.100067501</v>
      </c>
      <c r="L605" s="1">
        <v>55059371.899999999</v>
      </c>
      <c r="M605" s="1">
        <v>50059371.899999999</v>
      </c>
      <c r="N605">
        <v>661347907</v>
      </c>
      <c r="O605">
        <v>712</v>
      </c>
      <c r="P605">
        <v>712</v>
      </c>
      <c r="Q605">
        <v>495698</v>
      </c>
      <c r="R605">
        <v>-493884</v>
      </c>
      <c r="S605">
        <v>494791</v>
      </c>
    </row>
    <row r="606" spans="3:19" x14ac:dyDescent="0.25">
      <c r="C606" t="s">
        <v>0</v>
      </c>
      <c r="D606">
        <v>0</v>
      </c>
      <c r="E606">
        <v>1.3993815300000001</v>
      </c>
      <c r="F606">
        <v>1.40048347</v>
      </c>
      <c r="G606" s="1">
        <v>55387660.200000003</v>
      </c>
      <c r="H606" s="1">
        <v>54731083.600000001</v>
      </c>
      <c r="I606">
        <v>662498753</v>
      </c>
      <c r="J606">
        <v>1.3999325</v>
      </c>
      <c r="K606" s="1">
        <v>0.100067501</v>
      </c>
      <c r="L606" s="1">
        <v>55059371.899999999</v>
      </c>
      <c r="M606" s="1">
        <v>50059371.899999999</v>
      </c>
      <c r="N606">
        <v>662499520</v>
      </c>
      <c r="O606">
        <v>767</v>
      </c>
      <c r="P606">
        <v>767</v>
      </c>
      <c r="Q606">
        <v>496206</v>
      </c>
      <c r="R606">
        <v>-494282</v>
      </c>
      <c r="S606">
        <v>495244</v>
      </c>
    </row>
    <row r="607" spans="3:19" x14ac:dyDescent="0.25">
      <c r="C607" t="s">
        <v>0</v>
      </c>
      <c r="D607">
        <v>0</v>
      </c>
      <c r="E607">
        <v>1.3993815300000001</v>
      </c>
      <c r="F607">
        <v>1.40048347</v>
      </c>
      <c r="G607" s="1">
        <v>55387660.200000003</v>
      </c>
      <c r="H607" s="1">
        <v>54731083.600000001</v>
      </c>
      <c r="I607">
        <v>663717130</v>
      </c>
      <c r="J607">
        <v>1.3999325</v>
      </c>
      <c r="K607" s="1">
        <v>0.100067501</v>
      </c>
      <c r="L607" s="1">
        <v>55059371.899999999</v>
      </c>
      <c r="M607" s="1">
        <v>50059371.899999999</v>
      </c>
      <c r="N607">
        <v>663717955</v>
      </c>
      <c r="O607">
        <v>825</v>
      </c>
      <c r="P607">
        <v>825</v>
      </c>
      <c r="Q607">
        <v>496744</v>
      </c>
      <c r="R607">
        <v>-494703</v>
      </c>
      <c r="S607">
        <v>495723</v>
      </c>
    </row>
    <row r="608" spans="3:19" x14ac:dyDescent="0.25">
      <c r="C608" t="s">
        <v>0</v>
      </c>
      <c r="D608">
        <v>0</v>
      </c>
      <c r="E608">
        <v>1.3993815300000001</v>
      </c>
      <c r="F608">
        <v>1.40048347</v>
      </c>
      <c r="G608" s="1">
        <v>55387660.200000003</v>
      </c>
      <c r="H608" s="1">
        <v>54731083.600000001</v>
      </c>
      <c r="I608">
        <v>664899767</v>
      </c>
      <c r="J608">
        <v>1.3999325</v>
      </c>
      <c r="K608" s="1">
        <v>0.100067501</v>
      </c>
      <c r="L608" s="1">
        <v>55059371.899999999</v>
      </c>
      <c r="M608" s="1">
        <v>50059371.899999999</v>
      </c>
      <c r="N608">
        <v>664900648</v>
      </c>
      <c r="O608">
        <v>881</v>
      </c>
      <c r="P608">
        <v>881</v>
      </c>
      <c r="Q608">
        <v>497265</v>
      </c>
      <c r="R608">
        <v>-495113</v>
      </c>
      <c r="S608">
        <v>496189</v>
      </c>
    </row>
    <row r="609" spans="3:19" x14ac:dyDescent="0.25">
      <c r="C609" t="s">
        <v>0</v>
      </c>
      <c r="D609">
        <v>0</v>
      </c>
      <c r="E609">
        <v>1.3993815300000001</v>
      </c>
      <c r="F609">
        <v>1.4004571400000001</v>
      </c>
      <c r="G609" s="1">
        <v>55387660.200000003</v>
      </c>
      <c r="H609" s="1">
        <v>54744340.299999997</v>
      </c>
      <c r="I609">
        <v>665940707</v>
      </c>
      <c r="J609">
        <v>1.3999193299999999</v>
      </c>
      <c r="K609" s="1">
        <v>0.100080667</v>
      </c>
      <c r="L609" s="1">
        <v>55066000.299999997</v>
      </c>
      <c r="M609" s="1">
        <v>50066000.299999997</v>
      </c>
      <c r="N609">
        <v>665943165</v>
      </c>
      <c r="O609">
        <v>2458</v>
      </c>
      <c r="P609">
        <v>2458</v>
      </c>
      <c r="Q609">
        <v>488250</v>
      </c>
      <c r="R609">
        <v>-482962</v>
      </c>
      <c r="S609">
        <v>485606</v>
      </c>
    </row>
    <row r="610" spans="3:19" x14ac:dyDescent="0.25">
      <c r="C610" t="s">
        <v>0</v>
      </c>
      <c r="D610">
        <v>0</v>
      </c>
      <c r="E610">
        <v>1.3993815300000001</v>
      </c>
      <c r="F610">
        <v>1.4004571400000001</v>
      </c>
      <c r="G610" s="1">
        <v>55387660.200000003</v>
      </c>
      <c r="H610" s="1">
        <v>54744340.299999997</v>
      </c>
      <c r="I610">
        <v>666932500</v>
      </c>
      <c r="J610">
        <v>1.3999193299999999</v>
      </c>
      <c r="K610" s="1">
        <v>0.100080667</v>
      </c>
      <c r="L610" s="1">
        <v>55066000.299999997</v>
      </c>
      <c r="M610" s="1">
        <v>50066000.299999997</v>
      </c>
      <c r="N610">
        <v>666935014</v>
      </c>
      <c r="O610">
        <v>2514</v>
      </c>
      <c r="P610">
        <v>2514</v>
      </c>
      <c r="Q610">
        <v>488688</v>
      </c>
      <c r="R610">
        <v>-483286</v>
      </c>
      <c r="S610">
        <v>485987</v>
      </c>
    </row>
    <row r="611" spans="3:19" x14ac:dyDescent="0.25">
      <c r="C611" t="s">
        <v>0</v>
      </c>
      <c r="D611">
        <v>0</v>
      </c>
      <c r="E611">
        <v>1.3993815300000001</v>
      </c>
      <c r="F611">
        <v>1.4004571400000001</v>
      </c>
      <c r="G611" s="1">
        <v>55387660.200000003</v>
      </c>
      <c r="H611" s="1">
        <v>54744340.299999997</v>
      </c>
      <c r="I611">
        <v>668032861</v>
      </c>
      <c r="J611">
        <v>1.3999193299999999</v>
      </c>
      <c r="K611" s="1">
        <v>0.100080667</v>
      </c>
      <c r="L611" s="1">
        <v>55066000.299999997</v>
      </c>
      <c r="M611" s="1">
        <v>50066000.299999997</v>
      </c>
      <c r="N611">
        <v>668035437</v>
      </c>
      <c r="O611">
        <v>2576</v>
      </c>
      <c r="P611">
        <v>2576</v>
      </c>
      <c r="Q611">
        <v>489173</v>
      </c>
      <c r="R611">
        <v>-483647</v>
      </c>
      <c r="S611">
        <v>486410</v>
      </c>
    </row>
    <row r="612" spans="3:19" x14ac:dyDescent="0.25">
      <c r="C612" t="s">
        <v>0</v>
      </c>
      <c r="D612">
        <v>0</v>
      </c>
      <c r="E612">
        <v>1.3993815300000001</v>
      </c>
      <c r="F612">
        <v>1.4004571400000001</v>
      </c>
      <c r="G612" s="1">
        <v>55387660.200000003</v>
      </c>
      <c r="H612" s="1">
        <v>54744340.299999997</v>
      </c>
      <c r="I612">
        <v>669105774</v>
      </c>
      <c r="J612">
        <v>1.3999193299999999</v>
      </c>
      <c r="K612" s="1">
        <v>0.100080667</v>
      </c>
      <c r="L612" s="1">
        <v>55066000.299999997</v>
      </c>
      <c r="M612" s="1">
        <v>50066000.299999997</v>
      </c>
      <c r="N612">
        <v>669108411</v>
      </c>
      <c r="O612">
        <v>2637</v>
      </c>
      <c r="P612">
        <v>2637</v>
      </c>
      <c r="Q612">
        <v>489646</v>
      </c>
      <c r="R612">
        <v>-483998</v>
      </c>
      <c r="S612">
        <v>486822</v>
      </c>
    </row>
    <row r="613" spans="3:19" x14ac:dyDescent="0.25">
      <c r="C613" t="s">
        <v>0</v>
      </c>
      <c r="D613">
        <v>0</v>
      </c>
      <c r="E613">
        <v>1.3993815300000001</v>
      </c>
      <c r="F613">
        <v>1.4004571400000001</v>
      </c>
      <c r="G613" s="1">
        <v>55387660.200000003</v>
      </c>
      <c r="H613" s="1">
        <v>54744340.299999997</v>
      </c>
      <c r="I613">
        <v>670236282</v>
      </c>
      <c r="J613">
        <v>1.3999193299999999</v>
      </c>
      <c r="K613" s="1">
        <v>0.100080667</v>
      </c>
      <c r="L613" s="1">
        <v>55066000.299999997</v>
      </c>
      <c r="M613" s="1">
        <v>50066000.299999997</v>
      </c>
      <c r="N613">
        <v>670238984</v>
      </c>
      <c r="O613">
        <v>2702</v>
      </c>
      <c r="P613">
        <v>2702</v>
      </c>
      <c r="Q613">
        <v>490145</v>
      </c>
      <c r="R613">
        <v>-484367</v>
      </c>
      <c r="S613">
        <v>487256</v>
      </c>
    </row>
    <row r="614" spans="3:19" x14ac:dyDescent="0.25">
      <c r="C614" t="s">
        <v>0</v>
      </c>
      <c r="D614">
        <v>0</v>
      </c>
      <c r="E614">
        <v>1.3993815300000001</v>
      </c>
      <c r="F614">
        <v>1.4004571400000001</v>
      </c>
      <c r="G614" s="1">
        <v>55387660.200000003</v>
      </c>
      <c r="H614" s="1">
        <v>54744340.299999997</v>
      </c>
      <c r="I614">
        <v>671334431</v>
      </c>
      <c r="J614">
        <v>1.3999193299999999</v>
      </c>
      <c r="K614" s="1">
        <v>0.100080667</v>
      </c>
      <c r="L614" s="1">
        <v>55066000.299999997</v>
      </c>
      <c r="M614" s="1">
        <v>50066000.299999997</v>
      </c>
      <c r="N614">
        <v>671337196</v>
      </c>
      <c r="O614">
        <v>2765</v>
      </c>
      <c r="P614">
        <v>2765</v>
      </c>
      <c r="Q614">
        <v>490630</v>
      </c>
      <c r="R614">
        <v>-484726</v>
      </c>
      <c r="S614">
        <v>487678</v>
      </c>
    </row>
    <row r="615" spans="3:19" x14ac:dyDescent="0.25">
      <c r="C615" t="s">
        <v>0</v>
      </c>
      <c r="D615">
        <v>0</v>
      </c>
      <c r="E615">
        <v>1.3993815300000001</v>
      </c>
      <c r="F615">
        <v>1.4004571400000001</v>
      </c>
      <c r="G615" s="1">
        <v>55387660.200000003</v>
      </c>
      <c r="H615" s="1">
        <v>54744340.299999997</v>
      </c>
      <c r="I615">
        <v>672556036</v>
      </c>
      <c r="J615">
        <v>1.3999193299999999</v>
      </c>
      <c r="K615" s="1">
        <v>0.100080667</v>
      </c>
      <c r="L615" s="1">
        <v>55066000.299999997</v>
      </c>
      <c r="M615" s="1">
        <v>50066000.299999997</v>
      </c>
      <c r="N615">
        <v>672558870</v>
      </c>
      <c r="O615">
        <v>2834</v>
      </c>
      <c r="P615">
        <v>2834</v>
      </c>
      <c r="Q615">
        <v>491169</v>
      </c>
      <c r="R615">
        <v>-485126</v>
      </c>
      <c r="S615">
        <v>488147</v>
      </c>
    </row>
    <row r="616" spans="3:19" x14ac:dyDescent="0.25">
      <c r="C616" t="s">
        <v>0</v>
      </c>
      <c r="D616">
        <v>0</v>
      </c>
      <c r="E616">
        <v>1.3994512800000001</v>
      </c>
      <c r="F616">
        <v>1.4004495400000001</v>
      </c>
      <c r="G616" s="1">
        <v>55352705.100000001</v>
      </c>
      <c r="H616" s="1">
        <v>54748164.600000001</v>
      </c>
      <c r="I616">
        <v>673602405</v>
      </c>
      <c r="J616">
        <v>1.39995041</v>
      </c>
      <c r="K616" s="1">
        <v>0.100049587</v>
      </c>
      <c r="L616" s="1">
        <v>55050434.899999999</v>
      </c>
      <c r="M616" s="1">
        <v>50050434.899999999</v>
      </c>
      <c r="N616">
        <v>673601463</v>
      </c>
      <c r="O616">
        <v>-942</v>
      </c>
      <c r="P616">
        <v>942</v>
      </c>
      <c r="Q616">
        <v>455298</v>
      </c>
      <c r="R616">
        <v>-456857</v>
      </c>
      <c r="S616">
        <v>456077</v>
      </c>
    </row>
    <row r="617" spans="3:19" x14ac:dyDescent="0.25">
      <c r="C617" t="s">
        <v>0</v>
      </c>
      <c r="D617">
        <v>0</v>
      </c>
      <c r="E617">
        <v>1.3994512800000001</v>
      </c>
      <c r="F617">
        <v>1.4004495400000001</v>
      </c>
      <c r="G617" s="1">
        <v>55352705.100000001</v>
      </c>
      <c r="H617" s="1">
        <v>54748164.600000001</v>
      </c>
      <c r="I617">
        <v>674707129</v>
      </c>
      <c r="J617">
        <v>1.39995041</v>
      </c>
      <c r="K617" s="1">
        <v>0.100049587</v>
      </c>
      <c r="L617" s="1">
        <v>55050434.899999999</v>
      </c>
      <c r="M617" s="1">
        <v>50050434.899999999</v>
      </c>
      <c r="N617">
        <v>674706225</v>
      </c>
      <c r="O617">
        <v>-904</v>
      </c>
      <c r="P617">
        <v>904</v>
      </c>
      <c r="Q617">
        <v>455730</v>
      </c>
      <c r="R617">
        <v>-457213</v>
      </c>
      <c r="S617">
        <v>456471</v>
      </c>
    </row>
    <row r="618" spans="3:19" x14ac:dyDescent="0.25">
      <c r="C618" t="s">
        <v>0</v>
      </c>
      <c r="D618">
        <v>0</v>
      </c>
      <c r="E618">
        <v>1.3994512800000001</v>
      </c>
      <c r="F618">
        <v>1.40042617</v>
      </c>
      <c r="G618" s="1">
        <v>55352705.100000001</v>
      </c>
      <c r="H618" s="1">
        <v>54759931.5</v>
      </c>
      <c r="I618">
        <v>675803880</v>
      </c>
      <c r="J618">
        <v>1.3999387299999999</v>
      </c>
      <c r="K618" s="1">
        <v>0.10006127400000001</v>
      </c>
      <c r="L618" s="1">
        <v>55056318.299999997</v>
      </c>
      <c r="M618" s="1">
        <v>50056318.299999997</v>
      </c>
      <c r="N618">
        <v>675804453</v>
      </c>
      <c r="O618">
        <v>573</v>
      </c>
      <c r="P618">
        <v>573</v>
      </c>
      <c r="Q618">
        <v>447751</v>
      </c>
      <c r="R618">
        <v>-446294</v>
      </c>
      <c r="S618">
        <v>447022</v>
      </c>
    </row>
    <row r="619" spans="3:19" x14ac:dyDescent="0.25">
      <c r="C619" t="s">
        <v>0</v>
      </c>
      <c r="D619">
        <v>0</v>
      </c>
      <c r="E619">
        <v>1.3994512800000001</v>
      </c>
      <c r="F619">
        <v>1.40042617</v>
      </c>
      <c r="G619" s="1">
        <v>55352705.100000001</v>
      </c>
      <c r="H619" s="1">
        <v>54759931.5</v>
      </c>
      <c r="I619">
        <v>676968048</v>
      </c>
      <c r="J619">
        <v>1.3999387299999999</v>
      </c>
      <c r="K619" s="1">
        <v>0.10006127400000001</v>
      </c>
      <c r="L619" s="1">
        <v>55056318.299999997</v>
      </c>
      <c r="M619" s="1">
        <v>50056318.299999997</v>
      </c>
      <c r="N619">
        <v>676968671</v>
      </c>
      <c r="O619">
        <v>623</v>
      </c>
      <c r="P619">
        <v>623</v>
      </c>
      <c r="Q619">
        <v>448207</v>
      </c>
      <c r="R619">
        <v>-446649</v>
      </c>
      <c r="S619">
        <v>447428</v>
      </c>
    </row>
    <row r="620" spans="3:19" x14ac:dyDescent="0.25">
      <c r="C620" t="s">
        <v>0</v>
      </c>
      <c r="D620">
        <v>0</v>
      </c>
      <c r="E620">
        <v>1.3994512800000001</v>
      </c>
      <c r="F620">
        <v>1.40042617</v>
      </c>
      <c r="G620" s="1">
        <v>55352705.100000001</v>
      </c>
      <c r="H620" s="1">
        <v>54759931.5</v>
      </c>
      <c r="I620">
        <v>678074280</v>
      </c>
      <c r="J620">
        <v>1.3999387299999999</v>
      </c>
      <c r="K620" s="1">
        <v>0.10006127400000001</v>
      </c>
      <c r="L620" s="1">
        <v>55056318.299999997</v>
      </c>
      <c r="M620" s="1">
        <v>50056318.299999997</v>
      </c>
      <c r="N620">
        <v>678074951</v>
      </c>
      <c r="O620">
        <v>671</v>
      </c>
      <c r="P620">
        <v>671</v>
      </c>
      <c r="Q620">
        <v>448640</v>
      </c>
      <c r="R620">
        <v>-446987</v>
      </c>
      <c r="S620">
        <v>447813</v>
      </c>
    </row>
    <row r="621" spans="3:19" x14ac:dyDescent="0.25">
      <c r="C621" t="s">
        <v>0</v>
      </c>
      <c r="D621">
        <v>0</v>
      </c>
      <c r="E621">
        <v>1.3994512800000001</v>
      </c>
      <c r="F621">
        <v>1.40042617</v>
      </c>
      <c r="G621" s="1">
        <v>55352705.100000001</v>
      </c>
      <c r="H621" s="1">
        <v>54759931.5</v>
      </c>
      <c r="I621">
        <v>679208719</v>
      </c>
      <c r="J621">
        <v>1.3999387299999999</v>
      </c>
      <c r="K621" s="1">
        <v>0.10006127400000001</v>
      </c>
      <c r="L621" s="1">
        <v>55056318.299999997</v>
      </c>
      <c r="M621" s="1">
        <v>50056318.299999997</v>
      </c>
      <c r="N621">
        <v>679209439</v>
      </c>
      <c r="O621">
        <v>720</v>
      </c>
      <c r="P621">
        <v>720</v>
      </c>
      <c r="Q621">
        <v>449085</v>
      </c>
      <c r="R621">
        <v>-447332</v>
      </c>
      <c r="S621">
        <v>448208</v>
      </c>
    </row>
    <row r="622" spans="3:19" x14ac:dyDescent="0.25">
      <c r="C622" t="s">
        <v>0</v>
      </c>
      <c r="D622">
        <v>0</v>
      </c>
      <c r="E622">
        <v>1.3994512800000001</v>
      </c>
      <c r="F622">
        <v>1.40042617</v>
      </c>
      <c r="G622" s="1">
        <v>55352705.100000001</v>
      </c>
      <c r="H622" s="1">
        <v>54759931.5</v>
      </c>
      <c r="I622">
        <v>680229374</v>
      </c>
      <c r="J622">
        <v>1.3999387299999999</v>
      </c>
      <c r="K622" s="1">
        <v>0.10006127400000001</v>
      </c>
      <c r="L622" s="1">
        <v>55056318.299999997</v>
      </c>
      <c r="M622" s="1">
        <v>50056318.299999997</v>
      </c>
      <c r="N622">
        <v>680230138</v>
      </c>
      <c r="O622">
        <v>764</v>
      </c>
      <c r="P622">
        <v>764</v>
      </c>
      <c r="Q622">
        <v>449484</v>
      </c>
      <c r="R622">
        <v>-447644</v>
      </c>
      <c r="S622">
        <v>448564</v>
      </c>
    </row>
    <row r="623" spans="3:19" x14ac:dyDescent="0.25">
      <c r="C623" t="s">
        <v>0</v>
      </c>
      <c r="D623">
        <v>0</v>
      </c>
      <c r="E623">
        <v>1.3994763800000001</v>
      </c>
      <c r="F623">
        <v>1.40042617</v>
      </c>
      <c r="G623" s="1">
        <v>55340130.100000001</v>
      </c>
      <c r="H623" s="1">
        <v>54759931.5</v>
      </c>
      <c r="I623">
        <v>681206580</v>
      </c>
      <c r="J623">
        <v>1.3999512700000001</v>
      </c>
      <c r="K623" s="1">
        <v>0.100048727</v>
      </c>
      <c r="L623" s="1">
        <v>55050030.799999997</v>
      </c>
      <c r="M623" s="1">
        <v>50050030.799999997</v>
      </c>
      <c r="N623">
        <v>681205772</v>
      </c>
      <c r="O623">
        <v>-808</v>
      </c>
      <c r="P623">
        <v>808</v>
      </c>
      <c r="Q623">
        <v>437643</v>
      </c>
      <c r="R623">
        <v>-438963</v>
      </c>
      <c r="S623">
        <v>438303</v>
      </c>
    </row>
    <row r="624" spans="3:19" x14ac:dyDescent="0.25">
      <c r="C624" t="s">
        <v>0</v>
      </c>
      <c r="D624">
        <v>0</v>
      </c>
      <c r="E624">
        <v>1.3994763800000001</v>
      </c>
      <c r="F624">
        <v>1.40042617</v>
      </c>
      <c r="G624" s="1">
        <v>55340130.100000001</v>
      </c>
      <c r="H624" s="1">
        <v>54759931.5</v>
      </c>
      <c r="I624">
        <v>682413858</v>
      </c>
      <c r="J624">
        <v>1.3999512700000001</v>
      </c>
      <c r="K624" s="1">
        <v>0.100048727</v>
      </c>
      <c r="L624" s="1">
        <v>55050030.799999997</v>
      </c>
      <c r="M624" s="1">
        <v>50050030.799999997</v>
      </c>
      <c r="N624">
        <v>682413091</v>
      </c>
      <c r="O624">
        <v>-767</v>
      </c>
      <c r="P624">
        <v>767</v>
      </c>
      <c r="Q624">
        <v>438094</v>
      </c>
      <c r="R624">
        <v>-439331</v>
      </c>
      <c r="S624">
        <v>438712</v>
      </c>
    </row>
    <row r="625" spans="3:19" x14ac:dyDescent="0.25">
      <c r="C625" t="s">
        <v>0</v>
      </c>
      <c r="D625">
        <v>0</v>
      </c>
      <c r="E625">
        <v>1.3994763800000001</v>
      </c>
      <c r="F625">
        <v>1.40042617</v>
      </c>
      <c r="G625" s="1">
        <v>55340130.100000001</v>
      </c>
      <c r="H625" s="1">
        <v>54759931.5</v>
      </c>
      <c r="I625">
        <v>683428690</v>
      </c>
      <c r="J625">
        <v>1.3999512700000001</v>
      </c>
      <c r="K625" s="1">
        <v>0.100048727</v>
      </c>
      <c r="L625" s="1">
        <v>55050030.799999997</v>
      </c>
      <c r="M625" s="1">
        <v>50050030.799999997</v>
      </c>
      <c r="N625">
        <v>683427958</v>
      </c>
      <c r="O625">
        <v>-732</v>
      </c>
      <c r="P625">
        <v>732</v>
      </c>
      <c r="Q625">
        <v>438473</v>
      </c>
      <c r="R625">
        <v>-439640</v>
      </c>
      <c r="S625">
        <v>439056</v>
      </c>
    </row>
    <row r="626" spans="3:19" x14ac:dyDescent="0.25">
      <c r="C626" t="s">
        <v>0</v>
      </c>
      <c r="D626">
        <v>0</v>
      </c>
      <c r="E626">
        <v>1.3994763800000001</v>
      </c>
      <c r="F626">
        <v>1.40042617</v>
      </c>
      <c r="G626" s="1">
        <v>55340130.100000001</v>
      </c>
      <c r="H626" s="1">
        <v>54759931.5</v>
      </c>
      <c r="I626">
        <v>684627239</v>
      </c>
      <c r="J626">
        <v>1.3999512700000001</v>
      </c>
      <c r="K626" s="1">
        <v>0.100048727</v>
      </c>
      <c r="L626" s="1">
        <v>55050030.799999997</v>
      </c>
      <c r="M626" s="1">
        <v>50050030.799999997</v>
      </c>
      <c r="N626">
        <v>684626547</v>
      </c>
      <c r="O626">
        <v>-692</v>
      </c>
      <c r="P626">
        <v>692</v>
      </c>
      <c r="Q626">
        <v>438921</v>
      </c>
      <c r="R626">
        <v>-440006</v>
      </c>
      <c r="S626">
        <v>439463</v>
      </c>
    </row>
    <row r="627" spans="3:19" x14ac:dyDescent="0.25">
      <c r="C627" t="s">
        <v>0</v>
      </c>
      <c r="D627">
        <v>0</v>
      </c>
      <c r="E627">
        <v>1.3994763800000001</v>
      </c>
      <c r="F627">
        <v>1.40042617</v>
      </c>
      <c r="G627" s="1">
        <v>55340130.100000001</v>
      </c>
      <c r="H627" s="1">
        <v>54759931.5</v>
      </c>
      <c r="I627">
        <v>685678713</v>
      </c>
      <c r="J627">
        <v>1.3999512700000001</v>
      </c>
      <c r="K627" s="1">
        <v>0.100048727</v>
      </c>
      <c r="L627" s="1">
        <v>55050030.799999997</v>
      </c>
      <c r="M627" s="1">
        <v>50050030.799999997</v>
      </c>
      <c r="N627">
        <v>685678057</v>
      </c>
      <c r="O627">
        <v>-656</v>
      </c>
      <c r="P627">
        <v>656</v>
      </c>
      <c r="Q627">
        <v>439313</v>
      </c>
      <c r="R627">
        <v>-440327</v>
      </c>
      <c r="S627">
        <v>439820</v>
      </c>
    </row>
    <row r="628" spans="3:19" x14ac:dyDescent="0.25">
      <c r="C628" t="s">
        <v>0</v>
      </c>
      <c r="D628">
        <v>0</v>
      </c>
      <c r="E628">
        <v>1.3994763800000001</v>
      </c>
      <c r="F628">
        <v>1.40042617</v>
      </c>
      <c r="G628" s="1">
        <v>55340130.100000001</v>
      </c>
      <c r="H628" s="1">
        <v>54759931.5</v>
      </c>
      <c r="I628">
        <v>686779060</v>
      </c>
      <c r="J628">
        <v>1.3999512700000001</v>
      </c>
      <c r="K628" s="1">
        <v>0.100048727</v>
      </c>
      <c r="L628" s="1">
        <v>55050030.799999997</v>
      </c>
      <c r="M628" s="1">
        <v>50050030.799999997</v>
      </c>
      <c r="N628">
        <v>686778441</v>
      </c>
      <c r="O628">
        <v>-619</v>
      </c>
      <c r="P628">
        <v>619</v>
      </c>
      <c r="Q628">
        <v>439724</v>
      </c>
      <c r="R628">
        <v>-440663</v>
      </c>
      <c r="S628">
        <v>440193</v>
      </c>
    </row>
    <row r="629" spans="3:19" x14ac:dyDescent="0.25">
      <c r="C629" t="s">
        <v>0</v>
      </c>
      <c r="D629">
        <v>0</v>
      </c>
      <c r="E629">
        <v>1.3994763800000001</v>
      </c>
      <c r="F629">
        <v>1.40042617</v>
      </c>
      <c r="G629" s="1">
        <v>55340130.100000001</v>
      </c>
      <c r="H629" s="1">
        <v>54759931.5</v>
      </c>
      <c r="I629">
        <v>687921892</v>
      </c>
      <c r="J629">
        <v>1.3999512700000001</v>
      </c>
      <c r="K629" s="1">
        <v>0.100048727</v>
      </c>
      <c r="L629" s="1">
        <v>55050030.799999997</v>
      </c>
      <c r="M629" s="1">
        <v>50050030.799999997</v>
      </c>
      <c r="N629">
        <v>687921312</v>
      </c>
      <c r="O629">
        <v>-580</v>
      </c>
      <c r="P629">
        <v>580</v>
      </c>
      <c r="Q629">
        <v>440150</v>
      </c>
      <c r="R629">
        <v>-441012</v>
      </c>
      <c r="S629">
        <v>440581</v>
      </c>
    </row>
    <row r="630" spans="3:19" x14ac:dyDescent="0.25">
      <c r="C630" t="s">
        <v>0</v>
      </c>
      <c r="D630">
        <v>0</v>
      </c>
      <c r="E630">
        <v>1.3995005</v>
      </c>
      <c r="F630">
        <v>1.40038767</v>
      </c>
      <c r="G630" s="1">
        <v>55328042.700000003</v>
      </c>
      <c r="H630" s="1">
        <v>54779313.799999997</v>
      </c>
      <c r="I630">
        <v>689009982</v>
      </c>
      <c r="J630">
        <v>1.39994408</v>
      </c>
      <c r="K630" s="1">
        <v>0.10005591599999999</v>
      </c>
      <c r="L630" s="1">
        <v>55053678.299999997</v>
      </c>
      <c r="M630" s="1">
        <v>50053678.299999997</v>
      </c>
      <c r="N630">
        <v>689010372</v>
      </c>
      <c r="O630">
        <v>390</v>
      </c>
      <c r="P630">
        <v>390</v>
      </c>
      <c r="Q630">
        <v>414824</v>
      </c>
      <c r="R630">
        <v>-413782</v>
      </c>
      <c r="S630">
        <v>414303</v>
      </c>
    </row>
    <row r="631" spans="3:19" x14ac:dyDescent="0.25">
      <c r="C631" t="s">
        <v>0</v>
      </c>
      <c r="D631">
        <v>0</v>
      </c>
      <c r="E631">
        <v>1.3995005</v>
      </c>
      <c r="F631">
        <v>1.40038767</v>
      </c>
      <c r="G631" s="1">
        <v>55328042.700000003</v>
      </c>
      <c r="H631" s="1">
        <v>54779313.799999997</v>
      </c>
      <c r="I631">
        <v>690073979</v>
      </c>
      <c r="J631">
        <v>1.39994408</v>
      </c>
      <c r="K631" s="1">
        <v>0.10005591599999999</v>
      </c>
      <c r="L631" s="1">
        <v>55053678.299999997</v>
      </c>
      <c r="M631" s="1">
        <v>50053678.299999997</v>
      </c>
      <c r="N631">
        <v>690074410</v>
      </c>
      <c r="O631">
        <v>431</v>
      </c>
      <c r="P631">
        <v>431</v>
      </c>
      <c r="Q631">
        <v>415203</v>
      </c>
      <c r="R631">
        <v>-414078</v>
      </c>
      <c r="S631">
        <v>414640</v>
      </c>
    </row>
    <row r="632" spans="3:19" x14ac:dyDescent="0.25">
      <c r="C632" t="s">
        <v>0</v>
      </c>
      <c r="D632">
        <v>0</v>
      </c>
      <c r="E632">
        <v>1.3995005</v>
      </c>
      <c r="F632">
        <v>1.40038767</v>
      </c>
      <c r="G632" s="1">
        <v>55328042.700000003</v>
      </c>
      <c r="H632" s="1">
        <v>54779313.799999997</v>
      </c>
      <c r="I632">
        <v>691201858</v>
      </c>
      <c r="J632">
        <v>1.39994408</v>
      </c>
      <c r="K632" s="1">
        <v>0.10005591599999999</v>
      </c>
      <c r="L632" s="1">
        <v>55053678.299999997</v>
      </c>
      <c r="M632" s="1">
        <v>50053678.299999997</v>
      </c>
      <c r="N632">
        <v>691202334</v>
      </c>
      <c r="O632">
        <v>476</v>
      </c>
      <c r="P632">
        <v>476</v>
      </c>
      <c r="Q632">
        <v>415605</v>
      </c>
      <c r="R632">
        <v>-414391</v>
      </c>
      <c r="S632">
        <v>414998</v>
      </c>
    </row>
    <row r="633" spans="3:19" x14ac:dyDescent="0.25">
      <c r="C633" t="s">
        <v>0</v>
      </c>
      <c r="D633">
        <v>0</v>
      </c>
      <c r="E633">
        <v>1.3995117100000001</v>
      </c>
      <c r="F633">
        <v>1.40038767</v>
      </c>
      <c r="G633" s="1">
        <v>55322424.600000001</v>
      </c>
      <c r="H633" s="1">
        <v>54779313.799999997</v>
      </c>
      <c r="I633">
        <v>692300349</v>
      </c>
      <c r="J633">
        <v>1.3999496899999999</v>
      </c>
      <c r="K633" s="1">
        <v>0.10005031</v>
      </c>
      <c r="L633" s="1">
        <v>55050869.200000003</v>
      </c>
      <c r="M633" s="1">
        <v>50050869.200000003</v>
      </c>
      <c r="N633">
        <v>692300102</v>
      </c>
      <c r="O633">
        <v>-247</v>
      </c>
      <c r="P633">
        <v>247</v>
      </c>
      <c r="Q633">
        <v>410447</v>
      </c>
      <c r="R633">
        <v>-410684</v>
      </c>
      <c r="S633">
        <v>410565</v>
      </c>
    </row>
    <row r="634" spans="3:19" x14ac:dyDescent="0.25">
      <c r="C634" t="s">
        <v>0</v>
      </c>
      <c r="D634">
        <v>0</v>
      </c>
      <c r="E634">
        <v>1.3995117100000001</v>
      </c>
      <c r="F634">
        <v>1.40038767</v>
      </c>
      <c r="G634" s="1">
        <v>55322424.600000001</v>
      </c>
      <c r="H634" s="1">
        <v>54779313.799999997</v>
      </c>
      <c r="I634">
        <v>693355435</v>
      </c>
      <c r="J634">
        <v>1.3999496899999999</v>
      </c>
      <c r="K634" s="1">
        <v>0.10005031</v>
      </c>
      <c r="L634" s="1">
        <v>55050869.200000003</v>
      </c>
      <c r="M634" s="1">
        <v>50050869.200000003</v>
      </c>
      <c r="N634">
        <v>693355225</v>
      </c>
      <c r="O634">
        <v>-210</v>
      </c>
      <c r="P634">
        <v>210</v>
      </c>
      <c r="Q634">
        <v>410814</v>
      </c>
      <c r="R634">
        <v>-410977</v>
      </c>
      <c r="S634">
        <v>410895</v>
      </c>
    </row>
    <row r="635" spans="3:19" x14ac:dyDescent="0.25">
      <c r="C635" t="s">
        <v>0</v>
      </c>
      <c r="D635">
        <v>0</v>
      </c>
      <c r="E635">
        <v>1.3995117100000001</v>
      </c>
      <c r="F635">
        <v>1.40038767</v>
      </c>
      <c r="G635" s="1">
        <v>55322424.600000001</v>
      </c>
      <c r="H635" s="1">
        <v>54779313.799999997</v>
      </c>
      <c r="I635">
        <v>694569960</v>
      </c>
      <c r="J635">
        <v>1.3999496899999999</v>
      </c>
      <c r="K635" s="1">
        <v>0.10005031</v>
      </c>
      <c r="L635" s="1">
        <v>55050869.200000003</v>
      </c>
      <c r="M635" s="1">
        <v>50050869.200000003</v>
      </c>
      <c r="N635">
        <v>694569792</v>
      </c>
      <c r="O635">
        <v>-168</v>
      </c>
      <c r="P635">
        <v>168</v>
      </c>
      <c r="Q635">
        <v>411236</v>
      </c>
      <c r="R635">
        <v>-411315</v>
      </c>
      <c r="S635">
        <v>411275</v>
      </c>
    </row>
    <row r="636" spans="3:19" x14ac:dyDescent="0.25">
      <c r="C636" t="s">
        <v>0</v>
      </c>
      <c r="D636">
        <v>0</v>
      </c>
      <c r="E636">
        <v>1.3995141799999999</v>
      </c>
      <c r="F636">
        <v>1.40038767</v>
      </c>
      <c r="G636" s="1">
        <v>55321185.799999997</v>
      </c>
      <c r="H636" s="1">
        <v>54779313.799999997</v>
      </c>
      <c r="I636">
        <v>695613610</v>
      </c>
      <c r="J636">
        <v>1.3999509299999999</v>
      </c>
      <c r="K636" s="1">
        <v>0.100049074</v>
      </c>
      <c r="L636" s="1">
        <v>55050249.799999997</v>
      </c>
      <c r="M636" s="1">
        <v>50050249.799999997</v>
      </c>
      <c r="N636">
        <v>695613307</v>
      </c>
      <c r="O636">
        <v>-303</v>
      </c>
      <c r="P636">
        <v>303</v>
      </c>
      <c r="Q636">
        <v>410370</v>
      </c>
      <c r="R636">
        <v>-410720</v>
      </c>
      <c r="S636">
        <v>410545</v>
      </c>
    </row>
    <row r="637" spans="3:19" x14ac:dyDescent="0.25">
      <c r="C637" t="s">
        <v>0</v>
      </c>
      <c r="D637">
        <v>0</v>
      </c>
      <c r="E637">
        <v>1.3995141799999999</v>
      </c>
      <c r="F637">
        <v>1.40038767</v>
      </c>
      <c r="G637" s="1">
        <v>55321185.799999997</v>
      </c>
      <c r="H637" s="1">
        <v>54779313.799999997</v>
      </c>
      <c r="I637">
        <v>696661030</v>
      </c>
      <c r="J637">
        <v>1.3999509299999999</v>
      </c>
      <c r="K637" s="1">
        <v>0.100049074</v>
      </c>
      <c r="L637" s="1">
        <v>55050249.799999997</v>
      </c>
      <c r="M637" s="1">
        <v>50050249.799999997</v>
      </c>
      <c r="N637">
        <v>696660763</v>
      </c>
      <c r="O637">
        <v>-267</v>
      </c>
      <c r="P637">
        <v>267</v>
      </c>
      <c r="Q637">
        <v>410733</v>
      </c>
      <c r="R637">
        <v>-411010</v>
      </c>
      <c r="S637">
        <v>410871</v>
      </c>
    </row>
    <row r="638" spans="3:19" x14ac:dyDescent="0.25">
      <c r="C638" t="s">
        <v>0</v>
      </c>
      <c r="D638">
        <v>0</v>
      </c>
      <c r="E638">
        <v>1.3995141799999999</v>
      </c>
      <c r="F638">
        <v>1.40038767</v>
      </c>
      <c r="G638" s="1">
        <v>55321185.799999997</v>
      </c>
      <c r="H638" s="1">
        <v>54779313.799999997</v>
      </c>
      <c r="I638">
        <v>697898554</v>
      </c>
      <c r="J638">
        <v>1.3999509299999999</v>
      </c>
      <c r="K638" s="1">
        <v>0.100049074</v>
      </c>
      <c r="L638" s="1">
        <v>55050249.799999997</v>
      </c>
      <c r="M638" s="1">
        <v>50050249.799999997</v>
      </c>
      <c r="N638">
        <v>697898329</v>
      </c>
      <c r="O638">
        <v>-225</v>
      </c>
      <c r="P638">
        <v>225</v>
      </c>
      <c r="Q638">
        <v>411161</v>
      </c>
      <c r="R638">
        <v>-411354</v>
      </c>
      <c r="S638">
        <v>411257</v>
      </c>
    </row>
    <row r="639" spans="3:19" x14ac:dyDescent="0.25">
      <c r="C639" t="s">
        <v>0</v>
      </c>
      <c r="D639">
        <v>0</v>
      </c>
      <c r="E639">
        <v>1.3995141799999999</v>
      </c>
      <c r="F639">
        <v>1.40038767</v>
      </c>
      <c r="G639" s="1">
        <v>55321185.799999997</v>
      </c>
      <c r="H639" s="1">
        <v>54779313.799999997</v>
      </c>
      <c r="I639">
        <v>699101772</v>
      </c>
      <c r="J639">
        <v>1.3999509299999999</v>
      </c>
      <c r="K639" s="1">
        <v>0.100049074</v>
      </c>
      <c r="L639" s="1">
        <v>55050249.799999997</v>
      </c>
      <c r="M639" s="1">
        <v>50050249.799999997</v>
      </c>
      <c r="N639">
        <v>699101589</v>
      </c>
      <c r="O639">
        <v>-183</v>
      </c>
      <c r="P639">
        <v>183</v>
      </c>
      <c r="Q639">
        <v>411578</v>
      </c>
      <c r="R639">
        <v>-411688</v>
      </c>
      <c r="S639">
        <v>411633</v>
      </c>
    </row>
    <row r="640" spans="3:19" x14ac:dyDescent="0.25">
      <c r="C640" t="s">
        <v>0</v>
      </c>
      <c r="D640">
        <v>0</v>
      </c>
      <c r="E640">
        <v>1.3995141799999999</v>
      </c>
      <c r="F640">
        <v>1.40038767</v>
      </c>
      <c r="G640" s="1">
        <v>55321185.799999997</v>
      </c>
      <c r="H640" s="1">
        <v>54779313.799999997</v>
      </c>
      <c r="I640">
        <v>700202037</v>
      </c>
      <c r="J640">
        <v>1.3999509299999999</v>
      </c>
      <c r="K640" s="1">
        <v>0.100049074</v>
      </c>
      <c r="L640" s="1">
        <v>55050249.799999997</v>
      </c>
      <c r="M640" s="1">
        <v>50050249.799999997</v>
      </c>
      <c r="N640">
        <v>700201892</v>
      </c>
      <c r="O640">
        <v>-145</v>
      </c>
      <c r="P640">
        <v>145</v>
      </c>
      <c r="Q640">
        <v>411959</v>
      </c>
      <c r="R640">
        <v>-411993</v>
      </c>
      <c r="S640">
        <v>411976</v>
      </c>
    </row>
    <row r="641" spans="3:19" x14ac:dyDescent="0.25">
      <c r="C641" t="s">
        <v>0</v>
      </c>
      <c r="D641">
        <v>0</v>
      </c>
      <c r="E641">
        <v>1.3995141799999999</v>
      </c>
      <c r="F641">
        <v>1.40038767</v>
      </c>
      <c r="G641" s="1">
        <v>55321185.799999997</v>
      </c>
      <c r="H641" s="1">
        <v>54779313.799999997</v>
      </c>
      <c r="I641">
        <v>701386244</v>
      </c>
      <c r="J641">
        <v>1.3999509299999999</v>
      </c>
      <c r="K641" s="1">
        <v>0.100049074</v>
      </c>
      <c r="L641" s="1">
        <v>55050249.799999997</v>
      </c>
      <c r="M641" s="1">
        <v>50050249.799999997</v>
      </c>
      <c r="N641">
        <v>701386139</v>
      </c>
      <c r="O641">
        <v>-105</v>
      </c>
      <c r="P641">
        <v>105</v>
      </c>
      <c r="Q641">
        <v>412369</v>
      </c>
      <c r="R641">
        <v>-412322</v>
      </c>
      <c r="S641">
        <v>412345</v>
      </c>
    </row>
    <row r="642" spans="3:19" x14ac:dyDescent="0.25">
      <c r="C642" t="s">
        <v>0</v>
      </c>
      <c r="D642">
        <v>0</v>
      </c>
      <c r="E642">
        <v>1.3995141799999999</v>
      </c>
      <c r="F642">
        <v>1.40038767</v>
      </c>
      <c r="G642" s="1">
        <v>55321185.799999997</v>
      </c>
      <c r="H642" s="1">
        <v>54779313.799999997</v>
      </c>
      <c r="I642">
        <v>702495392</v>
      </c>
      <c r="J642">
        <v>1.3999509299999999</v>
      </c>
      <c r="K642" s="1">
        <v>0.100049074</v>
      </c>
      <c r="L642" s="1">
        <v>55050249.799999997</v>
      </c>
      <c r="M642" s="1">
        <v>50050249.799999997</v>
      </c>
      <c r="N642">
        <v>702495324</v>
      </c>
      <c r="O642">
        <v>-68</v>
      </c>
      <c r="P642">
        <v>68</v>
      </c>
      <c r="Q642">
        <v>412753</v>
      </c>
      <c r="R642">
        <v>-412631</v>
      </c>
      <c r="S642">
        <v>412692</v>
      </c>
    </row>
    <row r="643" spans="3:19" x14ac:dyDescent="0.25">
      <c r="C643" t="s">
        <v>0</v>
      </c>
      <c r="D643">
        <v>0</v>
      </c>
      <c r="E643">
        <v>1.3995141799999999</v>
      </c>
      <c r="F643">
        <v>1.40038767</v>
      </c>
      <c r="G643" s="1">
        <v>55321185.799999997</v>
      </c>
      <c r="H643" s="1">
        <v>54779313.799999997</v>
      </c>
      <c r="I643">
        <v>703679980</v>
      </c>
      <c r="J643">
        <v>1.3999509299999999</v>
      </c>
      <c r="K643" s="1">
        <v>0.100049074</v>
      </c>
      <c r="L643" s="1">
        <v>55050249.799999997</v>
      </c>
      <c r="M643" s="1">
        <v>50050249.799999997</v>
      </c>
      <c r="N643">
        <v>703679953</v>
      </c>
      <c r="O643">
        <v>-27</v>
      </c>
      <c r="P643">
        <v>27</v>
      </c>
      <c r="Q643">
        <v>413164</v>
      </c>
      <c r="R643">
        <v>-412959</v>
      </c>
      <c r="S643">
        <v>413061</v>
      </c>
    </row>
    <row r="644" spans="3:19" x14ac:dyDescent="0.25">
      <c r="C644" t="s">
        <v>0</v>
      </c>
      <c r="D644">
        <v>0</v>
      </c>
      <c r="E644">
        <v>1.3995141799999999</v>
      </c>
      <c r="F644">
        <v>1.4003840400000001</v>
      </c>
      <c r="G644" s="1">
        <v>55321185.799999997</v>
      </c>
      <c r="H644" s="1">
        <v>54781140.600000001</v>
      </c>
      <c r="I644">
        <v>704732947</v>
      </c>
      <c r="J644">
        <v>1.3999491100000001</v>
      </c>
      <c r="K644" s="1">
        <v>0.100050888</v>
      </c>
      <c r="L644" s="1">
        <v>55051163.200000003</v>
      </c>
      <c r="M644" s="1">
        <v>50051163.200000003</v>
      </c>
      <c r="N644">
        <v>704733218</v>
      </c>
      <c r="O644">
        <v>271</v>
      </c>
      <c r="P644">
        <v>271</v>
      </c>
      <c r="Q644">
        <v>412223</v>
      </c>
      <c r="R644">
        <v>-411426</v>
      </c>
      <c r="S644">
        <v>411824</v>
      </c>
    </row>
    <row r="645" spans="3:19" x14ac:dyDescent="0.25">
      <c r="C645" t="s">
        <v>0</v>
      </c>
      <c r="D645">
        <v>0</v>
      </c>
      <c r="E645">
        <v>1.3995141799999999</v>
      </c>
      <c r="F645">
        <v>1.4003840400000001</v>
      </c>
      <c r="G645" s="1">
        <v>55321185.799999997</v>
      </c>
      <c r="H645" s="1">
        <v>54781140.600000001</v>
      </c>
      <c r="I645">
        <v>705821173</v>
      </c>
      <c r="J645">
        <v>1.3999491100000001</v>
      </c>
      <c r="K645" s="1">
        <v>0.100050888</v>
      </c>
      <c r="L645" s="1">
        <v>55051163.200000003</v>
      </c>
      <c r="M645" s="1">
        <v>50051163.200000003</v>
      </c>
      <c r="N645">
        <v>705821483</v>
      </c>
      <c r="O645">
        <v>310</v>
      </c>
      <c r="P645">
        <v>310</v>
      </c>
      <c r="Q645">
        <v>412601</v>
      </c>
      <c r="R645">
        <v>-411725</v>
      </c>
      <c r="S645">
        <v>412163</v>
      </c>
    </row>
    <row r="646" spans="3:19" x14ac:dyDescent="0.25">
      <c r="C646" t="s">
        <v>0</v>
      </c>
      <c r="D646">
        <v>0</v>
      </c>
      <c r="E646">
        <v>1.3995141799999999</v>
      </c>
      <c r="F646">
        <v>1.4003840400000001</v>
      </c>
      <c r="G646" s="1">
        <v>55321185.799999997</v>
      </c>
      <c r="H646" s="1">
        <v>54781140.600000001</v>
      </c>
      <c r="I646">
        <v>706989372</v>
      </c>
      <c r="J646">
        <v>1.3999491100000001</v>
      </c>
      <c r="K646" s="1">
        <v>0.100050888</v>
      </c>
      <c r="L646" s="1">
        <v>55051163.200000003</v>
      </c>
      <c r="M646" s="1">
        <v>50051163.200000003</v>
      </c>
      <c r="N646">
        <v>706989723</v>
      </c>
      <c r="O646">
        <v>351</v>
      </c>
      <c r="P646">
        <v>351</v>
      </c>
      <c r="Q646">
        <v>413005</v>
      </c>
      <c r="R646">
        <v>-412047</v>
      </c>
      <c r="S646">
        <v>412526</v>
      </c>
    </row>
    <row r="647" spans="3:19" x14ac:dyDescent="0.25">
      <c r="C647" t="s">
        <v>0</v>
      </c>
      <c r="D647">
        <v>0</v>
      </c>
      <c r="E647">
        <v>1.3995141799999999</v>
      </c>
      <c r="F647">
        <v>1.4003840400000001</v>
      </c>
      <c r="G647" s="1">
        <v>55321185.799999997</v>
      </c>
      <c r="H647" s="1">
        <v>54781140.600000001</v>
      </c>
      <c r="I647">
        <v>708122684</v>
      </c>
      <c r="J647">
        <v>1.3999491100000001</v>
      </c>
      <c r="K647" s="1">
        <v>0.100050888</v>
      </c>
      <c r="L647" s="1">
        <v>55051163.200000003</v>
      </c>
      <c r="M647" s="1">
        <v>50051163.200000003</v>
      </c>
      <c r="N647">
        <v>708123076</v>
      </c>
      <c r="O647">
        <v>392</v>
      </c>
      <c r="P647">
        <v>392</v>
      </c>
      <c r="Q647">
        <v>413398</v>
      </c>
      <c r="R647">
        <v>-412358</v>
      </c>
      <c r="S647">
        <v>412878</v>
      </c>
    </row>
    <row r="648" spans="3:19" x14ac:dyDescent="0.25">
      <c r="C648" t="s">
        <v>0</v>
      </c>
      <c r="D648">
        <v>0</v>
      </c>
      <c r="E648">
        <v>1.3995141799999999</v>
      </c>
      <c r="F648">
        <v>1.40035822</v>
      </c>
      <c r="G648" s="1">
        <v>55321185.799999997</v>
      </c>
      <c r="H648" s="1">
        <v>54794142.600000001</v>
      </c>
      <c r="I648">
        <v>709137972</v>
      </c>
      <c r="J648">
        <v>1.3999362</v>
      </c>
      <c r="K648" s="1">
        <v>0.10006380099999999</v>
      </c>
      <c r="L648" s="1">
        <v>55057664.200000003</v>
      </c>
      <c r="M648" s="1">
        <v>50057664.200000003</v>
      </c>
      <c r="N648">
        <v>709140297</v>
      </c>
      <c r="O648">
        <v>2325</v>
      </c>
      <c r="P648">
        <v>2325</v>
      </c>
      <c r="Q648">
        <v>404459</v>
      </c>
      <c r="R648">
        <v>-399567</v>
      </c>
      <c r="S648">
        <v>402013</v>
      </c>
    </row>
    <row r="649" spans="3:19" x14ac:dyDescent="0.25">
      <c r="C649" t="s">
        <v>0</v>
      </c>
      <c r="D649">
        <v>0</v>
      </c>
      <c r="E649">
        <v>1.3995141799999999</v>
      </c>
      <c r="F649">
        <v>1.40035822</v>
      </c>
      <c r="G649" s="1">
        <v>55321185.799999997</v>
      </c>
      <c r="H649" s="1">
        <v>54794142.600000001</v>
      </c>
      <c r="I649">
        <v>710124986</v>
      </c>
      <c r="J649">
        <v>1.3999362</v>
      </c>
      <c r="K649" s="1">
        <v>0.10006380099999999</v>
      </c>
      <c r="L649" s="1">
        <v>55057664.200000003</v>
      </c>
      <c r="M649" s="1">
        <v>50057664.200000003</v>
      </c>
      <c r="N649">
        <v>710127355</v>
      </c>
      <c r="O649">
        <v>2369</v>
      </c>
      <c r="P649">
        <v>2369</v>
      </c>
      <c r="Q649">
        <v>404801</v>
      </c>
      <c r="R649">
        <v>-399820</v>
      </c>
      <c r="S649">
        <v>402310</v>
      </c>
    </row>
    <row r="650" spans="3:19" x14ac:dyDescent="0.25">
      <c r="C650" t="s">
        <v>0</v>
      </c>
      <c r="D650">
        <v>0</v>
      </c>
      <c r="E650">
        <v>1.3995141799999999</v>
      </c>
      <c r="F650">
        <v>1.40035822</v>
      </c>
      <c r="G650" s="1">
        <v>55321185.799999997</v>
      </c>
      <c r="H650" s="1">
        <v>54794142.600000001</v>
      </c>
      <c r="I650">
        <v>711141895</v>
      </c>
      <c r="J650">
        <v>1.3999362</v>
      </c>
      <c r="K650" s="1">
        <v>0.10006380099999999</v>
      </c>
      <c r="L650" s="1">
        <v>55057664.200000003</v>
      </c>
      <c r="M650" s="1">
        <v>50057664.200000003</v>
      </c>
      <c r="N650">
        <v>711144309</v>
      </c>
      <c r="O650">
        <v>2414</v>
      </c>
      <c r="P650">
        <v>2414</v>
      </c>
      <c r="Q650">
        <v>405153</v>
      </c>
      <c r="R650">
        <v>-400082</v>
      </c>
      <c r="S650">
        <v>402617</v>
      </c>
    </row>
    <row r="651" spans="3:19" x14ac:dyDescent="0.25">
      <c r="C651" t="s">
        <v>0</v>
      </c>
      <c r="D651">
        <v>0</v>
      </c>
      <c r="E651">
        <v>1.3995141799999999</v>
      </c>
      <c r="F651">
        <v>1.40035822</v>
      </c>
      <c r="G651" s="1">
        <v>55321185.799999997</v>
      </c>
      <c r="H651" s="1">
        <v>54794142.600000001</v>
      </c>
      <c r="I651">
        <v>712312710</v>
      </c>
      <c r="J651">
        <v>1.3999362</v>
      </c>
      <c r="K651" s="1">
        <v>0.10006380099999999</v>
      </c>
      <c r="L651" s="1">
        <v>55057664.200000003</v>
      </c>
      <c r="M651" s="1">
        <v>50057664.200000003</v>
      </c>
      <c r="N651">
        <v>712315177</v>
      </c>
      <c r="O651">
        <v>2467</v>
      </c>
      <c r="P651">
        <v>2467</v>
      </c>
      <c r="Q651">
        <v>405558</v>
      </c>
      <c r="R651">
        <v>-400382</v>
      </c>
      <c r="S651">
        <v>402970</v>
      </c>
    </row>
    <row r="652" spans="3:19" x14ac:dyDescent="0.25">
      <c r="C652" t="s">
        <v>0</v>
      </c>
      <c r="D652">
        <v>0</v>
      </c>
      <c r="E652">
        <v>1.3995141799999999</v>
      </c>
      <c r="F652">
        <v>1.40035822</v>
      </c>
      <c r="G652" s="1">
        <v>55321185.799999997</v>
      </c>
      <c r="H652" s="1">
        <v>54794142.600000001</v>
      </c>
      <c r="I652">
        <v>713353472</v>
      </c>
      <c r="J652">
        <v>1.3999362</v>
      </c>
      <c r="K652" s="1">
        <v>0.10006380099999999</v>
      </c>
      <c r="L652" s="1">
        <v>55057664.200000003</v>
      </c>
      <c r="M652" s="1">
        <v>50057664.200000003</v>
      </c>
      <c r="N652">
        <v>713355985</v>
      </c>
      <c r="O652">
        <v>2513</v>
      </c>
      <c r="P652">
        <v>2513</v>
      </c>
      <c r="Q652">
        <v>405918</v>
      </c>
      <c r="R652">
        <v>-400649</v>
      </c>
      <c r="S652">
        <v>403283</v>
      </c>
    </row>
    <row r="653" spans="3:19" x14ac:dyDescent="0.25">
      <c r="C653" t="s">
        <v>0</v>
      </c>
      <c r="D653">
        <v>0</v>
      </c>
      <c r="E653">
        <v>1.3995141799999999</v>
      </c>
      <c r="F653">
        <v>1.40035822</v>
      </c>
      <c r="G653" s="1">
        <v>55321185.799999997</v>
      </c>
      <c r="H653" s="1">
        <v>54794142.600000001</v>
      </c>
      <c r="I653">
        <v>714508800</v>
      </c>
      <c r="J653">
        <v>1.3999362</v>
      </c>
      <c r="K653" s="1">
        <v>0.10006380099999999</v>
      </c>
      <c r="L653" s="1">
        <v>55057664.200000003</v>
      </c>
      <c r="M653" s="1">
        <v>50057664.200000003</v>
      </c>
      <c r="N653">
        <v>714511365</v>
      </c>
      <c r="O653">
        <v>2565</v>
      </c>
      <c r="P653">
        <v>2565</v>
      </c>
      <c r="Q653">
        <v>406319</v>
      </c>
      <c r="R653">
        <v>-400946</v>
      </c>
      <c r="S653">
        <v>403632</v>
      </c>
    </row>
    <row r="654" spans="3:19" x14ac:dyDescent="0.25">
      <c r="C654" t="s">
        <v>0</v>
      </c>
      <c r="D654">
        <v>0</v>
      </c>
      <c r="E654">
        <v>1.3995141799999999</v>
      </c>
      <c r="F654">
        <v>1.40035822</v>
      </c>
      <c r="G654" s="1">
        <v>55321185.799999997</v>
      </c>
      <c r="H654" s="1">
        <v>54794142.600000001</v>
      </c>
      <c r="I654">
        <v>715515950</v>
      </c>
      <c r="J654">
        <v>1.3999362</v>
      </c>
      <c r="K654" s="1">
        <v>0.10006380099999999</v>
      </c>
      <c r="L654" s="1">
        <v>55057664.200000003</v>
      </c>
      <c r="M654" s="1">
        <v>50057664.200000003</v>
      </c>
      <c r="N654">
        <v>715518560</v>
      </c>
      <c r="O654">
        <v>2610</v>
      </c>
      <c r="P654">
        <v>2610</v>
      </c>
      <c r="Q654">
        <v>406667</v>
      </c>
      <c r="R654">
        <v>-401204</v>
      </c>
      <c r="S654">
        <v>403935</v>
      </c>
    </row>
    <row r="655" spans="3:19" x14ac:dyDescent="0.25">
      <c r="C655" t="s">
        <v>0</v>
      </c>
      <c r="D655">
        <v>0</v>
      </c>
      <c r="E655">
        <v>1.3995141799999999</v>
      </c>
      <c r="F655">
        <v>1.40035822</v>
      </c>
      <c r="G655" s="1">
        <v>55321185.799999997</v>
      </c>
      <c r="H655" s="1">
        <v>54794142.600000001</v>
      </c>
      <c r="I655">
        <v>716665841</v>
      </c>
      <c r="J655">
        <v>1.3999362</v>
      </c>
      <c r="K655" s="1">
        <v>0.10006380099999999</v>
      </c>
      <c r="L655" s="1">
        <v>55057664.200000003</v>
      </c>
      <c r="M655" s="1">
        <v>50057664.200000003</v>
      </c>
      <c r="N655">
        <v>716668502</v>
      </c>
      <c r="O655">
        <v>2661</v>
      </c>
      <c r="P655">
        <v>2661</v>
      </c>
      <c r="Q655">
        <v>407066</v>
      </c>
      <c r="R655">
        <v>-401499</v>
      </c>
      <c r="S655">
        <v>404282</v>
      </c>
    </row>
    <row r="656" spans="3:19" x14ac:dyDescent="0.25">
      <c r="C656" t="s">
        <v>0</v>
      </c>
      <c r="D656">
        <v>0</v>
      </c>
      <c r="E656">
        <v>1.3995141799999999</v>
      </c>
      <c r="F656">
        <v>1.40035822</v>
      </c>
      <c r="G656" s="1">
        <v>55321185.799999997</v>
      </c>
      <c r="H656" s="1">
        <v>54794142.600000001</v>
      </c>
      <c r="I656">
        <v>717848763</v>
      </c>
      <c r="J656">
        <v>1.3999362</v>
      </c>
      <c r="K656" s="1">
        <v>0.10006380099999999</v>
      </c>
      <c r="L656" s="1">
        <v>55057664.200000003</v>
      </c>
      <c r="M656" s="1">
        <v>50057664.200000003</v>
      </c>
      <c r="N656">
        <v>717851478</v>
      </c>
      <c r="O656">
        <v>2715</v>
      </c>
      <c r="P656">
        <v>2715</v>
      </c>
      <c r="Q656">
        <v>407476</v>
      </c>
      <c r="R656">
        <v>-401802</v>
      </c>
      <c r="S656">
        <v>404639</v>
      </c>
    </row>
    <row r="657" spans="3:19" x14ac:dyDescent="0.25">
      <c r="C657" t="s">
        <v>0</v>
      </c>
      <c r="D657">
        <v>0</v>
      </c>
      <c r="E657">
        <v>1.3995141799999999</v>
      </c>
      <c r="F657">
        <v>1.40035822</v>
      </c>
      <c r="G657" s="1">
        <v>55321185.799999997</v>
      </c>
      <c r="H657" s="1">
        <v>54794142.600000001</v>
      </c>
      <c r="I657">
        <v>718972101</v>
      </c>
      <c r="J657">
        <v>1.3999362</v>
      </c>
      <c r="K657" s="1">
        <v>0.10006380099999999</v>
      </c>
      <c r="L657" s="1">
        <v>55057664.200000003</v>
      </c>
      <c r="M657" s="1">
        <v>50057664.200000003</v>
      </c>
      <c r="N657">
        <v>718974866</v>
      </c>
      <c r="O657">
        <v>2765</v>
      </c>
      <c r="P657">
        <v>2765</v>
      </c>
      <c r="Q657">
        <v>407865</v>
      </c>
      <c r="R657">
        <v>-402091</v>
      </c>
      <c r="S657">
        <v>404978</v>
      </c>
    </row>
    <row r="658" spans="3:19" x14ac:dyDescent="0.25">
      <c r="C658" t="s">
        <v>0</v>
      </c>
      <c r="D658">
        <v>0</v>
      </c>
      <c r="E658">
        <v>1.3995141799999999</v>
      </c>
      <c r="F658">
        <v>1.40035822</v>
      </c>
      <c r="G658" s="1">
        <v>55321185.799999997</v>
      </c>
      <c r="H658" s="1">
        <v>54794142.600000001</v>
      </c>
      <c r="I658">
        <v>720116997</v>
      </c>
      <c r="J658">
        <v>1.3999362</v>
      </c>
      <c r="K658" s="1">
        <v>0.10006380099999999</v>
      </c>
      <c r="L658" s="1">
        <v>55057664.200000003</v>
      </c>
      <c r="M658" s="1">
        <v>50057664.200000003</v>
      </c>
      <c r="N658">
        <v>720119813</v>
      </c>
      <c r="O658">
        <v>2816</v>
      </c>
      <c r="P658">
        <v>2816</v>
      </c>
      <c r="Q658">
        <v>408261</v>
      </c>
      <c r="R658">
        <v>-402384</v>
      </c>
      <c r="S658">
        <v>405322</v>
      </c>
    </row>
    <row r="659" spans="3:19" x14ac:dyDescent="0.25">
      <c r="C659" t="s">
        <v>0</v>
      </c>
      <c r="D659">
        <v>0</v>
      </c>
      <c r="E659">
        <v>1.3995628200000001</v>
      </c>
      <c r="F659">
        <v>1.40035822</v>
      </c>
      <c r="G659" s="1">
        <v>55296810.299999997</v>
      </c>
      <c r="H659" s="1">
        <v>54794142.600000001</v>
      </c>
      <c r="I659">
        <v>721230644</v>
      </c>
      <c r="J659">
        <v>1.39996052</v>
      </c>
      <c r="K659" s="1">
        <v>0.10003948</v>
      </c>
      <c r="L659" s="1">
        <v>55045476.5</v>
      </c>
      <c r="M659" s="1">
        <v>50045476.5</v>
      </c>
      <c r="N659">
        <v>721229686</v>
      </c>
      <c r="O659">
        <v>-958</v>
      </c>
      <c r="P659">
        <v>958</v>
      </c>
      <c r="Q659">
        <v>383565</v>
      </c>
      <c r="R659">
        <v>-385264</v>
      </c>
      <c r="S659">
        <v>384414</v>
      </c>
    </row>
    <row r="660" spans="3:19" x14ac:dyDescent="0.25">
      <c r="C660" t="s">
        <v>0</v>
      </c>
      <c r="D660">
        <v>0</v>
      </c>
      <c r="E660">
        <v>1.3995628200000001</v>
      </c>
      <c r="F660">
        <v>1.40035822</v>
      </c>
      <c r="G660" s="1">
        <v>55296810.299999997</v>
      </c>
      <c r="H660" s="1">
        <v>54794142.600000001</v>
      </c>
      <c r="I660">
        <v>722398245</v>
      </c>
      <c r="J660">
        <v>1.39996052</v>
      </c>
      <c r="K660" s="1">
        <v>0.10003948</v>
      </c>
      <c r="L660" s="1">
        <v>55045476.5</v>
      </c>
      <c r="M660" s="1">
        <v>50045476.5</v>
      </c>
      <c r="N660">
        <v>722397318</v>
      </c>
      <c r="O660">
        <v>-927</v>
      </c>
      <c r="P660">
        <v>927</v>
      </c>
      <c r="Q660">
        <v>383929</v>
      </c>
      <c r="R660">
        <v>-385564</v>
      </c>
      <c r="S660">
        <v>384746</v>
      </c>
    </row>
    <row r="661" spans="3:19" x14ac:dyDescent="0.25">
      <c r="C661" t="s">
        <v>0</v>
      </c>
      <c r="D661">
        <v>0</v>
      </c>
      <c r="E661">
        <v>1.3995628200000001</v>
      </c>
      <c r="F661">
        <v>1.40035822</v>
      </c>
      <c r="G661" s="1">
        <v>55296810.299999997</v>
      </c>
      <c r="H661" s="1">
        <v>54794142.600000001</v>
      </c>
      <c r="I661">
        <v>723603771</v>
      </c>
      <c r="J661">
        <v>1.39996052</v>
      </c>
      <c r="K661" s="1">
        <v>0.10003948</v>
      </c>
      <c r="L661" s="1">
        <v>55045476.5</v>
      </c>
      <c r="M661" s="1">
        <v>50045476.5</v>
      </c>
      <c r="N661">
        <v>723602877</v>
      </c>
      <c r="O661">
        <v>-894</v>
      </c>
      <c r="P661">
        <v>894</v>
      </c>
      <c r="Q661">
        <v>384305</v>
      </c>
      <c r="R661">
        <v>-385873</v>
      </c>
      <c r="S661">
        <v>385089</v>
      </c>
    </row>
    <row r="662" spans="3:19" x14ac:dyDescent="0.25">
      <c r="C662" t="s">
        <v>0</v>
      </c>
      <c r="D662">
        <v>0</v>
      </c>
      <c r="E662">
        <v>1.3995628200000001</v>
      </c>
      <c r="F662">
        <v>1.40035822</v>
      </c>
      <c r="G662" s="1">
        <v>55296810.299999997</v>
      </c>
      <c r="H662" s="1">
        <v>54794142.600000001</v>
      </c>
      <c r="I662">
        <v>724721333</v>
      </c>
      <c r="J662">
        <v>1.39996052</v>
      </c>
      <c r="K662" s="1">
        <v>0.10003948</v>
      </c>
      <c r="L662" s="1">
        <v>55045476.5</v>
      </c>
      <c r="M662" s="1">
        <v>50045476.5</v>
      </c>
      <c r="N662">
        <v>724720470</v>
      </c>
      <c r="O662">
        <v>-863</v>
      </c>
      <c r="P662">
        <v>863</v>
      </c>
      <c r="Q662">
        <v>384653</v>
      </c>
      <c r="R662">
        <v>-386159</v>
      </c>
      <c r="S662">
        <v>385406</v>
      </c>
    </row>
    <row r="663" spans="3:19" x14ac:dyDescent="0.25">
      <c r="C663" t="s">
        <v>0</v>
      </c>
      <c r="D663">
        <v>0</v>
      </c>
      <c r="E663">
        <v>1.3995628200000001</v>
      </c>
      <c r="F663">
        <v>1.4003552500000001</v>
      </c>
      <c r="G663" s="1">
        <v>55296810.299999997</v>
      </c>
      <c r="H663" s="1">
        <v>54795635.299999997</v>
      </c>
      <c r="I663">
        <v>725793544</v>
      </c>
      <c r="J663">
        <v>1.3999590399999999</v>
      </c>
      <c r="K663" s="1">
        <v>0.100040962</v>
      </c>
      <c r="L663" s="1">
        <v>55046222.799999997</v>
      </c>
      <c r="M663" s="1">
        <v>50046222.799999997</v>
      </c>
      <c r="N663">
        <v>725792946</v>
      </c>
      <c r="O663">
        <v>-598</v>
      </c>
      <c r="P663">
        <v>598</v>
      </c>
      <c r="Q663">
        <v>383921</v>
      </c>
      <c r="R663">
        <v>-384899</v>
      </c>
      <c r="S663">
        <v>384410</v>
      </c>
    </row>
    <row r="664" spans="3:19" x14ac:dyDescent="0.25">
      <c r="C664" t="s">
        <v>0</v>
      </c>
      <c r="D664">
        <v>0</v>
      </c>
      <c r="E664">
        <v>1.3995628200000001</v>
      </c>
      <c r="F664">
        <v>1.4003552500000001</v>
      </c>
      <c r="G664" s="1">
        <v>55296810.299999997</v>
      </c>
      <c r="H664" s="1">
        <v>54795635.299999997</v>
      </c>
      <c r="I664">
        <v>726870657</v>
      </c>
      <c r="J664">
        <v>1.3999590399999999</v>
      </c>
      <c r="K664" s="1">
        <v>0.100040962</v>
      </c>
      <c r="L664" s="1">
        <v>55046222.799999997</v>
      </c>
      <c r="M664" s="1">
        <v>50046222.799999997</v>
      </c>
      <c r="N664">
        <v>726870090</v>
      </c>
      <c r="O664">
        <v>-567</v>
      </c>
      <c r="P664">
        <v>567</v>
      </c>
      <c r="Q664">
        <v>384256</v>
      </c>
      <c r="R664">
        <v>-385173</v>
      </c>
      <c r="S664">
        <v>384714</v>
      </c>
    </row>
    <row r="665" spans="3:19" x14ac:dyDescent="0.25">
      <c r="C665" t="s">
        <v>0</v>
      </c>
      <c r="D665">
        <v>0</v>
      </c>
      <c r="E665">
        <v>1.3995628200000001</v>
      </c>
      <c r="F665">
        <v>1.40033736</v>
      </c>
      <c r="G665" s="1">
        <v>55296810.299999997</v>
      </c>
      <c r="H665" s="1">
        <v>54804643.5</v>
      </c>
      <c r="I665">
        <v>727871826</v>
      </c>
      <c r="J665">
        <v>1.3999500899999999</v>
      </c>
      <c r="K665" s="1">
        <v>0.10004990900000001</v>
      </c>
      <c r="L665" s="1">
        <v>55050726.899999999</v>
      </c>
      <c r="M665" s="1">
        <v>50050726.899999999</v>
      </c>
      <c r="N665">
        <v>727872721</v>
      </c>
      <c r="O665">
        <v>895</v>
      </c>
      <c r="P665">
        <v>895</v>
      </c>
      <c r="Q665">
        <v>378131</v>
      </c>
      <c r="R665">
        <v>-376133</v>
      </c>
      <c r="S665">
        <v>377132</v>
      </c>
    </row>
    <row r="666" spans="3:19" x14ac:dyDescent="0.25">
      <c r="C666" t="s">
        <v>0</v>
      </c>
      <c r="D666">
        <v>0</v>
      </c>
      <c r="E666">
        <v>1.3995628200000001</v>
      </c>
      <c r="F666">
        <v>1.40033736</v>
      </c>
      <c r="G666" s="1">
        <v>55296810.299999997</v>
      </c>
      <c r="H666" s="1">
        <v>54804643.5</v>
      </c>
      <c r="I666">
        <v>728898357</v>
      </c>
      <c r="J666">
        <v>1.3999500899999999</v>
      </c>
      <c r="K666" s="1">
        <v>0.10004990900000001</v>
      </c>
      <c r="L666" s="1">
        <v>55050726.899999999</v>
      </c>
      <c r="M666" s="1">
        <v>50050726.899999999</v>
      </c>
      <c r="N666">
        <v>728899288</v>
      </c>
      <c r="O666">
        <v>931</v>
      </c>
      <c r="P666">
        <v>931</v>
      </c>
      <c r="Q666">
        <v>378451</v>
      </c>
      <c r="R666">
        <v>-376381</v>
      </c>
      <c r="S666">
        <v>377416</v>
      </c>
    </row>
    <row r="667" spans="3:19" x14ac:dyDescent="0.25">
      <c r="C667" t="s">
        <v>0</v>
      </c>
      <c r="D667">
        <v>0</v>
      </c>
      <c r="E667">
        <v>1.3995628200000001</v>
      </c>
      <c r="F667">
        <v>1.40033736</v>
      </c>
      <c r="G667" s="1">
        <v>55296810.299999997</v>
      </c>
      <c r="H667" s="1">
        <v>54804643.5</v>
      </c>
      <c r="I667">
        <v>729995328</v>
      </c>
      <c r="J667">
        <v>1.3999500899999999</v>
      </c>
      <c r="K667" s="1">
        <v>0.10004990900000001</v>
      </c>
      <c r="L667" s="1">
        <v>55050726.899999999</v>
      </c>
      <c r="M667" s="1">
        <v>50050726.899999999</v>
      </c>
      <c r="N667">
        <v>729996297</v>
      </c>
      <c r="O667">
        <v>969</v>
      </c>
      <c r="P667">
        <v>969</v>
      </c>
      <c r="Q667">
        <v>378793</v>
      </c>
      <c r="R667">
        <v>-376646</v>
      </c>
      <c r="S667">
        <v>377719</v>
      </c>
    </row>
    <row r="668" spans="3:19" x14ac:dyDescent="0.25">
      <c r="C668" t="s">
        <v>0</v>
      </c>
      <c r="D668">
        <v>0</v>
      </c>
      <c r="E668">
        <v>1.3996021300000001</v>
      </c>
      <c r="F668">
        <v>1.40033736</v>
      </c>
      <c r="G668" s="1">
        <v>55277113.299999997</v>
      </c>
      <c r="H668" s="1">
        <v>54804643.5</v>
      </c>
      <c r="I668">
        <v>731072177</v>
      </c>
      <c r="J668">
        <v>1.39996974</v>
      </c>
      <c r="K668" s="1">
        <v>0.100030255</v>
      </c>
      <c r="L668" s="1">
        <v>55040878.399999999</v>
      </c>
      <c r="M668" s="1">
        <v>50040878.399999999</v>
      </c>
      <c r="N668">
        <v>731069955</v>
      </c>
      <c r="O668">
        <v>-2222</v>
      </c>
      <c r="P668">
        <v>2222</v>
      </c>
      <c r="Q668">
        <v>358586</v>
      </c>
      <c r="R668">
        <v>-362841</v>
      </c>
      <c r="S668">
        <v>360713</v>
      </c>
    </row>
    <row r="669" spans="3:19" x14ac:dyDescent="0.25">
      <c r="C669" t="s">
        <v>0</v>
      </c>
      <c r="D669">
        <v>0</v>
      </c>
      <c r="E669">
        <v>1.3996021300000001</v>
      </c>
      <c r="F669">
        <v>1.40033736</v>
      </c>
      <c r="G669" s="1">
        <v>55277113.299999997</v>
      </c>
      <c r="H669" s="1">
        <v>54804643.5</v>
      </c>
      <c r="I669">
        <v>732218533</v>
      </c>
      <c r="J669">
        <v>1.39996974</v>
      </c>
      <c r="K669" s="1">
        <v>0.100030255</v>
      </c>
      <c r="L669" s="1">
        <v>55040878.399999999</v>
      </c>
      <c r="M669" s="1">
        <v>50040878.399999999</v>
      </c>
      <c r="N669">
        <v>732216335</v>
      </c>
      <c r="O669">
        <v>-2198</v>
      </c>
      <c r="P669">
        <v>2198</v>
      </c>
      <c r="Q669">
        <v>358911</v>
      </c>
      <c r="R669">
        <v>-363118</v>
      </c>
      <c r="S669">
        <v>361014</v>
      </c>
    </row>
    <row r="670" spans="3:19" x14ac:dyDescent="0.25">
      <c r="C670" t="s">
        <v>0</v>
      </c>
      <c r="D670">
        <v>0</v>
      </c>
      <c r="E670">
        <v>1.3996021300000001</v>
      </c>
      <c r="F670">
        <v>1.40033736</v>
      </c>
      <c r="G670" s="1">
        <v>55277113.299999997</v>
      </c>
      <c r="H670" s="1">
        <v>54804643.5</v>
      </c>
      <c r="I670">
        <v>733305317</v>
      </c>
      <c r="J670">
        <v>1.39996974</v>
      </c>
      <c r="K670" s="1">
        <v>0.100030255</v>
      </c>
      <c r="L670" s="1">
        <v>55040878.399999999</v>
      </c>
      <c r="M670" s="1">
        <v>50040878.399999999</v>
      </c>
      <c r="N670">
        <v>733303142</v>
      </c>
      <c r="O670">
        <v>-2175</v>
      </c>
      <c r="P670">
        <v>2175</v>
      </c>
      <c r="Q670">
        <v>359219</v>
      </c>
      <c r="R670">
        <v>-363380</v>
      </c>
      <c r="S670">
        <v>361299</v>
      </c>
    </row>
    <row r="671" spans="3:19" x14ac:dyDescent="0.25">
      <c r="C671" t="s">
        <v>0</v>
      </c>
      <c r="D671">
        <v>0</v>
      </c>
      <c r="E671">
        <v>1.3996021300000001</v>
      </c>
      <c r="F671">
        <v>1.40033736</v>
      </c>
      <c r="G671" s="1">
        <v>55277113.299999997</v>
      </c>
      <c r="H671" s="1">
        <v>54804643.5</v>
      </c>
      <c r="I671">
        <v>734473284</v>
      </c>
      <c r="J671">
        <v>1.39996974</v>
      </c>
      <c r="K671" s="1">
        <v>0.100030255</v>
      </c>
      <c r="L671" s="1">
        <v>55040878.399999999</v>
      </c>
      <c r="M671" s="1">
        <v>50040878.399999999</v>
      </c>
      <c r="N671">
        <v>734471133</v>
      </c>
      <c r="O671">
        <v>-2151</v>
      </c>
      <c r="P671">
        <v>2151</v>
      </c>
      <c r="Q671">
        <v>359550</v>
      </c>
      <c r="R671">
        <v>-363663</v>
      </c>
      <c r="S671">
        <v>361606</v>
      </c>
    </row>
    <row r="672" spans="3:19" x14ac:dyDescent="0.25">
      <c r="C672" t="s">
        <v>0</v>
      </c>
      <c r="D672">
        <v>0</v>
      </c>
      <c r="E672">
        <v>1.3996021300000001</v>
      </c>
      <c r="F672">
        <v>1.40033736</v>
      </c>
      <c r="G672" s="1">
        <v>55277113.299999997</v>
      </c>
      <c r="H672" s="1">
        <v>54804643.5</v>
      </c>
      <c r="I672">
        <v>735610078</v>
      </c>
      <c r="J672">
        <v>1.39996974</v>
      </c>
      <c r="K672" s="1">
        <v>0.100030255</v>
      </c>
      <c r="L672" s="1">
        <v>55040878.399999999</v>
      </c>
      <c r="M672" s="1">
        <v>50040878.399999999</v>
      </c>
      <c r="N672">
        <v>735607951</v>
      </c>
      <c r="O672">
        <v>-2127</v>
      </c>
      <c r="P672">
        <v>2127</v>
      </c>
      <c r="Q672">
        <v>359873</v>
      </c>
      <c r="R672">
        <v>-363937</v>
      </c>
      <c r="S672">
        <v>361905</v>
      </c>
    </row>
    <row r="673" spans="3:19" x14ac:dyDescent="0.25">
      <c r="C673" t="s">
        <v>0</v>
      </c>
      <c r="D673">
        <v>0</v>
      </c>
      <c r="E673">
        <v>1.3996021300000001</v>
      </c>
      <c r="F673">
        <v>1.40033736</v>
      </c>
      <c r="G673" s="1">
        <v>55277113.299999997</v>
      </c>
      <c r="H673" s="1">
        <v>54804643.5</v>
      </c>
      <c r="I673">
        <v>736622395</v>
      </c>
      <c r="J673">
        <v>1.39996974</v>
      </c>
      <c r="K673" s="1">
        <v>0.100030255</v>
      </c>
      <c r="L673" s="1">
        <v>55040878.399999999</v>
      </c>
      <c r="M673" s="1">
        <v>50040878.399999999</v>
      </c>
      <c r="N673">
        <v>736620288</v>
      </c>
      <c r="O673">
        <v>-2107</v>
      </c>
      <c r="P673">
        <v>2107</v>
      </c>
      <c r="Q673">
        <v>360159</v>
      </c>
      <c r="R673">
        <v>-364182</v>
      </c>
      <c r="S673">
        <v>362170</v>
      </c>
    </row>
    <row r="674" spans="3:19" x14ac:dyDescent="0.25">
      <c r="C674" t="s">
        <v>0</v>
      </c>
      <c r="D674">
        <v>0</v>
      </c>
      <c r="E674">
        <v>1.3996021300000001</v>
      </c>
      <c r="F674">
        <v>1.40033736</v>
      </c>
      <c r="G674" s="1">
        <v>55277113.299999997</v>
      </c>
      <c r="H674" s="1">
        <v>54804643.5</v>
      </c>
      <c r="I674">
        <v>737692376</v>
      </c>
      <c r="J674">
        <v>1.39996974</v>
      </c>
      <c r="K674" s="1">
        <v>0.100030255</v>
      </c>
      <c r="L674" s="1">
        <v>55040878.399999999</v>
      </c>
      <c r="M674" s="1">
        <v>50040878.399999999</v>
      </c>
      <c r="N674">
        <v>737690291</v>
      </c>
      <c r="O674">
        <v>-2085</v>
      </c>
      <c r="P674">
        <v>2085</v>
      </c>
      <c r="Q674">
        <v>360462</v>
      </c>
      <c r="R674">
        <v>-364441</v>
      </c>
      <c r="S674">
        <v>362451</v>
      </c>
    </row>
    <row r="675" spans="3:19" x14ac:dyDescent="0.25">
      <c r="C675" t="s">
        <v>0</v>
      </c>
      <c r="D675">
        <v>0</v>
      </c>
      <c r="E675">
        <v>1.3996021300000001</v>
      </c>
      <c r="F675">
        <v>1.40033736</v>
      </c>
      <c r="G675" s="1">
        <v>55277113.299999997</v>
      </c>
      <c r="H675" s="1">
        <v>54804643.5</v>
      </c>
      <c r="I675">
        <v>738777835</v>
      </c>
      <c r="J675">
        <v>1.39996974</v>
      </c>
      <c r="K675" s="1">
        <v>0.100030255</v>
      </c>
      <c r="L675" s="1">
        <v>55040878.399999999</v>
      </c>
      <c r="M675" s="1">
        <v>50040878.399999999</v>
      </c>
      <c r="N675">
        <v>738775773</v>
      </c>
      <c r="O675">
        <v>-2062</v>
      </c>
      <c r="P675">
        <v>2062</v>
      </c>
      <c r="Q675">
        <v>360770</v>
      </c>
      <c r="R675">
        <v>-364704</v>
      </c>
      <c r="S675">
        <v>362737</v>
      </c>
    </row>
    <row r="676" spans="3:19" x14ac:dyDescent="0.25">
      <c r="C676" t="s">
        <v>0</v>
      </c>
      <c r="D676">
        <v>0</v>
      </c>
      <c r="E676">
        <v>1.3996021300000001</v>
      </c>
      <c r="F676">
        <v>1.40033736</v>
      </c>
      <c r="G676" s="1">
        <v>55277113.299999997</v>
      </c>
      <c r="H676" s="1">
        <v>54804643.5</v>
      </c>
      <c r="I676">
        <v>739928858</v>
      </c>
      <c r="J676">
        <v>1.39996974</v>
      </c>
      <c r="K676" s="1">
        <v>0.100030255</v>
      </c>
      <c r="L676" s="1">
        <v>55040878.399999999</v>
      </c>
      <c r="M676" s="1">
        <v>50040878.399999999</v>
      </c>
      <c r="N676">
        <v>739926820</v>
      </c>
      <c r="O676">
        <v>-2038</v>
      </c>
      <c r="P676">
        <v>2038</v>
      </c>
      <c r="Q676">
        <v>361096</v>
      </c>
      <c r="R676">
        <v>-364982</v>
      </c>
      <c r="S676">
        <v>363039</v>
      </c>
    </row>
    <row r="677" spans="3:19" x14ac:dyDescent="0.25">
      <c r="C677" t="s">
        <v>0</v>
      </c>
      <c r="D677">
        <v>0</v>
      </c>
      <c r="E677">
        <v>1.39962144</v>
      </c>
      <c r="F677">
        <v>1.4003337</v>
      </c>
      <c r="G677" s="1">
        <v>55267437.799999997</v>
      </c>
      <c r="H677" s="1">
        <v>54806486.600000001</v>
      </c>
      <c r="I677">
        <v>741018927</v>
      </c>
      <c r="J677">
        <v>1.3999775699999999</v>
      </c>
      <c r="K677" s="1">
        <v>0.10002243199999999</v>
      </c>
      <c r="L677" s="1">
        <v>55036962.200000003</v>
      </c>
      <c r="M677" s="1">
        <v>50036962.200000003</v>
      </c>
      <c r="N677">
        <v>741015567</v>
      </c>
      <c r="O677">
        <v>-3360</v>
      </c>
      <c r="P677">
        <v>3360</v>
      </c>
      <c r="Q677">
        <v>349860</v>
      </c>
      <c r="R677">
        <v>-356400</v>
      </c>
      <c r="S677">
        <v>353130</v>
      </c>
    </row>
    <row r="678" spans="3:19" x14ac:dyDescent="0.25">
      <c r="C678" t="s">
        <v>0</v>
      </c>
      <c r="D678">
        <v>0</v>
      </c>
      <c r="E678">
        <v>1.39962144</v>
      </c>
      <c r="F678">
        <v>1.4003337</v>
      </c>
      <c r="G678" s="1">
        <v>55267437.799999997</v>
      </c>
      <c r="H678" s="1">
        <v>54806486.600000001</v>
      </c>
      <c r="I678">
        <v>742152790</v>
      </c>
      <c r="J678">
        <v>1.3999775699999999</v>
      </c>
      <c r="K678" s="1">
        <v>0.10002243199999999</v>
      </c>
      <c r="L678" s="1">
        <v>55036962.200000003</v>
      </c>
      <c r="M678" s="1">
        <v>50036962.200000003</v>
      </c>
      <c r="N678">
        <v>742149448</v>
      </c>
      <c r="O678">
        <v>-3342</v>
      </c>
      <c r="P678">
        <v>3342</v>
      </c>
      <c r="Q678">
        <v>350166</v>
      </c>
      <c r="R678">
        <v>-356671</v>
      </c>
      <c r="S678">
        <v>353418</v>
      </c>
    </row>
    <row r="679" spans="3:19" x14ac:dyDescent="0.25">
      <c r="C679" t="s">
        <v>0</v>
      </c>
      <c r="D679">
        <v>0</v>
      </c>
      <c r="E679">
        <v>1.39962144</v>
      </c>
      <c r="F679">
        <v>1.40031382</v>
      </c>
      <c r="G679" s="1">
        <v>55267437.799999997</v>
      </c>
      <c r="H679" s="1">
        <v>54816494.600000001</v>
      </c>
      <c r="I679">
        <v>743249415</v>
      </c>
      <c r="J679">
        <v>1.3999676299999999</v>
      </c>
      <c r="K679" s="1">
        <v>0.10003237099999999</v>
      </c>
      <c r="L679" s="1">
        <v>55041966.200000003</v>
      </c>
      <c r="M679" s="1">
        <v>50041966.200000003</v>
      </c>
      <c r="N679">
        <v>743247791</v>
      </c>
      <c r="O679">
        <v>-1624</v>
      </c>
      <c r="P679">
        <v>1624</v>
      </c>
      <c r="Q679">
        <v>343311</v>
      </c>
      <c r="R679">
        <v>-346388</v>
      </c>
      <c r="S679">
        <v>344849</v>
      </c>
    </row>
    <row r="680" spans="3:19" x14ac:dyDescent="0.25">
      <c r="C680" t="s">
        <v>0</v>
      </c>
      <c r="D680">
        <v>0</v>
      </c>
      <c r="E680">
        <v>1.39962144</v>
      </c>
      <c r="F680">
        <v>1.4003089500000001</v>
      </c>
      <c r="G680" s="1">
        <v>55267437.799999997</v>
      </c>
      <c r="H680" s="1">
        <v>54818948.899999999</v>
      </c>
      <c r="I680">
        <v>744339953</v>
      </c>
      <c r="J680">
        <v>1.3999651900000001</v>
      </c>
      <c r="K680" s="1">
        <v>0.100034809</v>
      </c>
      <c r="L680" s="1">
        <v>55043193.299999997</v>
      </c>
      <c r="M680" s="1">
        <v>50043193.299999997</v>
      </c>
      <c r="N680">
        <v>744338774</v>
      </c>
      <c r="O680">
        <v>-1179</v>
      </c>
      <c r="P680">
        <v>1179</v>
      </c>
      <c r="Q680">
        <v>341852</v>
      </c>
      <c r="R680">
        <v>-344042</v>
      </c>
      <c r="S680">
        <v>342947</v>
      </c>
    </row>
    <row r="681" spans="3:19" x14ac:dyDescent="0.25">
      <c r="C681" t="s">
        <v>0</v>
      </c>
      <c r="D681">
        <v>0</v>
      </c>
      <c r="E681">
        <v>1.39962144</v>
      </c>
      <c r="F681">
        <v>1.4003089500000001</v>
      </c>
      <c r="G681" s="1">
        <v>55267437.799999997</v>
      </c>
      <c r="H681" s="1">
        <v>54818948.899999999</v>
      </c>
      <c r="I681">
        <v>745515975</v>
      </c>
      <c r="J681">
        <v>1.3999651900000001</v>
      </c>
      <c r="K681" s="1">
        <v>0.100034809</v>
      </c>
      <c r="L681" s="1">
        <v>55043193.299999997</v>
      </c>
      <c r="M681" s="1">
        <v>50043193.299999997</v>
      </c>
      <c r="N681">
        <v>745514824</v>
      </c>
      <c r="O681">
        <v>-1151</v>
      </c>
      <c r="P681">
        <v>1151</v>
      </c>
      <c r="Q681">
        <v>342169</v>
      </c>
      <c r="R681">
        <v>-344303</v>
      </c>
      <c r="S681">
        <v>343236</v>
      </c>
    </row>
    <row r="682" spans="3:19" x14ac:dyDescent="0.25">
      <c r="C682" t="s">
        <v>0</v>
      </c>
      <c r="D682">
        <v>0</v>
      </c>
      <c r="E682">
        <v>1.39962144</v>
      </c>
      <c r="F682">
        <v>1.4003089500000001</v>
      </c>
      <c r="G682" s="1">
        <v>55267437.799999997</v>
      </c>
      <c r="H682" s="1">
        <v>54818948.899999999</v>
      </c>
      <c r="I682">
        <v>746608269</v>
      </c>
      <c r="J682">
        <v>1.3999651900000001</v>
      </c>
      <c r="K682" s="1">
        <v>0.100034809</v>
      </c>
      <c r="L682" s="1">
        <v>55043193.299999997</v>
      </c>
      <c r="M682" s="1">
        <v>50043193.299999997</v>
      </c>
      <c r="N682">
        <v>746607145</v>
      </c>
      <c r="O682">
        <v>-1124</v>
      </c>
      <c r="P682">
        <v>1124</v>
      </c>
      <c r="Q682">
        <v>342464</v>
      </c>
      <c r="R682">
        <v>-344544</v>
      </c>
      <c r="S682">
        <v>343504</v>
      </c>
    </row>
    <row r="683" spans="3:19" x14ac:dyDescent="0.25">
      <c r="C683" t="s">
        <v>0</v>
      </c>
      <c r="D683">
        <v>0</v>
      </c>
      <c r="E683">
        <v>1.39962144</v>
      </c>
      <c r="F683">
        <v>1.4003089500000001</v>
      </c>
      <c r="G683" s="1">
        <v>55267437.799999997</v>
      </c>
      <c r="H683" s="1">
        <v>54818948.899999999</v>
      </c>
      <c r="I683">
        <v>747747140</v>
      </c>
      <c r="J683">
        <v>1.3999651900000001</v>
      </c>
      <c r="K683" s="1">
        <v>0.100034809</v>
      </c>
      <c r="L683" s="1">
        <v>55043193.299999997</v>
      </c>
      <c r="M683" s="1">
        <v>50043193.299999997</v>
      </c>
      <c r="N683">
        <v>747746043</v>
      </c>
      <c r="O683">
        <v>-1097</v>
      </c>
      <c r="P683">
        <v>1097</v>
      </c>
      <c r="Q683">
        <v>342771</v>
      </c>
      <c r="R683">
        <v>-344796</v>
      </c>
      <c r="S683">
        <v>343783</v>
      </c>
    </row>
    <row r="684" spans="3:19" x14ac:dyDescent="0.25">
      <c r="C684" t="s">
        <v>0</v>
      </c>
      <c r="D684">
        <v>0</v>
      </c>
      <c r="E684">
        <v>1.39962144</v>
      </c>
      <c r="F684">
        <v>1.4003089500000001</v>
      </c>
      <c r="G684" s="1">
        <v>55267437.799999997</v>
      </c>
      <c r="H684" s="1">
        <v>54818948.899999999</v>
      </c>
      <c r="I684">
        <v>748855894</v>
      </c>
      <c r="J684">
        <v>1.3999651900000001</v>
      </c>
      <c r="K684" s="1">
        <v>0.100034809</v>
      </c>
      <c r="L684" s="1">
        <v>55043193.299999997</v>
      </c>
      <c r="M684" s="1">
        <v>50043193.299999997</v>
      </c>
      <c r="N684">
        <v>748854823</v>
      </c>
      <c r="O684">
        <v>-1071</v>
      </c>
      <c r="P684">
        <v>1071</v>
      </c>
      <c r="Q684">
        <v>343070</v>
      </c>
      <c r="R684">
        <v>-345042</v>
      </c>
      <c r="S684">
        <v>344056</v>
      </c>
    </row>
    <row r="685" spans="3:19" x14ac:dyDescent="0.25">
      <c r="C685" t="s">
        <v>0</v>
      </c>
      <c r="D685">
        <v>0</v>
      </c>
      <c r="E685">
        <v>1.39962144</v>
      </c>
      <c r="F685">
        <v>1.4003037199999999</v>
      </c>
      <c r="G685" s="1">
        <v>55267437.799999997</v>
      </c>
      <c r="H685" s="1">
        <v>54821580.600000001</v>
      </c>
      <c r="I685">
        <v>749898419</v>
      </c>
      <c r="J685">
        <v>1.39996258</v>
      </c>
      <c r="K685" s="1">
        <v>0.100037422</v>
      </c>
      <c r="L685" s="1">
        <v>55044509.200000003</v>
      </c>
      <c r="M685" s="1">
        <v>50044509.200000003</v>
      </c>
      <c r="N685">
        <v>749897834</v>
      </c>
      <c r="O685">
        <v>-585</v>
      </c>
      <c r="P685">
        <v>585</v>
      </c>
      <c r="Q685">
        <v>341471</v>
      </c>
      <c r="R685">
        <v>-342475</v>
      </c>
      <c r="S685">
        <v>341973</v>
      </c>
    </row>
    <row r="686" spans="3:19" x14ac:dyDescent="0.25">
      <c r="C686" t="s">
        <v>0</v>
      </c>
      <c r="D686">
        <v>0</v>
      </c>
      <c r="E686">
        <v>1.39962144</v>
      </c>
      <c r="F686">
        <v>1.4003037199999999</v>
      </c>
      <c r="G686" s="1">
        <v>55267437.799999997</v>
      </c>
      <c r="H686" s="1">
        <v>54821580.600000001</v>
      </c>
      <c r="I686">
        <v>750897856</v>
      </c>
      <c r="J686">
        <v>1.39996258</v>
      </c>
      <c r="K686" s="1">
        <v>0.100037422</v>
      </c>
      <c r="L686" s="1">
        <v>55044509.200000003</v>
      </c>
      <c r="M686" s="1">
        <v>50044509.200000003</v>
      </c>
      <c r="N686">
        <v>750897297</v>
      </c>
      <c r="O686">
        <v>-559</v>
      </c>
      <c r="P686">
        <v>559</v>
      </c>
      <c r="Q686">
        <v>341740</v>
      </c>
      <c r="R686">
        <v>-342692</v>
      </c>
      <c r="S686">
        <v>342216</v>
      </c>
    </row>
    <row r="687" spans="3:19" x14ac:dyDescent="0.25">
      <c r="C687" t="s">
        <v>0</v>
      </c>
      <c r="D687">
        <v>0</v>
      </c>
      <c r="E687">
        <v>1.39962144</v>
      </c>
      <c r="F687">
        <v>1.4003037199999999</v>
      </c>
      <c r="G687" s="1">
        <v>55267437.799999997</v>
      </c>
      <c r="H687" s="1">
        <v>54821580.600000001</v>
      </c>
      <c r="I687">
        <v>752075057</v>
      </c>
      <c r="J687">
        <v>1.39996258</v>
      </c>
      <c r="K687" s="1">
        <v>0.100037422</v>
      </c>
      <c r="L687" s="1">
        <v>55044509.200000003</v>
      </c>
      <c r="M687" s="1">
        <v>50044509.200000003</v>
      </c>
      <c r="N687">
        <v>752074528</v>
      </c>
      <c r="O687">
        <v>-529</v>
      </c>
      <c r="P687">
        <v>529</v>
      </c>
      <c r="Q687">
        <v>342058</v>
      </c>
      <c r="R687">
        <v>-342949</v>
      </c>
      <c r="S687">
        <v>342503</v>
      </c>
    </row>
    <row r="688" spans="3:19" x14ac:dyDescent="0.25">
      <c r="C688" t="s">
        <v>0</v>
      </c>
      <c r="D688">
        <v>0</v>
      </c>
      <c r="E688">
        <v>1.39963886</v>
      </c>
      <c r="F688">
        <v>1.4003037199999999</v>
      </c>
      <c r="G688" s="1">
        <v>55258705.299999997</v>
      </c>
      <c r="H688" s="1">
        <v>54821580.600000001</v>
      </c>
      <c r="I688">
        <v>753160994</v>
      </c>
      <c r="J688">
        <v>1.3999712900000001</v>
      </c>
      <c r="K688" s="1">
        <v>0.10002870899999999</v>
      </c>
      <c r="L688" s="1">
        <v>55040142.899999999</v>
      </c>
      <c r="M688" s="1">
        <v>50040142.899999999</v>
      </c>
      <c r="N688">
        <v>753158925</v>
      </c>
      <c r="O688">
        <v>-2069</v>
      </c>
      <c r="P688">
        <v>2069</v>
      </c>
      <c r="Q688">
        <v>332969</v>
      </c>
      <c r="R688">
        <v>-336949</v>
      </c>
      <c r="S688">
        <v>334959</v>
      </c>
    </row>
    <row r="689" spans="3:19" x14ac:dyDescent="0.25">
      <c r="C689" t="s">
        <v>0</v>
      </c>
      <c r="D689">
        <v>0</v>
      </c>
      <c r="E689">
        <v>1.39963886</v>
      </c>
      <c r="F689">
        <v>1.4003037199999999</v>
      </c>
      <c r="G689" s="1">
        <v>55258705.299999997</v>
      </c>
      <c r="H689" s="1">
        <v>54821580.600000001</v>
      </c>
      <c r="I689">
        <v>754236408</v>
      </c>
      <c r="J689">
        <v>1.3999712900000001</v>
      </c>
      <c r="K689" s="1">
        <v>0.10002870899999999</v>
      </c>
      <c r="L689" s="1">
        <v>55040142.899999999</v>
      </c>
      <c r="M689" s="1">
        <v>50040142.899999999</v>
      </c>
      <c r="N689">
        <v>754234361</v>
      </c>
      <c r="O689">
        <v>-2047</v>
      </c>
      <c r="P689">
        <v>2047</v>
      </c>
      <c r="Q689">
        <v>333247</v>
      </c>
      <c r="R689">
        <v>-337182</v>
      </c>
      <c r="S689">
        <v>335214</v>
      </c>
    </row>
    <row r="690" spans="3:19" x14ac:dyDescent="0.25">
      <c r="C690" t="s">
        <v>0</v>
      </c>
      <c r="D690">
        <v>0</v>
      </c>
      <c r="E690">
        <v>1.39963886</v>
      </c>
      <c r="F690">
        <v>1.4003037199999999</v>
      </c>
      <c r="G690" s="1">
        <v>55258705.299999997</v>
      </c>
      <c r="H690" s="1">
        <v>54821580.600000001</v>
      </c>
      <c r="I690">
        <v>755386498</v>
      </c>
      <c r="J690">
        <v>1.3999712900000001</v>
      </c>
      <c r="K690" s="1">
        <v>0.10002870899999999</v>
      </c>
      <c r="L690" s="1">
        <v>55040142.899999999</v>
      </c>
      <c r="M690" s="1">
        <v>50040142.899999999</v>
      </c>
      <c r="N690">
        <v>755384473</v>
      </c>
      <c r="O690">
        <v>-2025</v>
      </c>
      <c r="P690">
        <v>2025</v>
      </c>
      <c r="Q690">
        <v>333543</v>
      </c>
      <c r="R690">
        <v>-337432</v>
      </c>
      <c r="S690">
        <v>335487</v>
      </c>
    </row>
    <row r="691" spans="3:19" x14ac:dyDescent="0.25">
      <c r="C691" t="s">
        <v>0</v>
      </c>
      <c r="D691">
        <v>0</v>
      </c>
      <c r="E691">
        <v>1.39963886</v>
      </c>
      <c r="F691">
        <v>1.4003037199999999</v>
      </c>
      <c r="G691" s="1">
        <v>55258705.299999997</v>
      </c>
      <c r="H691" s="1">
        <v>54821580.600000001</v>
      </c>
      <c r="I691">
        <v>756625991</v>
      </c>
      <c r="J691">
        <v>1.3999712900000001</v>
      </c>
      <c r="K691" s="1">
        <v>0.10002870899999999</v>
      </c>
      <c r="L691" s="1">
        <v>55040142.899999999</v>
      </c>
      <c r="M691" s="1">
        <v>50040142.899999999</v>
      </c>
      <c r="N691">
        <v>756623991</v>
      </c>
      <c r="O691">
        <v>-2000</v>
      </c>
      <c r="P691">
        <v>2000</v>
      </c>
      <c r="Q691">
        <v>333862</v>
      </c>
      <c r="R691">
        <v>-337702</v>
      </c>
      <c r="S691">
        <v>335782</v>
      </c>
    </row>
    <row r="692" spans="3:19" x14ac:dyDescent="0.25">
      <c r="C692" t="s">
        <v>0</v>
      </c>
      <c r="D692">
        <v>0</v>
      </c>
      <c r="E692">
        <v>1.39963886</v>
      </c>
      <c r="F692">
        <v>1.4003037199999999</v>
      </c>
      <c r="G692" s="1">
        <v>55258705.299999997</v>
      </c>
      <c r="H692" s="1">
        <v>54821580.600000001</v>
      </c>
      <c r="I692">
        <v>757744166</v>
      </c>
      <c r="J692">
        <v>1.3999712900000001</v>
      </c>
      <c r="K692" s="1">
        <v>0.10002870899999999</v>
      </c>
      <c r="L692" s="1">
        <v>55040142.899999999</v>
      </c>
      <c r="M692" s="1">
        <v>50040142.899999999</v>
      </c>
      <c r="N692">
        <v>757742188</v>
      </c>
      <c r="O692">
        <v>-1978</v>
      </c>
      <c r="P692">
        <v>1978</v>
      </c>
      <c r="Q692">
        <v>334149</v>
      </c>
      <c r="R692">
        <v>-337945</v>
      </c>
      <c r="S692">
        <v>336047</v>
      </c>
    </row>
    <row r="693" spans="3:19" x14ac:dyDescent="0.25">
      <c r="C693" t="s">
        <v>0</v>
      </c>
      <c r="D693">
        <v>0</v>
      </c>
      <c r="E693">
        <v>1.39963886</v>
      </c>
      <c r="F693">
        <v>1.4003037199999999</v>
      </c>
      <c r="G693" s="1">
        <v>55258705.299999997</v>
      </c>
      <c r="H693" s="1">
        <v>54821580.600000001</v>
      </c>
      <c r="I693">
        <v>758898528</v>
      </c>
      <c r="J693">
        <v>1.3999712900000001</v>
      </c>
      <c r="K693" s="1">
        <v>0.10002870899999999</v>
      </c>
      <c r="L693" s="1">
        <v>55040142.899999999</v>
      </c>
      <c r="M693" s="1">
        <v>50040142.899999999</v>
      </c>
      <c r="N693">
        <v>758896573</v>
      </c>
      <c r="O693">
        <v>-1955</v>
      </c>
      <c r="P693">
        <v>1955</v>
      </c>
      <c r="Q693">
        <v>334447</v>
      </c>
      <c r="R693">
        <v>-338196</v>
      </c>
      <c r="S693">
        <v>336321</v>
      </c>
    </row>
    <row r="694" spans="3:19" x14ac:dyDescent="0.25">
      <c r="C694" t="s">
        <v>0</v>
      </c>
      <c r="D694">
        <v>0</v>
      </c>
      <c r="E694">
        <v>1.39963886</v>
      </c>
      <c r="F694">
        <v>1.4003037199999999</v>
      </c>
      <c r="G694" s="1">
        <v>55258705.299999997</v>
      </c>
      <c r="H694" s="1">
        <v>54821580.600000001</v>
      </c>
      <c r="I694">
        <v>759957049</v>
      </c>
      <c r="J694">
        <v>1.3999712900000001</v>
      </c>
      <c r="K694" s="1">
        <v>0.10002870899999999</v>
      </c>
      <c r="L694" s="1">
        <v>55040142.899999999</v>
      </c>
      <c r="M694" s="1">
        <v>50040142.899999999</v>
      </c>
      <c r="N694">
        <v>759955115</v>
      </c>
      <c r="O694">
        <v>-1934</v>
      </c>
      <c r="P694">
        <v>1934</v>
      </c>
      <c r="Q694">
        <v>334719</v>
      </c>
      <c r="R694">
        <v>-338427</v>
      </c>
      <c r="S694">
        <v>336573</v>
      </c>
    </row>
    <row r="695" spans="3:19" x14ac:dyDescent="0.25">
      <c r="C695" t="s">
        <v>0</v>
      </c>
      <c r="D695">
        <v>0</v>
      </c>
      <c r="E695">
        <v>1.39963886</v>
      </c>
      <c r="F695">
        <v>1.4003037199999999</v>
      </c>
      <c r="G695" s="1">
        <v>55258705.299999997</v>
      </c>
      <c r="H695" s="1">
        <v>54821580.600000001</v>
      </c>
      <c r="I695">
        <v>761129326</v>
      </c>
      <c r="J695">
        <v>1.3999712900000001</v>
      </c>
      <c r="K695" s="1">
        <v>0.10002870899999999</v>
      </c>
      <c r="L695" s="1">
        <v>55040142.899999999</v>
      </c>
      <c r="M695" s="1">
        <v>50040142.899999999</v>
      </c>
      <c r="N695">
        <v>761127415</v>
      </c>
      <c r="O695">
        <v>-1911</v>
      </c>
      <c r="P695">
        <v>1911</v>
      </c>
      <c r="Q695">
        <v>335020</v>
      </c>
      <c r="R695">
        <v>-338682</v>
      </c>
      <c r="S695">
        <v>336851</v>
      </c>
    </row>
    <row r="696" spans="3:19" x14ac:dyDescent="0.25">
      <c r="C696" t="s">
        <v>0</v>
      </c>
      <c r="D696">
        <v>0</v>
      </c>
      <c r="E696">
        <v>1.39963886</v>
      </c>
      <c r="F696">
        <v>1.4003037199999999</v>
      </c>
      <c r="G696" s="1">
        <v>55258705.299999997</v>
      </c>
      <c r="H696" s="1">
        <v>54821580.600000001</v>
      </c>
      <c r="I696">
        <v>762216987</v>
      </c>
      <c r="J696">
        <v>1.3999712900000001</v>
      </c>
      <c r="K696" s="1">
        <v>0.10002870899999999</v>
      </c>
      <c r="L696" s="1">
        <v>55040142.899999999</v>
      </c>
      <c r="M696" s="1">
        <v>50040142.899999999</v>
      </c>
      <c r="N696">
        <v>762215097</v>
      </c>
      <c r="O696">
        <v>-1890</v>
      </c>
      <c r="P696">
        <v>1890</v>
      </c>
      <c r="Q696">
        <v>335300</v>
      </c>
      <c r="R696">
        <v>-338919</v>
      </c>
      <c r="S696">
        <v>337109</v>
      </c>
    </row>
    <row r="697" spans="3:19" x14ac:dyDescent="0.25">
      <c r="C697" t="s">
        <v>0</v>
      </c>
      <c r="D697">
        <v>0</v>
      </c>
      <c r="E697">
        <v>1.39963886</v>
      </c>
      <c r="F697">
        <v>1.4003037199999999</v>
      </c>
      <c r="G697" s="1">
        <v>55258705.299999997</v>
      </c>
      <c r="H697" s="1">
        <v>54821580.600000001</v>
      </c>
      <c r="I697">
        <v>763223379</v>
      </c>
      <c r="J697">
        <v>1.3999712900000001</v>
      </c>
      <c r="K697" s="1">
        <v>0.10002870899999999</v>
      </c>
      <c r="L697" s="1">
        <v>55040142.899999999</v>
      </c>
      <c r="M697" s="1">
        <v>50040142.899999999</v>
      </c>
      <c r="N697">
        <v>763221508</v>
      </c>
      <c r="O697">
        <v>-1871</v>
      </c>
      <c r="P697">
        <v>1871</v>
      </c>
      <c r="Q697">
        <v>335558</v>
      </c>
      <c r="R697">
        <v>-339139</v>
      </c>
      <c r="S697">
        <v>337348</v>
      </c>
    </row>
    <row r="698" spans="3:19" x14ac:dyDescent="0.25">
      <c r="C698" t="s">
        <v>0</v>
      </c>
      <c r="D698">
        <v>0</v>
      </c>
      <c r="E698">
        <v>1.3996463100000001</v>
      </c>
      <c r="F698">
        <v>1.4003037199999999</v>
      </c>
      <c r="G698" s="1">
        <v>55254975.100000001</v>
      </c>
      <c r="H698" s="1">
        <v>54821580.600000001</v>
      </c>
      <c r="I698">
        <v>764220126</v>
      </c>
      <c r="J698">
        <v>1.3999750099999999</v>
      </c>
      <c r="K698" s="1">
        <v>0.100024987</v>
      </c>
      <c r="L698" s="1">
        <v>55038277.899999999</v>
      </c>
      <c r="M698" s="1">
        <v>50038277.899999999</v>
      </c>
      <c r="N698">
        <v>764217576</v>
      </c>
      <c r="O698">
        <v>-2550</v>
      </c>
      <c r="P698">
        <v>2550</v>
      </c>
      <c r="Q698">
        <v>331748</v>
      </c>
      <c r="R698">
        <v>-336692</v>
      </c>
      <c r="S698">
        <v>334220</v>
      </c>
    </row>
    <row r="699" spans="3:19" x14ac:dyDescent="0.25">
      <c r="C699" t="s">
        <v>0</v>
      </c>
      <c r="D699">
        <v>0</v>
      </c>
      <c r="E699">
        <v>1.3996463100000001</v>
      </c>
      <c r="F699">
        <v>1.4002925799999999</v>
      </c>
      <c r="G699" s="1">
        <v>55254975.100000001</v>
      </c>
      <c r="H699" s="1">
        <v>54827190.100000001</v>
      </c>
      <c r="I699">
        <v>765262922</v>
      </c>
      <c r="J699">
        <v>1.39996944</v>
      </c>
      <c r="K699" s="1">
        <v>0.10003055800000001</v>
      </c>
      <c r="L699" s="1">
        <v>55041082.600000001</v>
      </c>
      <c r="M699" s="1">
        <v>50041082.600000001</v>
      </c>
      <c r="N699">
        <v>765261431</v>
      </c>
      <c r="O699">
        <v>-1491</v>
      </c>
      <c r="P699">
        <v>1491</v>
      </c>
      <c r="Q699">
        <v>328003</v>
      </c>
      <c r="R699">
        <v>-330832</v>
      </c>
      <c r="S699">
        <v>329417</v>
      </c>
    </row>
    <row r="700" spans="3:19" x14ac:dyDescent="0.25">
      <c r="C700" t="s">
        <v>0</v>
      </c>
      <c r="D700">
        <v>0</v>
      </c>
      <c r="E700">
        <v>1.3996463100000001</v>
      </c>
      <c r="F700">
        <v>1.4002925799999999</v>
      </c>
      <c r="G700" s="1">
        <v>55254975.100000001</v>
      </c>
      <c r="H700" s="1">
        <v>54827190.100000001</v>
      </c>
      <c r="I700">
        <v>766360248</v>
      </c>
      <c r="J700">
        <v>1.39996944</v>
      </c>
      <c r="K700" s="1">
        <v>0.10003055800000001</v>
      </c>
      <c r="L700" s="1">
        <v>55041082.600000001</v>
      </c>
      <c r="M700" s="1">
        <v>50041082.600000001</v>
      </c>
      <c r="N700">
        <v>766358780</v>
      </c>
      <c r="O700">
        <v>-1468</v>
      </c>
      <c r="P700">
        <v>1468</v>
      </c>
      <c r="Q700">
        <v>328279</v>
      </c>
      <c r="R700">
        <v>-331063</v>
      </c>
      <c r="S700">
        <v>329671</v>
      </c>
    </row>
    <row r="701" spans="3:19" x14ac:dyDescent="0.25">
      <c r="C701" t="s">
        <v>0</v>
      </c>
      <c r="D701">
        <v>0</v>
      </c>
      <c r="E701">
        <v>1.3996463100000001</v>
      </c>
      <c r="F701">
        <v>1.4002925799999999</v>
      </c>
      <c r="G701" s="1">
        <v>55254975.100000001</v>
      </c>
      <c r="H701" s="1">
        <v>54827190.100000001</v>
      </c>
      <c r="I701">
        <v>767399562</v>
      </c>
      <c r="J701">
        <v>1.39996944</v>
      </c>
      <c r="K701" s="1">
        <v>0.10003055800000001</v>
      </c>
      <c r="L701" s="1">
        <v>55041082.600000001</v>
      </c>
      <c r="M701" s="1">
        <v>50041082.600000001</v>
      </c>
      <c r="N701">
        <v>767398117</v>
      </c>
      <c r="O701">
        <v>-1445</v>
      </c>
      <c r="P701">
        <v>1445</v>
      </c>
      <c r="Q701">
        <v>328542</v>
      </c>
      <c r="R701">
        <v>-331280</v>
      </c>
      <c r="S701">
        <v>329911</v>
      </c>
    </row>
    <row r="702" spans="3:19" x14ac:dyDescent="0.25">
      <c r="C702" t="s">
        <v>0</v>
      </c>
      <c r="D702">
        <v>0</v>
      </c>
      <c r="E702">
        <v>1.3996463100000001</v>
      </c>
      <c r="F702">
        <v>1.4002925799999999</v>
      </c>
      <c r="G702" s="1">
        <v>55254975.100000001</v>
      </c>
      <c r="H702" s="1">
        <v>54827190.100000001</v>
      </c>
      <c r="I702">
        <v>768495284</v>
      </c>
      <c r="J702">
        <v>1.39996944</v>
      </c>
      <c r="K702" s="1">
        <v>0.10003055800000001</v>
      </c>
      <c r="L702" s="1">
        <v>55041082.600000001</v>
      </c>
      <c r="M702" s="1">
        <v>50041082.600000001</v>
      </c>
      <c r="N702">
        <v>768493861</v>
      </c>
      <c r="O702">
        <v>-1423</v>
      </c>
      <c r="P702">
        <v>1423</v>
      </c>
      <c r="Q702">
        <v>328817</v>
      </c>
      <c r="R702">
        <v>-331510</v>
      </c>
      <c r="S702">
        <v>330163</v>
      </c>
    </row>
    <row r="703" spans="3:19" x14ac:dyDescent="0.25">
      <c r="C703" t="s">
        <v>0</v>
      </c>
      <c r="D703">
        <v>0</v>
      </c>
      <c r="E703">
        <v>1.3996463100000001</v>
      </c>
      <c r="F703">
        <v>1.4002925799999999</v>
      </c>
      <c r="G703" s="1">
        <v>55254975.100000001</v>
      </c>
      <c r="H703" s="1">
        <v>54827190.100000001</v>
      </c>
      <c r="I703">
        <v>769481106</v>
      </c>
      <c r="J703">
        <v>1.39996944</v>
      </c>
      <c r="K703" s="1">
        <v>0.10003055800000001</v>
      </c>
      <c r="L703" s="1">
        <v>55041082.600000001</v>
      </c>
      <c r="M703" s="1">
        <v>50041082.600000001</v>
      </c>
      <c r="N703">
        <v>769479704</v>
      </c>
      <c r="O703">
        <v>-1402</v>
      </c>
      <c r="P703">
        <v>1402</v>
      </c>
      <c r="Q703">
        <v>329066</v>
      </c>
      <c r="R703">
        <v>-331717</v>
      </c>
      <c r="S703">
        <v>330391</v>
      </c>
    </row>
    <row r="704" spans="3:19" x14ac:dyDescent="0.25">
      <c r="C704" t="s">
        <v>0</v>
      </c>
      <c r="D704">
        <v>0</v>
      </c>
      <c r="E704">
        <v>1.3996593100000001</v>
      </c>
      <c r="F704">
        <v>1.4002925799999999</v>
      </c>
      <c r="G704" s="1">
        <v>55248458.299999997</v>
      </c>
      <c r="H704" s="1">
        <v>54827190.100000001</v>
      </c>
      <c r="I704">
        <v>770505519</v>
      </c>
      <c r="J704">
        <v>1.39997594</v>
      </c>
      <c r="K704" s="1">
        <v>0.100024056</v>
      </c>
      <c r="L704" s="1">
        <v>55037824.200000003</v>
      </c>
      <c r="M704" s="1">
        <v>50037824.200000003</v>
      </c>
      <c r="N704">
        <v>770502887</v>
      </c>
      <c r="O704">
        <v>-2632</v>
      </c>
      <c r="P704">
        <v>2632</v>
      </c>
      <c r="Q704">
        <v>322162</v>
      </c>
      <c r="R704">
        <v>-327278</v>
      </c>
      <c r="S704">
        <v>324720</v>
      </c>
    </row>
    <row r="705" spans="3:19" x14ac:dyDescent="0.25">
      <c r="C705" t="s">
        <v>0</v>
      </c>
      <c r="D705">
        <v>0</v>
      </c>
      <c r="E705">
        <v>1.3996593100000001</v>
      </c>
      <c r="F705">
        <v>1.4002925799999999</v>
      </c>
      <c r="G705" s="1">
        <v>55248458.299999997</v>
      </c>
      <c r="H705" s="1">
        <v>54827190.100000001</v>
      </c>
      <c r="I705">
        <v>771663403</v>
      </c>
      <c r="J705">
        <v>1.39997594</v>
      </c>
      <c r="K705" s="1">
        <v>0.100024056</v>
      </c>
      <c r="L705" s="1">
        <v>55037824.200000003</v>
      </c>
      <c r="M705" s="1">
        <v>50037824.200000003</v>
      </c>
      <c r="N705">
        <v>771660790</v>
      </c>
      <c r="O705">
        <v>-2613</v>
      </c>
      <c r="P705">
        <v>2613</v>
      </c>
      <c r="Q705">
        <v>322442</v>
      </c>
      <c r="R705">
        <v>-327521</v>
      </c>
      <c r="S705">
        <v>324981</v>
      </c>
    </row>
    <row r="706" spans="3:19" x14ac:dyDescent="0.25">
      <c r="C706" t="s">
        <v>0</v>
      </c>
      <c r="D706">
        <v>0</v>
      </c>
      <c r="E706">
        <v>1.3996593100000001</v>
      </c>
      <c r="F706">
        <v>1.4002925799999999</v>
      </c>
      <c r="G706" s="1">
        <v>55248458.299999997</v>
      </c>
      <c r="H706" s="1">
        <v>54827190.100000001</v>
      </c>
      <c r="I706">
        <v>772813652</v>
      </c>
      <c r="J706">
        <v>1.39997594</v>
      </c>
      <c r="K706" s="1">
        <v>0.100024056</v>
      </c>
      <c r="L706" s="1">
        <v>55037824.200000003</v>
      </c>
      <c r="M706" s="1">
        <v>50037824.200000003</v>
      </c>
      <c r="N706">
        <v>772811058</v>
      </c>
      <c r="O706">
        <v>-2594</v>
      </c>
      <c r="P706">
        <v>2594</v>
      </c>
      <c r="Q706">
        <v>322721</v>
      </c>
      <c r="R706">
        <v>-327763</v>
      </c>
      <c r="S706">
        <v>325242</v>
      </c>
    </row>
    <row r="707" spans="3:19" x14ac:dyDescent="0.25">
      <c r="C707" t="s">
        <v>0</v>
      </c>
      <c r="D707">
        <v>0</v>
      </c>
      <c r="E707">
        <v>1.3996593100000001</v>
      </c>
      <c r="F707">
        <v>1.4002925799999999</v>
      </c>
      <c r="G707" s="1">
        <v>55248458.299999997</v>
      </c>
      <c r="H707" s="1">
        <v>54827190.100000001</v>
      </c>
      <c r="I707">
        <v>773848578</v>
      </c>
      <c r="J707">
        <v>1.39997594</v>
      </c>
      <c r="K707" s="1">
        <v>0.100024056</v>
      </c>
      <c r="L707" s="1">
        <v>55037824.200000003</v>
      </c>
      <c r="M707" s="1">
        <v>50037824.200000003</v>
      </c>
      <c r="N707">
        <v>773846001</v>
      </c>
      <c r="O707">
        <v>-2577</v>
      </c>
      <c r="P707">
        <v>2577</v>
      </c>
      <c r="Q707">
        <v>322972</v>
      </c>
      <c r="R707">
        <v>-327980</v>
      </c>
      <c r="S707">
        <v>325476</v>
      </c>
    </row>
    <row r="708" spans="3:19" x14ac:dyDescent="0.25">
      <c r="C708" t="s">
        <v>0</v>
      </c>
      <c r="D708">
        <v>0</v>
      </c>
      <c r="E708">
        <v>1.3996593100000001</v>
      </c>
      <c r="F708">
        <v>1.4002925799999999</v>
      </c>
      <c r="G708" s="1">
        <v>55248458.299999997</v>
      </c>
      <c r="H708" s="1">
        <v>54827190.100000001</v>
      </c>
      <c r="I708">
        <v>774955975</v>
      </c>
      <c r="J708">
        <v>1.39997594</v>
      </c>
      <c r="K708" s="1">
        <v>0.100024056</v>
      </c>
      <c r="L708" s="1">
        <v>55037824.200000003</v>
      </c>
      <c r="M708" s="1">
        <v>50037824.200000003</v>
      </c>
      <c r="N708">
        <v>774953416</v>
      </c>
      <c r="O708">
        <v>-2559</v>
      </c>
      <c r="P708">
        <v>2559</v>
      </c>
      <c r="Q708">
        <v>323241</v>
      </c>
      <c r="R708">
        <v>-328212</v>
      </c>
      <c r="S708">
        <v>325726</v>
      </c>
    </row>
    <row r="709" spans="3:19" x14ac:dyDescent="0.25">
      <c r="C709" t="s">
        <v>0</v>
      </c>
      <c r="D709">
        <v>0</v>
      </c>
      <c r="E709">
        <v>1.3996593100000001</v>
      </c>
      <c r="F709">
        <v>1.4002925799999999</v>
      </c>
      <c r="G709" s="1">
        <v>55248458.299999997</v>
      </c>
      <c r="H709" s="1">
        <v>54827190.100000001</v>
      </c>
      <c r="I709">
        <v>776169747</v>
      </c>
      <c r="J709">
        <v>1.39997594</v>
      </c>
      <c r="K709" s="1">
        <v>0.100024056</v>
      </c>
      <c r="L709" s="1">
        <v>55037824.200000003</v>
      </c>
      <c r="M709" s="1">
        <v>50037824.200000003</v>
      </c>
      <c r="N709">
        <v>776167208</v>
      </c>
      <c r="O709">
        <v>-2539</v>
      </c>
      <c r="P709">
        <v>2539</v>
      </c>
      <c r="Q709">
        <v>323536</v>
      </c>
      <c r="R709">
        <v>-328466</v>
      </c>
      <c r="S709">
        <v>326001</v>
      </c>
    </row>
    <row r="710" spans="3:19" x14ac:dyDescent="0.25">
      <c r="C710" t="s">
        <v>0</v>
      </c>
      <c r="D710">
        <v>0</v>
      </c>
      <c r="E710">
        <v>1.3996593100000001</v>
      </c>
      <c r="F710">
        <v>1.4002925799999999</v>
      </c>
      <c r="G710" s="1">
        <v>55248458.299999997</v>
      </c>
      <c r="H710" s="1">
        <v>54827190.100000001</v>
      </c>
      <c r="I710">
        <v>777350901</v>
      </c>
      <c r="J710">
        <v>1.39997594</v>
      </c>
      <c r="K710" s="1">
        <v>0.100024056</v>
      </c>
      <c r="L710" s="1">
        <v>55037824.200000003</v>
      </c>
      <c r="M710" s="1">
        <v>50037824.200000003</v>
      </c>
      <c r="N710">
        <v>777348382</v>
      </c>
      <c r="O710">
        <v>-2519</v>
      </c>
      <c r="P710">
        <v>2519</v>
      </c>
      <c r="Q710">
        <v>323823</v>
      </c>
      <c r="R710">
        <v>-328713</v>
      </c>
      <c r="S710">
        <v>326268</v>
      </c>
    </row>
    <row r="711" spans="3:19" x14ac:dyDescent="0.25">
      <c r="C711" t="s">
        <v>0</v>
      </c>
      <c r="D711">
        <v>0</v>
      </c>
      <c r="E711">
        <v>1.3996593100000001</v>
      </c>
      <c r="F711">
        <v>1.4002925799999999</v>
      </c>
      <c r="G711" s="1">
        <v>55248458.299999997</v>
      </c>
      <c r="H711" s="1">
        <v>54827190.100000001</v>
      </c>
      <c r="I711">
        <v>778512066</v>
      </c>
      <c r="J711">
        <v>1.39997594</v>
      </c>
      <c r="K711" s="1">
        <v>0.100024056</v>
      </c>
      <c r="L711" s="1">
        <v>55037824.200000003</v>
      </c>
      <c r="M711" s="1">
        <v>50037824.200000003</v>
      </c>
      <c r="N711">
        <v>778509566</v>
      </c>
      <c r="O711">
        <v>-2500</v>
      </c>
      <c r="P711">
        <v>2500</v>
      </c>
      <c r="Q711">
        <v>324105</v>
      </c>
      <c r="R711">
        <v>-328957</v>
      </c>
      <c r="S711">
        <v>326531</v>
      </c>
    </row>
    <row r="712" spans="3:19" x14ac:dyDescent="0.25">
      <c r="C712" t="s">
        <v>0</v>
      </c>
      <c r="D712">
        <v>0</v>
      </c>
      <c r="E712">
        <v>1.3996593100000001</v>
      </c>
      <c r="F712">
        <v>1.4002925799999999</v>
      </c>
      <c r="G712" s="1">
        <v>55248458.299999997</v>
      </c>
      <c r="H712" s="1">
        <v>54827190.100000001</v>
      </c>
      <c r="I712">
        <v>779581467</v>
      </c>
      <c r="J712">
        <v>1.39997594</v>
      </c>
      <c r="K712" s="1">
        <v>0.100024056</v>
      </c>
      <c r="L712" s="1">
        <v>55037824.200000003</v>
      </c>
      <c r="M712" s="1">
        <v>50037824.200000003</v>
      </c>
      <c r="N712">
        <v>779578985</v>
      </c>
      <c r="O712">
        <v>-2482</v>
      </c>
      <c r="P712">
        <v>2482</v>
      </c>
      <c r="Q712">
        <v>324364</v>
      </c>
      <c r="R712">
        <v>-329181</v>
      </c>
      <c r="S712">
        <v>326772</v>
      </c>
    </row>
    <row r="713" spans="3:19" x14ac:dyDescent="0.25">
      <c r="C713" t="s">
        <v>0</v>
      </c>
      <c r="D713">
        <v>0</v>
      </c>
      <c r="E713">
        <v>1.3996593100000001</v>
      </c>
      <c r="F713">
        <v>1.4002925799999999</v>
      </c>
      <c r="G713" s="1">
        <v>55248458.299999997</v>
      </c>
      <c r="H713" s="1">
        <v>54827190.100000001</v>
      </c>
      <c r="I713">
        <v>780727468</v>
      </c>
      <c r="J713">
        <v>1.39997594</v>
      </c>
      <c r="K713" s="1">
        <v>0.100024056</v>
      </c>
      <c r="L713" s="1">
        <v>55037824.200000003</v>
      </c>
      <c r="M713" s="1">
        <v>50037824.200000003</v>
      </c>
      <c r="N713">
        <v>780725004</v>
      </c>
      <c r="O713">
        <v>-2464</v>
      </c>
      <c r="P713">
        <v>2464</v>
      </c>
      <c r="Q713">
        <v>324642</v>
      </c>
      <c r="R713">
        <v>-329421</v>
      </c>
      <c r="S713">
        <v>327031</v>
      </c>
    </row>
    <row r="714" spans="3:19" x14ac:dyDescent="0.25">
      <c r="C714" t="s">
        <v>0</v>
      </c>
      <c r="D714">
        <v>0</v>
      </c>
      <c r="E714">
        <v>1.3996593100000001</v>
      </c>
      <c r="F714">
        <v>1.4002925799999999</v>
      </c>
      <c r="G714" s="1">
        <v>55248458.299999997</v>
      </c>
      <c r="H714" s="1">
        <v>54827190.100000001</v>
      </c>
      <c r="I714">
        <v>781804836</v>
      </c>
      <c r="J714">
        <v>1.39997594</v>
      </c>
      <c r="K714" s="1">
        <v>0.100024056</v>
      </c>
      <c r="L714" s="1">
        <v>55037824.200000003</v>
      </c>
      <c r="M714" s="1">
        <v>50037824.200000003</v>
      </c>
      <c r="N714">
        <v>781802390</v>
      </c>
      <c r="O714">
        <v>-2446</v>
      </c>
      <c r="P714">
        <v>2446</v>
      </c>
      <c r="Q714">
        <v>324904</v>
      </c>
      <c r="R714">
        <v>-329647</v>
      </c>
      <c r="S714">
        <v>327275</v>
      </c>
    </row>
    <row r="715" spans="3:19" x14ac:dyDescent="0.25">
      <c r="C715" t="s">
        <v>0</v>
      </c>
      <c r="D715">
        <v>0</v>
      </c>
      <c r="E715">
        <v>1.3996593100000001</v>
      </c>
      <c r="F715">
        <v>1.4002925799999999</v>
      </c>
      <c r="G715" s="1">
        <v>55248458.299999997</v>
      </c>
      <c r="H715" s="1">
        <v>54827190.100000001</v>
      </c>
      <c r="I715">
        <v>783009118</v>
      </c>
      <c r="J715">
        <v>1.39997594</v>
      </c>
      <c r="K715" s="1">
        <v>0.100024056</v>
      </c>
      <c r="L715" s="1">
        <v>55037824.200000003</v>
      </c>
      <c r="M715" s="1">
        <v>50037824.200000003</v>
      </c>
      <c r="N715">
        <v>783006692</v>
      </c>
      <c r="O715">
        <v>-2426</v>
      </c>
      <c r="P715">
        <v>2426</v>
      </c>
      <c r="Q715">
        <v>325196</v>
      </c>
      <c r="R715">
        <v>-329900</v>
      </c>
      <c r="S715">
        <v>327548</v>
      </c>
    </row>
    <row r="716" spans="3:19" x14ac:dyDescent="0.25">
      <c r="C716" t="s">
        <v>0</v>
      </c>
      <c r="D716">
        <v>0</v>
      </c>
      <c r="E716">
        <v>1.3996593100000001</v>
      </c>
      <c r="F716">
        <v>1.4002925799999999</v>
      </c>
      <c r="G716" s="1">
        <v>55248458.299999997</v>
      </c>
      <c r="H716" s="1">
        <v>54827190.100000001</v>
      </c>
      <c r="I716">
        <v>784100572</v>
      </c>
      <c r="J716">
        <v>1.39997594</v>
      </c>
      <c r="K716" s="1">
        <v>0.100024056</v>
      </c>
      <c r="L716" s="1">
        <v>55037824.200000003</v>
      </c>
      <c r="M716" s="1">
        <v>50037824.200000003</v>
      </c>
      <c r="N716">
        <v>784098165</v>
      </c>
      <c r="O716">
        <v>-2407</v>
      </c>
      <c r="P716">
        <v>2407</v>
      </c>
      <c r="Q716">
        <v>325461</v>
      </c>
      <c r="R716">
        <v>-330128</v>
      </c>
      <c r="S716">
        <v>327794</v>
      </c>
    </row>
    <row r="717" spans="3:19" x14ac:dyDescent="0.25">
      <c r="C717" t="s">
        <v>0</v>
      </c>
      <c r="D717">
        <v>0</v>
      </c>
      <c r="E717">
        <v>1.3996593100000001</v>
      </c>
      <c r="F717">
        <v>1.4002925799999999</v>
      </c>
      <c r="G717" s="1">
        <v>55248458.299999997</v>
      </c>
      <c r="H717" s="1">
        <v>54827190.100000001</v>
      </c>
      <c r="I717">
        <v>785317617</v>
      </c>
      <c r="J717">
        <v>1.39997594</v>
      </c>
      <c r="K717" s="1">
        <v>0.100024056</v>
      </c>
      <c r="L717" s="1">
        <v>55037824.200000003</v>
      </c>
      <c r="M717" s="1">
        <v>50037824.200000003</v>
      </c>
      <c r="N717">
        <v>785315230</v>
      </c>
      <c r="O717">
        <v>-2387</v>
      </c>
      <c r="P717">
        <v>2387</v>
      </c>
      <c r="Q717">
        <v>325757</v>
      </c>
      <c r="R717">
        <v>-330383</v>
      </c>
      <c r="S717">
        <v>328070</v>
      </c>
    </row>
    <row r="718" spans="3:19" x14ac:dyDescent="0.25">
      <c r="C718" t="s">
        <v>0</v>
      </c>
      <c r="D718">
        <v>0</v>
      </c>
      <c r="E718">
        <v>1.3996593100000001</v>
      </c>
      <c r="F718">
        <v>1.4002925799999999</v>
      </c>
      <c r="G718" s="1">
        <v>55248458.299999997</v>
      </c>
      <c r="H718" s="1">
        <v>54827190.100000001</v>
      </c>
      <c r="I718">
        <v>786477373</v>
      </c>
      <c r="J718">
        <v>1.39997594</v>
      </c>
      <c r="K718" s="1">
        <v>0.100024056</v>
      </c>
      <c r="L718" s="1">
        <v>55037824.200000003</v>
      </c>
      <c r="M718" s="1">
        <v>50037824.200000003</v>
      </c>
      <c r="N718">
        <v>786475005</v>
      </c>
      <c r="O718">
        <v>-2368</v>
      </c>
      <c r="P718">
        <v>2368</v>
      </c>
      <c r="Q718">
        <v>326038</v>
      </c>
      <c r="R718">
        <v>-330626</v>
      </c>
      <c r="S718">
        <v>328332</v>
      </c>
    </row>
    <row r="719" spans="3:19" x14ac:dyDescent="0.25">
      <c r="C719" t="s">
        <v>0</v>
      </c>
      <c r="D719">
        <v>0</v>
      </c>
      <c r="E719">
        <v>1.3996593100000001</v>
      </c>
      <c r="F719">
        <v>1.4002925799999999</v>
      </c>
      <c r="G719" s="1">
        <v>55248458.299999997</v>
      </c>
      <c r="H719" s="1">
        <v>54827190.100000001</v>
      </c>
      <c r="I719">
        <v>787642467</v>
      </c>
      <c r="J719">
        <v>1.39997594</v>
      </c>
      <c r="K719" s="1">
        <v>0.100024056</v>
      </c>
      <c r="L719" s="1">
        <v>55037824.200000003</v>
      </c>
      <c r="M719" s="1">
        <v>50037824.200000003</v>
      </c>
      <c r="N719">
        <v>787640118</v>
      </c>
      <c r="O719">
        <v>-2349</v>
      </c>
      <c r="P719">
        <v>2349</v>
      </c>
      <c r="Q719">
        <v>326321</v>
      </c>
      <c r="R719">
        <v>-330870</v>
      </c>
      <c r="S719">
        <v>328595</v>
      </c>
    </row>
    <row r="720" spans="3:19" x14ac:dyDescent="0.25">
      <c r="C720" t="s">
        <v>0</v>
      </c>
      <c r="D720">
        <v>0</v>
      </c>
      <c r="E720">
        <v>1.3996593100000001</v>
      </c>
      <c r="F720">
        <v>1.4002925799999999</v>
      </c>
      <c r="G720" s="1">
        <v>55248458.299999997</v>
      </c>
      <c r="H720" s="1">
        <v>54827190.100000001</v>
      </c>
      <c r="I720">
        <v>788697230</v>
      </c>
      <c r="J720">
        <v>1.39997594</v>
      </c>
      <c r="K720" s="1">
        <v>0.100024056</v>
      </c>
      <c r="L720" s="1">
        <v>55037824.200000003</v>
      </c>
      <c r="M720" s="1">
        <v>50037824.200000003</v>
      </c>
      <c r="N720">
        <v>788694899</v>
      </c>
      <c r="O720">
        <v>-2331</v>
      </c>
      <c r="P720">
        <v>2331</v>
      </c>
      <c r="Q720">
        <v>326577</v>
      </c>
      <c r="R720">
        <v>-331091</v>
      </c>
      <c r="S720">
        <v>328834</v>
      </c>
    </row>
    <row r="721" spans="3:19" x14ac:dyDescent="0.25">
      <c r="C721" t="s">
        <v>0</v>
      </c>
      <c r="D721">
        <v>0</v>
      </c>
      <c r="E721">
        <v>1.3996593100000001</v>
      </c>
      <c r="F721">
        <v>1.4002925799999999</v>
      </c>
      <c r="G721" s="1">
        <v>55248458.299999997</v>
      </c>
      <c r="H721" s="1">
        <v>54827190.100000001</v>
      </c>
      <c r="I721">
        <v>789798789</v>
      </c>
      <c r="J721">
        <v>1.39997594</v>
      </c>
      <c r="K721" s="1">
        <v>0.100024056</v>
      </c>
      <c r="L721" s="1">
        <v>55037824.200000003</v>
      </c>
      <c r="M721" s="1">
        <v>50037824.200000003</v>
      </c>
      <c r="N721">
        <v>789796475</v>
      </c>
      <c r="O721">
        <v>-2314</v>
      </c>
      <c r="P721">
        <v>2314</v>
      </c>
      <c r="Q721">
        <v>326844</v>
      </c>
      <c r="R721">
        <v>-331323</v>
      </c>
      <c r="S721">
        <v>329083</v>
      </c>
    </row>
    <row r="722" spans="3:19" x14ac:dyDescent="0.25">
      <c r="C722" t="s">
        <v>0</v>
      </c>
      <c r="D722">
        <v>0</v>
      </c>
      <c r="E722">
        <v>1.3996593100000001</v>
      </c>
      <c r="F722">
        <v>1.4002925799999999</v>
      </c>
      <c r="G722" s="1">
        <v>55248458.299999997</v>
      </c>
      <c r="H722" s="1">
        <v>54827190.100000001</v>
      </c>
      <c r="I722">
        <v>790813569</v>
      </c>
      <c r="J722">
        <v>1.39997594</v>
      </c>
      <c r="K722" s="1">
        <v>0.100024056</v>
      </c>
      <c r="L722" s="1">
        <v>55037824.200000003</v>
      </c>
      <c r="M722" s="1">
        <v>50037824.200000003</v>
      </c>
      <c r="N722">
        <v>790811272</v>
      </c>
      <c r="O722">
        <v>-2297</v>
      </c>
      <c r="P722">
        <v>2297</v>
      </c>
      <c r="Q722">
        <v>327090</v>
      </c>
      <c r="R722">
        <v>-331535</v>
      </c>
      <c r="S722">
        <v>329312</v>
      </c>
    </row>
    <row r="723" spans="3:19" x14ac:dyDescent="0.25">
      <c r="C723" t="s">
        <v>0</v>
      </c>
      <c r="D723">
        <v>0</v>
      </c>
      <c r="E723">
        <v>1.3996593100000001</v>
      </c>
      <c r="F723">
        <v>1.4002925799999999</v>
      </c>
      <c r="G723" s="1">
        <v>55248458.299999997</v>
      </c>
      <c r="H723" s="1">
        <v>54827190.100000001</v>
      </c>
      <c r="I723">
        <v>791890838</v>
      </c>
      <c r="J723">
        <v>1.39997594</v>
      </c>
      <c r="K723" s="1">
        <v>0.100024056</v>
      </c>
      <c r="L723" s="1">
        <v>55037824.200000003</v>
      </c>
      <c r="M723" s="1">
        <v>50037824.200000003</v>
      </c>
      <c r="N723">
        <v>791888559</v>
      </c>
      <c r="O723">
        <v>-2279</v>
      </c>
      <c r="P723">
        <v>2279</v>
      </c>
      <c r="Q723">
        <v>327352</v>
      </c>
      <c r="R723">
        <v>-331761</v>
      </c>
      <c r="S723">
        <v>329556</v>
      </c>
    </row>
    <row r="724" spans="3:19" x14ac:dyDescent="0.25">
      <c r="C724" t="s">
        <v>0</v>
      </c>
      <c r="D724">
        <v>0</v>
      </c>
      <c r="E724">
        <v>1.3996593100000001</v>
      </c>
      <c r="F724">
        <v>1.4002775300000001</v>
      </c>
      <c r="G724" s="1">
        <v>55248458.299999997</v>
      </c>
      <c r="H724" s="1">
        <v>54834766.299999997</v>
      </c>
      <c r="I724">
        <v>792933342</v>
      </c>
      <c r="J724">
        <v>1.39996842</v>
      </c>
      <c r="K724" s="1">
        <v>0.10003157999999999</v>
      </c>
      <c r="L724" s="1">
        <v>55041612.299999997</v>
      </c>
      <c r="M724" s="1">
        <v>50041612.299999997</v>
      </c>
      <c r="N724">
        <v>792932636</v>
      </c>
      <c r="O724">
        <v>-706</v>
      </c>
      <c r="P724">
        <v>706</v>
      </c>
      <c r="Q724">
        <v>322193</v>
      </c>
      <c r="R724">
        <v>-323461</v>
      </c>
      <c r="S724">
        <v>322827</v>
      </c>
    </row>
    <row r="725" spans="3:19" x14ac:dyDescent="0.25">
      <c r="C725" t="s">
        <v>0</v>
      </c>
      <c r="D725">
        <v>0</v>
      </c>
      <c r="E725">
        <v>1.3996593100000001</v>
      </c>
      <c r="F725">
        <v>1.40026052</v>
      </c>
      <c r="G725" s="1">
        <v>55248458.299999997</v>
      </c>
      <c r="H725" s="1">
        <v>54843328.200000003</v>
      </c>
      <c r="I725">
        <v>794011198</v>
      </c>
      <c r="J725">
        <v>1.3999599199999999</v>
      </c>
      <c r="K725" s="1">
        <v>0.100040084</v>
      </c>
      <c r="L725" s="1">
        <v>55045893.299999997</v>
      </c>
      <c r="M725" s="1">
        <v>50045893.299999997</v>
      </c>
      <c r="N725">
        <v>794012281</v>
      </c>
      <c r="O725">
        <v>1083</v>
      </c>
      <c r="P725">
        <v>1083</v>
      </c>
      <c r="Q725">
        <v>316337</v>
      </c>
      <c r="R725">
        <v>-314036</v>
      </c>
      <c r="S725">
        <v>315186</v>
      </c>
    </row>
    <row r="726" spans="3:19" x14ac:dyDescent="0.25">
      <c r="C726" t="s">
        <v>0</v>
      </c>
      <c r="D726">
        <v>0</v>
      </c>
      <c r="E726">
        <v>1.3996593100000001</v>
      </c>
      <c r="F726">
        <v>1.40026052</v>
      </c>
      <c r="G726" s="1">
        <v>55248458.299999997</v>
      </c>
      <c r="H726" s="1">
        <v>54843328.200000003</v>
      </c>
      <c r="I726">
        <v>795118412</v>
      </c>
      <c r="J726">
        <v>1.3999599199999999</v>
      </c>
      <c r="K726" s="1">
        <v>0.100040084</v>
      </c>
      <c r="L726" s="1">
        <v>55045893.299999997</v>
      </c>
      <c r="M726" s="1">
        <v>50045893.299999997</v>
      </c>
      <c r="N726">
        <v>795119525</v>
      </c>
      <c r="O726">
        <v>1113</v>
      </c>
      <c r="P726">
        <v>1113</v>
      </c>
      <c r="Q726">
        <v>316605</v>
      </c>
      <c r="R726">
        <v>-314243</v>
      </c>
      <c r="S726">
        <v>315424</v>
      </c>
    </row>
    <row r="727" spans="3:19" x14ac:dyDescent="0.25">
      <c r="C727" t="s">
        <v>0</v>
      </c>
      <c r="D727">
        <v>0</v>
      </c>
      <c r="E727">
        <v>1.3996593100000001</v>
      </c>
      <c r="F727">
        <v>1.40026052</v>
      </c>
      <c r="G727" s="1">
        <v>55248458.299999997</v>
      </c>
      <c r="H727" s="1">
        <v>54843328.200000003</v>
      </c>
      <c r="I727">
        <v>796134569</v>
      </c>
      <c r="J727">
        <v>1.3999599199999999</v>
      </c>
      <c r="K727" s="1">
        <v>0.100040084</v>
      </c>
      <c r="L727" s="1">
        <v>55045893.299999997</v>
      </c>
      <c r="M727" s="1">
        <v>50045893.299999997</v>
      </c>
      <c r="N727">
        <v>796135710</v>
      </c>
      <c r="O727">
        <v>1141</v>
      </c>
      <c r="P727">
        <v>1141</v>
      </c>
      <c r="Q727">
        <v>316851</v>
      </c>
      <c r="R727">
        <v>-314434</v>
      </c>
      <c r="S727">
        <v>315642</v>
      </c>
    </row>
    <row r="728" spans="3:19" x14ac:dyDescent="0.25">
      <c r="C728" t="s">
        <v>0</v>
      </c>
      <c r="D728">
        <v>0</v>
      </c>
      <c r="E728">
        <v>1.3996892700000001</v>
      </c>
      <c r="F728">
        <v>1.40026052</v>
      </c>
      <c r="G728" s="1">
        <v>55233444.399999999</v>
      </c>
      <c r="H728" s="1">
        <v>54843328.200000003</v>
      </c>
      <c r="I728">
        <v>797212621</v>
      </c>
      <c r="J728">
        <v>1.3999748999999999</v>
      </c>
      <c r="K728" s="1">
        <v>0.100025103</v>
      </c>
      <c r="L728" s="1">
        <v>55038386.299999997</v>
      </c>
      <c r="M728" s="1">
        <v>50038386.299999997</v>
      </c>
      <c r="N728">
        <v>797210624</v>
      </c>
      <c r="O728">
        <v>-1997</v>
      </c>
      <c r="P728">
        <v>1997</v>
      </c>
      <c r="Q728">
        <v>300042</v>
      </c>
      <c r="R728">
        <v>-303913</v>
      </c>
      <c r="S728">
        <v>301977</v>
      </c>
    </row>
    <row r="729" spans="3:19" x14ac:dyDescent="0.25">
      <c r="C729" t="s">
        <v>0</v>
      </c>
      <c r="D729">
        <v>0</v>
      </c>
      <c r="E729">
        <v>1.3996892700000001</v>
      </c>
      <c r="F729">
        <v>1.40026052</v>
      </c>
      <c r="G729" s="1">
        <v>55233444.399999999</v>
      </c>
      <c r="H729" s="1">
        <v>54843328.200000003</v>
      </c>
      <c r="I729">
        <v>798398833</v>
      </c>
      <c r="J729">
        <v>1.3999748999999999</v>
      </c>
      <c r="K729" s="1">
        <v>0.100025103</v>
      </c>
      <c r="L729" s="1">
        <v>55038386.299999997</v>
      </c>
      <c r="M729" s="1">
        <v>50038386.299999997</v>
      </c>
      <c r="N729">
        <v>798396856</v>
      </c>
      <c r="O729">
        <v>-1977</v>
      </c>
      <c r="P729">
        <v>1977</v>
      </c>
      <c r="Q729">
        <v>300304</v>
      </c>
      <c r="R729">
        <v>-304134</v>
      </c>
      <c r="S729">
        <v>302219</v>
      </c>
    </row>
    <row r="730" spans="3:19" x14ac:dyDescent="0.25">
      <c r="C730" t="s">
        <v>0</v>
      </c>
      <c r="D730">
        <v>0</v>
      </c>
      <c r="E730">
        <v>1.3996892700000001</v>
      </c>
      <c r="F730">
        <v>1.4002564900000001</v>
      </c>
      <c r="G730" s="1">
        <v>55233444.399999999</v>
      </c>
      <c r="H730" s="1">
        <v>54845357.200000003</v>
      </c>
      <c r="I730">
        <v>799412450</v>
      </c>
      <c r="J730">
        <v>1.39997288</v>
      </c>
      <c r="K730" s="1">
        <v>0.100027118</v>
      </c>
      <c r="L730" s="1">
        <v>55039400.799999997</v>
      </c>
      <c r="M730" s="1">
        <v>50039400.799999997</v>
      </c>
      <c r="N730">
        <v>799410916</v>
      </c>
      <c r="O730">
        <v>-1534</v>
      </c>
      <c r="P730">
        <v>1534</v>
      </c>
      <c r="Q730">
        <v>299078</v>
      </c>
      <c r="R730">
        <v>-302024</v>
      </c>
      <c r="S730">
        <v>300551</v>
      </c>
    </row>
    <row r="731" spans="3:19" x14ac:dyDescent="0.25">
      <c r="C731" t="s">
        <v>0</v>
      </c>
      <c r="D731">
        <v>0</v>
      </c>
      <c r="E731">
        <v>1.3996892700000001</v>
      </c>
      <c r="F731">
        <v>1.4002564900000001</v>
      </c>
      <c r="G731" s="1">
        <v>55233444.399999999</v>
      </c>
      <c r="H731" s="1">
        <v>54845357.200000003</v>
      </c>
      <c r="I731">
        <v>800504199</v>
      </c>
      <c r="J731">
        <v>1.39997288</v>
      </c>
      <c r="K731" s="1">
        <v>0.100027118</v>
      </c>
      <c r="L731" s="1">
        <v>55039400.799999997</v>
      </c>
      <c r="M731" s="1">
        <v>50039400.799999997</v>
      </c>
      <c r="N731">
        <v>800502685</v>
      </c>
      <c r="O731">
        <v>-1514</v>
      </c>
      <c r="P731">
        <v>1514</v>
      </c>
      <c r="Q731">
        <v>299320</v>
      </c>
      <c r="R731">
        <v>-302225</v>
      </c>
      <c r="S731">
        <v>300772</v>
      </c>
    </row>
    <row r="732" spans="3:19" x14ac:dyDescent="0.25">
      <c r="C732" t="s">
        <v>0</v>
      </c>
      <c r="D732">
        <v>0</v>
      </c>
      <c r="E732">
        <v>1.3996892700000001</v>
      </c>
      <c r="F732">
        <v>1.4002564900000001</v>
      </c>
      <c r="G732" s="1">
        <v>55233444.399999999</v>
      </c>
      <c r="H732" s="1">
        <v>54845357.200000003</v>
      </c>
      <c r="I732">
        <v>801533040</v>
      </c>
      <c r="J732">
        <v>1.39997288</v>
      </c>
      <c r="K732" s="1">
        <v>0.100027118</v>
      </c>
      <c r="L732" s="1">
        <v>55039400.799999997</v>
      </c>
      <c r="M732" s="1">
        <v>50039400.799999997</v>
      </c>
      <c r="N732">
        <v>801531546</v>
      </c>
      <c r="O732">
        <v>-1494</v>
      </c>
      <c r="P732">
        <v>1494</v>
      </c>
      <c r="Q732">
        <v>299548</v>
      </c>
      <c r="R732">
        <v>-302414</v>
      </c>
      <c r="S732">
        <v>300981</v>
      </c>
    </row>
    <row r="733" spans="3:19" x14ac:dyDescent="0.25">
      <c r="C733" t="s">
        <v>0</v>
      </c>
      <c r="D733">
        <v>0</v>
      </c>
      <c r="E733">
        <v>1.3996892700000001</v>
      </c>
      <c r="F733">
        <v>1.4002564900000001</v>
      </c>
      <c r="G733" s="1">
        <v>55233444.399999999</v>
      </c>
      <c r="H733" s="1">
        <v>54845357.200000003</v>
      </c>
      <c r="I733">
        <v>802680927</v>
      </c>
      <c r="J733">
        <v>1.39997288</v>
      </c>
      <c r="K733" s="1">
        <v>0.100027118</v>
      </c>
      <c r="L733" s="1">
        <v>55039400.799999997</v>
      </c>
      <c r="M733" s="1">
        <v>50039400.799999997</v>
      </c>
      <c r="N733">
        <v>802679454</v>
      </c>
      <c r="O733">
        <v>-1473</v>
      </c>
      <c r="P733">
        <v>1473</v>
      </c>
      <c r="Q733">
        <v>299801</v>
      </c>
      <c r="R733">
        <v>-302625</v>
      </c>
      <c r="S733">
        <v>301213</v>
      </c>
    </row>
    <row r="734" spans="3:19" x14ac:dyDescent="0.25">
      <c r="C734" t="s">
        <v>0</v>
      </c>
      <c r="D734">
        <v>0</v>
      </c>
      <c r="E734">
        <v>1.3996892700000001</v>
      </c>
      <c r="F734">
        <v>1.4002564900000001</v>
      </c>
      <c r="G734" s="1">
        <v>55233444.399999999</v>
      </c>
      <c r="H734" s="1">
        <v>54845357.200000003</v>
      </c>
      <c r="I734">
        <v>803794867</v>
      </c>
      <c r="J734">
        <v>1.39997288</v>
      </c>
      <c r="K734" s="1">
        <v>0.100027118</v>
      </c>
      <c r="L734" s="1">
        <v>55039400.799999997</v>
      </c>
      <c r="M734" s="1">
        <v>50039400.799999997</v>
      </c>
      <c r="N734">
        <v>803793415</v>
      </c>
      <c r="O734">
        <v>-1452</v>
      </c>
      <c r="P734">
        <v>1452</v>
      </c>
      <c r="Q734">
        <v>300048</v>
      </c>
      <c r="R734">
        <v>-302830</v>
      </c>
      <c r="S734">
        <v>301439</v>
      </c>
    </row>
    <row r="735" spans="3:19" x14ac:dyDescent="0.25">
      <c r="C735" t="s">
        <v>0</v>
      </c>
      <c r="D735">
        <v>0</v>
      </c>
      <c r="E735">
        <v>1.3996892700000001</v>
      </c>
      <c r="F735">
        <v>1.4002564900000001</v>
      </c>
      <c r="G735" s="1">
        <v>55233444.399999999</v>
      </c>
      <c r="H735" s="1">
        <v>54845357.200000003</v>
      </c>
      <c r="I735">
        <v>804807717</v>
      </c>
      <c r="J735">
        <v>1.39997288</v>
      </c>
      <c r="K735" s="1">
        <v>0.100027118</v>
      </c>
      <c r="L735" s="1">
        <v>55039400.799999997</v>
      </c>
      <c r="M735" s="1">
        <v>50039400.799999997</v>
      </c>
      <c r="N735">
        <v>804806284</v>
      </c>
      <c r="O735">
        <v>-1433</v>
      </c>
      <c r="P735">
        <v>1433</v>
      </c>
      <c r="Q735">
        <v>300272</v>
      </c>
      <c r="R735">
        <v>-303016</v>
      </c>
      <c r="S735">
        <v>301644</v>
      </c>
    </row>
    <row r="736" spans="3:19" x14ac:dyDescent="0.25">
      <c r="C736" t="s">
        <v>0</v>
      </c>
      <c r="D736">
        <v>0</v>
      </c>
      <c r="E736">
        <v>1.3996892700000001</v>
      </c>
      <c r="F736">
        <v>1.4002564900000001</v>
      </c>
      <c r="G736" s="1">
        <v>55233444.399999999</v>
      </c>
      <c r="H736" s="1">
        <v>54845357.200000003</v>
      </c>
      <c r="I736">
        <v>805913908</v>
      </c>
      <c r="J736">
        <v>1.39997288</v>
      </c>
      <c r="K736" s="1">
        <v>0.100027118</v>
      </c>
      <c r="L736" s="1">
        <v>55039400.799999997</v>
      </c>
      <c r="M736" s="1">
        <v>50039400.799999997</v>
      </c>
      <c r="N736">
        <v>805912495</v>
      </c>
      <c r="O736">
        <v>-1413</v>
      </c>
      <c r="P736">
        <v>1413</v>
      </c>
      <c r="Q736">
        <v>300517</v>
      </c>
      <c r="R736">
        <v>-303220</v>
      </c>
      <c r="S736">
        <v>301868</v>
      </c>
    </row>
    <row r="737" spans="3:19" x14ac:dyDescent="0.25">
      <c r="C737" t="s">
        <v>0</v>
      </c>
      <c r="D737">
        <v>0</v>
      </c>
      <c r="E737">
        <v>1.3996892700000001</v>
      </c>
      <c r="F737">
        <v>1.4002564900000001</v>
      </c>
      <c r="G737" s="1">
        <v>55233444.399999999</v>
      </c>
      <c r="H737" s="1">
        <v>54845357.200000003</v>
      </c>
      <c r="I737">
        <v>806943387</v>
      </c>
      <c r="J737">
        <v>1.39997288</v>
      </c>
      <c r="K737" s="1">
        <v>0.100027118</v>
      </c>
      <c r="L737" s="1">
        <v>55039400.799999997</v>
      </c>
      <c r="M737" s="1">
        <v>50039400.799999997</v>
      </c>
      <c r="N737">
        <v>806941993</v>
      </c>
      <c r="O737">
        <v>-1394</v>
      </c>
      <c r="P737">
        <v>1394</v>
      </c>
      <c r="Q737">
        <v>300744</v>
      </c>
      <c r="R737">
        <v>-303410</v>
      </c>
      <c r="S737">
        <v>302077</v>
      </c>
    </row>
    <row r="738" spans="3:19" x14ac:dyDescent="0.25">
      <c r="C738" t="s">
        <v>0</v>
      </c>
      <c r="D738">
        <v>0</v>
      </c>
      <c r="E738">
        <v>1.3996892700000001</v>
      </c>
      <c r="F738">
        <v>1.4002564900000001</v>
      </c>
      <c r="G738" s="1">
        <v>55233444.399999999</v>
      </c>
      <c r="H738" s="1">
        <v>54845357.200000003</v>
      </c>
      <c r="I738">
        <v>808069527</v>
      </c>
      <c r="J738">
        <v>1.39997288</v>
      </c>
      <c r="K738" s="1">
        <v>0.100027118</v>
      </c>
      <c r="L738" s="1">
        <v>55039400.799999997</v>
      </c>
      <c r="M738" s="1">
        <v>50039400.799999997</v>
      </c>
      <c r="N738">
        <v>808068154</v>
      </c>
      <c r="O738">
        <v>-1373</v>
      </c>
      <c r="P738">
        <v>1373</v>
      </c>
      <c r="Q738">
        <v>300993</v>
      </c>
      <c r="R738">
        <v>-303617</v>
      </c>
      <c r="S738">
        <v>302305</v>
      </c>
    </row>
    <row r="739" spans="3:19" x14ac:dyDescent="0.25">
      <c r="C739" t="s">
        <v>0</v>
      </c>
      <c r="D739">
        <v>0</v>
      </c>
      <c r="E739">
        <v>1.3996892700000001</v>
      </c>
      <c r="F739">
        <v>1.4002564900000001</v>
      </c>
      <c r="G739" s="1">
        <v>55233444.399999999</v>
      </c>
      <c r="H739" s="1">
        <v>54845357.200000003</v>
      </c>
      <c r="I739">
        <v>809159473</v>
      </c>
      <c r="J739">
        <v>1.39997288</v>
      </c>
      <c r="K739" s="1">
        <v>0.100027118</v>
      </c>
      <c r="L739" s="1">
        <v>55039400.799999997</v>
      </c>
      <c r="M739" s="1">
        <v>50039400.799999997</v>
      </c>
      <c r="N739">
        <v>809158120</v>
      </c>
      <c r="O739">
        <v>-1353</v>
      </c>
      <c r="P739">
        <v>1353</v>
      </c>
      <c r="Q739">
        <v>301234</v>
      </c>
      <c r="R739">
        <v>-303817</v>
      </c>
      <c r="S739">
        <v>302525</v>
      </c>
    </row>
    <row r="740" spans="3:19" x14ac:dyDescent="0.25">
      <c r="C740" t="s">
        <v>0</v>
      </c>
      <c r="D740">
        <v>0</v>
      </c>
      <c r="E740">
        <v>1.3996892700000001</v>
      </c>
      <c r="F740">
        <v>1.4002564900000001</v>
      </c>
      <c r="G740" s="1">
        <v>55233444.399999999</v>
      </c>
      <c r="H740" s="1">
        <v>54845357.200000003</v>
      </c>
      <c r="I740">
        <v>810270448</v>
      </c>
      <c r="J740">
        <v>1.39997288</v>
      </c>
      <c r="K740" s="1">
        <v>0.100027118</v>
      </c>
      <c r="L740" s="1">
        <v>55039400.799999997</v>
      </c>
      <c r="M740" s="1">
        <v>50039400.799999997</v>
      </c>
      <c r="N740">
        <v>810269116</v>
      </c>
      <c r="O740">
        <v>-1332</v>
      </c>
      <c r="P740">
        <v>1332</v>
      </c>
      <c r="Q740">
        <v>301480</v>
      </c>
      <c r="R740">
        <v>-304021</v>
      </c>
      <c r="S740">
        <v>302750</v>
      </c>
    </row>
    <row r="741" spans="3:19" x14ac:dyDescent="0.25">
      <c r="C741" t="s">
        <v>0</v>
      </c>
      <c r="D741">
        <v>0</v>
      </c>
      <c r="E741">
        <v>1.3996892700000001</v>
      </c>
      <c r="F741">
        <v>1.4002564900000001</v>
      </c>
      <c r="G741" s="1">
        <v>55233444.399999999</v>
      </c>
      <c r="H741" s="1">
        <v>54845357.200000003</v>
      </c>
      <c r="I741">
        <v>811345570</v>
      </c>
      <c r="J741">
        <v>1.39997288</v>
      </c>
      <c r="K741" s="1">
        <v>0.100027118</v>
      </c>
      <c r="L741" s="1">
        <v>55039400.799999997</v>
      </c>
      <c r="M741" s="1">
        <v>50039400.799999997</v>
      </c>
      <c r="N741">
        <v>811344258</v>
      </c>
      <c r="O741">
        <v>-1312</v>
      </c>
      <c r="P741">
        <v>1312</v>
      </c>
      <c r="Q741">
        <v>301718</v>
      </c>
      <c r="R741">
        <v>-304220</v>
      </c>
      <c r="S741">
        <v>302969</v>
      </c>
    </row>
    <row r="742" spans="3:19" x14ac:dyDescent="0.25">
      <c r="C742" t="s">
        <v>0</v>
      </c>
      <c r="D742">
        <v>0</v>
      </c>
      <c r="E742">
        <v>1.3996892700000001</v>
      </c>
      <c r="F742">
        <v>1.4002451199999999</v>
      </c>
      <c r="G742" s="1">
        <v>55233444.399999999</v>
      </c>
      <c r="H742" s="1">
        <v>54851081.5</v>
      </c>
      <c r="I742">
        <v>812454516</v>
      </c>
      <c r="J742">
        <v>1.3999672000000001</v>
      </c>
      <c r="K742" s="1">
        <v>0.100032803</v>
      </c>
      <c r="L742" s="1">
        <v>55042263</v>
      </c>
      <c r="M742" s="1">
        <v>50042263</v>
      </c>
      <c r="N742">
        <v>812454479</v>
      </c>
      <c r="O742">
        <v>-37</v>
      </c>
      <c r="P742">
        <v>37</v>
      </c>
      <c r="Q742">
        <v>297873</v>
      </c>
      <c r="R742">
        <v>-297829</v>
      </c>
      <c r="S742">
        <v>297851</v>
      </c>
    </row>
    <row r="743" spans="3:19" x14ac:dyDescent="0.25">
      <c r="C743" t="s">
        <v>0</v>
      </c>
      <c r="D743">
        <v>0</v>
      </c>
      <c r="E743">
        <v>1.3996892700000001</v>
      </c>
      <c r="F743">
        <v>1.4002451199999999</v>
      </c>
      <c r="G743" s="1">
        <v>55233444.399999999</v>
      </c>
      <c r="H743" s="1">
        <v>54851081.5</v>
      </c>
      <c r="I743">
        <v>813596752</v>
      </c>
      <c r="J743">
        <v>1.3999672000000001</v>
      </c>
      <c r="K743" s="1">
        <v>0.100032803</v>
      </c>
      <c r="L743" s="1">
        <v>55042263</v>
      </c>
      <c r="M743" s="1">
        <v>50042263</v>
      </c>
      <c r="N743">
        <v>813596741</v>
      </c>
      <c r="O743">
        <v>-11</v>
      </c>
      <c r="P743">
        <v>11</v>
      </c>
      <c r="Q743">
        <v>298126</v>
      </c>
      <c r="R743">
        <v>-298029</v>
      </c>
      <c r="S743">
        <v>298077</v>
      </c>
    </row>
    <row r="744" spans="3:19" x14ac:dyDescent="0.25">
      <c r="C744" t="s">
        <v>0</v>
      </c>
      <c r="D744">
        <v>0</v>
      </c>
      <c r="E744">
        <v>1.3997028899999999</v>
      </c>
      <c r="F744">
        <v>1.4002451199999999</v>
      </c>
      <c r="G744" s="1">
        <v>55226618.899999999</v>
      </c>
      <c r="H744" s="1">
        <v>54851081.5</v>
      </c>
      <c r="I744">
        <v>814564879</v>
      </c>
      <c r="J744">
        <v>1.39997401</v>
      </c>
      <c r="K744" s="1">
        <v>0.10002599299999999</v>
      </c>
      <c r="L744" s="1">
        <v>55038850.200000003</v>
      </c>
      <c r="M744" s="1">
        <v>50038850.200000003</v>
      </c>
      <c r="N744">
        <v>814563365</v>
      </c>
      <c r="O744">
        <v>-1514</v>
      </c>
      <c r="P744">
        <v>1514</v>
      </c>
      <c r="Q744">
        <v>290410</v>
      </c>
      <c r="R744">
        <v>-293326</v>
      </c>
      <c r="S744">
        <v>291868</v>
      </c>
    </row>
    <row r="745" spans="3:19" x14ac:dyDescent="0.25">
      <c r="C745" t="s">
        <v>0</v>
      </c>
      <c r="D745">
        <v>0</v>
      </c>
      <c r="E745">
        <v>1.3997028899999999</v>
      </c>
      <c r="F745">
        <v>1.4002451199999999</v>
      </c>
      <c r="G745" s="1">
        <v>55226618.899999999</v>
      </c>
      <c r="H745" s="1">
        <v>54851081.5</v>
      </c>
      <c r="I745">
        <v>815720631</v>
      </c>
      <c r="J745">
        <v>1.39997401</v>
      </c>
      <c r="K745" s="1">
        <v>0.10002599299999999</v>
      </c>
      <c r="L745" s="1">
        <v>55038850.200000003</v>
      </c>
      <c r="M745" s="1">
        <v>50038850.200000003</v>
      </c>
      <c r="N745">
        <v>815719137</v>
      </c>
      <c r="O745">
        <v>-1494</v>
      </c>
      <c r="P745">
        <v>1494</v>
      </c>
      <c r="Q745">
        <v>290654</v>
      </c>
      <c r="R745">
        <v>-293529</v>
      </c>
      <c r="S745">
        <v>292091</v>
      </c>
    </row>
    <row r="746" spans="3:19" x14ac:dyDescent="0.25">
      <c r="C746" t="s">
        <v>0</v>
      </c>
      <c r="D746">
        <v>0</v>
      </c>
      <c r="E746">
        <v>1.3997028899999999</v>
      </c>
      <c r="F746">
        <v>1.4002451199999999</v>
      </c>
      <c r="G746" s="1">
        <v>55226618.899999999</v>
      </c>
      <c r="H746" s="1">
        <v>54851081.5</v>
      </c>
      <c r="I746">
        <v>816888484</v>
      </c>
      <c r="J746">
        <v>1.39997401</v>
      </c>
      <c r="K746" s="1">
        <v>0.10002599299999999</v>
      </c>
      <c r="L746" s="1">
        <v>55038850.200000003</v>
      </c>
      <c r="M746" s="1">
        <v>50038850.200000003</v>
      </c>
      <c r="N746">
        <v>816887011</v>
      </c>
      <c r="O746">
        <v>-1473</v>
      </c>
      <c r="P746">
        <v>1473</v>
      </c>
      <c r="Q746">
        <v>290901</v>
      </c>
      <c r="R746">
        <v>-293734</v>
      </c>
      <c r="S746">
        <v>292317</v>
      </c>
    </row>
    <row r="747" spans="3:19" x14ac:dyDescent="0.25">
      <c r="C747" t="s">
        <v>0</v>
      </c>
      <c r="D747">
        <v>0</v>
      </c>
      <c r="E747">
        <v>1.3997028899999999</v>
      </c>
      <c r="F747">
        <v>1.4002451199999999</v>
      </c>
      <c r="G747" s="1">
        <v>55226618.899999999</v>
      </c>
      <c r="H747" s="1">
        <v>54851081.5</v>
      </c>
      <c r="I747">
        <v>817998051</v>
      </c>
      <c r="J747">
        <v>1.39997401</v>
      </c>
      <c r="K747" s="1">
        <v>0.10002599299999999</v>
      </c>
      <c r="L747" s="1">
        <v>55038850.200000003</v>
      </c>
      <c r="M747" s="1">
        <v>50038850.200000003</v>
      </c>
      <c r="N747">
        <v>817996598</v>
      </c>
      <c r="O747">
        <v>-1453</v>
      </c>
      <c r="P747">
        <v>1453</v>
      </c>
      <c r="Q747">
        <v>291136</v>
      </c>
      <c r="R747">
        <v>-293929</v>
      </c>
      <c r="S747">
        <v>292532</v>
      </c>
    </row>
    <row r="748" spans="3:19" x14ac:dyDescent="0.25">
      <c r="C748" t="s">
        <v>0</v>
      </c>
      <c r="D748">
        <v>0</v>
      </c>
      <c r="E748">
        <v>1.3997028899999999</v>
      </c>
      <c r="F748">
        <v>1.4002451199999999</v>
      </c>
      <c r="G748" s="1">
        <v>55226618.899999999</v>
      </c>
      <c r="H748" s="1">
        <v>54851081.5</v>
      </c>
      <c r="I748">
        <v>819207071</v>
      </c>
      <c r="J748">
        <v>1.39997401</v>
      </c>
      <c r="K748" s="1">
        <v>0.10002599299999999</v>
      </c>
      <c r="L748" s="1">
        <v>55038850.200000003</v>
      </c>
      <c r="M748" s="1">
        <v>50038850.200000003</v>
      </c>
      <c r="N748">
        <v>819205640</v>
      </c>
      <c r="O748">
        <v>-1431</v>
      </c>
      <c r="P748">
        <v>1431</v>
      </c>
      <c r="Q748">
        <v>291392</v>
      </c>
      <c r="R748">
        <v>-294142</v>
      </c>
      <c r="S748">
        <v>292767</v>
      </c>
    </row>
    <row r="749" spans="3:19" x14ac:dyDescent="0.25">
      <c r="C749" t="s">
        <v>0</v>
      </c>
      <c r="D749">
        <v>0</v>
      </c>
      <c r="E749">
        <v>1.3997028899999999</v>
      </c>
      <c r="F749">
        <v>1.4002451199999999</v>
      </c>
      <c r="G749" s="1">
        <v>55226618.899999999</v>
      </c>
      <c r="H749" s="1">
        <v>54851081.5</v>
      </c>
      <c r="I749">
        <v>820382861</v>
      </c>
      <c r="J749">
        <v>1.39997401</v>
      </c>
      <c r="K749" s="1">
        <v>0.10002599299999999</v>
      </c>
      <c r="L749" s="1">
        <v>55038850.200000003</v>
      </c>
      <c r="M749" s="1">
        <v>50038850.200000003</v>
      </c>
      <c r="N749">
        <v>820381450</v>
      </c>
      <c r="O749">
        <v>-1411</v>
      </c>
      <c r="P749">
        <v>1411</v>
      </c>
      <c r="Q749">
        <v>291640</v>
      </c>
      <c r="R749">
        <v>-294349</v>
      </c>
      <c r="S749">
        <v>292994</v>
      </c>
    </row>
    <row r="750" spans="3:19" x14ac:dyDescent="0.25">
      <c r="C750" t="s">
        <v>0</v>
      </c>
      <c r="D750">
        <v>0</v>
      </c>
      <c r="E750">
        <v>1.3997028899999999</v>
      </c>
      <c r="F750">
        <v>1.4002451199999999</v>
      </c>
      <c r="G750" s="1">
        <v>55226618.899999999</v>
      </c>
      <c r="H750" s="1">
        <v>54851081.5</v>
      </c>
      <c r="I750">
        <v>821513376</v>
      </c>
      <c r="J750">
        <v>1.39997401</v>
      </c>
      <c r="K750" s="1">
        <v>0.10002599299999999</v>
      </c>
      <c r="L750" s="1">
        <v>55038850.200000003</v>
      </c>
      <c r="M750" s="1">
        <v>50038850.200000003</v>
      </c>
      <c r="N750">
        <v>821511985</v>
      </c>
      <c r="O750">
        <v>-1391</v>
      </c>
      <c r="P750">
        <v>1391</v>
      </c>
      <c r="Q750">
        <v>291880</v>
      </c>
      <c r="R750">
        <v>-294547</v>
      </c>
      <c r="S750">
        <v>293213</v>
      </c>
    </row>
    <row r="751" spans="3:19" x14ac:dyDescent="0.25">
      <c r="C751" t="s">
        <v>0</v>
      </c>
      <c r="D751">
        <v>0</v>
      </c>
      <c r="E751">
        <v>1.3997028899999999</v>
      </c>
      <c r="F751">
        <v>1.4002451199999999</v>
      </c>
      <c r="G751" s="1">
        <v>55226618.899999999</v>
      </c>
      <c r="H751" s="1">
        <v>54851081.5</v>
      </c>
      <c r="I751">
        <v>822682322</v>
      </c>
      <c r="J751">
        <v>1.39997401</v>
      </c>
      <c r="K751" s="1">
        <v>0.10002599299999999</v>
      </c>
      <c r="L751" s="1">
        <v>55038850.200000003</v>
      </c>
      <c r="M751" s="1">
        <v>50038850.200000003</v>
      </c>
      <c r="N751">
        <v>822680952</v>
      </c>
      <c r="O751">
        <v>-1370</v>
      </c>
      <c r="P751">
        <v>1370</v>
      </c>
      <c r="Q751">
        <v>292127</v>
      </c>
      <c r="R751">
        <v>-294753</v>
      </c>
      <c r="S751">
        <v>293440</v>
      </c>
    </row>
    <row r="752" spans="3:19" x14ac:dyDescent="0.25">
      <c r="C752" t="s">
        <v>0</v>
      </c>
      <c r="D752">
        <v>0</v>
      </c>
      <c r="E752">
        <v>1.3997028899999999</v>
      </c>
      <c r="F752">
        <v>1.4002451199999999</v>
      </c>
      <c r="G752" s="1">
        <v>55226618.899999999</v>
      </c>
      <c r="H752" s="1">
        <v>54851081.5</v>
      </c>
      <c r="I752">
        <v>823735417</v>
      </c>
      <c r="J752">
        <v>1.39997401</v>
      </c>
      <c r="K752" s="1">
        <v>0.10002599299999999</v>
      </c>
      <c r="L752" s="1">
        <v>55038850.200000003</v>
      </c>
      <c r="M752" s="1">
        <v>50038850.200000003</v>
      </c>
      <c r="N752">
        <v>823734066</v>
      </c>
      <c r="O752">
        <v>-1351</v>
      </c>
      <c r="P752">
        <v>1351</v>
      </c>
      <c r="Q752">
        <v>292350</v>
      </c>
      <c r="R752">
        <v>-294938</v>
      </c>
      <c r="S752">
        <v>293644</v>
      </c>
    </row>
    <row r="753" spans="3:19" x14ac:dyDescent="0.25">
      <c r="C753" t="s">
        <v>0</v>
      </c>
      <c r="D753">
        <v>0</v>
      </c>
      <c r="E753">
        <v>1.3997028899999999</v>
      </c>
      <c r="F753">
        <v>1.4002451199999999</v>
      </c>
      <c r="G753" s="1">
        <v>55226618.899999999</v>
      </c>
      <c r="H753" s="1">
        <v>54851081.5</v>
      </c>
      <c r="I753">
        <v>824816198</v>
      </c>
      <c r="J753">
        <v>1.39997401</v>
      </c>
      <c r="K753" s="1">
        <v>0.10002599299999999</v>
      </c>
      <c r="L753" s="1">
        <v>55038850.200000003</v>
      </c>
      <c r="M753" s="1">
        <v>50038850.200000003</v>
      </c>
      <c r="N753">
        <v>824814867</v>
      </c>
      <c r="O753">
        <v>-1331</v>
      </c>
      <c r="P753">
        <v>1331</v>
      </c>
      <c r="Q753">
        <v>292579</v>
      </c>
      <c r="R753">
        <v>-295128</v>
      </c>
      <c r="S753">
        <v>293853</v>
      </c>
    </row>
    <row r="754" spans="3:19" x14ac:dyDescent="0.25">
      <c r="C754" t="s">
        <v>0</v>
      </c>
      <c r="D754">
        <v>0</v>
      </c>
      <c r="E754">
        <v>1.39972078</v>
      </c>
      <c r="F754">
        <v>1.4002315400000001</v>
      </c>
      <c r="G754" s="1">
        <v>55217657</v>
      </c>
      <c r="H754" s="1">
        <v>54857920.299999997</v>
      </c>
      <c r="I754">
        <v>825958012</v>
      </c>
      <c r="J754">
        <v>1.39997616</v>
      </c>
      <c r="K754" s="1">
        <v>0.100023843</v>
      </c>
      <c r="L754" s="1">
        <v>55037788.600000001</v>
      </c>
      <c r="M754" s="1">
        <v>50037788.600000001</v>
      </c>
      <c r="N754">
        <v>825956191</v>
      </c>
      <c r="O754">
        <v>-1821</v>
      </c>
      <c r="P754">
        <v>1821</v>
      </c>
      <c r="Q754">
        <v>277378</v>
      </c>
      <c r="R754">
        <v>-280918</v>
      </c>
      <c r="S754">
        <v>279148</v>
      </c>
    </row>
    <row r="755" spans="3:19" x14ac:dyDescent="0.25">
      <c r="C755" t="s">
        <v>0</v>
      </c>
      <c r="D755">
        <v>0</v>
      </c>
      <c r="E755">
        <v>1.39972078</v>
      </c>
      <c r="F755">
        <v>1.4002315400000001</v>
      </c>
      <c r="G755" s="1">
        <v>55217657</v>
      </c>
      <c r="H755" s="1">
        <v>54857920.299999997</v>
      </c>
      <c r="I755">
        <v>827072754</v>
      </c>
      <c r="J755">
        <v>1.39997616</v>
      </c>
      <c r="K755" s="1">
        <v>0.100023843</v>
      </c>
      <c r="L755" s="1">
        <v>55037788.600000001</v>
      </c>
      <c r="M755" s="1">
        <v>50037788.600000001</v>
      </c>
      <c r="N755">
        <v>827070952</v>
      </c>
      <c r="O755">
        <v>-1802</v>
      </c>
      <c r="P755">
        <v>1802</v>
      </c>
      <c r="Q755">
        <v>277600</v>
      </c>
      <c r="R755">
        <v>-281103</v>
      </c>
      <c r="S755">
        <v>279351</v>
      </c>
    </row>
    <row r="756" spans="3:19" x14ac:dyDescent="0.25">
      <c r="C756" t="s">
        <v>0</v>
      </c>
      <c r="D756">
        <v>0</v>
      </c>
      <c r="E756">
        <v>1.39972078</v>
      </c>
      <c r="F756">
        <v>1.4002315400000001</v>
      </c>
      <c r="G756" s="1">
        <v>55217657</v>
      </c>
      <c r="H756" s="1">
        <v>54857920.299999997</v>
      </c>
      <c r="I756">
        <v>828190890</v>
      </c>
      <c r="J756">
        <v>1.39997616</v>
      </c>
      <c r="K756" s="1">
        <v>0.100023843</v>
      </c>
      <c r="L756" s="1">
        <v>55037788.600000001</v>
      </c>
      <c r="M756" s="1">
        <v>50037788.600000001</v>
      </c>
      <c r="N756">
        <v>828189106</v>
      </c>
      <c r="O756">
        <v>-1784</v>
      </c>
      <c r="P756">
        <v>1784</v>
      </c>
      <c r="Q756">
        <v>277823</v>
      </c>
      <c r="R756">
        <v>-281288</v>
      </c>
      <c r="S756">
        <v>279555</v>
      </c>
    </row>
    <row r="757" spans="3:19" x14ac:dyDescent="0.25">
      <c r="C757" t="s">
        <v>0</v>
      </c>
      <c r="D757">
        <v>0</v>
      </c>
      <c r="E757">
        <v>1.39972078</v>
      </c>
      <c r="F757">
        <v>1.4002315400000001</v>
      </c>
      <c r="G757" s="1">
        <v>55217657</v>
      </c>
      <c r="H757" s="1">
        <v>54857920.299999997</v>
      </c>
      <c r="I757">
        <v>829310389</v>
      </c>
      <c r="J757">
        <v>1.39997616</v>
      </c>
      <c r="K757" s="1">
        <v>0.100023843</v>
      </c>
      <c r="L757" s="1">
        <v>55037788.600000001</v>
      </c>
      <c r="M757" s="1">
        <v>50037788.600000001</v>
      </c>
      <c r="N757">
        <v>829308624</v>
      </c>
      <c r="O757">
        <v>-1765</v>
      </c>
      <c r="P757">
        <v>1765</v>
      </c>
      <c r="Q757">
        <v>278045</v>
      </c>
      <c r="R757">
        <v>-281473</v>
      </c>
      <c r="S757">
        <v>279759</v>
      </c>
    </row>
    <row r="758" spans="3:19" x14ac:dyDescent="0.25">
      <c r="C758" t="s">
        <v>0</v>
      </c>
      <c r="D758">
        <v>0</v>
      </c>
      <c r="E758">
        <v>1.39972078</v>
      </c>
      <c r="F758">
        <v>1.4002256399999999</v>
      </c>
      <c r="G758" s="1">
        <v>55217657</v>
      </c>
      <c r="H758" s="1">
        <v>54860887.299999997</v>
      </c>
      <c r="I758">
        <v>830332313</v>
      </c>
      <c r="J758">
        <v>1.39997321</v>
      </c>
      <c r="K758" s="1">
        <v>0.100026789</v>
      </c>
      <c r="L758" s="1">
        <v>55039272.100000001</v>
      </c>
      <c r="M758" s="1">
        <v>50039272.100000001</v>
      </c>
      <c r="N758">
        <v>830331252</v>
      </c>
      <c r="O758">
        <v>-1061</v>
      </c>
      <c r="P758">
        <v>1061</v>
      </c>
      <c r="Q758">
        <v>276128</v>
      </c>
      <c r="R758">
        <v>-278150</v>
      </c>
      <c r="S758">
        <v>277139</v>
      </c>
    </row>
    <row r="759" spans="3:19" x14ac:dyDescent="0.25">
      <c r="C759" t="s">
        <v>0</v>
      </c>
      <c r="D759">
        <v>0</v>
      </c>
      <c r="E759">
        <v>1.39972078</v>
      </c>
      <c r="F759">
        <v>1.4002256399999999</v>
      </c>
      <c r="G759" s="1">
        <v>55217657</v>
      </c>
      <c r="H759" s="1">
        <v>54860887.299999997</v>
      </c>
      <c r="I759">
        <v>831430218</v>
      </c>
      <c r="J759">
        <v>1.39997321</v>
      </c>
      <c r="K759" s="1">
        <v>0.100026789</v>
      </c>
      <c r="L759" s="1">
        <v>55039272.100000001</v>
      </c>
      <c r="M759" s="1">
        <v>50039272.100000001</v>
      </c>
      <c r="N759">
        <v>831429178</v>
      </c>
      <c r="O759">
        <v>-1040</v>
      </c>
      <c r="P759">
        <v>1040</v>
      </c>
      <c r="Q759">
        <v>276347</v>
      </c>
      <c r="R759">
        <v>-278328</v>
      </c>
      <c r="S759">
        <v>277337</v>
      </c>
    </row>
    <row r="760" spans="3:19" x14ac:dyDescent="0.25">
      <c r="C760" t="s">
        <v>0</v>
      </c>
      <c r="D760">
        <v>0</v>
      </c>
      <c r="E760">
        <v>1.39972078</v>
      </c>
      <c r="F760">
        <v>1.4002256399999999</v>
      </c>
      <c r="G760" s="1">
        <v>55217657</v>
      </c>
      <c r="H760" s="1">
        <v>54860887.299999997</v>
      </c>
      <c r="I760">
        <v>832418689</v>
      </c>
      <c r="J760">
        <v>1.39997321</v>
      </c>
      <c r="K760" s="1">
        <v>0.100026789</v>
      </c>
      <c r="L760" s="1">
        <v>55039272.100000001</v>
      </c>
      <c r="M760" s="1">
        <v>50039272.100000001</v>
      </c>
      <c r="N760">
        <v>832417667</v>
      </c>
      <c r="O760">
        <v>-1022</v>
      </c>
      <c r="P760">
        <v>1022</v>
      </c>
      <c r="Q760">
        <v>276544</v>
      </c>
      <c r="R760">
        <v>-278487</v>
      </c>
      <c r="S760">
        <v>277515</v>
      </c>
    </row>
    <row r="761" spans="3:19" x14ac:dyDescent="0.25">
      <c r="C761" t="s">
        <v>0</v>
      </c>
      <c r="D761">
        <v>0</v>
      </c>
      <c r="E761">
        <v>1.39972078</v>
      </c>
      <c r="F761">
        <v>1.4002256399999999</v>
      </c>
      <c r="G761" s="1">
        <v>55217657</v>
      </c>
      <c r="H761" s="1">
        <v>54860887.299999997</v>
      </c>
      <c r="I761">
        <v>833433382</v>
      </c>
      <c r="J761">
        <v>1.39997321</v>
      </c>
      <c r="K761" s="1">
        <v>0.100026789</v>
      </c>
      <c r="L761" s="1">
        <v>55039272.100000001</v>
      </c>
      <c r="M761" s="1">
        <v>50039272.100000001</v>
      </c>
      <c r="N761">
        <v>833432379</v>
      </c>
      <c r="O761">
        <v>-1003</v>
      </c>
      <c r="P761">
        <v>1003</v>
      </c>
      <c r="Q761">
        <v>276745</v>
      </c>
      <c r="R761">
        <v>-278651</v>
      </c>
      <c r="S761">
        <v>277698</v>
      </c>
    </row>
    <row r="762" spans="3:19" x14ac:dyDescent="0.25">
      <c r="C762" t="s">
        <v>0</v>
      </c>
      <c r="D762">
        <v>0</v>
      </c>
      <c r="E762">
        <v>1.39972078</v>
      </c>
      <c r="F762">
        <v>1.4002256399999999</v>
      </c>
      <c r="G762" s="1">
        <v>55217657</v>
      </c>
      <c r="H762" s="1">
        <v>54860887.299999997</v>
      </c>
      <c r="I762">
        <v>834475258</v>
      </c>
      <c r="J762">
        <v>1.39997321</v>
      </c>
      <c r="K762" s="1">
        <v>0.100026789</v>
      </c>
      <c r="L762" s="1">
        <v>55039272.100000001</v>
      </c>
      <c r="M762" s="1">
        <v>50039272.100000001</v>
      </c>
      <c r="N762">
        <v>834474274</v>
      </c>
      <c r="O762">
        <v>-984</v>
      </c>
      <c r="P762">
        <v>984</v>
      </c>
      <c r="Q762">
        <v>276952</v>
      </c>
      <c r="R762">
        <v>-278820</v>
      </c>
      <c r="S762">
        <v>277886</v>
      </c>
    </row>
    <row r="763" spans="3:19" x14ac:dyDescent="0.25">
      <c r="C763" t="s">
        <v>0</v>
      </c>
      <c r="D763">
        <v>0</v>
      </c>
      <c r="E763">
        <v>1.39972078</v>
      </c>
      <c r="F763">
        <v>1.4002256399999999</v>
      </c>
      <c r="G763" s="1">
        <v>55217657</v>
      </c>
      <c r="H763" s="1">
        <v>54860887.299999997</v>
      </c>
      <c r="I763">
        <v>835581151</v>
      </c>
      <c r="J763">
        <v>1.39997321</v>
      </c>
      <c r="K763" s="1">
        <v>0.100026789</v>
      </c>
      <c r="L763" s="1">
        <v>55039272.100000001</v>
      </c>
      <c r="M763" s="1">
        <v>50039272.100000001</v>
      </c>
      <c r="N763">
        <v>835580187</v>
      </c>
      <c r="O763">
        <v>-964</v>
      </c>
      <c r="P763">
        <v>964</v>
      </c>
      <c r="Q763">
        <v>277172</v>
      </c>
      <c r="R763">
        <v>-278999</v>
      </c>
      <c r="S763">
        <v>278085</v>
      </c>
    </row>
    <row r="764" spans="3:19" x14ac:dyDescent="0.25">
      <c r="C764" t="s">
        <v>0</v>
      </c>
      <c r="D764">
        <v>0</v>
      </c>
      <c r="E764">
        <v>1.39972078</v>
      </c>
      <c r="F764">
        <v>1.4002256399999999</v>
      </c>
      <c r="G764" s="1">
        <v>55217657</v>
      </c>
      <c r="H764" s="1">
        <v>54860887.299999997</v>
      </c>
      <c r="I764">
        <v>836781992</v>
      </c>
      <c r="J764">
        <v>1.39997321</v>
      </c>
      <c r="K764" s="1">
        <v>0.100026789</v>
      </c>
      <c r="L764" s="1">
        <v>55039272.100000001</v>
      </c>
      <c r="M764" s="1">
        <v>50039272.100000001</v>
      </c>
      <c r="N764">
        <v>836781049</v>
      </c>
      <c r="O764">
        <v>-943</v>
      </c>
      <c r="P764">
        <v>943</v>
      </c>
      <c r="Q764">
        <v>277410</v>
      </c>
      <c r="R764">
        <v>-279195</v>
      </c>
      <c r="S764">
        <v>278302</v>
      </c>
    </row>
    <row r="765" spans="3:19" x14ac:dyDescent="0.25">
      <c r="C765" t="s">
        <v>0</v>
      </c>
      <c r="D765">
        <v>0</v>
      </c>
      <c r="E765">
        <v>1.39972078</v>
      </c>
      <c r="F765">
        <v>1.4002256399999999</v>
      </c>
      <c r="G765" s="1">
        <v>55217657</v>
      </c>
      <c r="H765" s="1">
        <v>54860887.299999997</v>
      </c>
      <c r="I765">
        <v>837889065</v>
      </c>
      <c r="J765">
        <v>1.39997321</v>
      </c>
      <c r="K765" s="1">
        <v>0.100026789</v>
      </c>
      <c r="L765" s="1">
        <v>55039272.100000001</v>
      </c>
      <c r="M765" s="1">
        <v>50039272.100000001</v>
      </c>
      <c r="N765">
        <v>837888143</v>
      </c>
      <c r="O765">
        <v>-922</v>
      </c>
      <c r="P765">
        <v>922</v>
      </c>
      <c r="Q765">
        <v>277630</v>
      </c>
      <c r="R765">
        <v>-279374</v>
      </c>
      <c r="S765">
        <v>278502</v>
      </c>
    </row>
    <row r="766" spans="3:19" x14ac:dyDescent="0.25">
      <c r="C766" t="s">
        <v>0</v>
      </c>
      <c r="D766">
        <v>0</v>
      </c>
      <c r="E766">
        <v>1.39972078</v>
      </c>
      <c r="F766">
        <v>1.4002256399999999</v>
      </c>
      <c r="G766" s="1">
        <v>55217657</v>
      </c>
      <c r="H766" s="1">
        <v>54860887.299999997</v>
      </c>
      <c r="I766">
        <v>838927886</v>
      </c>
      <c r="J766">
        <v>1.39997321</v>
      </c>
      <c r="K766" s="1">
        <v>0.100026789</v>
      </c>
      <c r="L766" s="1">
        <v>55039272.100000001</v>
      </c>
      <c r="M766" s="1">
        <v>50039272.100000001</v>
      </c>
      <c r="N766">
        <v>838926983</v>
      </c>
      <c r="O766">
        <v>-903</v>
      </c>
      <c r="P766">
        <v>903</v>
      </c>
      <c r="Q766">
        <v>277836</v>
      </c>
      <c r="R766">
        <v>-279542</v>
      </c>
      <c r="S766">
        <v>278689</v>
      </c>
    </row>
    <row r="767" spans="3:19" x14ac:dyDescent="0.25">
      <c r="C767" t="s">
        <v>0</v>
      </c>
      <c r="D767">
        <v>0</v>
      </c>
      <c r="E767">
        <v>1.39972078</v>
      </c>
      <c r="F767">
        <v>1.4002256399999999</v>
      </c>
      <c r="G767" s="1">
        <v>55217657</v>
      </c>
      <c r="H767" s="1">
        <v>54860887.299999997</v>
      </c>
      <c r="I767">
        <v>839960194</v>
      </c>
      <c r="J767">
        <v>1.39997321</v>
      </c>
      <c r="K767" s="1">
        <v>0.100026789</v>
      </c>
      <c r="L767" s="1">
        <v>55039272.100000001</v>
      </c>
      <c r="M767" s="1">
        <v>50039272.100000001</v>
      </c>
      <c r="N767">
        <v>839959310</v>
      </c>
      <c r="O767">
        <v>-884</v>
      </c>
      <c r="P767">
        <v>884</v>
      </c>
      <c r="Q767">
        <v>278042</v>
      </c>
      <c r="R767">
        <v>-279709</v>
      </c>
      <c r="S767">
        <v>278875</v>
      </c>
    </row>
    <row r="768" spans="3:19" x14ac:dyDescent="0.25">
      <c r="C768" t="s">
        <v>0</v>
      </c>
      <c r="D768">
        <v>0</v>
      </c>
      <c r="E768">
        <v>1.39972078</v>
      </c>
      <c r="F768">
        <v>1.4002256399999999</v>
      </c>
      <c r="G768" s="1">
        <v>55217657</v>
      </c>
      <c r="H768" s="1">
        <v>54860887.299999997</v>
      </c>
      <c r="I768">
        <v>841011559</v>
      </c>
      <c r="J768">
        <v>1.39997321</v>
      </c>
      <c r="K768" s="1">
        <v>0.100026789</v>
      </c>
      <c r="L768" s="1">
        <v>55039272.100000001</v>
      </c>
      <c r="M768" s="1">
        <v>50039272.100000001</v>
      </c>
      <c r="N768">
        <v>841010694</v>
      </c>
      <c r="O768">
        <v>-865</v>
      </c>
      <c r="P768">
        <v>865</v>
      </c>
      <c r="Q768">
        <v>278251</v>
      </c>
      <c r="R768">
        <v>-279879</v>
      </c>
      <c r="S768">
        <v>279065</v>
      </c>
    </row>
    <row r="769" spans="3:19" x14ac:dyDescent="0.25">
      <c r="C769" t="s">
        <v>0</v>
      </c>
      <c r="D769">
        <v>0</v>
      </c>
      <c r="E769">
        <v>1.39972078</v>
      </c>
      <c r="F769">
        <v>1.4002256399999999</v>
      </c>
      <c r="G769" s="1">
        <v>55217657</v>
      </c>
      <c r="H769" s="1">
        <v>54860887.299999997</v>
      </c>
      <c r="I769">
        <v>842069348</v>
      </c>
      <c r="J769">
        <v>1.39997321</v>
      </c>
      <c r="K769" s="1">
        <v>0.100026789</v>
      </c>
      <c r="L769" s="1">
        <v>55039272.100000001</v>
      </c>
      <c r="M769" s="1">
        <v>50039272.100000001</v>
      </c>
      <c r="N769">
        <v>842068503</v>
      </c>
      <c r="O769">
        <v>-845</v>
      </c>
      <c r="P769">
        <v>845</v>
      </c>
      <c r="Q769">
        <v>278460</v>
      </c>
      <c r="R769">
        <v>-280051</v>
      </c>
      <c r="S769">
        <v>279255</v>
      </c>
    </row>
    <row r="770" spans="3:19" x14ac:dyDescent="0.25">
      <c r="C770" t="s">
        <v>0</v>
      </c>
      <c r="D770">
        <v>0</v>
      </c>
      <c r="E770">
        <v>1.39972078</v>
      </c>
      <c r="F770">
        <v>1.4002256399999999</v>
      </c>
      <c r="G770" s="1">
        <v>55217657</v>
      </c>
      <c r="H770" s="1">
        <v>54860887.299999997</v>
      </c>
      <c r="I770">
        <v>843176987</v>
      </c>
      <c r="J770">
        <v>1.39997321</v>
      </c>
      <c r="K770" s="1">
        <v>0.100026789</v>
      </c>
      <c r="L770" s="1">
        <v>55039272.100000001</v>
      </c>
      <c r="M770" s="1">
        <v>50039272.100000001</v>
      </c>
      <c r="N770">
        <v>843176162</v>
      </c>
      <c r="O770">
        <v>-825</v>
      </c>
      <c r="P770">
        <v>825</v>
      </c>
      <c r="Q770">
        <v>278680</v>
      </c>
      <c r="R770">
        <v>-280230</v>
      </c>
      <c r="S770">
        <v>279455</v>
      </c>
    </row>
    <row r="771" spans="3:19" x14ac:dyDescent="0.25">
      <c r="C771" t="s">
        <v>0</v>
      </c>
      <c r="D771">
        <v>0</v>
      </c>
      <c r="E771">
        <v>1.39972078</v>
      </c>
      <c r="F771">
        <v>1.4002256399999999</v>
      </c>
      <c r="G771" s="1">
        <v>55217657</v>
      </c>
      <c r="H771" s="1">
        <v>54860887.299999997</v>
      </c>
      <c r="I771">
        <v>844304054</v>
      </c>
      <c r="J771">
        <v>1.39997321</v>
      </c>
      <c r="K771" s="1">
        <v>0.100026789</v>
      </c>
      <c r="L771" s="1">
        <v>55039272.100000001</v>
      </c>
      <c r="M771" s="1">
        <v>50039272.100000001</v>
      </c>
      <c r="N771">
        <v>844303249</v>
      </c>
      <c r="O771">
        <v>-805</v>
      </c>
      <c r="P771">
        <v>805</v>
      </c>
      <c r="Q771">
        <v>278904</v>
      </c>
      <c r="R771">
        <v>-280413</v>
      </c>
      <c r="S771">
        <v>279658</v>
      </c>
    </row>
    <row r="772" spans="3:19" x14ac:dyDescent="0.25">
      <c r="C772" t="s">
        <v>0</v>
      </c>
      <c r="D772">
        <v>0</v>
      </c>
      <c r="E772">
        <v>1.39972078</v>
      </c>
      <c r="F772">
        <v>1.4002256399999999</v>
      </c>
      <c r="G772" s="1">
        <v>55217657</v>
      </c>
      <c r="H772" s="1">
        <v>54860887.299999997</v>
      </c>
      <c r="I772">
        <v>845525038</v>
      </c>
      <c r="J772">
        <v>1.39997321</v>
      </c>
      <c r="K772" s="1">
        <v>0.100026789</v>
      </c>
      <c r="L772" s="1">
        <v>55039272.100000001</v>
      </c>
      <c r="M772" s="1">
        <v>50039272.100000001</v>
      </c>
      <c r="N772">
        <v>845524255</v>
      </c>
      <c r="O772">
        <v>-783</v>
      </c>
      <c r="P772">
        <v>783</v>
      </c>
      <c r="Q772">
        <v>279146</v>
      </c>
      <c r="R772">
        <v>-280611</v>
      </c>
      <c r="S772">
        <v>279878</v>
      </c>
    </row>
    <row r="773" spans="3:19" x14ac:dyDescent="0.25">
      <c r="C773" t="s">
        <v>0</v>
      </c>
      <c r="D773">
        <v>0</v>
      </c>
      <c r="E773">
        <v>1.39972078</v>
      </c>
      <c r="F773">
        <v>1.4002256399999999</v>
      </c>
      <c r="G773" s="1">
        <v>55217657</v>
      </c>
      <c r="H773" s="1">
        <v>54860887.299999997</v>
      </c>
      <c r="I773">
        <v>846733998</v>
      </c>
      <c r="J773">
        <v>1.39997321</v>
      </c>
      <c r="K773" s="1">
        <v>0.100026789</v>
      </c>
      <c r="L773" s="1">
        <v>55039272.100000001</v>
      </c>
      <c r="M773" s="1">
        <v>50039272.100000001</v>
      </c>
      <c r="N773">
        <v>846733238</v>
      </c>
      <c r="O773">
        <v>-760</v>
      </c>
      <c r="P773">
        <v>760</v>
      </c>
      <c r="Q773">
        <v>279387</v>
      </c>
      <c r="R773">
        <v>-280807</v>
      </c>
      <c r="S773">
        <v>280097</v>
      </c>
    </row>
    <row r="774" spans="3:19" x14ac:dyDescent="0.25">
      <c r="C774" t="s">
        <v>0</v>
      </c>
      <c r="D774">
        <v>0</v>
      </c>
      <c r="E774">
        <v>1.39972078</v>
      </c>
      <c r="F774">
        <v>1.4002256399999999</v>
      </c>
      <c r="G774" s="1">
        <v>55217657</v>
      </c>
      <c r="H774" s="1">
        <v>54860887.299999997</v>
      </c>
      <c r="I774">
        <v>847770279</v>
      </c>
      <c r="J774">
        <v>1.39997321</v>
      </c>
      <c r="K774" s="1">
        <v>0.100026789</v>
      </c>
      <c r="L774" s="1">
        <v>55039272.100000001</v>
      </c>
      <c r="M774" s="1">
        <v>50039272.100000001</v>
      </c>
      <c r="N774">
        <v>847769537</v>
      </c>
      <c r="O774">
        <v>-742</v>
      </c>
      <c r="P774">
        <v>742</v>
      </c>
      <c r="Q774">
        <v>279592</v>
      </c>
      <c r="R774">
        <v>-280975</v>
      </c>
      <c r="S774">
        <v>280283</v>
      </c>
    </row>
    <row r="775" spans="3:19" x14ac:dyDescent="0.25">
      <c r="C775" t="s">
        <v>0</v>
      </c>
      <c r="D775">
        <v>0</v>
      </c>
      <c r="E775">
        <v>1.39972078</v>
      </c>
      <c r="F775">
        <v>1.4002256399999999</v>
      </c>
      <c r="G775" s="1">
        <v>55217657</v>
      </c>
      <c r="H775" s="1">
        <v>54860887.299999997</v>
      </c>
      <c r="I775">
        <v>848797747</v>
      </c>
      <c r="J775">
        <v>1.39997321</v>
      </c>
      <c r="K775" s="1">
        <v>0.100026789</v>
      </c>
      <c r="L775" s="1">
        <v>55039272.100000001</v>
      </c>
      <c r="M775" s="1">
        <v>50039272.100000001</v>
      </c>
      <c r="N775">
        <v>848797024</v>
      </c>
      <c r="O775">
        <v>-723</v>
      </c>
      <c r="P775">
        <v>723</v>
      </c>
      <c r="Q775">
        <v>279796</v>
      </c>
      <c r="R775">
        <v>-281141</v>
      </c>
      <c r="S775">
        <v>280468</v>
      </c>
    </row>
    <row r="776" spans="3:19" x14ac:dyDescent="0.25">
      <c r="C776" t="s">
        <v>0</v>
      </c>
      <c r="D776">
        <v>0</v>
      </c>
      <c r="E776">
        <v>1.39972078</v>
      </c>
      <c r="F776">
        <v>1.4002256399999999</v>
      </c>
      <c r="G776" s="1">
        <v>55217657</v>
      </c>
      <c r="H776" s="1">
        <v>54860887.299999997</v>
      </c>
      <c r="I776">
        <v>849852230</v>
      </c>
      <c r="J776">
        <v>1.39997321</v>
      </c>
      <c r="K776" s="1">
        <v>0.100026789</v>
      </c>
      <c r="L776" s="1">
        <v>55039272.100000001</v>
      </c>
      <c r="M776" s="1">
        <v>50039272.100000001</v>
      </c>
      <c r="N776">
        <v>849851527</v>
      </c>
      <c r="O776">
        <v>-703</v>
      </c>
      <c r="P776">
        <v>703</v>
      </c>
      <c r="Q776">
        <v>280007</v>
      </c>
      <c r="R776">
        <v>-281311</v>
      </c>
      <c r="S776">
        <v>280659</v>
      </c>
    </row>
    <row r="777" spans="3:19" x14ac:dyDescent="0.25">
      <c r="C777" t="s">
        <v>0</v>
      </c>
      <c r="D777">
        <v>0</v>
      </c>
      <c r="E777">
        <v>1.39972078</v>
      </c>
      <c r="F777">
        <v>1.4002256399999999</v>
      </c>
      <c r="G777" s="1">
        <v>55217657</v>
      </c>
      <c r="H777" s="1">
        <v>54860887.299999997</v>
      </c>
      <c r="I777">
        <v>851005503</v>
      </c>
      <c r="J777">
        <v>1.39997321</v>
      </c>
      <c r="K777" s="1">
        <v>0.100026789</v>
      </c>
      <c r="L777" s="1">
        <v>55039272.100000001</v>
      </c>
      <c r="M777" s="1">
        <v>50039272.100000001</v>
      </c>
      <c r="N777">
        <v>851004821</v>
      </c>
      <c r="O777">
        <v>-682</v>
      </c>
      <c r="P777">
        <v>682</v>
      </c>
      <c r="Q777">
        <v>280236</v>
      </c>
      <c r="R777">
        <v>-281498</v>
      </c>
      <c r="S777">
        <v>280867</v>
      </c>
    </row>
    <row r="778" spans="3:19" x14ac:dyDescent="0.25">
      <c r="C778" t="s">
        <v>0</v>
      </c>
      <c r="D778">
        <v>0</v>
      </c>
      <c r="E778">
        <v>1.39972078</v>
      </c>
      <c r="F778">
        <v>1.4002256399999999</v>
      </c>
      <c r="G778" s="1">
        <v>55217657</v>
      </c>
      <c r="H778" s="1">
        <v>54860887.299999997</v>
      </c>
      <c r="I778">
        <v>852152850</v>
      </c>
      <c r="J778">
        <v>1.39997321</v>
      </c>
      <c r="K778" s="1">
        <v>0.100026789</v>
      </c>
      <c r="L778" s="1">
        <v>55039272.100000001</v>
      </c>
      <c r="M778" s="1">
        <v>50039272.100000001</v>
      </c>
      <c r="N778">
        <v>852152190</v>
      </c>
      <c r="O778">
        <v>-660</v>
      </c>
      <c r="P778">
        <v>660</v>
      </c>
      <c r="Q778">
        <v>280464</v>
      </c>
      <c r="R778">
        <v>-281683</v>
      </c>
      <c r="S778">
        <v>281073</v>
      </c>
    </row>
    <row r="779" spans="3:19" x14ac:dyDescent="0.25">
      <c r="C779" t="s">
        <v>0</v>
      </c>
      <c r="D779">
        <v>0</v>
      </c>
      <c r="E779">
        <v>1.39972078</v>
      </c>
      <c r="F779">
        <v>1.4002256399999999</v>
      </c>
      <c r="G779" s="1">
        <v>55217657</v>
      </c>
      <c r="H779" s="1">
        <v>54860887.299999997</v>
      </c>
      <c r="I779">
        <v>853311303</v>
      </c>
      <c r="J779">
        <v>1.39997321</v>
      </c>
      <c r="K779" s="1">
        <v>0.100026789</v>
      </c>
      <c r="L779" s="1">
        <v>55039272.100000001</v>
      </c>
      <c r="M779" s="1">
        <v>50039272.100000001</v>
      </c>
      <c r="N779">
        <v>853310663</v>
      </c>
      <c r="O779">
        <v>-640</v>
      </c>
      <c r="P779">
        <v>640</v>
      </c>
      <c r="Q779">
        <v>280694</v>
      </c>
      <c r="R779">
        <v>-281871</v>
      </c>
      <c r="S779">
        <v>281282</v>
      </c>
    </row>
    <row r="780" spans="3:19" x14ac:dyDescent="0.25">
      <c r="C780" t="s">
        <v>0</v>
      </c>
      <c r="D780">
        <v>0</v>
      </c>
      <c r="E780">
        <v>1.39972078</v>
      </c>
      <c r="F780">
        <v>1.4002256399999999</v>
      </c>
      <c r="G780" s="1">
        <v>55217657</v>
      </c>
      <c r="H780" s="1">
        <v>54860887.299999997</v>
      </c>
      <c r="I780">
        <v>854315652</v>
      </c>
      <c r="J780">
        <v>1.39997321</v>
      </c>
      <c r="K780" s="1">
        <v>0.100026789</v>
      </c>
      <c r="L780" s="1">
        <v>55039272.100000001</v>
      </c>
      <c r="M780" s="1">
        <v>50039272.100000001</v>
      </c>
      <c r="N780">
        <v>854315031</v>
      </c>
      <c r="O780">
        <v>-621</v>
      </c>
      <c r="P780">
        <v>621</v>
      </c>
      <c r="Q780">
        <v>280894</v>
      </c>
      <c r="R780">
        <v>-282034</v>
      </c>
      <c r="S780">
        <v>281464</v>
      </c>
    </row>
    <row r="781" spans="3:19" x14ac:dyDescent="0.25">
      <c r="C781" t="s">
        <v>0</v>
      </c>
      <c r="D781">
        <v>0</v>
      </c>
      <c r="E781">
        <v>1.39972078</v>
      </c>
      <c r="F781">
        <v>1.4002256399999999</v>
      </c>
      <c r="G781" s="1">
        <v>55217657</v>
      </c>
      <c r="H781" s="1">
        <v>54860887.299999997</v>
      </c>
      <c r="I781">
        <v>855449324</v>
      </c>
      <c r="J781">
        <v>1.39997321</v>
      </c>
      <c r="K781" s="1">
        <v>0.100026789</v>
      </c>
      <c r="L781" s="1">
        <v>55039272.100000001</v>
      </c>
      <c r="M781" s="1">
        <v>50039272.100000001</v>
      </c>
      <c r="N781">
        <v>855448724</v>
      </c>
      <c r="O781">
        <v>-600</v>
      </c>
      <c r="P781">
        <v>600</v>
      </c>
      <c r="Q781">
        <v>281119</v>
      </c>
      <c r="R781">
        <v>-282217</v>
      </c>
      <c r="S781">
        <v>281668</v>
      </c>
    </row>
    <row r="782" spans="3:19" x14ac:dyDescent="0.25">
      <c r="C782" t="s">
        <v>0</v>
      </c>
      <c r="D782">
        <v>0</v>
      </c>
      <c r="E782">
        <v>1.39972078</v>
      </c>
      <c r="F782">
        <v>1.4002256399999999</v>
      </c>
      <c r="G782" s="1">
        <v>55217657</v>
      </c>
      <c r="H782" s="1">
        <v>54860887.299999997</v>
      </c>
      <c r="I782">
        <v>856662967</v>
      </c>
      <c r="J782">
        <v>1.39997321</v>
      </c>
      <c r="K782" s="1">
        <v>0.100026789</v>
      </c>
      <c r="L782" s="1">
        <v>55039272.100000001</v>
      </c>
      <c r="M782" s="1">
        <v>50039272.100000001</v>
      </c>
      <c r="N782">
        <v>856662390</v>
      </c>
      <c r="O782">
        <v>-577</v>
      </c>
      <c r="P782">
        <v>577</v>
      </c>
      <c r="Q782">
        <v>281360</v>
      </c>
      <c r="R782">
        <v>-282413</v>
      </c>
      <c r="S782">
        <v>281886</v>
      </c>
    </row>
    <row r="783" spans="3:19" x14ac:dyDescent="0.25">
      <c r="C783" t="s">
        <v>0</v>
      </c>
      <c r="D783">
        <v>0</v>
      </c>
      <c r="E783">
        <v>1.39972078</v>
      </c>
      <c r="F783">
        <v>1.4002256399999999</v>
      </c>
      <c r="G783" s="1">
        <v>55217657</v>
      </c>
      <c r="H783" s="1">
        <v>54860887.299999997</v>
      </c>
      <c r="I783">
        <v>857692654</v>
      </c>
      <c r="J783">
        <v>1.39997321</v>
      </c>
      <c r="K783" s="1">
        <v>0.100026789</v>
      </c>
      <c r="L783" s="1">
        <v>55039272.100000001</v>
      </c>
      <c r="M783" s="1">
        <v>50039272.100000001</v>
      </c>
      <c r="N783">
        <v>857692096</v>
      </c>
      <c r="O783">
        <v>-558</v>
      </c>
      <c r="P783">
        <v>558</v>
      </c>
      <c r="Q783">
        <v>281565</v>
      </c>
      <c r="R783">
        <v>-282580</v>
      </c>
      <c r="S783">
        <v>282072</v>
      </c>
    </row>
    <row r="784" spans="3:19" x14ac:dyDescent="0.25">
      <c r="C784" t="s">
        <v>0</v>
      </c>
      <c r="D784">
        <v>0</v>
      </c>
      <c r="E784">
        <v>1.39972078</v>
      </c>
      <c r="F784">
        <v>1.4002256399999999</v>
      </c>
      <c r="G784" s="1">
        <v>55217657</v>
      </c>
      <c r="H784" s="1">
        <v>54860887.299999997</v>
      </c>
      <c r="I784">
        <v>858881203</v>
      </c>
      <c r="J784">
        <v>1.39997321</v>
      </c>
      <c r="K784" s="1">
        <v>0.100026789</v>
      </c>
      <c r="L784" s="1">
        <v>55039272.100000001</v>
      </c>
      <c r="M784" s="1">
        <v>50039272.100000001</v>
      </c>
      <c r="N784">
        <v>858880666</v>
      </c>
      <c r="O784">
        <v>-537</v>
      </c>
      <c r="P784">
        <v>537</v>
      </c>
      <c r="Q784">
        <v>281801</v>
      </c>
      <c r="R784">
        <v>-282773</v>
      </c>
      <c r="S784">
        <v>282287</v>
      </c>
    </row>
    <row r="785" spans="3:19" x14ac:dyDescent="0.25">
      <c r="C785" t="s">
        <v>0</v>
      </c>
      <c r="D785">
        <v>0</v>
      </c>
      <c r="E785">
        <v>1.39972078</v>
      </c>
      <c r="F785">
        <v>1.4002256399999999</v>
      </c>
      <c r="G785" s="1">
        <v>55217657</v>
      </c>
      <c r="H785" s="1">
        <v>54860887.299999997</v>
      </c>
      <c r="I785">
        <v>860075766</v>
      </c>
      <c r="J785">
        <v>1.39997321</v>
      </c>
      <c r="K785" s="1">
        <v>0.100026789</v>
      </c>
      <c r="L785" s="1">
        <v>55039272.100000001</v>
      </c>
      <c r="M785" s="1">
        <v>50039272.100000001</v>
      </c>
      <c r="N785">
        <v>860075251</v>
      </c>
      <c r="O785">
        <v>-515</v>
      </c>
      <c r="P785">
        <v>515</v>
      </c>
      <c r="Q785">
        <v>282039</v>
      </c>
      <c r="R785">
        <v>-282966</v>
      </c>
      <c r="S785">
        <v>282502</v>
      </c>
    </row>
    <row r="786" spans="3:19" x14ac:dyDescent="0.25">
      <c r="C786" t="s">
        <v>0</v>
      </c>
      <c r="D786">
        <v>0</v>
      </c>
      <c r="E786">
        <v>1.39972078</v>
      </c>
      <c r="F786">
        <v>1.4002256399999999</v>
      </c>
      <c r="G786" s="1">
        <v>55217657</v>
      </c>
      <c r="H786" s="1">
        <v>54860887.299999997</v>
      </c>
      <c r="I786">
        <v>861206977</v>
      </c>
      <c r="J786">
        <v>1.39997321</v>
      </c>
      <c r="K786" s="1">
        <v>0.100026789</v>
      </c>
      <c r="L786" s="1">
        <v>55039272.100000001</v>
      </c>
      <c r="M786" s="1">
        <v>50039272.100000001</v>
      </c>
      <c r="N786">
        <v>861206483</v>
      </c>
      <c r="O786">
        <v>-494</v>
      </c>
      <c r="P786">
        <v>494</v>
      </c>
      <c r="Q786">
        <v>282263</v>
      </c>
      <c r="R786">
        <v>-283149</v>
      </c>
      <c r="S786">
        <v>282706</v>
      </c>
    </row>
    <row r="787" spans="3:19" x14ac:dyDescent="0.25">
      <c r="C787" t="s">
        <v>0</v>
      </c>
      <c r="D787">
        <v>0</v>
      </c>
      <c r="E787">
        <v>1.39972078</v>
      </c>
      <c r="F787">
        <v>1.4002256399999999</v>
      </c>
      <c r="G787" s="1">
        <v>55217657</v>
      </c>
      <c r="H787" s="1">
        <v>54860887.299999997</v>
      </c>
      <c r="I787">
        <v>862360483</v>
      </c>
      <c r="J787">
        <v>1.39997321</v>
      </c>
      <c r="K787" s="1">
        <v>0.100026789</v>
      </c>
      <c r="L787" s="1">
        <v>55039272.100000001</v>
      </c>
      <c r="M787" s="1">
        <v>50039272.100000001</v>
      </c>
      <c r="N787">
        <v>862360010</v>
      </c>
      <c r="O787">
        <v>-473</v>
      </c>
      <c r="P787">
        <v>473</v>
      </c>
      <c r="Q787">
        <v>282492</v>
      </c>
      <c r="R787">
        <v>-283336</v>
      </c>
      <c r="S787">
        <v>282914</v>
      </c>
    </row>
    <row r="788" spans="3:19" x14ac:dyDescent="0.25">
      <c r="C788" t="s">
        <v>0</v>
      </c>
      <c r="D788">
        <v>0</v>
      </c>
      <c r="E788">
        <v>1.39972078</v>
      </c>
      <c r="F788">
        <v>1.4002256399999999</v>
      </c>
      <c r="G788" s="1">
        <v>55217657</v>
      </c>
      <c r="H788" s="1">
        <v>54860887.299999997</v>
      </c>
      <c r="I788">
        <v>863464190</v>
      </c>
      <c r="J788">
        <v>1.39997321</v>
      </c>
      <c r="K788" s="1">
        <v>0.100026789</v>
      </c>
      <c r="L788" s="1">
        <v>55039272.100000001</v>
      </c>
      <c r="M788" s="1">
        <v>50039272.100000001</v>
      </c>
      <c r="N788">
        <v>863463738</v>
      </c>
      <c r="O788">
        <v>-452</v>
      </c>
      <c r="P788">
        <v>452</v>
      </c>
      <c r="Q788">
        <v>282712</v>
      </c>
      <c r="R788">
        <v>-283515</v>
      </c>
      <c r="S788">
        <v>283113</v>
      </c>
    </row>
    <row r="789" spans="3:19" x14ac:dyDescent="0.25">
      <c r="C789" t="s">
        <v>0</v>
      </c>
      <c r="D789">
        <v>0</v>
      </c>
      <c r="E789">
        <v>1.39972078</v>
      </c>
      <c r="F789">
        <v>1.4002256399999999</v>
      </c>
      <c r="G789" s="1">
        <v>55217657</v>
      </c>
      <c r="H789" s="1">
        <v>54860887.299999997</v>
      </c>
      <c r="I789">
        <v>864517585</v>
      </c>
      <c r="J789">
        <v>1.39997321</v>
      </c>
      <c r="K789" s="1">
        <v>0.100026789</v>
      </c>
      <c r="L789" s="1">
        <v>55039272.100000001</v>
      </c>
      <c r="M789" s="1">
        <v>50039272.100000001</v>
      </c>
      <c r="N789">
        <v>864517152</v>
      </c>
      <c r="O789">
        <v>-433</v>
      </c>
      <c r="P789">
        <v>433</v>
      </c>
      <c r="Q789">
        <v>282921</v>
      </c>
      <c r="R789">
        <v>-283685</v>
      </c>
      <c r="S789">
        <v>283303</v>
      </c>
    </row>
    <row r="790" spans="3:19" x14ac:dyDescent="0.25">
      <c r="C790" t="s">
        <v>0</v>
      </c>
      <c r="D790">
        <v>0</v>
      </c>
      <c r="E790">
        <v>1.39972078</v>
      </c>
      <c r="F790">
        <v>1.4002256399999999</v>
      </c>
      <c r="G790" s="1">
        <v>55217657</v>
      </c>
      <c r="H790" s="1">
        <v>54860887.299999997</v>
      </c>
      <c r="I790">
        <v>865513437</v>
      </c>
      <c r="J790">
        <v>1.39997321</v>
      </c>
      <c r="K790" s="1">
        <v>0.100026789</v>
      </c>
      <c r="L790" s="1">
        <v>55039272.100000001</v>
      </c>
      <c r="M790" s="1">
        <v>50039272.100000001</v>
      </c>
      <c r="N790">
        <v>865513022</v>
      </c>
      <c r="O790">
        <v>-415</v>
      </c>
      <c r="P790">
        <v>415</v>
      </c>
      <c r="Q790">
        <v>283119</v>
      </c>
      <c r="R790">
        <v>-283847</v>
      </c>
      <c r="S790">
        <v>283483</v>
      </c>
    </row>
    <row r="791" spans="3:19" x14ac:dyDescent="0.25">
      <c r="C791" t="s">
        <v>0</v>
      </c>
      <c r="D791">
        <v>0</v>
      </c>
      <c r="E791">
        <v>1.39972078</v>
      </c>
      <c r="F791">
        <v>1.4002256399999999</v>
      </c>
      <c r="G791" s="1">
        <v>55217657</v>
      </c>
      <c r="H791" s="1">
        <v>54860887.299999997</v>
      </c>
      <c r="I791">
        <v>866575907</v>
      </c>
      <c r="J791">
        <v>1.39997321</v>
      </c>
      <c r="K791" s="1">
        <v>0.100026789</v>
      </c>
      <c r="L791" s="1">
        <v>55039272.100000001</v>
      </c>
      <c r="M791" s="1">
        <v>50039272.100000001</v>
      </c>
      <c r="N791">
        <v>866575511</v>
      </c>
      <c r="O791">
        <v>-396</v>
      </c>
      <c r="P791">
        <v>396</v>
      </c>
      <c r="Q791">
        <v>283329</v>
      </c>
      <c r="R791">
        <v>-284019</v>
      </c>
      <c r="S791">
        <v>283674</v>
      </c>
    </row>
    <row r="792" spans="3:19" x14ac:dyDescent="0.25">
      <c r="C792" t="s">
        <v>0</v>
      </c>
      <c r="D792">
        <v>0</v>
      </c>
      <c r="E792">
        <v>1.39972078</v>
      </c>
      <c r="F792">
        <v>1.4002209000000001</v>
      </c>
      <c r="G792" s="1">
        <v>55217657</v>
      </c>
      <c r="H792" s="1">
        <v>54863277</v>
      </c>
      <c r="I792">
        <v>867642573</v>
      </c>
      <c r="J792">
        <v>1.3999708399999999</v>
      </c>
      <c r="K792" s="1">
        <v>0.100029163</v>
      </c>
      <c r="L792" s="1">
        <v>55040467</v>
      </c>
      <c r="M792" s="1">
        <v>50040467</v>
      </c>
      <c r="N792">
        <v>867642814</v>
      </c>
      <c r="O792">
        <v>241</v>
      </c>
      <c r="P792">
        <v>241</v>
      </c>
      <c r="Q792">
        <v>281834</v>
      </c>
      <c r="R792">
        <v>-281252</v>
      </c>
      <c r="S792">
        <v>281543</v>
      </c>
    </row>
    <row r="793" spans="3:19" x14ac:dyDescent="0.25">
      <c r="C793" t="s">
        <v>0</v>
      </c>
      <c r="D793">
        <v>0</v>
      </c>
      <c r="E793">
        <v>1.39972078</v>
      </c>
      <c r="F793">
        <v>1.4002209000000001</v>
      </c>
      <c r="G793" s="1">
        <v>55217657</v>
      </c>
      <c r="H793" s="1">
        <v>54863277</v>
      </c>
      <c r="I793">
        <v>868832197</v>
      </c>
      <c r="J793">
        <v>1.3999708399999999</v>
      </c>
      <c r="K793" s="1">
        <v>0.100029163</v>
      </c>
      <c r="L793" s="1">
        <v>55040467</v>
      </c>
      <c r="M793" s="1">
        <v>50040467</v>
      </c>
      <c r="N793">
        <v>868832461</v>
      </c>
      <c r="O793">
        <v>264</v>
      </c>
      <c r="P793">
        <v>264</v>
      </c>
      <c r="Q793">
        <v>282070</v>
      </c>
      <c r="R793">
        <v>-281441</v>
      </c>
      <c r="S793">
        <v>281755</v>
      </c>
    </row>
    <row r="794" spans="3:19" x14ac:dyDescent="0.25">
      <c r="C794" t="s">
        <v>0</v>
      </c>
      <c r="D794">
        <v>0</v>
      </c>
      <c r="E794">
        <v>1.39972078</v>
      </c>
      <c r="F794">
        <v>1.4002209000000001</v>
      </c>
      <c r="G794" s="1">
        <v>55217657</v>
      </c>
      <c r="H794" s="1">
        <v>54863277</v>
      </c>
      <c r="I794">
        <v>869943674</v>
      </c>
      <c r="J794">
        <v>1.3999708399999999</v>
      </c>
      <c r="K794" s="1">
        <v>0.100029163</v>
      </c>
      <c r="L794" s="1">
        <v>55040467</v>
      </c>
      <c r="M794" s="1">
        <v>50040467</v>
      </c>
      <c r="N794">
        <v>869943961</v>
      </c>
      <c r="O794">
        <v>287</v>
      </c>
      <c r="P794">
        <v>287</v>
      </c>
      <c r="Q794">
        <v>282291</v>
      </c>
      <c r="R794">
        <v>-281617</v>
      </c>
      <c r="S794">
        <v>281954</v>
      </c>
    </row>
    <row r="795" spans="3:19" x14ac:dyDescent="0.25">
      <c r="C795" t="s">
        <v>0</v>
      </c>
      <c r="D795">
        <v>0</v>
      </c>
      <c r="E795">
        <v>1.39972078</v>
      </c>
      <c r="F795">
        <v>1.4002209000000001</v>
      </c>
      <c r="G795" s="1">
        <v>55217657</v>
      </c>
      <c r="H795" s="1">
        <v>54863277</v>
      </c>
      <c r="I795">
        <v>871016568</v>
      </c>
      <c r="J795">
        <v>1.3999708399999999</v>
      </c>
      <c r="K795" s="1">
        <v>0.100029163</v>
      </c>
      <c r="L795" s="1">
        <v>55040467</v>
      </c>
      <c r="M795" s="1">
        <v>50040467</v>
      </c>
      <c r="N795">
        <v>871016876</v>
      </c>
      <c r="O795">
        <v>308</v>
      </c>
      <c r="P795">
        <v>308</v>
      </c>
      <c r="Q795">
        <v>282504</v>
      </c>
      <c r="R795">
        <v>-281787</v>
      </c>
      <c r="S795">
        <v>282145</v>
      </c>
    </row>
    <row r="796" spans="3:19" x14ac:dyDescent="0.25">
      <c r="C796" t="s">
        <v>0</v>
      </c>
      <c r="D796">
        <v>0</v>
      </c>
      <c r="E796">
        <v>1.39975607</v>
      </c>
      <c r="F796">
        <v>1.4002164399999999</v>
      </c>
      <c r="G796" s="1">
        <v>55199973.700000003</v>
      </c>
      <c r="H796" s="1">
        <v>54865518.799999997</v>
      </c>
      <c r="I796">
        <v>872103518</v>
      </c>
      <c r="J796">
        <v>1.39998625</v>
      </c>
      <c r="K796" s="1">
        <v>0.100013745</v>
      </c>
      <c r="L796" s="1">
        <v>55032746.299999997</v>
      </c>
      <c r="M796" s="1">
        <v>50032746.299999997</v>
      </c>
      <c r="N796">
        <v>872099759</v>
      </c>
      <c r="O796">
        <v>-3759</v>
      </c>
      <c r="P796">
        <v>3759</v>
      </c>
      <c r="Q796">
        <v>259126</v>
      </c>
      <c r="R796">
        <v>-266558</v>
      </c>
      <c r="S796">
        <v>262842</v>
      </c>
    </row>
    <row r="797" spans="3:19" x14ac:dyDescent="0.25">
      <c r="C797" t="s">
        <v>0</v>
      </c>
      <c r="D797">
        <v>0</v>
      </c>
      <c r="E797">
        <v>1.39975607</v>
      </c>
      <c r="F797">
        <v>1.4002164399999999</v>
      </c>
      <c r="G797" s="1">
        <v>55199973.700000003</v>
      </c>
      <c r="H797" s="1">
        <v>54865518.799999997</v>
      </c>
      <c r="I797">
        <v>873163401</v>
      </c>
      <c r="J797">
        <v>1.39998625</v>
      </c>
      <c r="K797" s="1">
        <v>0.100013745</v>
      </c>
      <c r="L797" s="1">
        <v>55032746.299999997</v>
      </c>
      <c r="M797" s="1">
        <v>50032746.299999997</v>
      </c>
      <c r="N797">
        <v>873159651</v>
      </c>
      <c r="O797">
        <v>-3750</v>
      </c>
      <c r="P797">
        <v>3750</v>
      </c>
      <c r="Q797">
        <v>259310</v>
      </c>
      <c r="R797">
        <v>-266723</v>
      </c>
      <c r="S797">
        <v>263016</v>
      </c>
    </row>
    <row r="798" spans="3:19" x14ac:dyDescent="0.25">
      <c r="C798" t="s">
        <v>0</v>
      </c>
      <c r="D798">
        <v>0</v>
      </c>
      <c r="E798">
        <v>1.39975607</v>
      </c>
      <c r="F798">
        <v>1.4002164399999999</v>
      </c>
      <c r="G798" s="1">
        <v>55199973.700000003</v>
      </c>
      <c r="H798" s="1">
        <v>54865518.799999997</v>
      </c>
      <c r="I798">
        <v>874242772</v>
      </c>
      <c r="J798">
        <v>1.39998625</v>
      </c>
      <c r="K798" s="1">
        <v>0.100013745</v>
      </c>
      <c r="L798" s="1">
        <v>55032746.299999997</v>
      </c>
      <c r="M798" s="1">
        <v>50032746.299999997</v>
      </c>
      <c r="N798">
        <v>874239032</v>
      </c>
      <c r="O798">
        <v>-3740</v>
      </c>
      <c r="P798">
        <v>3740</v>
      </c>
      <c r="Q798">
        <v>259497</v>
      </c>
      <c r="R798">
        <v>-266890</v>
      </c>
      <c r="S798">
        <v>263193</v>
      </c>
    </row>
    <row r="799" spans="3:19" x14ac:dyDescent="0.25">
      <c r="C799" t="s">
        <v>0</v>
      </c>
      <c r="D799">
        <v>0</v>
      </c>
      <c r="E799">
        <v>1.39975607</v>
      </c>
      <c r="F799">
        <v>1.4002164399999999</v>
      </c>
      <c r="G799" s="1">
        <v>55199973.700000003</v>
      </c>
      <c r="H799" s="1">
        <v>54865518.799999997</v>
      </c>
      <c r="I799">
        <v>875293594</v>
      </c>
      <c r="J799">
        <v>1.39998625</v>
      </c>
      <c r="K799" s="1">
        <v>0.100013745</v>
      </c>
      <c r="L799" s="1">
        <v>55032746.299999997</v>
      </c>
      <c r="M799" s="1">
        <v>50032746.299999997</v>
      </c>
      <c r="N799">
        <v>875289864</v>
      </c>
      <c r="O799">
        <v>-3730</v>
      </c>
      <c r="P799">
        <v>3730</v>
      </c>
      <c r="Q799">
        <v>259679</v>
      </c>
      <c r="R799">
        <v>-267053</v>
      </c>
      <c r="S799">
        <v>263366</v>
      </c>
    </row>
    <row r="800" spans="3:19" x14ac:dyDescent="0.25">
      <c r="C800" t="s">
        <v>0</v>
      </c>
      <c r="D800">
        <v>0</v>
      </c>
      <c r="E800">
        <v>1.39975607</v>
      </c>
      <c r="F800">
        <v>1.4002164399999999</v>
      </c>
      <c r="G800" s="1">
        <v>55199973.700000003</v>
      </c>
      <c r="H800" s="1">
        <v>54865518.799999997</v>
      </c>
      <c r="I800">
        <v>876389598</v>
      </c>
      <c r="J800">
        <v>1.39998625</v>
      </c>
      <c r="K800" s="1">
        <v>0.100013745</v>
      </c>
      <c r="L800" s="1">
        <v>55032746.299999997</v>
      </c>
      <c r="M800" s="1">
        <v>50032746.299999997</v>
      </c>
      <c r="N800">
        <v>876385877</v>
      </c>
      <c r="O800">
        <v>-3721</v>
      </c>
      <c r="P800">
        <v>3721</v>
      </c>
      <c r="Q800">
        <v>259869</v>
      </c>
      <c r="R800">
        <v>-267224</v>
      </c>
      <c r="S800">
        <v>263546</v>
      </c>
    </row>
    <row r="801" spans="3:19" x14ac:dyDescent="0.25">
      <c r="C801" t="s">
        <v>0</v>
      </c>
      <c r="D801">
        <v>0</v>
      </c>
      <c r="E801">
        <v>1.39975607</v>
      </c>
      <c r="F801">
        <v>1.4002164399999999</v>
      </c>
      <c r="G801" s="1">
        <v>55199973.700000003</v>
      </c>
      <c r="H801" s="1">
        <v>54865518.799999997</v>
      </c>
      <c r="I801">
        <v>877500847</v>
      </c>
      <c r="J801">
        <v>1.39998625</v>
      </c>
      <c r="K801" s="1">
        <v>0.100013745</v>
      </c>
      <c r="L801" s="1">
        <v>55032746.299999997</v>
      </c>
      <c r="M801" s="1">
        <v>50032746.299999997</v>
      </c>
      <c r="N801">
        <v>877497136</v>
      </c>
      <c r="O801">
        <v>-3711</v>
      </c>
      <c r="P801">
        <v>3711</v>
      </c>
      <c r="Q801">
        <v>260062</v>
      </c>
      <c r="R801">
        <v>-267397</v>
      </c>
      <c r="S801">
        <v>263729</v>
      </c>
    </row>
    <row r="802" spans="3:19" x14ac:dyDescent="0.25">
      <c r="C802" t="s">
        <v>0</v>
      </c>
      <c r="D802">
        <v>0</v>
      </c>
      <c r="E802">
        <v>1.39975607</v>
      </c>
      <c r="F802">
        <v>1.4002164399999999</v>
      </c>
      <c r="G802" s="1">
        <v>55199973.700000003</v>
      </c>
      <c r="H802" s="1">
        <v>54865518.799999997</v>
      </c>
      <c r="I802">
        <v>878564033</v>
      </c>
      <c r="J802">
        <v>1.39998625</v>
      </c>
      <c r="K802" s="1">
        <v>0.100013745</v>
      </c>
      <c r="L802" s="1">
        <v>55032746.299999997</v>
      </c>
      <c r="M802" s="1">
        <v>50032746.299999997</v>
      </c>
      <c r="N802">
        <v>878560332</v>
      </c>
      <c r="O802">
        <v>-3701</v>
      </c>
      <c r="P802">
        <v>3701</v>
      </c>
      <c r="Q802">
        <v>260247</v>
      </c>
      <c r="R802">
        <v>-267562</v>
      </c>
      <c r="S802">
        <v>263904</v>
      </c>
    </row>
    <row r="803" spans="3:19" x14ac:dyDescent="0.25">
      <c r="C803" t="s">
        <v>0</v>
      </c>
      <c r="D803">
        <v>0</v>
      </c>
      <c r="E803">
        <v>1.39975607</v>
      </c>
      <c r="F803">
        <v>1.4002164399999999</v>
      </c>
      <c r="G803" s="1">
        <v>55199973.700000003</v>
      </c>
      <c r="H803" s="1">
        <v>54865518.799999997</v>
      </c>
      <c r="I803">
        <v>879769216</v>
      </c>
      <c r="J803">
        <v>1.39998625</v>
      </c>
      <c r="K803" s="1">
        <v>0.100013745</v>
      </c>
      <c r="L803" s="1">
        <v>55032746.299999997</v>
      </c>
      <c r="M803" s="1">
        <v>50032746.299999997</v>
      </c>
      <c r="N803">
        <v>879765526</v>
      </c>
      <c r="O803">
        <v>-3690</v>
      </c>
      <c r="P803">
        <v>3690</v>
      </c>
      <c r="Q803">
        <v>260456</v>
      </c>
      <c r="R803">
        <v>-267749</v>
      </c>
      <c r="S803">
        <v>264102</v>
      </c>
    </row>
    <row r="804" spans="3:19" x14ac:dyDescent="0.25">
      <c r="C804" t="s">
        <v>0</v>
      </c>
      <c r="D804">
        <v>0</v>
      </c>
      <c r="E804">
        <v>1.39975607</v>
      </c>
      <c r="F804">
        <v>1.4002164399999999</v>
      </c>
      <c r="G804" s="1">
        <v>55199973.700000003</v>
      </c>
      <c r="H804" s="1">
        <v>54865518.799999997</v>
      </c>
      <c r="I804">
        <v>880931184</v>
      </c>
      <c r="J804">
        <v>1.39998625</v>
      </c>
      <c r="K804" s="1">
        <v>0.100013745</v>
      </c>
      <c r="L804" s="1">
        <v>55032746.299999997</v>
      </c>
      <c r="M804" s="1">
        <v>50032746.299999997</v>
      </c>
      <c r="N804">
        <v>880927504</v>
      </c>
      <c r="O804">
        <v>-3680</v>
      </c>
      <c r="P804">
        <v>3680</v>
      </c>
      <c r="Q804">
        <v>260657</v>
      </c>
      <c r="R804">
        <v>-267930</v>
      </c>
      <c r="S804">
        <v>264293</v>
      </c>
    </row>
    <row r="805" spans="3:19" x14ac:dyDescent="0.25">
      <c r="C805" t="s">
        <v>0</v>
      </c>
      <c r="D805">
        <v>0</v>
      </c>
      <c r="E805">
        <v>1.39975607</v>
      </c>
      <c r="F805">
        <v>1.4002164399999999</v>
      </c>
      <c r="G805" s="1">
        <v>55199973.700000003</v>
      </c>
      <c r="H805" s="1">
        <v>54865518.799999997</v>
      </c>
      <c r="I805">
        <v>882019991</v>
      </c>
      <c r="J805">
        <v>1.39998625</v>
      </c>
      <c r="K805" s="1">
        <v>0.100013745</v>
      </c>
      <c r="L805" s="1">
        <v>55032746.299999997</v>
      </c>
      <c r="M805" s="1">
        <v>50032746.299999997</v>
      </c>
      <c r="N805">
        <v>882016321</v>
      </c>
      <c r="O805">
        <v>-3670</v>
      </c>
      <c r="P805">
        <v>3670</v>
      </c>
      <c r="Q805">
        <v>260846</v>
      </c>
      <c r="R805">
        <v>-268099</v>
      </c>
      <c r="S805">
        <v>264472</v>
      </c>
    </row>
    <row r="806" spans="3:19" x14ac:dyDescent="0.25">
      <c r="C806" t="s">
        <v>0</v>
      </c>
      <c r="D806">
        <v>0</v>
      </c>
      <c r="E806">
        <v>1.39975607</v>
      </c>
      <c r="F806">
        <v>1.4002164399999999</v>
      </c>
      <c r="G806" s="1">
        <v>55199973.700000003</v>
      </c>
      <c r="H806" s="1">
        <v>54865518.799999997</v>
      </c>
      <c r="I806">
        <v>883116020</v>
      </c>
      <c r="J806">
        <v>1.39998625</v>
      </c>
      <c r="K806" s="1">
        <v>0.100013745</v>
      </c>
      <c r="L806" s="1">
        <v>55032746.299999997</v>
      </c>
      <c r="M806" s="1">
        <v>50032746.299999997</v>
      </c>
      <c r="N806">
        <v>883112360</v>
      </c>
      <c r="O806">
        <v>-3660</v>
      </c>
      <c r="P806">
        <v>3660</v>
      </c>
      <c r="Q806">
        <v>261036</v>
      </c>
      <c r="R806">
        <v>-268269</v>
      </c>
      <c r="S806">
        <v>264652</v>
      </c>
    </row>
    <row r="807" spans="3:19" x14ac:dyDescent="0.25">
      <c r="C807" t="s">
        <v>0</v>
      </c>
      <c r="D807">
        <v>0</v>
      </c>
      <c r="E807">
        <v>1.39975607</v>
      </c>
      <c r="F807">
        <v>1.4002164399999999</v>
      </c>
      <c r="G807" s="1">
        <v>55199973.700000003</v>
      </c>
      <c r="H807" s="1">
        <v>54865518.799999997</v>
      </c>
      <c r="I807">
        <v>884255474</v>
      </c>
      <c r="J807">
        <v>1.39998625</v>
      </c>
      <c r="K807" s="1">
        <v>0.100013745</v>
      </c>
      <c r="L807" s="1">
        <v>55032746.299999997</v>
      </c>
      <c r="M807" s="1">
        <v>50032746.299999997</v>
      </c>
      <c r="N807">
        <v>884251824</v>
      </c>
      <c r="O807">
        <v>-3650</v>
      </c>
      <c r="P807">
        <v>3650</v>
      </c>
      <c r="Q807">
        <v>261234</v>
      </c>
      <c r="R807">
        <v>-268446</v>
      </c>
      <c r="S807">
        <v>264840</v>
      </c>
    </row>
    <row r="808" spans="3:19" x14ac:dyDescent="0.25">
      <c r="C808" t="s">
        <v>0</v>
      </c>
      <c r="D808">
        <v>0</v>
      </c>
      <c r="E808">
        <v>1.39975607</v>
      </c>
      <c r="F808">
        <v>1.4002164399999999</v>
      </c>
      <c r="G808" s="1">
        <v>55199973.700000003</v>
      </c>
      <c r="H808" s="1">
        <v>54865518.799999997</v>
      </c>
      <c r="I808">
        <v>885276202</v>
      </c>
      <c r="J808">
        <v>1.39998625</v>
      </c>
      <c r="K808" s="1">
        <v>0.100013745</v>
      </c>
      <c r="L808" s="1">
        <v>55032746.299999997</v>
      </c>
      <c r="M808" s="1">
        <v>50032746.299999997</v>
      </c>
      <c r="N808">
        <v>885272562</v>
      </c>
      <c r="O808">
        <v>-3640</v>
      </c>
      <c r="P808">
        <v>3640</v>
      </c>
      <c r="Q808">
        <v>261411</v>
      </c>
      <c r="R808">
        <v>-268605</v>
      </c>
      <c r="S808">
        <v>265008</v>
      </c>
    </row>
    <row r="809" spans="3:19" x14ac:dyDescent="0.25">
      <c r="C809" t="s">
        <v>0</v>
      </c>
      <c r="D809">
        <v>0</v>
      </c>
      <c r="E809">
        <v>1.39975607</v>
      </c>
      <c r="F809">
        <v>1.4002164399999999</v>
      </c>
      <c r="G809" s="1">
        <v>55199973.700000003</v>
      </c>
      <c r="H809" s="1">
        <v>54865518.799999997</v>
      </c>
      <c r="I809">
        <v>886407569</v>
      </c>
      <c r="J809">
        <v>1.39998625</v>
      </c>
      <c r="K809" s="1">
        <v>0.100013745</v>
      </c>
      <c r="L809" s="1">
        <v>55032746.299999997</v>
      </c>
      <c r="M809" s="1">
        <v>50032746.299999997</v>
      </c>
      <c r="N809">
        <v>886403939</v>
      </c>
      <c r="O809">
        <v>-3630</v>
      </c>
      <c r="P809">
        <v>3630</v>
      </c>
      <c r="Q809">
        <v>261607</v>
      </c>
      <c r="R809">
        <v>-268780</v>
      </c>
      <c r="S809">
        <v>265193</v>
      </c>
    </row>
    <row r="810" spans="3:19" x14ac:dyDescent="0.25">
      <c r="C810" t="s">
        <v>0</v>
      </c>
      <c r="D810">
        <v>0</v>
      </c>
      <c r="E810">
        <v>1.39975607</v>
      </c>
      <c r="F810">
        <v>1.4002164399999999</v>
      </c>
      <c r="G810" s="1">
        <v>55199973.700000003</v>
      </c>
      <c r="H810" s="1">
        <v>54865518.799999997</v>
      </c>
      <c r="I810">
        <v>887490473</v>
      </c>
      <c r="J810">
        <v>1.39998625</v>
      </c>
      <c r="K810" s="1">
        <v>0.100013745</v>
      </c>
      <c r="L810" s="1">
        <v>55032746.299999997</v>
      </c>
      <c r="M810" s="1">
        <v>50032746.299999997</v>
      </c>
      <c r="N810">
        <v>887486853</v>
      </c>
      <c r="O810">
        <v>-3620</v>
      </c>
      <c r="P810">
        <v>3620</v>
      </c>
      <c r="Q810">
        <v>261796</v>
      </c>
      <c r="R810">
        <v>-268948</v>
      </c>
      <c r="S810">
        <v>265372</v>
      </c>
    </row>
    <row r="811" spans="3:19" x14ac:dyDescent="0.25">
      <c r="C811" t="s">
        <v>0</v>
      </c>
      <c r="D811">
        <v>0</v>
      </c>
      <c r="E811">
        <v>1.39975607</v>
      </c>
      <c r="F811">
        <v>1.4002164399999999</v>
      </c>
      <c r="G811" s="1">
        <v>55199973.700000003</v>
      </c>
      <c r="H811" s="1">
        <v>54865518.799999997</v>
      </c>
      <c r="I811">
        <v>888693179</v>
      </c>
      <c r="J811">
        <v>1.39998625</v>
      </c>
      <c r="K811" s="1">
        <v>0.100013745</v>
      </c>
      <c r="L811" s="1">
        <v>55032746.299999997</v>
      </c>
      <c r="M811" s="1">
        <v>50032746.299999997</v>
      </c>
      <c r="N811">
        <v>888689570</v>
      </c>
      <c r="O811">
        <v>-3609</v>
      </c>
      <c r="P811">
        <v>3609</v>
      </c>
      <c r="Q811">
        <v>262004</v>
      </c>
      <c r="R811">
        <v>-269135</v>
      </c>
      <c r="S811">
        <v>265569</v>
      </c>
    </row>
    <row r="812" spans="3:19" x14ac:dyDescent="0.25">
      <c r="C812" t="s">
        <v>0</v>
      </c>
      <c r="D812">
        <v>0</v>
      </c>
      <c r="E812">
        <v>1.39975607</v>
      </c>
      <c r="F812">
        <v>1.4002164399999999</v>
      </c>
      <c r="G812" s="1">
        <v>55199973.700000003</v>
      </c>
      <c r="H812" s="1">
        <v>54865518.799999997</v>
      </c>
      <c r="I812">
        <v>889867985</v>
      </c>
      <c r="J812">
        <v>1.39998625</v>
      </c>
      <c r="K812" s="1">
        <v>0.100013745</v>
      </c>
      <c r="L812" s="1">
        <v>55032746.299999997</v>
      </c>
      <c r="M812" s="1">
        <v>50032746.299999997</v>
      </c>
      <c r="N812">
        <v>889864387</v>
      </c>
      <c r="O812">
        <v>-3598</v>
      </c>
      <c r="P812">
        <v>3598</v>
      </c>
      <c r="Q812">
        <v>262208</v>
      </c>
      <c r="R812">
        <v>-269317</v>
      </c>
      <c r="S812">
        <v>265762</v>
      </c>
    </row>
    <row r="813" spans="3:19" x14ac:dyDescent="0.25">
      <c r="C813" t="s">
        <v>0</v>
      </c>
      <c r="D813">
        <v>0</v>
      </c>
      <c r="E813">
        <v>1.39975607</v>
      </c>
      <c r="F813">
        <v>1.4002164399999999</v>
      </c>
      <c r="G813" s="1">
        <v>55199973.700000003</v>
      </c>
      <c r="H813" s="1">
        <v>54865518.799999997</v>
      </c>
      <c r="I813">
        <v>890973768</v>
      </c>
      <c r="J813">
        <v>1.39998625</v>
      </c>
      <c r="K813" s="1">
        <v>0.100013745</v>
      </c>
      <c r="L813" s="1">
        <v>55032746.299999997</v>
      </c>
      <c r="M813" s="1">
        <v>50032746.299999997</v>
      </c>
      <c r="N813">
        <v>890970180</v>
      </c>
      <c r="O813">
        <v>-3588</v>
      </c>
      <c r="P813">
        <v>3588</v>
      </c>
      <c r="Q813">
        <v>262400</v>
      </c>
      <c r="R813">
        <v>-269489</v>
      </c>
      <c r="S813">
        <v>265944</v>
      </c>
    </row>
    <row r="814" spans="3:19" x14ac:dyDescent="0.25">
      <c r="C814" t="s">
        <v>0</v>
      </c>
      <c r="D814">
        <v>0</v>
      </c>
      <c r="E814">
        <v>1.3997584700000001</v>
      </c>
      <c r="F814">
        <v>1.4002164399999999</v>
      </c>
      <c r="G814" s="1">
        <v>55198768.299999997</v>
      </c>
      <c r="H814" s="1">
        <v>54865518.799999997</v>
      </c>
      <c r="I814">
        <v>892111698</v>
      </c>
      <c r="J814">
        <v>1.39998746</v>
      </c>
      <c r="K814" s="1">
        <v>0.100012542</v>
      </c>
      <c r="L814" s="1">
        <v>55032143.600000001</v>
      </c>
      <c r="M814" s="1">
        <v>50032143.600000001</v>
      </c>
      <c r="N814">
        <v>892107784</v>
      </c>
      <c r="O814">
        <v>-3914</v>
      </c>
      <c r="P814">
        <v>3914</v>
      </c>
      <c r="Q814">
        <v>261064</v>
      </c>
      <c r="R814">
        <v>-268805</v>
      </c>
      <c r="S814">
        <v>264934</v>
      </c>
    </row>
    <row r="815" spans="3:19" x14ac:dyDescent="0.25">
      <c r="C815" t="s">
        <v>0</v>
      </c>
      <c r="D815">
        <v>0</v>
      </c>
      <c r="E815">
        <v>1.3997584700000001</v>
      </c>
      <c r="F815">
        <v>1.4002164399999999</v>
      </c>
      <c r="G815" s="1">
        <v>55198768.299999997</v>
      </c>
      <c r="H815" s="1">
        <v>54865518.799999997</v>
      </c>
      <c r="I815">
        <v>893173551</v>
      </c>
      <c r="J815">
        <v>1.39998746</v>
      </c>
      <c r="K815" s="1">
        <v>0.100012542</v>
      </c>
      <c r="L815" s="1">
        <v>55032143.600000001</v>
      </c>
      <c r="M815" s="1">
        <v>50032143.600000001</v>
      </c>
      <c r="N815">
        <v>893169646</v>
      </c>
      <c r="O815">
        <v>-3905</v>
      </c>
      <c r="P815">
        <v>3905</v>
      </c>
      <c r="Q815">
        <v>261246</v>
      </c>
      <c r="R815">
        <v>-268970</v>
      </c>
      <c r="S815">
        <v>265108</v>
      </c>
    </row>
    <row r="816" spans="3:19" x14ac:dyDescent="0.25">
      <c r="C816" t="s">
        <v>0</v>
      </c>
      <c r="D816">
        <v>0</v>
      </c>
      <c r="E816">
        <v>1.3997584700000001</v>
      </c>
      <c r="F816">
        <v>1.4002164399999999</v>
      </c>
      <c r="G816" s="1">
        <v>55198768.299999997</v>
      </c>
      <c r="H816" s="1">
        <v>54865518.799999997</v>
      </c>
      <c r="I816">
        <v>894311173</v>
      </c>
      <c r="J816">
        <v>1.39998746</v>
      </c>
      <c r="K816" s="1">
        <v>0.100012542</v>
      </c>
      <c r="L816" s="1">
        <v>55032143.600000001</v>
      </c>
      <c r="M816" s="1">
        <v>50032143.600000001</v>
      </c>
      <c r="N816">
        <v>894307277</v>
      </c>
      <c r="O816">
        <v>-3896</v>
      </c>
      <c r="P816">
        <v>3896</v>
      </c>
      <c r="Q816">
        <v>261442</v>
      </c>
      <c r="R816">
        <v>-269146</v>
      </c>
      <c r="S816">
        <v>265294</v>
      </c>
    </row>
    <row r="817" spans="3:19" x14ac:dyDescent="0.25">
      <c r="C817" t="s">
        <v>0</v>
      </c>
      <c r="D817">
        <v>0</v>
      </c>
      <c r="E817">
        <v>1.3997584700000001</v>
      </c>
      <c r="F817">
        <v>1.4002164399999999</v>
      </c>
      <c r="G817" s="1">
        <v>55198768.299999997</v>
      </c>
      <c r="H817" s="1">
        <v>54865518.799999997</v>
      </c>
      <c r="I817">
        <v>895502029</v>
      </c>
      <c r="J817">
        <v>1.39998746</v>
      </c>
      <c r="K817" s="1">
        <v>0.100012542</v>
      </c>
      <c r="L817" s="1">
        <v>55032143.600000001</v>
      </c>
      <c r="M817" s="1">
        <v>50032143.600000001</v>
      </c>
      <c r="N817">
        <v>895498144</v>
      </c>
      <c r="O817">
        <v>-3885</v>
      </c>
      <c r="P817">
        <v>3885</v>
      </c>
      <c r="Q817">
        <v>261647</v>
      </c>
      <c r="R817">
        <v>-269331</v>
      </c>
      <c r="S817">
        <v>265489</v>
      </c>
    </row>
    <row r="818" spans="3:19" x14ac:dyDescent="0.25">
      <c r="C818" t="s">
        <v>0</v>
      </c>
      <c r="D818">
        <v>0</v>
      </c>
      <c r="E818">
        <v>1.3997584700000001</v>
      </c>
      <c r="F818">
        <v>1.4002164399999999</v>
      </c>
      <c r="G818" s="1">
        <v>55198768.299999997</v>
      </c>
      <c r="H818" s="1">
        <v>54865518.799999997</v>
      </c>
      <c r="I818">
        <v>896605309</v>
      </c>
      <c r="J818">
        <v>1.39998746</v>
      </c>
      <c r="K818" s="1">
        <v>0.100012542</v>
      </c>
      <c r="L818" s="1">
        <v>55032143.600000001</v>
      </c>
      <c r="M818" s="1">
        <v>50032143.600000001</v>
      </c>
      <c r="N818">
        <v>896601433</v>
      </c>
      <c r="O818">
        <v>-3876</v>
      </c>
      <c r="P818">
        <v>3876</v>
      </c>
      <c r="Q818">
        <v>261837</v>
      </c>
      <c r="R818">
        <v>-269502</v>
      </c>
      <c r="S818">
        <v>265669</v>
      </c>
    </row>
    <row r="819" spans="3:19" x14ac:dyDescent="0.25">
      <c r="C819" t="s">
        <v>0</v>
      </c>
      <c r="D819">
        <v>0</v>
      </c>
      <c r="E819">
        <v>1.3997584700000001</v>
      </c>
      <c r="F819">
        <v>1.4002164399999999</v>
      </c>
      <c r="G819" s="1">
        <v>55198768.299999997</v>
      </c>
      <c r="H819" s="1">
        <v>54865518.799999997</v>
      </c>
      <c r="I819">
        <v>897706735</v>
      </c>
      <c r="J819">
        <v>1.39998746</v>
      </c>
      <c r="K819" s="1">
        <v>0.100012542</v>
      </c>
      <c r="L819" s="1">
        <v>55032143.600000001</v>
      </c>
      <c r="M819" s="1">
        <v>50032143.600000001</v>
      </c>
      <c r="N819">
        <v>897702869</v>
      </c>
      <c r="O819">
        <v>-3866</v>
      </c>
      <c r="P819">
        <v>3866</v>
      </c>
      <c r="Q819">
        <v>262027</v>
      </c>
      <c r="R819">
        <v>-269672</v>
      </c>
      <c r="S819">
        <v>265849</v>
      </c>
    </row>
    <row r="820" spans="3:19" x14ac:dyDescent="0.25">
      <c r="C820" t="s">
        <v>0</v>
      </c>
      <c r="D820">
        <v>0</v>
      </c>
      <c r="E820">
        <v>1.3997584700000001</v>
      </c>
      <c r="F820">
        <v>1.4002164399999999</v>
      </c>
      <c r="G820" s="1">
        <v>55198768.299999997</v>
      </c>
      <c r="H820" s="1">
        <v>54865518.799999997</v>
      </c>
      <c r="I820">
        <v>898831813</v>
      </c>
      <c r="J820">
        <v>1.39998746</v>
      </c>
      <c r="K820" s="1">
        <v>0.100012542</v>
      </c>
      <c r="L820" s="1">
        <v>55032143.600000001</v>
      </c>
      <c r="M820" s="1">
        <v>50032143.600000001</v>
      </c>
      <c r="N820">
        <v>898827956</v>
      </c>
      <c r="O820">
        <v>-3857</v>
      </c>
      <c r="P820">
        <v>3857</v>
      </c>
      <c r="Q820">
        <v>262220</v>
      </c>
      <c r="R820">
        <v>-269847</v>
      </c>
      <c r="S820">
        <v>266033</v>
      </c>
    </row>
    <row r="821" spans="3:19" x14ac:dyDescent="0.25">
      <c r="C821" t="s">
        <v>0</v>
      </c>
      <c r="D821">
        <v>0</v>
      </c>
      <c r="E821">
        <v>1.3997584700000001</v>
      </c>
      <c r="F821">
        <v>1.4002164399999999</v>
      </c>
      <c r="G821" s="1">
        <v>55198768.299999997</v>
      </c>
      <c r="H821" s="1">
        <v>54865518.799999997</v>
      </c>
      <c r="I821">
        <v>900016280</v>
      </c>
      <c r="J821">
        <v>1.39998746</v>
      </c>
      <c r="K821" s="1">
        <v>0.100012542</v>
      </c>
      <c r="L821" s="1">
        <v>55032143.600000001</v>
      </c>
      <c r="M821" s="1">
        <v>50032143.600000001</v>
      </c>
      <c r="N821">
        <v>900012432</v>
      </c>
      <c r="O821">
        <v>-3848</v>
      </c>
      <c r="P821">
        <v>3848</v>
      </c>
      <c r="Q821">
        <v>262423</v>
      </c>
      <c r="R821">
        <v>-270032</v>
      </c>
      <c r="S821">
        <v>266227</v>
      </c>
    </row>
    <row r="822" spans="3:19" x14ac:dyDescent="0.25">
      <c r="C822" t="s">
        <v>0</v>
      </c>
      <c r="D822">
        <v>0</v>
      </c>
      <c r="E822">
        <v>1.39977324</v>
      </c>
      <c r="F822">
        <v>1.4002164399999999</v>
      </c>
      <c r="G822" s="1">
        <v>55191368.899999999</v>
      </c>
      <c r="H822" s="1">
        <v>54865518.799999997</v>
      </c>
      <c r="I822">
        <v>901159901</v>
      </c>
      <c r="J822">
        <v>1.39999484</v>
      </c>
      <c r="K822" s="1">
        <v>0.100005159</v>
      </c>
      <c r="L822" s="1">
        <v>55028443.899999999</v>
      </c>
      <c r="M822" s="1">
        <v>50028443.899999999</v>
      </c>
      <c r="N822">
        <v>901153953</v>
      </c>
      <c r="O822">
        <v>-5948</v>
      </c>
      <c r="P822">
        <v>5948</v>
      </c>
      <c r="Q822">
        <v>253110</v>
      </c>
      <c r="R822">
        <v>-264925</v>
      </c>
      <c r="S822">
        <v>259017</v>
      </c>
    </row>
    <row r="823" spans="3:19" x14ac:dyDescent="0.25">
      <c r="C823" t="s">
        <v>0</v>
      </c>
      <c r="D823">
        <v>0</v>
      </c>
      <c r="E823">
        <v>1.39977324</v>
      </c>
      <c r="F823">
        <v>1.4002164399999999</v>
      </c>
      <c r="G823" s="1">
        <v>55191368.899999999</v>
      </c>
      <c r="H823" s="1">
        <v>54865518.799999997</v>
      </c>
      <c r="I823">
        <v>902298761</v>
      </c>
      <c r="J823">
        <v>1.39999484</v>
      </c>
      <c r="K823" s="1">
        <v>0.100005159</v>
      </c>
      <c r="L823" s="1">
        <v>55028443.899999999</v>
      </c>
      <c r="M823" s="1">
        <v>50028443.899999999</v>
      </c>
      <c r="N823">
        <v>902292815</v>
      </c>
      <c r="O823">
        <v>-5946</v>
      </c>
      <c r="P823">
        <v>5946</v>
      </c>
      <c r="Q823">
        <v>253293</v>
      </c>
      <c r="R823">
        <v>-265102</v>
      </c>
      <c r="S823">
        <v>259197</v>
      </c>
    </row>
    <row r="824" spans="3:19" x14ac:dyDescent="0.25">
      <c r="C824" t="s">
        <v>0</v>
      </c>
      <c r="D824">
        <v>0</v>
      </c>
      <c r="E824">
        <v>1.39977324</v>
      </c>
      <c r="F824">
        <v>1.4002164399999999</v>
      </c>
      <c r="G824" s="1">
        <v>55191368.899999999</v>
      </c>
      <c r="H824" s="1">
        <v>54865518.799999997</v>
      </c>
      <c r="I824">
        <v>903389344</v>
      </c>
      <c r="J824">
        <v>1.39999484</v>
      </c>
      <c r="K824" s="1">
        <v>0.100005159</v>
      </c>
      <c r="L824" s="1">
        <v>55028443.899999999</v>
      </c>
      <c r="M824" s="1">
        <v>50028443.899999999</v>
      </c>
      <c r="N824">
        <v>903383402</v>
      </c>
      <c r="O824">
        <v>-5942</v>
      </c>
      <c r="P824">
        <v>5942</v>
      </c>
      <c r="Q824">
        <v>253470</v>
      </c>
      <c r="R824">
        <v>-265271</v>
      </c>
      <c r="S824">
        <v>259370</v>
      </c>
    </row>
    <row r="825" spans="3:19" x14ac:dyDescent="0.25">
      <c r="C825" t="s">
        <v>0</v>
      </c>
      <c r="D825">
        <v>0</v>
      </c>
      <c r="E825">
        <v>1.39977324</v>
      </c>
      <c r="F825">
        <v>1.4002164399999999</v>
      </c>
      <c r="G825" s="1">
        <v>55191368.899999999</v>
      </c>
      <c r="H825" s="1">
        <v>54865518.799999997</v>
      </c>
      <c r="I825">
        <v>904452605</v>
      </c>
      <c r="J825">
        <v>1.39999484</v>
      </c>
      <c r="K825" s="1">
        <v>0.100005159</v>
      </c>
      <c r="L825" s="1">
        <v>55028443.899999999</v>
      </c>
      <c r="M825" s="1">
        <v>50028443.899999999</v>
      </c>
      <c r="N825">
        <v>904446666</v>
      </c>
      <c r="O825">
        <v>-5939</v>
      </c>
      <c r="P825">
        <v>5939</v>
      </c>
      <c r="Q825">
        <v>253641</v>
      </c>
      <c r="R825">
        <v>-265436</v>
      </c>
      <c r="S825">
        <v>259538</v>
      </c>
    </row>
    <row r="826" spans="3:19" x14ac:dyDescent="0.25">
      <c r="C826" t="s">
        <v>0</v>
      </c>
      <c r="D826">
        <v>0</v>
      </c>
      <c r="E826">
        <v>1.39977324</v>
      </c>
      <c r="F826">
        <v>1.4002164399999999</v>
      </c>
      <c r="G826" s="1">
        <v>55191368.899999999</v>
      </c>
      <c r="H826" s="1">
        <v>54865518.799999997</v>
      </c>
      <c r="I826">
        <v>905436938</v>
      </c>
      <c r="J826">
        <v>1.39999484</v>
      </c>
      <c r="K826" s="1">
        <v>0.100005159</v>
      </c>
      <c r="L826" s="1">
        <v>55028443.899999999</v>
      </c>
      <c r="M826" s="1">
        <v>50028443.899999999</v>
      </c>
      <c r="N826">
        <v>905431002</v>
      </c>
      <c r="O826">
        <v>-5936</v>
      </c>
      <c r="P826">
        <v>5936</v>
      </c>
      <c r="Q826">
        <v>253800</v>
      </c>
      <c r="R826">
        <v>-265589</v>
      </c>
      <c r="S826">
        <v>259694</v>
      </c>
    </row>
    <row r="827" spans="3:19" x14ac:dyDescent="0.25">
      <c r="C827" t="s">
        <v>0</v>
      </c>
      <c r="D827">
        <v>0</v>
      </c>
      <c r="E827">
        <v>1.39977324</v>
      </c>
      <c r="F827">
        <v>1.4002164399999999</v>
      </c>
      <c r="G827" s="1">
        <v>55191368.899999999</v>
      </c>
      <c r="H827" s="1">
        <v>54865518.799999997</v>
      </c>
      <c r="I827">
        <v>906472421</v>
      </c>
      <c r="J827">
        <v>1.39999484</v>
      </c>
      <c r="K827" s="1">
        <v>0.100005159</v>
      </c>
      <c r="L827" s="1">
        <v>55028443.899999999</v>
      </c>
      <c r="M827" s="1">
        <v>50028443.899999999</v>
      </c>
      <c r="N827">
        <v>906466487</v>
      </c>
      <c r="O827">
        <v>-5934</v>
      </c>
      <c r="P827">
        <v>5934</v>
      </c>
      <c r="Q827">
        <v>253966</v>
      </c>
      <c r="R827">
        <v>-265751</v>
      </c>
      <c r="S827">
        <v>259858</v>
      </c>
    </row>
    <row r="828" spans="3:19" x14ac:dyDescent="0.25">
      <c r="C828" t="s">
        <v>0</v>
      </c>
      <c r="D828">
        <v>0</v>
      </c>
      <c r="E828">
        <v>1.39977324</v>
      </c>
      <c r="F828">
        <v>1.4002164399999999</v>
      </c>
      <c r="G828">
        <v>55191368.899999999</v>
      </c>
      <c r="H828">
        <v>54865518.799999997</v>
      </c>
      <c r="I828">
        <v>907564005</v>
      </c>
      <c r="J828">
        <v>1.39999484</v>
      </c>
      <c r="K828" s="1">
        <v>0.100005159</v>
      </c>
      <c r="L828">
        <v>55028443.899999999</v>
      </c>
      <c r="M828">
        <v>50028443.899999999</v>
      </c>
      <c r="N828">
        <v>907558074</v>
      </c>
      <c r="O828">
        <v>-5931</v>
      </c>
      <c r="P828">
        <v>5931</v>
      </c>
      <c r="Q828">
        <v>254142</v>
      </c>
      <c r="R828">
        <v>-265921</v>
      </c>
      <c r="S828">
        <v>260031</v>
      </c>
    </row>
    <row r="829" spans="3:19" x14ac:dyDescent="0.25">
      <c r="C829" t="s">
        <v>0</v>
      </c>
      <c r="D829">
        <v>0</v>
      </c>
      <c r="E829">
        <v>1.39977324</v>
      </c>
      <c r="F829">
        <v>1.4002085099999999</v>
      </c>
      <c r="G829">
        <v>55191368.899999999</v>
      </c>
      <c r="H829">
        <v>54869515.100000001</v>
      </c>
      <c r="I829">
        <v>908687666</v>
      </c>
      <c r="J829">
        <v>1.3999908700000001</v>
      </c>
      <c r="K829" s="1">
        <v>0.100009128</v>
      </c>
      <c r="L829">
        <v>55030442</v>
      </c>
      <c r="M829">
        <v>50030442</v>
      </c>
      <c r="N829">
        <v>908682887</v>
      </c>
      <c r="O829">
        <v>-4779</v>
      </c>
      <c r="P829">
        <v>4779</v>
      </c>
      <c r="Q829">
        <v>251468</v>
      </c>
      <c r="R829">
        <v>-260946</v>
      </c>
      <c r="S829">
        <v>256207</v>
      </c>
    </row>
    <row r="830" spans="3:19" x14ac:dyDescent="0.25">
      <c r="C830" t="s">
        <v>0</v>
      </c>
      <c r="D830">
        <v>0</v>
      </c>
      <c r="E830">
        <v>1.39977324</v>
      </c>
      <c r="F830">
        <v>1.4001702199999999</v>
      </c>
      <c r="G830">
        <v>55191368.899999999</v>
      </c>
      <c r="H830">
        <v>54888790.200000003</v>
      </c>
      <c r="I830">
        <v>909682617</v>
      </c>
      <c r="J830">
        <v>1.3999717300000001</v>
      </c>
      <c r="K830" s="1">
        <v>0.100028271</v>
      </c>
      <c r="L830">
        <v>55040079.5</v>
      </c>
      <c r="M830">
        <v>50040079.5</v>
      </c>
      <c r="N830">
        <v>909683398</v>
      </c>
      <c r="O830">
        <v>781</v>
      </c>
      <c r="P830">
        <v>781</v>
      </c>
      <c r="Q830">
        <v>237858</v>
      </c>
      <c r="R830">
        <v>-236228</v>
      </c>
      <c r="S830">
        <v>237043</v>
      </c>
    </row>
    <row r="831" spans="3:19" x14ac:dyDescent="0.25">
      <c r="C831" t="s">
        <v>0</v>
      </c>
      <c r="D831">
        <v>0</v>
      </c>
      <c r="E831">
        <v>1.39977324</v>
      </c>
      <c r="F831">
        <v>1.4001702199999999</v>
      </c>
      <c r="G831">
        <v>55191368.899999999</v>
      </c>
      <c r="H831">
        <v>54888790.200000003</v>
      </c>
      <c r="I831">
        <v>910871750</v>
      </c>
      <c r="J831">
        <v>1.3999717300000001</v>
      </c>
      <c r="K831" s="1">
        <v>0.100028271</v>
      </c>
      <c r="L831">
        <v>55040079.5</v>
      </c>
      <c r="M831">
        <v>50040079.5</v>
      </c>
      <c r="N831">
        <v>910872555</v>
      </c>
      <c r="O831">
        <v>805</v>
      </c>
      <c r="P831">
        <v>805</v>
      </c>
      <c r="Q831">
        <v>238050</v>
      </c>
      <c r="R831">
        <v>-236373</v>
      </c>
      <c r="S831">
        <v>237211</v>
      </c>
    </row>
    <row r="832" spans="3:19" x14ac:dyDescent="0.25">
      <c r="C832" t="s">
        <v>0</v>
      </c>
      <c r="D832">
        <v>0</v>
      </c>
      <c r="E832">
        <v>1.39977324</v>
      </c>
      <c r="F832">
        <v>1.4001702199999999</v>
      </c>
      <c r="G832">
        <v>55191368.899999999</v>
      </c>
      <c r="H832">
        <v>54888790.200000003</v>
      </c>
      <c r="I832">
        <v>911885691</v>
      </c>
      <c r="J832">
        <v>1.3999717300000001</v>
      </c>
      <c r="K832" s="1">
        <v>0.100028271</v>
      </c>
      <c r="L832">
        <v>55040079.5</v>
      </c>
      <c r="M832">
        <v>50040079.5</v>
      </c>
      <c r="N832">
        <v>911886515</v>
      </c>
      <c r="O832">
        <v>824</v>
      </c>
      <c r="P832">
        <v>824</v>
      </c>
      <c r="Q832">
        <v>238213</v>
      </c>
      <c r="R832">
        <v>-236498</v>
      </c>
      <c r="S832">
        <v>237355</v>
      </c>
    </row>
    <row r="833" spans="3:19" x14ac:dyDescent="0.25">
      <c r="C833" t="s">
        <v>0</v>
      </c>
      <c r="D833">
        <v>0</v>
      </c>
      <c r="E833">
        <v>1.39977324</v>
      </c>
      <c r="F833">
        <v>1.4001702199999999</v>
      </c>
      <c r="G833">
        <v>55191368.899999999</v>
      </c>
      <c r="H833">
        <v>54888790.200000003</v>
      </c>
      <c r="I833">
        <v>912888158</v>
      </c>
      <c r="J833">
        <v>1.3999717300000001</v>
      </c>
      <c r="K833" s="1">
        <v>0.100028271</v>
      </c>
      <c r="L833">
        <v>55040079.5</v>
      </c>
      <c r="M833">
        <v>50040079.5</v>
      </c>
      <c r="N833">
        <v>912889001</v>
      </c>
      <c r="O833">
        <v>843</v>
      </c>
      <c r="P833">
        <v>843</v>
      </c>
      <c r="Q833">
        <v>238374</v>
      </c>
      <c r="R833">
        <v>-236621</v>
      </c>
      <c r="S833">
        <v>237497</v>
      </c>
    </row>
    <row r="834" spans="3:19" x14ac:dyDescent="0.25">
      <c r="C834" t="s">
        <v>0</v>
      </c>
      <c r="D834">
        <v>0</v>
      </c>
      <c r="E834">
        <v>1.39977324</v>
      </c>
      <c r="F834">
        <v>1.4001702199999999</v>
      </c>
      <c r="G834">
        <v>55191368.899999999</v>
      </c>
      <c r="H834">
        <v>54888790.200000003</v>
      </c>
      <c r="I834">
        <v>913877871</v>
      </c>
      <c r="J834">
        <v>1.3999717300000001</v>
      </c>
      <c r="K834" s="1">
        <v>0.100028271</v>
      </c>
      <c r="L834">
        <v>55040079.5</v>
      </c>
      <c r="M834">
        <v>50040079.5</v>
      </c>
      <c r="N834">
        <v>913878733</v>
      </c>
      <c r="O834">
        <v>862</v>
      </c>
      <c r="P834">
        <v>862</v>
      </c>
      <c r="Q834">
        <v>238533</v>
      </c>
      <c r="R834">
        <v>-236742</v>
      </c>
      <c r="S834">
        <v>237637</v>
      </c>
    </row>
    <row r="835" spans="3:19" x14ac:dyDescent="0.25">
      <c r="C835" t="s">
        <v>0</v>
      </c>
      <c r="D835">
        <v>0</v>
      </c>
      <c r="E835">
        <v>1.39977324</v>
      </c>
      <c r="F835">
        <v>1.4001702199999999</v>
      </c>
      <c r="G835">
        <v>55191368.899999999</v>
      </c>
      <c r="H835">
        <v>54888790.200000003</v>
      </c>
      <c r="I835">
        <v>915068784</v>
      </c>
      <c r="J835">
        <v>1.3999717300000001</v>
      </c>
      <c r="K835" s="1">
        <v>0.100028271</v>
      </c>
      <c r="L835">
        <v>55040079.5</v>
      </c>
      <c r="M835">
        <v>50040079.5</v>
      </c>
      <c r="N835">
        <v>915069669</v>
      </c>
      <c r="O835">
        <v>885</v>
      </c>
      <c r="P835">
        <v>885</v>
      </c>
      <c r="Q835">
        <v>238726</v>
      </c>
      <c r="R835">
        <v>-236888</v>
      </c>
      <c r="S835">
        <v>237807</v>
      </c>
    </row>
    <row r="836" spans="3:19" x14ac:dyDescent="0.25">
      <c r="C836" t="s">
        <v>0</v>
      </c>
      <c r="D836">
        <v>0</v>
      </c>
      <c r="E836">
        <v>1.39977324</v>
      </c>
      <c r="F836">
        <v>1.4001702199999999</v>
      </c>
      <c r="G836">
        <v>55191368.899999999</v>
      </c>
      <c r="H836">
        <v>54888790.200000003</v>
      </c>
      <c r="I836">
        <v>916238847</v>
      </c>
      <c r="J836">
        <v>1.3999717300000001</v>
      </c>
      <c r="K836" s="1">
        <v>0.100028271</v>
      </c>
      <c r="L836">
        <v>55040079.5</v>
      </c>
      <c r="M836">
        <v>50040079.5</v>
      </c>
      <c r="N836">
        <v>916239755</v>
      </c>
      <c r="O836">
        <v>908</v>
      </c>
      <c r="P836">
        <v>908</v>
      </c>
      <c r="Q836">
        <v>238914</v>
      </c>
      <c r="R836">
        <v>-237031</v>
      </c>
      <c r="S836">
        <v>237972</v>
      </c>
    </row>
    <row r="837" spans="3:19" x14ac:dyDescent="0.25">
      <c r="C837" t="s">
        <v>0</v>
      </c>
      <c r="D837">
        <v>0</v>
      </c>
      <c r="E837">
        <v>1.39977324</v>
      </c>
      <c r="F837">
        <v>1.4001702199999999</v>
      </c>
      <c r="G837">
        <v>55191368.899999999</v>
      </c>
      <c r="H837">
        <v>54888790.200000003</v>
      </c>
      <c r="I837">
        <v>917317800</v>
      </c>
      <c r="J837">
        <v>1.3999717300000001</v>
      </c>
      <c r="K837" s="1">
        <v>0.100028271</v>
      </c>
      <c r="L837">
        <v>55040079.5</v>
      </c>
      <c r="M837">
        <v>50040079.5</v>
      </c>
      <c r="N837">
        <v>917318729</v>
      </c>
      <c r="O837">
        <v>929</v>
      </c>
      <c r="P837">
        <v>929</v>
      </c>
      <c r="Q837">
        <v>239088</v>
      </c>
      <c r="R837">
        <v>-237163</v>
      </c>
      <c r="S837">
        <v>238125</v>
      </c>
    </row>
    <row r="838" spans="3:19" x14ac:dyDescent="0.25">
      <c r="C838" t="s">
        <v>0</v>
      </c>
      <c r="D838">
        <v>0</v>
      </c>
      <c r="E838">
        <v>1.3997776099999999</v>
      </c>
      <c r="F838">
        <v>1.4001702199999999</v>
      </c>
      <c r="G838">
        <v>55189176.399999999</v>
      </c>
      <c r="H838">
        <v>54888790.200000003</v>
      </c>
      <c r="I838">
        <v>918422532</v>
      </c>
      <c r="J838">
        <v>1.3999739200000001</v>
      </c>
      <c r="K838" s="1">
        <v>0.100026084</v>
      </c>
      <c r="L838">
        <v>55038983.299999997</v>
      </c>
      <c r="M838">
        <v>50038983.299999997</v>
      </c>
      <c r="N838">
        <v>918422831</v>
      </c>
      <c r="O838">
        <v>299</v>
      </c>
      <c r="P838">
        <v>299</v>
      </c>
      <c r="Q838">
        <v>236395</v>
      </c>
      <c r="R838">
        <v>-235732</v>
      </c>
      <c r="S838">
        <v>236063</v>
      </c>
    </row>
    <row r="839" spans="3:19" x14ac:dyDescent="0.25">
      <c r="C839" t="s">
        <v>0</v>
      </c>
      <c r="D839">
        <v>0</v>
      </c>
      <c r="E839">
        <v>1.3997776099999999</v>
      </c>
      <c r="F839">
        <v>1.4001702199999999</v>
      </c>
      <c r="G839">
        <v>55189176.399999999</v>
      </c>
      <c r="H839">
        <v>54888790.200000003</v>
      </c>
      <c r="I839">
        <v>919562492</v>
      </c>
      <c r="J839">
        <v>1.3999739200000001</v>
      </c>
      <c r="K839" s="1">
        <v>0.100026084</v>
      </c>
      <c r="L839">
        <v>55038983.299999997</v>
      </c>
      <c r="M839">
        <v>50038983.299999997</v>
      </c>
      <c r="N839">
        <v>919562811</v>
      </c>
      <c r="O839">
        <v>319</v>
      </c>
      <c r="P839">
        <v>319</v>
      </c>
      <c r="Q839">
        <v>236575</v>
      </c>
      <c r="R839">
        <v>-235871</v>
      </c>
      <c r="S839">
        <v>236223</v>
      </c>
    </row>
    <row r="840" spans="3:19" x14ac:dyDescent="0.25">
      <c r="C840" t="s">
        <v>0</v>
      </c>
      <c r="D840">
        <v>0</v>
      </c>
      <c r="E840">
        <v>1.3997776099999999</v>
      </c>
      <c r="F840">
        <v>1.4001702199999999</v>
      </c>
      <c r="G840">
        <v>55189176.399999999</v>
      </c>
      <c r="H840">
        <v>54888790.200000003</v>
      </c>
      <c r="I840">
        <v>920690813</v>
      </c>
      <c r="J840">
        <v>1.3999739200000001</v>
      </c>
      <c r="K840" s="1">
        <v>0.100026084</v>
      </c>
      <c r="L840">
        <v>55038983.299999997</v>
      </c>
      <c r="M840">
        <v>50038983.299999997</v>
      </c>
      <c r="N840">
        <v>920691152</v>
      </c>
      <c r="O840">
        <v>339</v>
      </c>
      <c r="P840">
        <v>339</v>
      </c>
      <c r="Q840">
        <v>236754</v>
      </c>
      <c r="R840">
        <v>-236009</v>
      </c>
      <c r="S840">
        <v>236381</v>
      </c>
    </row>
    <row r="841" spans="3:19" x14ac:dyDescent="0.25">
      <c r="C841" t="s">
        <v>0</v>
      </c>
      <c r="D841">
        <v>0</v>
      </c>
      <c r="E841">
        <v>1.3997776099999999</v>
      </c>
      <c r="F841">
        <v>1.4001702199999999</v>
      </c>
      <c r="G841">
        <v>55189176.399999999</v>
      </c>
      <c r="H841">
        <v>54888790.200000003</v>
      </c>
      <c r="I841">
        <v>921747011</v>
      </c>
      <c r="J841">
        <v>1.3999739200000001</v>
      </c>
      <c r="K841" s="1">
        <v>0.100026084</v>
      </c>
      <c r="L841">
        <v>55038983.299999997</v>
      </c>
      <c r="M841">
        <v>50038983.299999997</v>
      </c>
      <c r="N841">
        <v>921747369</v>
      </c>
      <c r="O841">
        <v>358</v>
      </c>
      <c r="P841">
        <v>358</v>
      </c>
      <c r="Q841">
        <v>236921</v>
      </c>
      <c r="R841">
        <v>-236138</v>
      </c>
      <c r="S841">
        <v>236529</v>
      </c>
    </row>
    <row r="842" spans="3:19" x14ac:dyDescent="0.25">
      <c r="C842" t="s">
        <v>0</v>
      </c>
      <c r="D842">
        <v>0</v>
      </c>
      <c r="E842">
        <v>1.3997776099999999</v>
      </c>
      <c r="F842">
        <v>1.4001702199999999</v>
      </c>
      <c r="G842">
        <v>55189176.399999999</v>
      </c>
      <c r="H842">
        <v>54888790.200000003</v>
      </c>
      <c r="I842">
        <v>922807849</v>
      </c>
      <c r="J842">
        <v>1.3999739200000001</v>
      </c>
      <c r="K842" s="1">
        <v>0.100026084</v>
      </c>
      <c r="L842">
        <v>55038983.299999997</v>
      </c>
      <c r="M842">
        <v>50038983.299999997</v>
      </c>
      <c r="N842">
        <v>922808226</v>
      </c>
      <c r="O842">
        <v>377</v>
      </c>
      <c r="P842">
        <v>377</v>
      </c>
      <c r="Q842">
        <v>237088</v>
      </c>
      <c r="R842">
        <v>-236268</v>
      </c>
      <c r="S842">
        <v>236678</v>
      </c>
    </row>
    <row r="843" spans="3:19" x14ac:dyDescent="0.25">
      <c r="C843" t="s">
        <v>0</v>
      </c>
      <c r="D843">
        <v>0</v>
      </c>
      <c r="E843">
        <v>1.3997776099999999</v>
      </c>
      <c r="F843">
        <v>1.4001702199999999</v>
      </c>
      <c r="G843">
        <v>55189176.399999999</v>
      </c>
      <c r="H843">
        <v>54888790.200000003</v>
      </c>
      <c r="I843">
        <v>923831244</v>
      </c>
      <c r="J843">
        <v>1.3999739200000001</v>
      </c>
      <c r="K843" s="1">
        <v>0.100026084</v>
      </c>
      <c r="L843">
        <v>55038983.299999997</v>
      </c>
      <c r="M843">
        <v>50038983.299999997</v>
      </c>
      <c r="N843">
        <v>923831639</v>
      </c>
      <c r="O843">
        <v>395</v>
      </c>
      <c r="P843">
        <v>395</v>
      </c>
      <c r="Q843">
        <v>237250</v>
      </c>
      <c r="R843">
        <v>-236393</v>
      </c>
      <c r="S843">
        <v>236821</v>
      </c>
    </row>
    <row r="844" spans="3:19" x14ac:dyDescent="0.25">
      <c r="C844" t="s">
        <v>0</v>
      </c>
      <c r="D844">
        <v>0</v>
      </c>
      <c r="E844">
        <v>1.3997776099999999</v>
      </c>
      <c r="F844">
        <v>1.4001702199999999</v>
      </c>
      <c r="G844">
        <v>55189176.399999999</v>
      </c>
      <c r="H844">
        <v>54888790.200000003</v>
      </c>
      <c r="I844">
        <v>924823386</v>
      </c>
      <c r="J844">
        <v>1.3999739200000001</v>
      </c>
      <c r="K844" s="1">
        <v>0.100026084</v>
      </c>
      <c r="L844">
        <v>55038983.299999997</v>
      </c>
      <c r="M844">
        <v>50038983.299999997</v>
      </c>
      <c r="N844">
        <v>924823798</v>
      </c>
      <c r="O844">
        <v>412</v>
      </c>
      <c r="P844">
        <v>412</v>
      </c>
      <c r="Q844">
        <v>237407</v>
      </c>
      <c r="R844">
        <v>-236515</v>
      </c>
      <c r="S844">
        <v>236961</v>
      </c>
    </row>
    <row r="845" spans="3:19" x14ac:dyDescent="0.25">
      <c r="C845" t="s">
        <v>0</v>
      </c>
      <c r="D845">
        <v>0</v>
      </c>
      <c r="E845">
        <v>1.3997776099999999</v>
      </c>
      <c r="F845">
        <v>1.4001702199999999</v>
      </c>
      <c r="G845">
        <v>55189176.399999999</v>
      </c>
      <c r="H845">
        <v>54888790.200000003</v>
      </c>
      <c r="I845">
        <v>925838435</v>
      </c>
      <c r="J845">
        <v>1.3999739200000001</v>
      </c>
      <c r="K845" s="1">
        <v>0.100026084</v>
      </c>
      <c r="L845">
        <v>55038983.299999997</v>
      </c>
      <c r="M845">
        <v>50038983.299999997</v>
      </c>
      <c r="N845">
        <v>925838865</v>
      </c>
      <c r="O845">
        <v>430</v>
      </c>
      <c r="P845">
        <v>430</v>
      </c>
      <c r="Q845">
        <v>237567</v>
      </c>
      <c r="R845">
        <v>-236640</v>
      </c>
      <c r="S845">
        <v>237103</v>
      </c>
    </row>
    <row r="846" spans="3:19" x14ac:dyDescent="0.25">
      <c r="C846" t="s">
        <v>0</v>
      </c>
      <c r="D846">
        <v>0</v>
      </c>
      <c r="E846">
        <v>1.3997776099999999</v>
      </c>
      <c r="F846">
        <v>1.4001702199999999</v>
      </c>
      <c r="G846">
        <v>55189176.399999999</v>
      </c>
      <c r="H846">
        <v>54888790.200000003</v>
      </c>
      <c r="I846">
        <v>926951288</v>
      </c>
      <c r="J846">
        <v>1.3999739200000001</v>
      </c>
      <c r="K846" s="1">
        <v>0.100026084</v>
      </c>
      <c r="L846">
        <v>55038983.299999997</v>
      </c>
      <c r="M846">
        <v>50038983.299999997</v>
      </c>
      <c r="N846">
        <v>926951737</v>
      </c>
      <c r="O846">
        <v>449</v>
      </c>
      <c r="P846">
        <v>449</v>
      </c>
      <c r="Q846">
        <v>237742</v>
      </c>
      <c r="R846">
        <v>-236777</v>
      </c>
      <c r="S846">
        <v>237259</v>
      </c>
    </row>
    <row r="847" spans="3:19" x14ac:dyDescent="0.25">
      <c r="C847" t="s">
        <v>0</v>
      </c>
      <c r="D847">
        <v>0</v>
      </c>
      <c r="E847">
        <v>1.3997776099999999</v>
      </c>
      <c r="F847">
        <v>1.4001702199999999</v>
      </c>
      <c r="G847">
        <v>55189176.399999999</v>
      </c>
      <c r="H847">
        <v>54888790.200000003</v>
      </c>
      <c r="I847">
        <v>928047152</v>
      </c>
      <c r="J847">
        <v>1.3999739200000001</v>
      </c>
      <c r="K847" s="1">
        <v>0.100026084</v>
      </c>
      <c r="L847">
        <v>55038983.299999997</v>
      </c>
      <c r="M847">
        <v>50038983.299999997</v>
      </c>
      <c r="N847">
        <v>928047621</v>
      </c>
      <c r="O847">
        <v>469</v>
      </c>
      <c r="P847">
        <v>469</v>
      </c>
      <c r="Q847">
        <v>237916</v>
      </c>
      <c r="R847">
        <v>-236910</v>
      </c>
      <c r="S847">
        <v>237413</v>
      </c>
    </row>
    <row r="848" spans="3:19" x14ac:dyDescent="0.25">
      <c r="C848" t="s">
        <v>0</v>
      </c>
      <c r="D848">
        <v>0</v>
      </c>
      <c r="E848">
        <v>1.3997776099999999</v>
      </c>
      <c r="F848">
        <v>1.4001702199999999</v>
      </c>
      <c r="G848">
        <v>55189176.399999999</v>
      </c>
      <c r="H848">
        <v>54888790.200000003</v>
      </c>
      <c r="I848">
        <v>929213585</v>
      </c>
      <c r="J848">
        <v>1.3999739200000001</v>
      </c>
      <c r="K848" s="1">
        <v>0.100026084</v>
      </c>
      <c r="L848">
        <v>55038983.299999997</v>
      </c>
      <c r="M848">
        <v>50038983.299999997</v>
      </c>
      <c r="N848">
        <v>929214075</v>
      </c>
      <c r="O848">
        <v>490</v>
      </c>
      <c r="P848">
        <v>490</v>
      </c>
      <c r="Q848">
        <v>238100</v>
      </c>
      <c r="R848">
        <v>-237053</v>
      </c>
      <c r="S848">
        <v>237576</v>
      </c>
    </row>
    <row r="849" spans="3:19" x14ac:dyDescent="0.25">
      <c r="C849" t="s">
        <v>0</v>
      </c>
      <c r="D849">
        <v>0</v>
      </c>
      <c r="E849">
        <v>1.3997776099999999</v>
      </c>
      <c r="F849">
        <v>1.4001702199999999</v>
      </c>
      <c r="G849">
        <v>55189176.399999999</v>
      </c>
      <c r="H849">
        <v>54888790.200000003</v>
      </c>
      <c r="I849">
        <v>930303082</v>
      </c>
      <c r="J849">
        <v>1.3999739200000001</v>
      </c>
      <c r="K849" s="1">
        <v>0.100026084</v>
      </c>
      <c r="L849">
        <v>55038983.299999997</v>
      </c>
      <c r="M849">
        <v>50038983.299999997</v>
      </c>
      <c r="N849">
        <v>930303592</v>
      </c>
      <c r="O849">
        <v>510</v>
      </c>
      <c r="P849">
        <v>510</v>
      </c>
      <c r="Q849">
        <v>238273</v>
      </c>
      <c r="R849">
        <v>-237186</v>
      </c>
      <c r="S849">
        <v>237729</v>
      </c>
    </row>
    <row r="850" spans="3:19" x14ac:dyDescent="0.25">
      <c r="C850" t="s">
        <v>0</v>
      </c>
      <c r="D850">
        <v>0</v>
      </c>
      <c r="E850">
        <v>1.3997776099999999</v>
      </c>
      <c r="F850">
        <v>1.4001702199999999</v>
      </c>
      <c r="G850">
        <v>55189176.399999999</v>
      </c>
      <c r="H850">
        <v>54888790.200000003</v>
      </c>
      <c r="I850">
        <v>931465117</v>
      </c>
      <c r="J850">
        <v>1.3999739200000001</v>
      </c>
      <c r="K850" s="1">
        <v>0.100026084</v>
      </c>
      <c r="L850">
        <v>55038983.299999997</v>
      </c>
      <c r="M850">
        <v>50038983.299999997</v>
      </c>
      <c r="N850">
        <v>931465647</v>
      </c>
      <c r="O850">
        <v>530</v>
      </c>
      <c r="P850">
        <v>530</v>
      </c>
      <c r="Q850">
        <v>238456</v>
      </c>
      <c r="R850">
        <v>-237329</v>
      </c>
      <c r="S850">
        <v>237892</v>
      </c>
    </row>
    <row r="851" spans="3:19" x14ac:dyDescent="0.25">
      <c r="C851" t="s">
        <v>0</v>
      </c>
      <c r="D851">
        <v>0</v>
      </c>
      <c r="E851">
        <v>1.3997776099999999</v>
      </c>
      <c r="F851">
        <v>1.40016235</v>
      </c>
      <c r="G851">
        <v>55189176.399999999</v>
      </c>
      <c r="H851">
        <v>54892753.600000001</v>
      </c>
      <c r="I851">
        <v>932597607</v>
      </c>
      <c r="J851">
        <v>1.3999699800000001</v>
      </c>
      <c r="K851" s="1">
        <v>0.10003002</v>
      </c>
      <c r="L851">
        <v>55040965</v>
      </c>
      <c r="M851">
        <v>50040965</v>
      </c>
      <c r="N851">
        <v>932599363</v>
      </c>
      <c r="O851">
        <v>1756</v>
      </c>
      <c r="P851">
        <v>1756</v>
      </c>
      <c r="Q851">
        <v>235803</v>
      </c>
      <c r="R851">
        <v>-232226</v>
      </c>
      <c r="S851">
        <v>234014</v>
      </c>
    </row>
    <row r="852" spans="3:19" x14ac:dyDescent="0.25">
      <c r="C852" t="s">
        <v>0</v>
      </c>
      <c r="D852">
        <v>0</v>
      </c>
      <c r="E852">
        <v>1.3997776099999999</v>
      </c>
      <c r="F852">
        <v>1.40016235</v>
      </c>
      <c r="G852">
        <v>55189176.399999999</v>
      </c>
      <c r="H852">
        <v>54892753.600000001</v>
      </c>
      <c r="I852">
        <v>933694431</v>
      </c>
      <c r="J852">
        <v>1.3999699800000001</v>
      </c>
      <c r="K852" s="1">
        <v>0.10003002</v>
      </c>
      <c r="L852">
        <v>55040965</v>
      </c>
      <c r="M852">
        <v>50040965</v>
      </c>
      <c r="N852">
        <v>933696210</v>
      </c>
      <c r="O852">
        <v>1779</v>
      </c>
      <c r="P852">
        <v>1779</v>
      </c>
      <c r="Q852">
        <v>235976</v>
      </c>
      <c r="R852">
        <v>-232354</v>
      </c>
      <c r="S852">
        <v>234165</v>
      </c>
    </row>
    <row r="853" spans="3:19" x14ac:dyDescent="0.25">
      <c r="C853" t="s">
        <v>0</v>
      </c>
      <c r="D853">
        <v>0</v>
      </c>
      <c r="E853">
        <v>1.3997860499999999</v>
      </c>
      <c r="F853">
        <v>1.40016235</v>
      </c>
      <c r="G853">
        <v>55184947.399999999</v>
      </c>
      <c r="H853">
        <v>54892753.600000001</v>
      </c>
      <c r="I853">
        <v>934846646</v>
      </c>
      <c r="J853">
        <v>1.3999741999999999</v>
      </c>
      <c r="K853" s="1">
        <v>0.1000258</v>
      </c>
      <c r="L853">
        <v>55038850.5</v>
      </c>
      <c r="M853">
        <v>50038850.5</v>
      </c>
      <c r="N853">
        <v>934847142</v>
      </c>
      <c r="O853">
        <v>496</v>
      </c>
      <c r="P853">
        <v>496</v>
      </c>
      <c r="Q853">
        <v>230521</v>
      </c>
      <c r="R853">
        <v>-229468</v>
      </c>
      <c r="S853">
        <v>229994</v>
      </c>
    </row>
    <row r="854" spans="3:19" x14ac:dyDescent="0.25">
      <c r="C854" t="s">
        <v>0</v>
      </c>
      <c r="D854">
        <v>0</v>
      </c>
      <c r="E854">
        <v>1.3997860499999999</v>
      </c>
      <c r="F854">
        <v>1.40016235</v>
      </c>
      <c r="G854">
        <v>55184947.399999999</v>
      </c>
      <c r="H854">
        <v>54892753.600000001</v>
      </c>
      <c r="I854">
        <v>935985464</v>
      </c>
      <c r="J854">
        <v>1.3999741999999999</v>
      </c>
      <c r="K854" s="1">
        <v>0.1000258</v>
      </c>
      <c r="L854">
        <v>55038850.5</v>
      </c>
      <c r="M854">
        <v>50038850.5</v>
      </c>
      <c r="N854">
        <v>935985980</v>
      </c>
      <c r="O854">
        <v>516</v>
      </c>
      <c r="P854">
        <v>516</v>
      </c>
      <c r="Q854">
        <v>230694</v>
      </c>
      <c r="R854">
        <v>-229601</v>
      </c>
      <c r="S854">
        <v>230147</v>
      </c>
    </row>
    <row r="855" spans="3:19" x14ac:dyDescent="0.25">
      <c r="C855" t="s">
        <v>0</v>
      </c>
      <c r="D855">
        <v>0</v>
      </c>
      <c r="E855">
        <v>1.3997860499999999</v>
      </c>
      <c r="F855">
        <v>1.40016235</v>
      </c>
      <c r="G855">
        <v>55184947.399999999</v>
      </c>
      <c r="H855">
        <v>54892753.600000001</v>
      </c>
      <c r="I855">
        <v>937195708</v>
      </c>
      <c r="J855">
        <v>1.3999741999999999</v>
      </c>
      <c r="K855" s="1">
        <v>0.1000258</v>
      </c>
      <c r="L855">
        <v>55038850.5</v>
      </c>
      <c r="M855">
        <v>50038850.5</v>
      </c>
      <c r="N855">
        <v>937196245</v>
      </c>
      <c r="O855">
        <v>537</v>
      </c>
      <c r="P855">
        <v>537</v>
      </c>
      <c r="Q855">
        <v>230878</v>
      </c>
      <c r="R855">
        <v>-229742</v>
      </c>
      <c r="S855">
        <v>230310</v>
      </c>
    </row>
    <row r="856" spans="3:19" x14ac:dyDescent="0.25">
      <c r="C856" t="s">
        <v>0</v>
      </c>
      <c r="D856">
        <v>0</v>
      </c>
      <c r="E856">
        <v>1.3997860499999999</v>
      </c>
      <c r="F856">
        <v>1.40016235</v>
      </c>
      <c r="G856">
        <v>55184947.399999999</v>
      </c>
      <c r="H856">
        <v>54892753.600000001</v>
      </c>
      <c r="I856">
        <v>938295967</v>
      </c>
      <c r="J856">
        <v>1.3999741999999999</v>
      </c>
      <c r="K856" s="1">
        <v>0.1000258</v>
      </c>
      <c r="L856">
        <v>55038850.5</v>
      </c>
      <c r="M856">
        <v>50038850.5</v>
      </c>
      <c r="N856">
        <v>938296524</v>
      </c>
      <c r="O856">
        <v>557</v>
      </c>
      <c r="P856">
        <v>557</v>
      </c>
      <c r="Q856">
        <v>231045</v>
      </c>
      <c r="R856">
        <v>-229870</v>
      </c>
      <c r="S856">
        <v>230457</v>
      </c>
    </row>
    <row r="857" spans="3:19" x14ac:dyDescent="0.25">
      <c r="C857" t="s">
        <v>0</v>
      </c>
      <c r="D857">
        <v>0</v>
      </c>
      <c r="E857">
        <v>1.3997860499999999</v>
      </c>
      <c r="F857">
        <v>1.40016235</v>
      </c>
      <c r="G857">
        <v>55184947.399999999</v>
      </c>
      <c r="H857">
        <v>54892753.600000001</v>
      </c>
      <c r="I857">
        <v>939349611</v>
      </c>
      <c r="J857">
        <v>1.3999741999999999</v>
      </c>
      <c r="K857" s="1">
        <v>0.1000258</v>
      </c>
      <c r="L857">
        <v>55038850.5</v>
      </c>
      <c r="M857">
        <v>50038850.5</v>
      </c>
      <c r="N857">
        <v>939350186</v>
      </c>
      <c r="O857">
        <v>575</v>
      </c>
      <c r="P857">
        <v>575</v>
      </c>
      <c r="Q857">
        <v>231205</v>
      </c>
      <c r="R857">
        <v>-229993</v>
      </c>
      <c r="S857">
        <v>230599</v>
      </c>
    </row>
    <row r="858" spans="3:19" x14ac:dyDescent="0.25">
      <c r="C858" t="s">
        <v>0</v>
      </c>
      <c r="D858">
        <v>0</v>
      </c>
      <c r="E858">
        <v>1.3997860499999999</v>
      </c>
      <c r="F858">
        <v>1.40016235</v>
      </c>
      <c r="G858">
        <v>55184947.399999999</v>
      </c>
      <c r="H858">
        <v>54892753.600000001</v>
      </c>
      <c r="I858">
        <v>940534029</v>
      </c>
      <c r="J858">
        <v>1.3999741999999999</v>
      </c>
      <c r="K858" s="1">
        <v>0.1000258</v>
      </c>
      <c r="L858">
        <v>55038850.5</v>
      </c>
      <c r="M858">
        <v>50038850.5</v>
      </c>
      <c r="N858">
        <v>940534626</v>
      </c>
      <c r="O858">
        <v>597</v>
      </c>
      <c r="P858">
        <v>597</v>
      </c>
      <c r="Q858">
        <v>231386</v>
      </c>
      <c r="R858">
        <v>-230131</v>
      </c>
      <c r="S858">
        <v>230758</v>
      </c>
    </row>
    <row r="859" spans="3:19" x14ac:dyDescent="0.25">
      <c r="C859" t="s">
        <v>0</v>
      </c>
      <c r="D859">
        <v>0</v>
      </c>
      <c r="E859">
        <v>1.3997860499999999</v>
      </c>
      <c r="F859">
        <v>1.40016235</v>
      </c>
      <c r="G859">
        <v>55184947.399999999</v>
      </c>
      <c r="H859">
        <v>54892753.600000001</v>
      </c>
      <c r="I859">
        <v>941612582</v>
      </c>
      <c r="J859">
        <v>1.3999741999999999</v>
      </c>
      <c r="K859" s="1">
        <v>0.1000258</v>
      </c>
      <c r="L859">
        <v>55038850.5</v>
      </c>
      <c r="M859">
        <v>50038850.5</v>
      </c>
      <c r="N859">
        <v>941613198</v>
      </c>
      <c r="O859">
        <v>616</v>
      </c>
      <c r="P859">
        <v>616</v>
      </c>
      <c r="Q859">
        <v>231550</v>
      </c>
      <c r="R859">
        <v>-230257</v>
      </c>
      <c r="S859">
        <v>230903</v>
      </c>
    </row>
    <row r="860" spans="3:19" x14ac:dyDescent="0.25">
      <c r="C860" t="s">
        <v>0</v>
      </c>
      <c r="D860">
        <v>0</v>
      </c>
      <c r="E860">
        <v>1.3997860499999999</v>
      </c>
      <c r="F860">
        <v>1.40016235</v>
      </c>
      <c r="G860">
        <v>55184947.399999999</v>
      </c>
      <c r="H860">
        <v>54892753.600000001</v>
      </c>
      <c r="I860">
        <v>942688006</v>
      </c>
      <c r="J860">
        <v>1.3999741999999999</v>
      </c>
      <c r="K860" s="1">
        <v>0.1000258</v>
      </c>
      <c r="L860">
        <v>55038850.5</v>
      </c>
      <c r="M860">
        <v>50038850.5</v>
      </c>
      <c r="N860">
        <v>942688640</v>
      </c>
      <c r="O860">
        <v>634</v>
      </c>
      <c r="P860">
        <v>634</v>
      </c>
      <c r="Q860">
        <v>231713</v>
      </c>
      <c r="R860">
        <v>-230383</v>
      </c>
      <c r="S860">
        <v>231048</v>
      </c>
    </row>
    <row r="861" spans="3:19" x14ac:dyDescent="0.25">
      <c r="C861" t="s">
        <v>0</v>
      </c>
      <c r="D861">
        <v>0</v>
      </c>
      <c r="E861">
        <v>1.3997860499999999</v>
      </c>
      <c r="F861">
        <v>1.40016235</v>
      </c>
      <c r="G861">
        <v>55184947.399999999</v>
      </c>
      <c r="H861">
        <v>54892753.600000001</v>
      </c>
      <c r="I861">
        <v>943749186</v>
      </c>
      <c r="J861">
        <v>1.3999741999999999</v>
      </c>
      <c r="K861" s="1">
        <v>0.1000258</v>
      </c>
      <c r="L861">
        <v>55038850.5</v>
      </c>
      <c r="M861">
        <v>50038850.5</v>
      </c>
      <c r="N861">
        <v>943749839</v>
      </c>
      <c r="O861">
        <v>653</v>
      </c>
      <c r="P861">
        <v>653</v>
      </c>
      <c r="Q861">
        <v>231875</v>
      </c>
      <c r="R861">
        <v>-230506</v>
      </c>
      <c r="S861">
        <v>231190</v>
      </c>
    </row>
    <row r="862" spans="3:19" x14ac:dyDescent="0.25">
      <c r="C862" t="s">
        <v>0</v>
      </c>
      <c r="D862">
        <v>0</v>
      </c>
      <c r="E862">
        <v>1.3997860499999999</v>
      </c>
      <c r="F862">
        <v>1.40016235</v>
      </c>
      <c r="G862">
        <v>55184947.399999999</v>
      </c>
      <c r="H862">
        <v>54892753.600000001</v>
      </c>
      <c r="I862">
        <v>944834404</v>
      </c>
      <c r="J862">
        <v>1.3999741999999999</v>
      </c>
      <c r="K862" s="1">
        <v>0.1000258</v>
      </c>
      <c r="L862">
        <v>55038850.5</v>
      </c>
      <c r="M862">
        <v>50038850.5</v>
      </c>
      <c r="N862">
        <v>944835076</v>
      </c>
      <c r="O862">
        <v>672</v>
      </c>
      <c r="P862">
        <v>672</v>
      </c>
      <c r="Q862">
        <v>232040</v>
      </c>
      <c r="R862">
        <v>-230633</v>
      </c>
      <c r="S862">
        <v>231336</v>
      </c>
    </row>
    <row r="863" spans="3:19" x14ac:dyDescent="0.25">
      <c r="C863" t="s">
        <v>0</v>
      </c>
      <c r="D863">
        <v>0</v>
      </c>
      <c r="E863">
        <v>1.3997860499999999</v>
      </c>
      <c r="F863">
        <v>1.40016235</v>
      </c>
      <c r="G863">
        <v>55184947.399999999</v>
      </c>
      <c r="H863">
        <v>54892753.600000001</v>
      </c>
      <c r="I863">
        <v>945966065</v>
      </c>
      <c r="J863">
        <v>1.3999741999999999</v>
      </c>
      <c r="K863" s="1">
        <v>0.1000258</v>
      </c>
      <c r="L863">
        <v>55038850.5</v>
      </c>
      <c r="M863">
        <v>50038850.5</v>
      </c>
      <c r="N863">
        <v>945966757</v>
      </c>
      <c r="O863">
        <v>692</v>
      </c>
      <c r="P863">
        <v>692</v>
      </c>
      <c r="Q863">
        <v>232212</v>
      </c>
      <c r="R863">
        <v>-230765</v>
      </c>
      <c r="S863">
        <v>231488</v>
      </c>
    </row>
    <row r="864" spans="3:19" x14ac:dyDescent="0.25">
      <c r="C864" t="s">
        <v>0</v>
      </c>
      <c r="D864">
        <v>0</v>
      </c>
      <c r="E864">
        <v>1.3997860499999999</v>
      </c>
      <c r="F864">
        <v>1.40016235</v>
      </c>
      <c r="G864">
        <v>55184947.399999999</v>
      </c>
      <c r="H864">
        <v>54892753.600000001</v>
      </c>
      <c r="I864">
        <v>946964856</v>
      </c>
      <c r="J864">
        <v>1.3999741999999999</v>
      </c>
      <c r="K864" s="1">
        <v>0.1000258</v>
      </c>
      <c r="L864">
        <v>55038850.5</v>
      </c>
      <c r="M864">
        <v>50038850.5</v>
      </c>
      <c r="N864">
        <v>946965566</v>
      </c>
      <c r="O864">
        <v>710</v>
      </c>
      <c r="P864">
        <v>710</v>
      </c>
      <c r="Q864">
        <v>232364</v>
      </c>
      <c r="R864">
        <v>-230882</v>
      </c>
      <c r="S864">
        <v>231623</v>
      </c>
    </row>
    <row r="865" spans="3:19" x14ac:dyDescent="0.25">
      <c r="C865" t="s">
        <v>0</v>
      </c>
      <c r="D865">
        <v>0</v>
      </c>
      <c r="E865">
        <v>1.3997860499999999</v>
      </c>
      <c r="F865">
        <v>1.40016235</v>
      </c>
      <c r="G865">
        <v>55184947.399999999</v>
      </c>
      <c r="H865">
        <v>54892753.600000001</v>
      </c>
      <c r="I865">
        <v>948008449</v>
      </c>
      <c r="J865">
        <v>1.3999741999999999</v>
      </c>
      <c r="K865" s="1">
        <v>0.1000258</v>
      </c>
      <c r="L865">
        <v>55038850.5</v>
      </c>
      <c r="M865">
        <v>50038850.5</v>
      </c>
      <c r="N865">
        <v>948009177</v>
      </c>
      <c r="O865">
        <v>728</v>
      </c>
      <c r="P865">
        <v>728</v>
      </c>
      <c r="Q865">
        <v>232522</v>
      </c>
      <c r="R865">
        <v>-231004</v>
      </c>
      <c r="S865">
        <v>231763</v>
      </c>
    </row>
    <row r="866" spans="3:19" x14ac:dyDescent="0.25">
      <c r="C866" t="s">
        <v>0</v>
      </c>
      <c r="D866">
        <v>0</v>
      </c>
      <c r="E866">
        <v>1.3997860499999999</v>
      </c>
      <c r="F866">
        <v>1.40016235</v>
      </c>
      <c r="G866">
        <v>55184947.399999999</v>
      </c>
      <c r="H866">
        <v>54892753.600000001</v>
      </c>
      <c r="I866">
        <v>949130260</v>
      </c>
      <c r="J866">
        <v>1.3999741999999999</v>
      </c>
      <c r="K866" s="1">
        <v>0.1000258</v>
      </c>
      <c r="L866">
        <v>55038850.5</v>
      </c>
      <c r="M866">
        <v>50038850.5</v>
      </c>
      <c r="N866">
        <v>949131008</v>
      </c>
      <c r="O866">
        <v>748</v>
      </c>
      <c r="P866">
        <v>748</v>
      </c>
      <c r="Q866">
        <v>232693</v>
      </c>
      <c r="R866">
        <v>-231135</v>
      </c>
      <c r="S866">
        <v>231914</v>
      </c>
    </row>
    <row r="867" spans="3:19" x14ac:dyDescent="0.25">
      <c r="C867" t="s">
        <v>0</v>
      </c>
      <c r="D867">
        <v>0</v>
      </c>
      <c r="E867">
        <v>1.3997860499999999</v>
      </c>
      <c r="F867">
        <v>1.40016235</v>
      </c>
      <c r="G867">
        <v>55184947.399999999</v>
      </c>
      <c r="H867">
        <v>54892753.600000001</v>
      </c>
      <c r="I867">
        <v>950268321</v>
      </c>
      <c r="J867">
        <v>1.3999741999999999</v>
      </c>
      <c r="K867" s="1">
        <v>0.1000258</v>
      </c>
      <c r="L867">
        <v>55038850.5</v>
      </c>
      <c r="M867">
        <v>50038850.5</v>
      </c>
      <c r="N867">
        <v>950269089</v>
      </c>
      <c r="O867">
        <v>768</v>
      </c>
      <c r="P867">
        <v>768</v>
      </c>
      <c r="Q867">
        <v>232866</v>
      </c>
      <c r="R867">
        <v>-231267</v>
      </c>
      <c r="S867">
        <v>232066</v>
      </c>
    </row>
    <row r="868" spans="3:19" x14ac:dyDescent="0.25">
      <c r="C868" t="s">
        <v>0</v>
      </c>
      <c r="D868">
        <v>0</v>
      </c>
      <c r="E868">
        <v>1.3997860499999999</v>
      </c>
      <c r="F868">
        <v>1.40016235</v>
      </c>
      <c r="G868">
        <v>55184947.399999999</v>
      </c>
      <c r="H868">
        <v>54892753.600000001</v>
      </c>
      <c r="I868">
        <v>951252994</v>
      </c>
      <c r="J868">
        <v>1.3999741999999999</v>
      </c>
      <c r="K868" s="1">
        <v>0.1000258</v>
      </c>
      <c r="L868">
        <v>55038850.5</v>
      </c>
      <c r="M868">
        <v>50038850.5</v>
      </c>
      <c r="N868">
        <v>951253779</v>
      </c>
      <c r="O868">
        <v>785</v>
      </c>
      <c r="P868">
        <v>785</v>
      </c>
      <c r="Q868">
        <v>233015</v>
      </c>
      <c r="R868">
        <v>-231383</v>
      </c>
      <c r="S868">
        <v>232199</v>
      </c>
    </row>
    <row r="869" spans="3:19" x14ac:dyDescent="0.25">
      <c r="C869" t="s">
        <v>0</v>
      </c>
      <c r="D869">
        <v>0</v>
      </c>
      <c r="E869">
        <v>1.39978881</v>
      </c>
      <c r="F869">
        <v>1.40016235</v>
      </c>
      <c r="G869">
        <v>55183565.100000001</v>
      </c>
      <c r="H869">
        <v>54892753.600000001</v>
      </c>
      <c r="I869">
        <v>952438579</v>
      </c>
      <c r="J869">
        <v>1.39997558</v>
      </c>
      <c r="K869" s="1">
        <v>0.100024421</v>
      </c>
      <c r="L869">
        <v>55038159.299999997</v>
      </c>
      <c r="M869">
        <v>50038159.299999997</v>
      </c>
      <c r="N869">
        <v>952438940</v>
      </c>
      <c r="O869">
        <v>361</v>
      </c>
      <c r="P869">
        <v>361</v>
      </c>
      <c r="Q869">
        <v>231318</v>
      </c>
      <c r="R869">
        <v>-230534</v>
      </c>
      <c r="S869">
        <v>230926</v>
      </c>
    </row>
    <row r="870" spans="3:19" x14ac:dyDescent="0.25">
      <c r="C870" t="s">
        <v>0</v>
      </c>
      <c r="D870">
        <v>0</v>
      </c>
      <c r="E870">
        <v>1.39978881</v>
      </c>
      <c r="F870">
        <v>1.40016235</v>
      </c>
      <c r="G870">
        <v>55183565.100000001</v>
      </c>
      <c r="H870">
        <v>54892753.600000001</v>
      </c>
      <c r="I870">
        <v>953596761</v>
      </c>
      <c r="J870">
        <v>1.39997558</v>
      </c>
      <c r="K870" s="1">
        <v>0.100024421</v>
      </c>
      <c r="L870">
        <v>55038159.299999997</v>
      </c>
      <c r="M870">
        <v>50038159.299999997</v>
      </c>
      <c r="N870">
        <v>953597141</v>
      </c>
      <c r="O870">
        <v>380</v>
      </c>
      <c r="P870">
        <v>380</v>
      </c>
      <c r="Q870">
        <v>231492</v>
      </c>
      <c r="R870">
        <v>-230670</v>
      </c>
      <c r="S870">
        <v>231081</v>
      </c>
    </row>
    <row r="871" spans="3:19" x14ac:dyDescent="0.25">
      <c r="C871" t="s">
        <v>0</v>
      </c>
      <c r="D871">
        <v>0</v>
      </c>
      <c r="E871">
        <v>1.39978881</v>
      </c>
      <c r="F871">
        <v>1.40016235</v>
      </c>
      <c r="G871">
        <v>55183565.100000001</v>
      </c>
      <c r="H871">
        <v>54892753.600000001</v>
      </c>
      <c r="I871">
        <v>954597611</v>
      </c>
      <c r="J871">
        <v>1.39997558</v>
      </c>
      <c r="K871" s="1">
        <v>0.100024421</v>
      </c>
      <c r="L871">
        <v>55038159.299999997</v>
      </c>
      <c r="M871">
        <v>50038159.299999997</v>
      </c>
      <c r="N871">
        <v>954598008</v>
      </c>
      <c r="O871">
        <v>397</v>
      </c>
      <c r="P871">
        <v>397</v>
      </c>
      <c r="Q871">
        <v>231642</v>
      </c>
      <c r="R871">
        <v>-230786</v>
      </c>
      <c r="S871">
        <v>231214</v>
      </c>
    </row>
    <row r="872" spans="3:19" x14ac:dyDescent="0.25">
      <c r="C872" t="s">
        <v>0</v>
      </c>
      <c r="D872">
        <v>0</v>
      </c>
      <c r="E872">
        <v>1.39978881</v>
      </c>
      <c r="F872">
        <v>1.4001576200000001</v>
      </c>
      <c r="G872">
        <v>55183565.100000001</v>
      </c>
      <c r="H872">
        <v>54895135.899999999</v>
      </c>
      <c r="I872">
        <v>955712291</v>
      </c>
      <c r="J872">
        <v>1.39997321</v>
      </c>
      <c r="K872" s="1">
        <v>0.10002678700000001</v>
      </c>
      <c r="L872">
        <v>55039350.5</v>
      </c>
      <c r="M872">
        <v>50039350.5</v>
      </c>
      <c r="N872">
        <v>955713471</v>
      </c>
      <c r="O872">
        <v>1180</v>
      </c>
      <c r="P872">
        <v>1180</v>
      </c>
      <c r="Q872">
        <v>230108</v>
      </c>
      <c r="R872">
        <v>-227687</v>
      </c>
      <c r="S872">
        <v>228897</v>
      </c>
    </row>
    <row r="873" spans="3:19" x14ac:dyDescent="0.25">
      <c r="C873" t="s">
        <v>0</v>
      </c>
      <c r="D873">
        <v>0</v>
      </c>
      <c r="E873">
        <v>1.39978881</v>
      </c>
      <c r="F873">
        <v>1.4001576200000001</v>
      </c>
      <c r="G873">
        <v>55183565.100000001</v>
      </c>
      <c r="H873">
        <v>54895135.899999999</v>
      </c>
      <c r="I873">
        <v>956877694</v>
      </c>
      <c r="J873">
        <v>1.39997321</v>
      </c>
      <c r="K873" s="1">
        <v>0.10002678700000001</v>
      </c>
      <c r="L873">
        <v>55039350.5</v>
      </c>
      <c r="M873">
        <v>50039350.5</v>
      </c>
      <c r="N873">
        <v>956878896</v>
      </c>
      <c r="O873">
        <v>1202</v>
      </c>
      <c r="P873">
        <v>1202</v>
      </c>
      <c r="Q873">
        <v>230283</v>
      </c>
      <c r="R873">
        <v>-227819</v>
      </c>
      <c r="S873">
        <v>229051</v>
      </c>
    </row>
    <row r="874" spans="3:19" x14ac:dyDescent="0.25">
      <c r="C874" t="s">
        <v>0</v>
      </c>
      <c r="D874">
        <v>0</v>
      </c>
      <c r="E874">
        <v>1.39978881</v>
      </c>
      <c r="F874">
        <v>1.4001576200000001</v>
      </c>
      <c r="G874">
        <v>55183565.100000001</v>
      </c>
      <c r="H874">
        <v>54895135.899999999</v>
      </c>
      <c r="I874">
        <v>958083048</v>
      </c>
      <c r="J874">
        <v>1.39997321</v>
      </c>
      <c r="K874" s="1">
        <v>0.10002678700000001</v>
      </c>
      <c r="L874">
        <v>55039350.5</v>
      </c>
      <c r="M874">
        <v>50039350.5</v>
      </c>
      <c r="N874">
        <v>958084272</v>
      </c>
      <c r="O874">
        <v>1224</v>
      </c>
      <c r="P874">
        <v>1224</v>
      </c>
      <c r="Q874">
        <v>230464</v>
      </c>
      <c r="R874">
        <v>-227955</v>
      </c>
      <c r="S874">
        <v>229209</v>
      </c>
    </row>
    <row r="875" spans="3:19" x14ac:dyDescent="0.25">
      <c r="C875" t="s">
        <v>0</v>
      </c>
      <c r="D875">
        <v>0</v>
      </c>
      <c r="E875">
        <v>1.39978881</v>
      </c>
      <c r="F875">
        <v>1.4001576200000001</v>
      </c>
      <c r="G875">
        <v>55183565.100000001</v>
      </c>
      <c r="H875">
        <v>54895135.899999999</v>
      </c>
      <c r="I875">
        <v>959112131</v>
      </c>
      <c r="J875">
        <v>1.39997321</v>
      </c>
      <c r="K875" s="1">
        <v>0.10002678700000001</v>
      </c>
      <c r="L875">
        <v>55039350.5</v>
      </c>
      <c r="M875">
        <v>50039350.5</v>
      </c>
      <c r="N875">
        <v>959113374</v>
      </c>
      <c r="O875">
        <v>1243</v>
      </c>
      <c r="P875">
        <v>1243</v>
      </c>
      <c r="Q875">
        <v>230618</v>
      </c>
      <c r="R875">
        <v>-228072</v>
      </c>
      <c r="S875">
        <v>229345</v>
      </c>
    </row>
    <row r="876" spans="3:19" x14ac:dyDescent="0.25">
      <c r="C876" t="s">
        <v>0</v>
      </c>
      <c r="D876">
        <v>0</v>
      </c>
      <c r="E876">
        <v>1.39978881</v>
      </c>
      <c r="F876">
        <v>1.4001576200000001</v>
      </c>
      <c r="G876">
        <v>55183565.100000001</v>
      </c>
      <c r="H876">
        <v>54895135.899999999</v>
      </c>
      <c r="I876">
        <v>960117029</v>
      </c>
      <c r="J876">
        <v>1.39997321</v>
      </c>
      <c r="K876" s="1">
        <v>0.10002678700000001</v>
      </c>
      <c r="L876">
        <v>55039350.5</v>
      </c>
      <c r="M876">
        <v>50039350.5</v>
      </c>
      <c r="N876">
        <v>960118290</v>
      </c>
      <c r="O876">
        <v>1261</v>
      </c>
      <c r="P876">
        <v>1261</v>
      </c>
      <c r="Q876">
        <v>230769</v>
      </c>
      <c r="R876">
        <v>-228186</v>
      </c>
      <c r="S876">
        <v>229477</v>
      </c>
    </row>
    <row r="877" spans="3:19" x14ac:dyDescent="0.25">
      <c r="C877" t="s">
        <v>0</v>
      </c>
      <c r="D877">
        <v>0</v>
      </c>
      <c r="E877">
        <v>1.39978881</v>
      </c>
      <c r="F877">
        <v>1.4001576200000001</v>
      </c>
      <c r="G877">
        <v>55183565.100000001</v>
      </c>
      <c r="H877">
        <v>54895135.899999999</v>
      </c>
      <c r="I877">
        <v>961204634</v>
      </c>
      <c r="J877">
        <v>1.39997321</v>
      </c>
      <c r="K877" s="1">
        <v>0.10002678700000001</v>
      </c>
      <c r="L877">
        <v>55039350.5</v>
      </c>
      <c r="M877">
        <v>50039350.5</v>
      </c>
      <c r="N877">
        <v>961205915</v>
      </c>
      <c r="O877">
        <v>1281</v>
      </c>
      <c r="P877">
        <v>1281</v>
      </c>
      <c r="Q877">
        <v>230933</v>
      </c>
      <c r="R877">
        <v>-228309</v>
      </c>
      <c r="S877">
        <v>229621</v>
      </c>
    </row>
    <row r="878" spans="3:19" x14ac:dyDescent="0.25">
      <c r="C878" t="s">
        <v>0</v>
      </c>
      <c r="D878">
        <v>0</v>
      </c>
      <c r="E878">
        <v>1.3997915599999999</v>
      </c>
      <c r="F878">
        <v>1.4001576200000001</v>
      </c>
      <c r="G878">
        <v>55182185.600000001</v>
      </c>
      <c r="H878">
        <v>54895135.899999999</v>
      </c>
      <c r="I878">
        <v>962201258</v>
      </c>
      <c r="J878">
        <v>1.39997459</v>
      </c>
      <c r="K878" s="1">
        <v>0.10002541099999999</v>
      </c>
      <c r="L878">
        <v>55038660.799999997</v>
      </c>
      <c r="M878">
        <v>50038660.799999997</v>
      </c>
      <c r="N878">
        <v>962202104</v>
      </c>
      <c r="O878">
        <v>846</v>
      </c>
      <c r="P878">
        <v>846</v>
      </c>
      <c r="Q878">
        <v>229189</v>
      </c>
      <c r="R878">
        <v>-227437</v>
      </c>
      <c r="S878">
        <v>228313</v>
      </c>
    </row>
    <row r="879" spans="3:19" x14ac:dyDescent="0.25">
      <c r="C879" t="s">
        <v>0</v>
      </c>
      <c r="D879">
        <v>0</v>
      </c>
      <c r="E879">
        <v>1.3997915599999999</v>
      </c>
      <c r="F879">
        <v>1.4001576200000001</v>
      </c>
      <c r="G879">
        <v>55182185.600000001</v>
      </c>
      <c r="H879">
        <v>54895135.899999999</v>
      </c>
      <c r="I879">
        <v>963279286</v>
      </c>
      <c r="J879">
        <v>1.39997459</v>
      </c>
      <c r="K879" s="1">
        <v>0.10002541099999999</v>
      </c>
      <c r="L879">
        <v>55038660.799999997</v>
      </c>
      <c r="M879">
        <v>50038660.799999997</v>
      </c>
      <c r="N879">
        <v>963280151</v>
      </c>
      <c r="O879">
        <v>865</v>
      </c>
      <c r="P879">
        <v>865</v>
      </c>
      <c r="Q879">
        <v>229349</v>
      </c>
      <c r="R879">
        <v>-227559</v>
      </c>
      <c r="S879">
        <v>228454</v>
      </c>
    </row>
    <row r="880" spans="3:19" x14ac:dyDescent="0.25">
      <c r="C880" t="s">
        <v>0</v>
      </c>
      <c r="D880">
        <v>0</v>
      </c>
      <c r="E880">
        <v>1.3997915599999999</v>
      </c>
      <c r="F880">
        <v>1.40015424</v>
      </c>
      <c r="G880">
        <v>55182185.600000001</v>
      </c>
      <c r="H880">
        <v>54896834.600000001</v>
      </c>
      <c r="I880">
        <v>964378335</v>
      </c>
      <c r="J880">
        <v>1.3999729000000001</v>
      </c>
      <c r="K880" s="1">
        <v>0.10002709799999999</v>
      </c>
      <c r="L880">
        <v>55039510.100000001</v>
      </c>
      <c r="M880">
        <v>50039510.100000001</v>
      </c>
      <c r="N880">
        <v>964379775</v>
      </c>
      <c r="O880">
        <v>1440</v>
      </c>
      <c r="P880">
        <v>1440</v>
      </c>
      <c r="Q880">
        <v>228298</v>
      </c>
      <c r="R880">
        <v>-225360</v>
      </c>
      <c r="S880">
        <v>226829</v>
      </c>
    </row>
    <row r="881" spans="3:19" x14ac:dyDescent="0.25">
      <c r="C881" t="s">
        <v>0</v>
      </c>
      <c r="D881">
        <v>0</v>
      </c>
      <c r="E881">
        <v>1.3997915599999999</v>
      </c>
      <c r="F881">
        <v>1.40015424</v>
      </c>
      <c r="G881">
        <v>55182185.600000001</v>
      </c>
      <c r="H881">
        <v>54896834.600000001</v>
      </c>
      <c r="I881">
        <v>965463302</v>
      </c>
      <c r="J881">
        <v>1.3999729000000001</v>
      </c>
      <c r="K881" s="1">
        <v>0.10002709799999999</v>
      </c>
      <c r="L881">
        <v>55039510.100000001</v>
      </c>
      <c r="M881">
        <v>50039510.100000001</v>
      </c>
      <c r="N881">
        <v>965464762</v>
      </c>
      <c r="O881">
        <v>1460</v>
      </c>
      <c r="P881">
        <v>1460</v>
      </c>
      <c r="Q881">
        <v>228459</v>
      </c>
      <c r="R881">
        <v>-225480</v>
      </c>
      <c r="S881">
        <v>226969</v>
      </c>
    </row>
    <row r="882" spans="3:19" x14ac:dyDescent="0.25">
      <c r="C882" t="s">
        <v>0</v>
      </c>
      <c r="D882">
        <v>0</v>
      </c>
      <c r="E882">
        <v>1.3997915599999999</v>
      </c>
      <c r="F882">
        <v>1.40015424</v>
      </c>
      <c r="G882">
        <v>55182185.600000001</v>
      </c>
      <c r="H882">
        <v>54896834.600000001</v>
      </c>
      <c r="I882">
        <v>966646532</v>
      </c>
      <c r="J882">
        <v>1.3999729000000001</v>
      </c>
      <c r="K882" s="1">
        <v>0.10002709799999999</v>
      </c>
      <c r="L882">
        <v>55039510.100000001</v>
      </c>
      <c r="M882">
        <v>50039510.100000001</v>
      </c>
      <c r="N882">
        <v>966648014</v>
      </c>
      <c r="O882">
        <v>1482</v>
      </c>
      <c r="P882">
        <v>1482</v>
      </c>
      <c r="Q882">
        <v>228635</v>
      </c>
      <c r="R882">
        <v>-225611</v>
      </c>
      <c r="S882">
        <v>227123</v>
      </c>
    </row>
    <row r="883" spans="3:19" x14ac:dyDescent="0.25">
      <c r="C883" t="s">
        <v>0</v>
      </c>
      <c r="D883">
        <v>0</v>
      </c>
      <c r="E883">
        <v>1.3997915599999999</v>
      </c>
      <c r="F883">
        <v>1.40015424</v>
      </c>
      <c r="G883">
        <v>55182185.600000001</v>
      </c>
      <c r="H883">
        <v>54896834.600000001</v>
      </c>
      <c r="I883">
        <v>967845661</v>
      </c>
      <c r="J883">
        <v>1.3999729000000001</v>
      </c>
      <c r="K883" s="1">
        <v>0.10002709799999999</v>
      </c>
      <c r="L883">
        <v>55039510.100000001</v>
      </c>
      <c r="M883">
        <v>50039510.100000001</v>
      </c>
      <c r="N883">
        <v>967847165</v>
      </c>
      <c r="O883">
        <v>1504</v>
      </c>
      <c r="P883">
        <v>1504</v>
      </c>
      <c r="Q883">
        <v>228812</v>
      </c>
      <c r="R883">
        <v>-225745</v>
      </c>
      <c r="S883">
        <v>227278</v>
      </c>
    </row>
    <row r="884" spans="3:19" x14ac:dyDescent="0.25">
      <c r="C884" t="s">
        <v>0</v>
      </c>
      <c r="D884">
        <v>0</v>
      </c>
      <c r="E884">
        <v>1.3997915599999999</v>
      </c>
      <c r="F884">
        <v>1.40015424</v>
      </c>
      <c r="G884">
        <v>55182185.600000001</v>
      </c>
      <c r="H884">
        <v>54896834.600000001</v>
      </c>
      <c r="I884">
        <v>968917840</v>
      </c>
      <c r="J884">
        <v>1.3999729000000001</v>
      </c>
      <c r="K884" s="1">
        <v>0.10002709799999999</v>
      </c>
      <c r="L884">
        <v>55039510.100000001</v>
      </c>
      <c r="M884">
        <v>50039510.100000001</v>
      </c>
      <c r="N884">
        <v>968919365</v>
      </c>
      <c r="O884">
        <v>1525</v>
      </c>
      <c r="P884">
        <v>1525</v>
      </c>
      <c r="Q884">
        <v>228972</v>
      </c>
      <c r="R884">
        <v>-225863</v>
      </c>
      <c r="S884">
        <v>227417</v>
      </c>
    </row>
    <row r="885" spans="3:19" x14ac:dyDescent="0.25">
      <c r="C885" t="s">
        <v>0</v>
      </c>
      <c r="D885">
        <v>0</v>
      </c>
      <c r="E885">
        <v>1.3997915599999999</v>
      </c>
      <c r="F885">
        <v>1.40015424</v>
      </c>
      <c r="G885">
        <v>55182185.600000001</v>
      </c>
      <c r="H885">
        <v>54896834.600000001</v>
      </c>
      <c r="I885">
        <v>969931315</v>
      </c>
      <c r="J885">
        <v>1.3999729000000001</v>
      </c>
      <c r="K885" s="1">
        <v>0.10002709799999999</v>
      </c>
      <c r="L885">
        <v>55039510.100000001</v>
      </c>
      <c r="M885">
        <v>50039510.100000001</v>
      </c>
      <c r="N885">
        <v>969932859</v>
      </c>
      <c r="O885">
        <v>1544</v>
      </c>
      <c r="P885">
        <v>1544</v>
      </c>
      <c r="Q885">
        <v>229122</v>
      </c>
      <c r="R885">
        <v>-225976</v>
      </c>
      <c r="S885">
        <v>227549</v>
      </c>
    </row>
    <row r="886" spans="3:19" x14ac:dyDescent="0.25">
      <c r="C886" t="s">
        <v>0</v>
      </c>
      <c r="D886">
        <v>0</v>
      </c>
      <c r="E886">
        <v>1.3997915599999999</v>
      </c>
      <c r="F886">
        <v>1.40015424</v>
      </c>
      <c r="G886">
        <v>55182185.600000001</v>
      </c>
      <c r="H886">
        <v>54896834.600000001</v>
      </c>
      <c r="I886">
        <v>971105825</v>
      </c>
      <c r="J886">
        <v>1.3999729000000001</v>
      </c>
      <c r="K886" s="1">
        <v>0.10002709799999999</v>
      </c>
      <c r="L886">
        <v>55039510.100000001</v>
      </c>
      <c r="M886">
        <v>50039510.100000001</v>
      </c>
      <c r="N886">
        <v>971107390</v>
      </c>
      <c r="O886">
        <v>1565</v>
      </c>
      <c r="P886">
        <v>1565</v>
      </c>
      <c r="Q886">
        <v>229295</v>
      </c>
      <c r="R886">
        <v>-226106</v>
      </c>
      <c r="S886">
        <v>227700</v>
      </c>
    </row>
    <row r="887" spans="3:19" x14ac:dyDescent="0.25">
      <c r="C887" t="s">
        <v>0</v>
      </c>
      <c r="D887">
        <v>0</v>
      </c>
      <c r="E887">
        <v>1.3997915599999999</v>
      </c>
      <c r="F887">
        <v>1.40015424</v>
      </c>
      <c r="G887">
        <v>55182185.600000001</v>
      </c>
      <c r="H887">
        <v>54896834.600000001</v>
      </c>
      <c r="I887">
        <v>972210301</v>
      </c>
      <c r="J887">
        <v>1.3999729000000001</v>
      </c>
      <c r="K887" s="1">
        <v>0.10002709799999999</v>
      </c>
      <c r="L887">
        <v>55039510.100000001</v>
      </c>
      <c r="M887">
        <v>50039510.100000001</v>
      </c>
      <c r="N887">
        <v>972211887</v>
      </c>
      <c r="O887">
        <v>1586</v>
      </c>
      <c r="P887">
        <v>1586</v>
      </c>
      <c r="Q887">
        <v>229459</v>
      </c>
      <c r="R887">
        <v>-226228</v>
      </c>
      <c r="S887">
        <v>227843</v>
      </c>
    </row>
    <row r="888" spans="3:19" x14ac:dyDescent="0.25">
      <c r="C888" t="s">
        <v>0</v>
      </c>
      <c r="D888">
        <v>0</v>
      </c>
      <c r="E888">
        <v>1.3997915599999999</v>
      </c>
      <c r="F888">
        <v>1.40015424</v>
      </c>
      <c r="G888">
        <v>55182185.600000001</v>
      </c>
      <c r="H888">
        <v>54896834.600000001</v>
      </c>
      <c r="I888">
        <v>973341040</v>
      </c>
      <c r="J888">
        <v>1.3999729000000001</v>
      </c>
      <c r="K888" s="1">
        <v>0.10002709799999999</v>
      </c>
      <c r="L888">
        <v>55039510.100000001</v>
      </c>
      <c r="M888">
        <v>50039510.100000001</v>
      </c>
      <c r="N888">
        <v>973342647</v>
      </c>
      <c r="O888">
        <v>1607</v>
      </c>
      <c r="P888">
        <v>1607</v>
      </c>
      <c r="Q888">
        <v>229627</v>
      </c>
      <c r="R888">
        <v>-226354</v>
      </c>
      <c r="S888">
        <v>227990</v>
      </c>
    </row>
    <row r="889" spans="3:19" x14ac:dyDescent="0.25">
      <c r="C889" t="s">
        <v>0</v>
      </c>
      <c r="D889">
        <v>0</v>
      </c>
      <c r="E889">
        <v>1.3997915599999999</v>
      </c>
      <c r="F889">
        <v>1.40015424</v>
      </c>
      <c r="G889">
        <v>55182185.600000001</v>
      </c>
      <c r="H889">
        <v>54896834.600000001</v>
      </c>
      <c r="I889">
        <v>974430051</v>
      </c>
      <c r="J889">
        <v>1.3999729000000001</v>
      </c>
      <c r="K889" s="1">
        <v>0.10002709799999999</v>
      </c>
      <c r="L889">
        <v>55039510.100000001</v>
      </c>
      <c r="M889">
        <v>50039510.100000001</v>
      </c>
      <c r="N889">
        <v>974431678</v>
      </c>
      <c r="O889">
        <v>1627</v>
      </c>
      <c r="P889">
        <v>1627</v>
      </c>
      <c r="Q889">
        <v>229788</v>
      </c>
      <c r="R889">
        <v>-226475</v>
      </c>
      <c r="S889">
        <v>228131</v>
      </c>
    </row>
    <row r="890" spans="3:19" x14ac:dyDescent="0.25">
      <c r="C890" t="s">
        <v>0</v>
      </c>
      <c r="D890">
        <v>0</v>
      </c>
      <c r="E890">
        <v>1.3997915599999999</v>
      </c>
      <c r="F890">
        <v>1.40015424</v>
      </c>
      <c r="G890">
        <v>55182185.600000001</v>
      </c>
      <c r="H890">
        <v>54896834.600000001</v>
      </c>
      <c r="I890">
        <v>975502602</v>
      </c>
      <c r="J890">
        <v>1.3999729000000001</v>
      </c>
      <c r="K890" s="1">
        <v>0.10002709799999999</v>
      </c>
      <c r="L890">
        <v>55039510.100000001</v>
      </c>
      <c r="M890">
        <v>50039510.100000001</v>
      </c>
      <c r="N890">
        <v>975504249</v>
      </c>
      <c r="O890">
        <v>1647</v>
      </c>
      <c r="P890">
        <v>1647</v>
      </c>
      <c r="Q890">
        <v>229947</v>
      </c>
      <c r="R890">
        <v>-226594</v>
      </c>
      <c r="S890">
        <v>228270</v>
      </c>
    </row>
    <row r="891" spans="3:19" x14ac:dyDescent="0.25">
      <c r="C891" t="s">
        <v>0</v>
      </c>
      <c r="D891">
        <v>0</v>
      </c>
      <c r="E891">
        <v>1.3997915599999999</v>
      </c>
      <c r="F891">
        <v>1.40015194</v>
      </c>
      <c r="G891">
        <v>55182185.600000001</v>
      </c>
      <c r="H891">
        <v>54897995.100000001</v>
      </c>
      <c r="I891">
        <v>976543523</v>
      </c>
      <c r="J891">
        <v>1.39997175</v>
      </c>
      <c r="K891" s="1">
        <v>0.10002825</v>
      </c>
      <c r="L891">
        <v>55040090.299999997</v>
      </c>
      <c r="M891">
        <v>50040090.299999997</v>
      </c>
      <c r="N891">
        <v>976545579</v>
      </c>
      <c r="O891">
        <v>2056</v>
      </c>
      <c r="P891">
        <v>2056</v>
      </c>
      <c r="Q891">
        <v>229272</v>
      </c>
      <c r="R891">
        <v>-225102</v>
      </c>
      <c r="S891">
        <v>227187</v>
      </c>
    </row>
    <row r="892" spans="3:19" x14ac:dyDescent="0.25">
      <c r="C892" t="s">
        <v>0</v>
      </c>
      <c r="D892">
        <v>0</v>
      </c>
      <c r="E892">
        <v>1.3997915599999999</v>
      </c>
      <c r="F892">
        <v>1.40015194</v>
      </c>
      <c r="G892">
        <v>55182185.600000001</v>
      </c>
      <c r="H892">
        <v>54897995.100000001</v>
      </c>
      <c r="I892">
        <v>977683060</v>
      </c>
      <c r="J892">
        <v>1.39997175</v>
      </c>
      <c r="K892" s="1">
        <v>0.10002825</v>
      </c>
      <c r="L892">
        <v>55040090.299999997</v>
      </c>
      <c r="M892">
        <v>50040090.299999997</v>
      </c>
      <c r="N892">
        <v>977685138</v>
      </c>
      <c r="O892">
        <v>2078</v>
      </c>
      <c r="P892">
        <v>2078</v>
      </c>
      <c r="Q892">
        <v>229441</v>
      </c>
      <c r="R892">
        <v>-225226</v>
      </c>
      <c r="S892">
        <v>227333</v>
      </c>
    </row>
    <row r="893" spans="3:19" x14ac:dyDescent="0.25">
      <c r="C893" t="s">
        <v>0</v>
      </c>
      <c r="D893">
        <v>0</v>
      </c>
      <c r="E893">
        <v>1.3997915599999999</v>
      </c>
      <c r="F893">
        <v>1.40015194</v>
      </c>
      <c r="G893">
        <v>55182185.600000001</v>
      </c>
      <c r="H893">
        <v>54897995.100000001</v>
      </c>
      <c r="I893">
        <v>978835333</v>
      </c>
      <c r="J893">
        <v>1.39997175</v>
      </c>
      <c r="K893" s="1">
        <v>0.10002825</v>
      </c>
      <c r="L893">
        <v>55040090.299999997</v>
      </c>
      <c r="M893">
        <v>50040090.299999997</v>
      </c>
      <c r="N893">
        <v>978837435</v>
      </c>
      <c r="O893">
        <v>2102</v>
      </c>
      <c r="P893">
        <v>2102</v>
      </c>
      <c r="Q893">
        <v>229613</v>
      </c>
      <c r="R893">
        <v>-225351</v>
      </c>
      <c r="S893">
        <v>227482</v>
      </c>
    </row>
    <row r="894" spans="3:19" x14ac:dyDescent="0.25">
      <c r="C894" t="s">
        <v>0</v>
      </c>
      <c r="D894">
        <v>0</v>
      </c>
      <c r="E894">
        <v>1.3997915599999999</v>
      </c>
      <c r="F894">
        <v>1.40015194</v>
      </c>
      <c r="G894">
        <v>55182185.600000001</v>
      </c>
      <c r="H894">
        <v>54897995.100000001</v>
      </c>
      <c r="I894">
        <v>979994290</v>
      </c>
      <c r="J894">
        <v>1.39997175</v>
      </c>
      <c r="K894" s="1">
        <v>0.10002825</v>
      </c>
      <c r="L894">
        <v>55040090.299999997</v>
      </c>
      <c r="M894">
        <v>50040090.299999997</v>
      </c>
      <c r="N894">
        <v>979996414</v>
      </c>
      <c r="O894">
        <v>2124</v>
      </c>
      <c r="P894">
        <v>2124</v>
      </c>
      <c r="Q894">
        <v>229785</v>
      </c>
      <c r="R894">
        <v>-225477</v>
      </c>
      <c r="S894">
        <v>227631</v>
      </c>
    </row>
    <row r="895" spans="3:19" x14ac:dyDescent="0.25">
      <c r="C895" t="s">
        <v>0</v>
      </c>
      <c r="D895">
        <v>0</v>
      </c>
      <c r="E895">
        <v>1.3997915599999999</v>
      </c>
      <c r="F895">
        <v>1.40015194</v>
      </c>
      <c r="G895">
        <v>55182185.600000001</v>
      </c>
      <c r="H895">
        <v>54897995.100000001</v>
      </c>
      <c r="I895">
        <v>981047136</v>
      </c>
      <c r="J895">
        <v>1.39997175</v>
      </c>
      <c r="K895" s="1">
        <v>0.10002825</v>
      </c>
      <c r="L895">
        <v>55040090.299999997</v>
      </c>
      <c r="M895">
        <v>50040090.299999997</v>
      </c>
      <c r="N895">
        <v>981049281</v>
      </c>
      <c r="O895">
        <v>2145</v>
      </c>
      <c r="P895">
        <v>2145</v>
      </c>
      <c r="Q895">
        <v>229941</v>
      </c>
      <c r="R895">
        <v>-225593</v>
      </c>
      <c r="S895">
        <v>227767</v>
      </c>
    </row>
    <row r="896" spans="3:19" x14ac:dyDescent="0.25">
      <c r="C896" t="s">
        <v>0</v>
      </c>
      <c r="D896">
        <v>0</v>
      </c>
      <c r="E896">
        <v>1.3997915599999999</v>
      </c>
      <c r="F896">
        <v>1.40015194</v>
      </c>
      <c r="G896">
        <v>55182185.600000001</v>
      </c>
      <c r="H896">
        <v>54897995.100000001</v>
      </c>
      <c r="I896">
        <v>982049937</v>
      </c>
      <c r="J896">
        <v>1.39997175</v>
      </c>
      <c r="K896" s="1">
        <v>0.10002825</v>
      </c>
      <c r="L896">
        <v>55040090.299999997</v>
      </c>
      <c r="M896">
        <v>50040090.299999997</v>
      </c>
      <c r="N896">
        <v>982052101</v>
      </c>
      <c r="O896">
        <v>2164</v>
      </c>
      <c r="P896">
        <v>2164</v>
      </c>
      <c r="Q896">
        <v>230089</v>
      </c>
      <c r="R896">
        <v>-225703</v>
      </c>
      <c r="S896">
        <v>227896</v>
      </c>
    </row>
    <row r="897" spans="3:19" x14ac:dyDescent="0.25">
      <c r="C897" t="s">
        <v>0</v>
      </c>
      <c r="D897">
        <v>0</v>
      </c>
      <c r="E897">
        <v>1.3997915599999999</v>
      </c>
      <c r="F897">
        <v>1.40014576</v>
      </c>
      <c r="G897">
        <v>55182185.600000001</v>
      </c>
      <c r="H897">
        <v>54901102.600000001</v>
      </c>
      <c r="I897">
        <v>983049123</v>
      </c>
      <c r="J897">
        <v>1.3999686600000001</v>
      </c>
      <c r="K897" s="1">
        <v>0.100031337</v>
      </c>
      <c r="L897">
        <v>55041644.100000001</v>
      </c>
      <c r="M897">
        <v>50041644.100000001</v>
      </c>
      <c r="N897">
        <v>983052363</v>
      </c>
      <c r="O897">
        <v>3240</v>
      </c>
      <c r="P897">
        <v>3240</v>
      </c>
      <c r="Q897">
        <v>228017</v>
      </c>
      <c r="R897">
        <v>-221479</v>
      </c>
      <c r="S897">
        <v>224748</v>
      </c>
    </row>
    <row r="898" spans="3:19" x14ac:dyDescent="0.25">
      <c r="C898" t="s">
        <v>0</v>
      </c>
      <c r="D898">
        <v>0</v>
      </c>
      <c r="E898">
        <v>1.3997915599999999</v>
      </c>
      <c r="F898">
        <v>1.40014576</v>
      </c>
      <c r="G898">
        <v>55182185.600000001</v>
      </c>
      <c r="H898">
        <v>54901102.600000001</v>
      </c>
      <c r="I898">
        <v>984148863</v>
      </c>
      <c r="J898">
        <v>1.3999686600000001</v>
      </c>
      <c r="K898" s="1">
        <v>0.100031337</v>
      </c>
      <c r="L898">
        <v>55041644.100000001</v>
      </c>
      <c r="M898">
        <v>50041644.100000001</v>
      </c>
      <c r="N898">
        <v>984152127</v>
      </c>
      <c r="O898">
        <v>3264</v>
      </c>
      <c r="P898">
        <v>3264</v>
      </c>
      <c r="Q898">
        <v>228180</v>
      </c>
      <c r="R898">
        <v>-221594</v>
      </c>
      <c r="S898">
        <v>224887</v>
      </c>
    </row>
    <row r="899" spans="3:19" x14ac:dyDescent="0.25">
      <c r="C899" t="s">
        <v>0</v>
      </c>
      <c r="D899">
        <v>0</v>
      </c>
      <c r="E899">
        <v>1.3997915599999999</v>
      </c>
      <c r="F899">
        <v>1.40014576</v>
      </c>
      <c r="G899">
        <v>55182185.600000001</v>
      </c>
      <c r="H899">
        <v>54901102.600000001</v>
      </c>
      <c r="I899">
        <v>985266457</v>
      </c>
      <c r="J899">
        <v>1.3999686600000001</v>
      </c>
      <c r="K899" s="1">
        <v>0.100031337</v>
      </c>
      <c r="L899">
        <v>55041644.100000001</v>
      </c>
      <c r="M899">
        <v>50041644.100000001</v>
      </c>
      <c r="N899">
        <v>985269745</v>
      </c>
      <c r="O899">
        <v>3288</v>
      </c>
      <c r="P899">
        <v>3288</v>
      </c>
      <c r="Q899">
        <v>228345</v>
      </c>
      <c r="R899">
        <v>-221712</v>
      </c>
      <c r="S899">
        <v>225028</v>
      </c>
    </row>
    <row r="900" spans="3:19" x14ac:dyDescent="0.25">
      <c r="C900" t="s">
        <v>0</v>
      </c>
      <c r="D900">
        <v>0</v>
      </c>
      <c r="E900">
        <v>1.3997915599999999</v>
      </c>
      <c r="F900">
        <v>1.40014576</v>
      </c>
      <c r="G900">
        <v>55182185.600000001</v>
      </c>
      <c r="H900">
        <v>54901102.600000001</v>
      </c>
      <c r="I900">
        <v>986438292</v>
      </c>
      <c r="J900">
        <v>1.3999686600000001</v>
      </c>
      <c r="K900" s="1">
        <v>0.100031337</v>
      </c>
      <c r="L900">
        <v>55041644.100000001</v>
      </c>
      <c r="M900">
        <v>50041644.100000001</v>
      </c>
      <c r="N900">
        <v>986441606</v>
      </c>
      <c r="O900">
        <v>3314</v>
      </c>
      <c r="P900">
        <v>3314</v>
      </c>
      <c r="Q900">
        <v>228519</v>
      </c>
      <c r="R900">
        <v>-221835</v>
      </c>
      <c r="S900">
        <v>225177</v>
      </c>
    </row>
    <row r="901" spans="3:19" x14ac:dyDescent="0.25">
      <c r="C901" t="s">
        <v>0</v>
      </c>
      <c r="D901">
        <v>0</v>
      </c>
      <c r="E901">
        <v>1.3997915599999999</v>
      </c>
      <c r="F901">
        <v>1.40014576</v>
      </c>
      <c r="G901">
        <v>55182185.600000001</v>
      </c>
      <c r="H901">
        <v>54901102.600000001</v>
      </c>
      <c r="I901">
        <v>987495834</v>
      </c>
      <c r="J901">
        <v>1.3999686600000001</v>
      </c>
      <c r="K901" s="1">
        <v>0.100031337</v>
      </c>
      <c r="L901">
        <v>55041644.100000001</v>
      </c>
      <c r="M901">
        <v>50041644.100000001</v>
      </c>
      <c r="N901">
        <v>987499171</v>
      </c>
      <c r="O901">
        <v>3337</v>
      </c>
      <c r="P901">
        <v>3337</v>
      </c>
      <c r="Q901">
        <v>228676</v>
      </c>
      <c r="R901">
        <v>-221945</v>
      </c>
      <c r="S901">
        <v>225310</v>
      </c>
    </row>
    <row r="902" spans="3:19" x14ac:dyDescent="0.25">
      <c r="C902" t="s">
        <v>0</v>
      </c>
      <c r="D902">
        <v>0</v>
      </c>
      <c r="E902">
        <v>1.3997915599999999</v>
      </c>
      <c r="F902">
        <v>1.40014576</v>
      </c>
      <c r="G902">
        <v>55182185.600000001</v>
      </c>
      <c r="H902">
        <v>54901102.600000001</v>
      </c>
      <c r="I902">
        <v>988512051</v>
      </c>
      <c r="J902">
        <v>1.3999686600000001</v>
      </c>
      <c r="K902" s="1">
        <v>0.100031337</v>
      </c>
      <c r="L902">
        <v>55041644.100000001</v>
      </c>
      <c r="M902">
        <v>50041644.100000001</v>
      </c>
      <c r="N902">
        <v>988515410</v>
      </c>
      <c r="O902">
        <v>3359</v>
      </c>
      <c r="P902">
        <v>3359</v>
      </c>
      <c r="Q902">
        <v>228826</v>
      </c>
      <c r="R902">
        <v>-222052</v>
      </c>
      <c r="S902">
        <v>225439</v>
      </c>
    </row>
    <row r="903" spans="3:19" x14ac:dyDescent="0.25">
      <c r="C903" t="s">
        <v>0</v>
      </c>
      <c r="D903">
        <v>0</v>
      </c>
      <c r="E903">
        <v>1.3997915599999999</v>
      </c>
      <c r="F903">
        <v>1.40014576</v>
      </c>
      <c r="G903">
        <v>55182185.600000001</v>
      </c>
      <c r="H903">
        <v>54901102.600000001</v>
      </c>
      <c r="I903">
        <v>989510650</v>
      </c>
      <c r="J903">
        <v>1.3999686600000001</v>
      </c>
      <c r="K903" s="1">
        <v>0.100031337</v>
      </c>
      <c r="L903">
        <v>55041644.100000001</v>
      </c>
      <c r="M903">
        <v>50041644.100000001</v>
      </c>
      <c r="N903">
        <v>989514030</v>
      </c>
      <c r="O903">
        <v>3380</v>
      </c>
      <c r="P903">
        <v>3380</v>
      </c>
      <c r="Q903">
        <v>228974</v>
      </c>
      <c r="R903">
        <v>-222157</v>
      </c>
      <c r="S903">
        <v>225565</v>
      </c>
    </row>
    <row r="904" spans="3:19" x14ac:dyDescent="0.25">
      <c r="C904" t="s">
        <v>0</v>
      </c>
      <c r="D904">
        <v>0</v>
      </c>
      <c r="E904">
        <v>1.3997915599999999</v>
      </c>
      <c r="F904">
        <v>1.40014576</v>
      </c>
      <c r="G904">
        <v>55182185.600000001</v>
      </c>
      <c r="H904">
        <v>54901102.600000001</v>
      </c>
      <c r="I904">
        <v>990700348</v>
      </c>
      <c r="J904">
        <v>1.3999686600000001</v>
      </c>
      <c r="K904" s="1">
        <v>0.100031337</v>
      </c>
      <c r="L904">
        <v>55041644.100000001</v>
      </c>
      <c r="M904">
        <v>50041644.100000001</v>
      </c>
      <c r="N904">
        <v>990703754</v>
      </c>
      <c r="O904">
        <v>3406</v>
      </c>
      <c r="P904">
        <v>3406</v>
      </c>
      <c r="Q904">
        <v>229150</v>
      </c>
      <c r="R904">
        <v>-222281</v>
      </c>
      <c r="S904">
        <v>225715</v>
      </c>
    </row>
    <row r="905" spans="3:19" x14ac:dyDescent="0.25">
      <c r="C905" t="s">
        <v>0</v>
      </c>
      <c r="D905">
        <v>0</v>
      </c>
      <c r="E905">
        <v>1.39980346</v>
      </c>
      <c r="F905">
        <v>1.40014576</v>
      </c>
      <c r="G905">
        <v>55176224.600000001</v>
      </c>
      <c r="H905">
        <v>54901102.600000001</v>
      </c>
      <c r="I905">
        <v>991693647</v>
      </c>
      <c r="J905">
        <v>1.3999746099999999</v>
      </c>
      <c r="K905" s="1">
        <v>0.10002538900000001</v>
      </c>
      <c r="L905">
        <v>55038663.600000001</v>
      </c>
      <c r="M905">
        <v>50038663.600000001</v>
      </c>
      <c r="N905">
        <v>991694990</v>
      </c>
      <c r="O905">
        <v>1343</v>
      </c>
      <c r="P905">
        <v>1343</v>
      </c>
      <c r="Q905">
        <v>220868</v>
      </c>
      <c r="R905">
        <v>-218129</v>
      </c>
      <c r="S905">
        <v>219498</v>
      </c>
    </row>
    <row r="906" spans="3:19" x14ac:dyDescent="0.25">
      <c r="C906" t="s">
        <v>0</v>
      </c>
      <c r="D906">
        <v>0</v>
      </c>
      <c r="E906">
        <v>1.39980346</v>
      </c>
      <c r="F906">
        <v>1.40014576</v>
      </c>
      <c r="G906">
        <v>55176224.600000001</v>
      </c>
      <c r="H906">
        <v>54901102.600000001</v>
      </c>
      <c r="I906">
        <v>992768217</v>
      </c>
      <c r="J906">
        <v>1.3999746099999999</v>
      </c>
      <c r="K906" s="1">
        <v>0.10002538900000001</v>
      </c>
      <c r="L906">
        <v>55038663.600000001</v>
      </c>
      <c r="M906">
        <v>50038663.600000001</v>
      </c>
      <c r="N906">
        <v>992769578</v>
      </c>
      <c r="O906">
        <v>1361</v>
      </c>
      <c r="P906">
        <v>1361</v>
      </c>
      <c r="Q906">
        <v>221018</v>
      </c>
      <c r="R906">
        <v>-218241</v>
      </c>
      <c r="S906">
        <v>219629</v>
      </c>
    </row>
    <row r="907" spans="3:19" x14ac:dyDescent="0.25">
      <c r="C907" t="s">
        <v>0</v>
      </c>
      <c r="D907">
        <v>0</v>
      </c>
      <c r="E907">
        <v>1.39980346</v>
      </c>
      <c r="F907">
        <v>1.40014576</v>
      </c>
      <c r="G907">
        <v>55176224.600000001</v>
      </c>
      <c r="H907">
        <v>54901102.600000001</v>
      </c>
      <c r="I907">
        <v>993904559</v>
      </c>
      <c r="J907">
        <v>1.3999746099999999</v>
      </c>
      <c r="K907" s="1">
        <v>0.10002538900000001</v>
      </c>
      <c r="L907">
        <v>55038663.600000001</v>
      </c>
      <c r="M907">
        <v>50038663.600000001</v>
      </c>
      <c r="N907">
        <v>993905940</v>
      </c>
      <c r="O907">
        <v>1381</v>
      </c>
      <c r="P907">
        <v>1381</v>
      </c>
      <c r="Q907">
        <v>221177</v>
      </c>
      <c r="R907">
        <v>-218360</v>
      </c>
      <c r="S907">
        <v>219768</v>
      </c>
    </row>
    <row r="908" spans="3:19" x14ac:dyDescent="0.25">
      <c r="C908" t="s">
        <v>0</v>
      </c>
      <c r="D908">
        <v>0</v>
      </c>
      <c r="E908">
        <v>1.39980346</v>
      </c>
      <c r="F908">
        <v>1.40014576</v>
      </c>
      <c r="G908">
        <v>55176224.600000001</v>
      </c>
      <c r="H908">
        <v>54901102.600000001</v>
      </c>
      <c r="I908">
        <v>994968723</v>
      </c>
      <c r="J908">
        <v>1.3999746099999999</v>
      </c>
      <c r="K908" s="1">
        <v>0.10002538900000001</v>
      </c>
      <c r="L908">
        <v>55038663.600000001</v>
      </c>
      <c r="M908">
        <v>50038663.600000001</v>
      </c>
      <c r="N908">
        <v>994970123</v>
      </c>
      <c r="O908">
        <v>1400</v>
      </c>
      <c r="P908">
        <v>1400</v>
      </c>
      <c r="Q908">
        <v>221325</v>
      </c>
      <c r="R908">
        <v>-218472</v>
      </c>
      <c r="S908">
        <v>219898</v>
      </c>
    </row>
    <row r="909" spans="3:19" x14ac:dyDescent="0.25">
      <c r="C909" t="s">
        <v>0</v>
      </c>
      <c r="D909">
        <v>0</v>
      </c>
      <c r="E909">
        <v>1.39980346</v>
      </c>
      <c r="F909">
        <v>1.40014576</v>
      </c>
      <c r="G909">
        <v>55176224.600000001</v>
      </c>
      <c r="H909">
        <v>54901102.600000001</v>
      </c>
      <c r="I909">
        <v>996158927</v>
      </c>
      <c r="J909">
        <v>1.3999746099999999</v>
      </c>
      <c r="K909" s="1">
        <v>0.10002538900000001</v>
      </c>
      <c r="L909">
        <v>55038663.600000001</v>
      </c>
      <c r="M909">
        <v>50038663.600000001</v>
      </c>
      <c r="N909">
        <v>996160347</v>
      </c>
      <c r="O909">
        <v>1420</v>
      </c>
      <c r="P909">
        <v>1420</v>
      </c>
      <c r="Q909">
        <v>221491</v>
      </c>
      <c r="R909">
        <v>-218597</v>
      </c>
      <c r="S909">
        <v>220044</v>
      </c>
    </row>
    <row r="910" spans="3:19" x14ac:dyDescent="0.25">
      <c r="C910" t="s">
        <v>0</v>
      </c>
      <c r="D910">
        <v>0</v>
      </c>
      <c r="E910">
        <v>1.39980346</v>
      </c>
      <c r="F910">
        <v>1.40014576</v>
      </c>
      <c r="G910">
        <v>55176224.600000001</v>
      </c>
      <c r="H910">
        <v>54901102.600000001</v>
      </c>
      <c r="I910">
        <v>997266265</v>
      </c>
      <c r="J910">
        <v>1.3999746099999999</v>
      </c>
      <c r="K910" s="1">
        <v>0.10002538900000001</v>
      </c>
      <c r="L910">
        <v>55038663.600000001</v>
      </c>
      <c r="M910">
        <v>50038663.600000001</v>
      </c>
      <c r="N910">
        <v>997267704</v>
      </c>
      <c r="O910">
        <v>1439</v>
      </c>
      <c r="P910">
        <v>1439</v>
      </c>
      <c r="Q910">
        <v>221645</v>
      </c>
      <c r="R910">
        <v>-218714</v>
      </c>
      <c r="S910">
        <v>220179</v>
      </c>
    </row>
    <row r="911" spans="3:19" x14ac:dyDescent="0.25">
      <c r="C911" t="s">
        <v>0</v>
      </c>
      <c r="D911">
        <v>0</v>
      </c>
      <c r="E911">
        <v>1.39980346</v>
      </c>
      <c r="F911">
        <v>1.40014576</v>
      </c>
      <c r="G911">
        <v>55176224.600000001</v>
      </c>
      <c r="H911">
        <v>54901102.600000001</v>
      </c>
      <c r="I911">
        <v>998452810</v>
      </c>
      <c r="J911">
        <v>1.3999746099999999</v>
      </c>
      <c r="K911" s="1">
        <v>0.10002538900000001</v>
      </c>
      <c r="L911">
        <v>55038663.600000001</v>
      </c>
      <c r="M911">
        <v>50038663.600000001</v>
      </c>
      <c r="N911">
        <v>998454269</v>
      </c>
      <c r="O911">
        <v>1459</v>
      </c>
      <c r="P911">
        <v>1459</v>
      </c>
      <c r="Q911">
        <v>221811</v>
      </c>
      <c r="R911">
        <v>-218838</v>
      </c>
      <c r="S911">
        <v>220324</v>
      </c>
    </row>
    <row r="912" spans="3:19" x14ac:dyDescent="0.25">
      <c r="C912" t="s">
        <v>0</v>
      </c>
      <c r="D912">
        <v>0</v>
      </c>
      <c r="E912">
        <v>1.39980346</v>
      </c>
      <c r="F912">
        <v>1.40014576</v>
      </c>
      <c r="G912">
        <v>55176224.600000001</v>
      </c>
      <c r="H912">
        <v>54901102.600000001</v>
      </c>
      <c r="I912">
        <v>999585740</v>
      </c>
      <c r="J912">
        <v>1.3999746099999999</v>
      </c>
      <c r="K912" s="1">
        <v>0.10002538900000001</v>
      </c>
      <c r="L912">
        <v>55038663.600000001</v>
      </c>
      <c r="M912">
        <v>50038663.600000001</v>
      </c>
      <c r="N912">
        <v>999587219</v>
      </c>
      <c r="O912">
        <v>1479</v>
      </c>
      <c r="P912">
        <v>1479</v>
      </c>
      <c r="Q912">
        <v>221968</v>
      </c>
      <c r="R912">
        <v>-218957</v>
      </c>
      <c r="S912">
        <v>220462</v>
      </c>
    </row>
    <row r="913" spans="3:19" x14ac:dyDescent="0.25">
      <c r="C913" t="s">
        <v>0</v>
      </c>
      <c r="D913">
        <v>0</v>
      </c>
      <c r="E913">
        <v>1.39980346</v>
      </c>
      <c r="F913">
        <v>1.40014576</v>
      </c>
      <c r="G913">
        <v>55176224.600000001</v>
      </c>
      <c r="H913">
        <v>54901102.600000001</v>
      </c>
      <c r="I913">
        <v>1000611741</v>
      </c>
      <c r="J913">
        <v>1.3999746099999999</v>
      </c>
      <c r="K913" s="1">
        <v>0.10002538900000001</v>
      </c>
      <c r="L913">
        <v>55038663.600000001</v>
      </c>
      <c r="M913">
        <v>50038663.600000001</v>
      </c>
      <c r="N913">
        <v>1000613237</v>
      </c>
      <c r="O913">
        <v>1496</v>
      </c>
      <c r="P913">
        <v>1496</v>
      </c>
      <c r="Q913">
        <v>222111</v>
      </c>
      <c r="R913">
        <v>-219065</v>
      </c>
      <c r="S913">
        <v>220588</v>
      </c>
    </row>
    <row r="914" spans="3:19" x14ac:dyDescent="0.25">
      <c r="C914" t="s">
        <v>0</v>
      </c>
      <c r="D914">
        <v>0</v>
      </c>
      <c r="E914">
        <v>1.39980346</v>
      </c>
      <c r="F914">
        <v>1.40014576</v>
      </c>
      <c r="G914">
        <v>55176224.600000001</v>
      </c>
      <c r="H914">
        <v>54901102.600000001</v>
      </c>
      <c r="I914">
        <v>1001673982</v>
      </c>
      <c r="J914">
        <v>1.3999746099999999</v>
      </c>
      <c r="K914" s="1">
        <v>0.10002538900000001</v>
      </c>
      <c r="L914">
        <v>55038663.600000001</v>
      </c>
      <c r="M914">
        <v>50038663.600000001</v>
      </c>
      <c r="N914">
        <v>1001675496</v>
      </c>
      <c r="O914">
        <v>1514</v>
      </c>
      <c r="P914">
        <v>1514</v>
      </c>
      <c r="Q914">
        <v>222260</v>
      </c>
      <c r="R914">
        <v>-219177</v>
      </c>
      <c r="S914">
        <v>220718</v>
      </c>
    </row>
    <row r="915" spans="3:19" x14ac:dyDescent="0.25">
      <c r="C915" t="s">
        <v>0</v>
      </c>
      <c r="D915">
        <v>0</v>
      </c>
      <c r="E915">
        <v>1.39980346</v>
      </c>
      <c r="F915">
        <v>1.40014576</v>
      </c>
      <c r="G915">
        <v>55176224.600000001</v>
      </c>
      <c r="H915">
        <v>54901102.600000001</v>
      </c>
      <c r="I915">
        <v>1002682865</v>
      </c>
      <c r="J915">
        <v>1.3999746099999999</v>
      </c>
      <c r="K915" s="1">
        <v>0.10002538900000001</v>
      </c>
      <c r="L915">
        <v>55038663.600000001</v>
      </c>
      <c r="M915">
        <v>50038663.600000001</v>
      </c>
      <c r="N915">
        <v>1002684397</v>
      </c>
      <c r="O915">
        <v>1532</v>
      </c>
      <c r="P915">
        <v>1532</v>
      </c>
      <c r="Q915">
        <v>222400</v>
      </c>
      <c r="R915">
        <v>-219283</v>
      </c>
      <c r="S915">
        <v>220841</v>
      </c>
    </row>
    <row r="916" spans="3:19" x14ac:dyDescent="0.25">
      <c r="C916" t="s">
        <v>0</v>
      </c>
      <c r="D916">
        <v>0</v>
      </c>
      <c r="E916">
        <v>1.39980346</v>
      </c>
      <c r="F916">
        <v>1.40014576</v>
      </c>
      <c r="G916">
        <v>55176224.600000001</v>
      </c>
      <c r="H916">
        <v>54901102.600000001</v>
      </c>
      <c r="I916">
        <v>1003797088</v>
      </c>
      <c r="J916">
        <v>1.3999746099999999</v>
      </c>
      <c r="K916" s="1">
        <v>0.10002538900000001</v>
      </c>
      <c r="L916">
        <v>55038663.600000001</v>
      </c>
      <c r="M916">
        <v>50038663.600000001</v>
      </c>
      <c r="N916">
        <v>1003798639</v>
      </c>
      <c r="O916">
        <v>1551</v>
      </c>
      <c r="P916">
        <v>1551</v>
      </c>
      <c r="Q916">
        <v>222556</v>
      </c>
      <c r="R916">
        <v>-219400</v>
      </c>
      <c r="S916">
        <v>220978</v>
      </c>
    </row>
    <row r="917" spans="3:19" x14ac:dyDescent="0.25">
      <c r="C917" t="s">
        <v>0</v>
      </c>
      <c r="D917">
        <v>0</v>
      </c>
      <c r="E917">
        <v>1.39980346</v>
      </c>
      <c r="F917">
        <v>1.40014576</v>
      </c>
      <c r="G917">
        <v>55176224.600000001</v>
      </c>
      <c r="H917">
        <v>54901102.600000001</v>
      </c>
      <c r="I917">
        <v>1004995092</v>
      </c>
      <c r="J917">
        <v>1.3999746099999999</v>
      </c>
      <c r="K917" s="1">
        <v>0.10002538900000001</v>
      </c>
      <c r="L917">
        <v>55038663.600000001</v>
      </c>
      <c r="M917">
        <v>50038663.600000001</v>
      </c>
      <c r="N917">
        <v>1004996664</v>
      </c>
      <c r="O917">
        <v>1572</v>
      </c>
      <c r="P917">
        <v>1572</v>
      </c>
      <c r="Q917">
        <v>222723</v>
      </c>
      <c r="R917">
        <v>-219525</v>
      </c>
      <c r="S917">
        <v>221124</v>
      </c>
    </row>
    <row r="918" spans="3:19" x14ac:dyDescent="0.25">
      <c r="C918" t="s">
        <v>0</v>
      </c>
      <c r="D918">
        <v>0</v>
      </c>
      <c r="E918">
        <v>1.39980346</v>
      </c>
      <c r="F918">
        <v>1.40014576</v>
      </c>
      <c r="G918">
        <v>55176224.600000001</v>
      </c>
      <c r="H918">
        <v>54901102.600000001</v>
      </c>
      <c r="I918">
        <v>1006041864</v>
      </c>
      <c r="J918">
        <v>1.3999746099999999</v>
      </c>
      <c r="K918" s="1">
        <v>0.10002538900000001</v>
      </c>
      <c r="L918">
        <v>55038663.600000001</v>
      </c>
      <c r="M918">
        <v>50038663.600000001</v>
      </c>
      <c r="N918">
        <v>1006043454</v>
      </c>
      <c r="O918">
        <v>1590</v>
      </c>
      <c r="P918">
        <v>1590</v>
      </c>
      <c r="Q918">
        <v>222869</v>
      </c>
      <c r="R918">
        <v>-219635</v>
      </c>
      <c r="S918">
        <v>221252</v>
      </c>
    </row>
    <row r="919" spans="3:19" x14ac:dyDescent="0.25">
      <c r="C919" t="s">
        <v>0</v>
      </c>
      <c r="D919">
        <v>0</v>
      </c>
      <c r="E919">
        <v>1.39980346</v>
      </c>
      <c r="F919">
        <v>1.40014576</v>
      </c>
      <c r="G919">
        <v>55176224.600000001</v>
      </c>
      <c r="H919">
        <v>54901102.600000001</v>
      </c>
      <c r="I919">
        <v>1007180095</v>
      </c>
      <c r="J919">
        <v>1.3999746099999999</v>
      </c>
      <c r="K919" s="1">
        <v>0.10002538900000001</v>
      </c>
      <c r="L919">
        <v>55038663.600000001</v>
      </c>
      <c r="M919">
        <v>50038663.600000001</v>
      </c>
      <c r="N919">
        <v>1007181705</v>
      </c>
      <c r="O919">
        <v>1610</v>
      </c>
      <c r="P919">
        <v>1610</v>
      </c>
      <c r="Q919">
        <v>223028</v>
      </c>
      <c r="R919">
        <v>-219754</v>
      </c>
      <c r="S919">
        <v>221391</v>
      </c>
    </row>
    <row r="920" spans="3:19" x14ac:dyDescent="0.25">
      <c r="C920" t="s">
        <v>0</v>
      </c>
      <c r="D920">
        <v>0</v>
      </c>
      <c r="E920">
        <v>1.3998103</v>
      </c>
      <c r="F920">
        <v>1.40014576</v>
      </c>
      <c r="G920">
        <v>55172796.899999999</v>
      </c>
      <c r="H920">
        <v>54901102.600000001</v>
      </c>
      <c r="I920">
        <v>1008205688</v>
      </c>
      <c r="J920">
        <v>1.39997803</v>
      </c>
      <c r="K920" s="1">
        <v>0.100021969</v>
      </c>
      <c r="L920">
        <v>55036949.799999997</v>
      </c>
      <c r="M920">
        <v>50036949.799999997</v>
      </c>
      <c r="N920">
        <v>1008206076</v>
      </c>
      <c r="O920">
        <v>388</v>
      </c>
      <c r="P920">
        <v>388</v>
      </c>
      <c r="Q920">
        <v>218243</v>
      </c>
      <c r="R920">
        <v>-217415</v>
      </c>
      <c r="S920">
        <v>217829</v>
      </c>
    </row>
    <row r="921" spans="3:19" x14ac:dyDescent="0.25">
      <c r="C921" t="s">
        <v>0</v>
      </c>
      <c r="D921">
        <v>0</v>
      </c>
      <c r="E921">
        <v>1.3998103</v>
      </c>
      <c r="F921">
        <v>1.40014576</v>
      </c>
      <c r="G921">
        <v>55172796.899999999</v>
      </c>
      <c r="H921">
        <v>54901102.600000001</v>
      </c>
      <c r="I921">
        <v>1009315188</v>
      </c>
      <c r="J921">
        <v>1.39997803</v>
      </c>
      <c r="K921" s="1">
        <v>0.100021969</v>
      </c>
      <c r="L921">
        <v>55036949.799999997</v>
      </c>
      <c r="M921">
        <v>50036949.799999997</v>
      </c>
      <c r="N921">
        <v>1009315593</v>
      </c>
      <c r="O921">
        <v>405</v>
      </c>
      <c r="P921">
        <v>405</v>
      </c>
      <c r="Q921">
        <v>218393</v>
      </c>
      <c r="R921">
        <v>-217531</v>
      </c>
      <c r="S921">
        <v>217962</v>
      </c>
    </row>
    <row r="922" spans="3:19" x14ac:dyDescent="0.25">
      <c r="C922" t="s">
        <v>0</v>
      </c>
      <c r="D922">
        <v>0</v>
      </c>
      <c r="E922">
        <v>1.3998103</v>
      </c>
      <c r="F922">
        <v>1.40014576</v>
      </c>
      <c r="G922">
        <v>55172796.899999999</v>
      </c>
      <c r="H922">
        <v>54901102.600000001</v>
      </c>
      <c r="I922">
        <v>1010351277</v>
      </c>
      <c r="J922">
        <v>1.39997803</v>
      </c>
      <c r="K922" s="1">
        <v>0.100021969</v>
      </c>
      <c r="L922">
        <v>55036949.799999997</v>
      </c>
      <c r="M922">
        <v>50036949.799999997</v>
      </c>
      <c r="N922">
        <v>1010351697</v>
      </c>
      <c r="O922">
        <v>420</v>
      </c>
      <c r="P922">
        <v>420</v>
      </c>
      <c r="Q922">
        <v>218532</v>
      </c>
      <c r="R922">
        <v>-217640</v>
      </c>
      <c r="S922">
        <v>218086</v>
      </c>
    </row>
    <row r="923" spans="3:19" x14ac:dyDescent="0.25">
      <c r="C923" t="s">
        <v>0</v>
      </c>
      <c r="D923">
        <v>0</v>
      </c>
      <c r="E923">
        <v>1.3998103</v>
      </c>
      <c r="F923">
        <v>1.40014576</v>
      </c>
      <c r="G923">
        <v>55172796.899999999</v>
      </c>
      <c r="H923">
        <v>54901102.600000001</v>
      </c>
      <c r="I923">
        <v>1011524967</v>
      </c>
      <c r="J923">
        <v>1.39997803</v>
      </c>
      <c r="K923" s="1">
        <v>0.100021969</v>
      </c>
      <c r="L923">
        <v>55036949.799999997</v>
      </c>
      <c r="M923">
        <v>50036949.799999997</v>
      </c>
      <c r="N923">
        <v>1011525405</v>
      </c>
      <c r="O923">
        <v>438</v>
      </c>
      <c r="P923">
        <v>438</v>
      </c>
      <c r="Q923">
        <v>218690</v>
      </c>
      <c r="R923">
        <v>-217763</v>
      </c>
      <c r="S923">
        <v>218226</v>
      </c>
    </row>
    <row r="924" spans="3:19" x14ac:dyDescent="0.25">
      <c r="C924" t="s">
        <v>0</v>
      </c>
      <c r="D924">
        <v>0</v>
      </c>
      <c r="E924">
        <v>1.3998103</v>
      </c>
      <c r="F924">
        <v>1.40014576</v>
      </c>
      <c r="G924">
        <v>55172796.899999999</v>
      </c>
      <c r="H924">
        <v>54901102.600000001</v>
      </c>
      <c r="I924">
        <v>1012599796</v>
      </c>
      <c r="J924">
        <v>1.39997803</v>
      </c>
      <c r="K924" s="1">
        <v>0.100021969</v>
      </c>
      <c r="L924">
        <v>55036949.799999997</v>
      </c>
      <c r="M924">
        <v>50036949.799999997</v>
      </c>
      <c r="N924">
        <v>1012600249</v>
      </c>
      <c r="O924">
        <v>453</v>
      </c>
      <c r="P924">
        <v>453</v>
      </c>
      <c r="Q924">
        <v>218835</v>
      </c>
      <c r="R924">
        <v>-217876</v>
      </c>
      <c r="S924">
        <v>218355</v>
      </c>
    </row>
    <row r="925" spans="3:19" x14ac:dyDescent="0.25">
      <c r="C925" t="s">
        <v>0</v>
      </c>
      <c r="D925">
        <v>0</v>
      </c>
      <c r="E925">
        <v>1.3998103</v>
      </c>
      <c r="F925">
        <v>1.40014576</v>
      </c>
      <c r="G925">
        <v>55172796.899999999</v>
      </c>
      <c r="H925">
        <v>54901102.600000001</v>
      </c>
      <c r="I925">
        <v>1013662834</v>
      </c>
      <c r="J925">
        <v>1.39997803</v>
      </c>
      <c r="K925" s="1">
        <v>0.100021969</v>
      </c>
      <c r="L925">
        <v>55036949.799999997</v>
      </c>
      <c r="M925">
        <v>50036949.799999997</v>
      </c>
      <c r="N925">
        <v>1013663302</v>
      </c>
      <c r="O925">
        <v>468</v>
      </c>
      <c r="P925">
        <v>468</v>
      </c>
      <c r="Q925">
        <v>218977</v>
      </c>
      <c r="R925">
        <v>-217988</v>
      </c>
      <c r="S925">
        <v>218482</v>
      </c>
    </row>
    <row r="926" spans="3:19" x14ac:dyDescent="0.25">
      <c r="C926" t="s">
        <v>0</v>
      </c>
      <c r="D926">
        <v>0</v>
      </c>
      <c r="E926">
        <v>1.3998103</v>
      </c>
      <c r="F926">
        <v>1.40014576</v>
      </c>
      <c r="G926">
        <v>55172796.899999999</v>
      </c>
      <c r="H926">
        <v>54901102.600000001</v>
      </c>
      <c r="I926">
        <v>1014791986</v>
      </c>
      <c r="J926">
        <v>1.39997803</v>
      </c>
      <c r="K926" s="1">
        <v>0.100021969</v>
      </c>
      <c r="L926">
        <v>55036949.799999997</v>
      </c>
      <c r="M926">
        <v>50036949.799999997</v>
      </c>
      <c r="N926">
        <v>1014792471</v>
      </c>
      <c r="O926">
        <v>485</v>
      </c>
      <c r="P926">
        <v>485</v>
      </c>
      <c r="Q926">
        <v>219130</v>
      </c>
      <c r="R926">
        <v>-218106</v>
      </c>
      <c r="S926">
        <v>218618</v>
      </c>
    </row>
    <row r="927" spans="3:19" x14ac:dyDescent="0.25">
      <c r="C927" t="s">
        <v>0</v>
      </c>
      <c r="D927">
        <v>0</v>
      </c>
      <c r="E927">
        <v>1.3998103</v>
      </c>
      <c r="F927">
        <v>1.40014576</v>
      </c>
      <c r="G927">
        <v>55172796.899999999</v>
      </c>
      <c r="H927">
        <v>54901102.600000001</v>
      </c>
      <c r="I927">
        <v>1015894833</v>
      </c>
      <c r="J927">
        <v>1.39997803</v>
      </c>
      <c r="K927" s="1">
        <v>0.100021969</v>
      </c>
      <c r="L927">
        <v>55036949.799999997</v>
      </c>
      <c r="M927">
        <v>50036949.799999997</v>
      </c>
      <c r="N927">
        <v>1015895335</v>
      </c>
      <c r="O927">
        <v>502</v>
      </c>
      <c r="P927">
        <v>502</v>
      </c>
      <c r="Q927">
        <v>219278</v>
      </c>
      <c r="R927">
        <v>-218222</v>
      </c>
      <c r="S927">
        <v>218750</v>
      </c>
    </row>
    <row r="928" spans="3:19" x14ac:dyDescent="0.25">
      <c r="C928" t="s">
        <v>0</v>
      </c>
      <c r="D928">
        <v>0</v>
      </c>
      <c r="E928">
        <v>1.3998103</v>
      </c>
      <c r="F928">
        <v>1.40014576</v>
      </c>
      <c r="G928">
        <v>55172796.899999999</v>
      </c>
      <c r="H928">
        <v>54901102.600000001</v>
      </c>
      <c r="I928">
        <v>1016972651</v>
      </c>
      <c r="J928">
        <v>1.39997803</v>
      </c>
      <c r="K928" s="1">
        <v>0.100021969</v>
      </c>
      <c r="L928">
        <v>55036949.799999997</v>
      </c>
      <c r="M928">
        <v>50036949.799999997</v>
      </c>
      <c r="N928">
        <v>1016973169</v>
      </c>
      <c r="O928">
        <v>518</v>
      </c>
      <c r="P928">
        <v>518</v>
      </c>
      <c r="Q928">
        <v>219424</v>
      </c>
      <c r="R928">
        <v>-218335</v>
      </c>
      <c r="S928">
        <v>218879</v>
      </c>
    </row>
    <row r="929" spans="3:19" x14ac:dyDescent="0.25">
      <c r="C929" t="s">
        <v>0</v>
      </c>
      <c r="D929">
        <v>0</v>
      </c>
      <c r="E929">
        <v>1.3998103</v>
      </c>
      <c r="F929">
        <v>1.40014576</v>
      </c>
      <c r="G929">
        <v>55172796.899999999</v>
      </c>
      <c r="H929">
        <v>54901102.600000001</v>
      </c>
      <c r="I929">
        <v>1018127991</v>
      </c>
      <c r="J929">
        <v>1.39997803</v>
      </c>
      <c r="K929" s="1">
        <v>0.100021969</v>
      </c>
      <c r="L929">
        <v>55036949.799999997</v>
      </c>
      <c r="M929">
        <v>50036949.799999997</v>
      </c>
      <c r="N929">
        <v>1018128527</v>
      </c>
      <c r="O929">
        <v>536</v>
      </c>
      <c r="P929">
        <v>536</v>
      </c>
      <c r="Q929">
        <v>219580</v>
      </c>
      <c r="R929">
        <v>-218456</v>
      </c>
      <c r="S929">
        <v>219018</v>
      </c>
    </row>
    <row r="930" spans="3:19" x14ac:dyDescent="0.25">
      <c r="C930" t="s">
        <v>0</v>
      </c>
      <c r="D930">
        <v>0</v>
      </c>
      <c r="E930">
        <v>1.3998103</v>
      </c>
      <c r="F930">
        <v>1.40014576</v>
      </c>
      <c r="G930">
        <v>55172796.899999999</v>
      </c>
      <c r="H930">
        <v>54901102.600000001</v>
      </c>
      <c r="I930">
        <v>1019301873</v>
      </c>
      <c r="J930">
        <v>1.39997803</v>
      </c>
      <c r="K930" s="1">
        <v>0.100021969</v>
      </c>
      <c r="L930">
        <v>55036949.799999997</v>
      </c>
      <c r="M930">
        <v>50036949.799999997</v>
      </c>
      <c r="N930">
        <v>1019302427</v>
      </c>
      <c r="O930">
        <v>554</v>
      </c>
      <c r="P930">
        <v>554</v>
      </c>
      <c r="Q930">
        <v>219738</v>
      </c>
      <c r="R930">
        <v>-218578</v>
      </c>
      <c r="S930">
        <v>219158</v>
      </c>
    </row>
    <row r="931" spans="3:19" x14ac:dyDescent="0.25">
      <c r="C931" t="s">
        <v>0</v>
      </c>
      <c r="D931">
        <v>0</v>
      </c>
      <c r="E931">
        <v>1.3998103</v>
      </c>
      <c r="F931">
        <v>1.40014576</v>
      </c>
      <c r="G931">
        <v>55172796.899999999</v>
      </c>
      <c r="H931">
        <v>54901102.600000001</v>
      </c>
      <c r="I931">
        <v>1020378828</v>
      </c>
      <c r="J931">
        <v>1.39997803</v>
      </c>
      <c r="K931" s="1">
        <v>0.100021969</v>
      </c>
      <c r="L931">
        <v>55036949.799999997</v>
      </c>
      <c r="M931">
        <v>50036949.799999997</v>
      </c>
      <c r="N931">
        <v>1020379398</v>
      </c>
      <c r="O931">
        <v>570</v>
      </c>
      <c r="P931">
        <v>570</v>
      </c>
      <c r="Q931">
        <v>219883</v>
      </c>
      <c r="R931">
        <v>-218691</v>
      </c>
      <c r="S931">
        <v>219287</v>
      </c>
    </row>
    <row r="932" spans="3:19" x14ac:dyDescent="0.25">
      <c r="C932" t="s">
        <v>0</v>
      </c>
      <c r="D932">
        <v>0</v>
      </c>
      <c r="E932">
        <v>1.39981456</v>
      </c>
      <c r="F932">
        <v>1.40014576</v>
      </c>
      <c r="G932">
        <v>55170663.5</v>
      </c>
      <c r="H932">
        <v>54901102.600000001</v>
      </c>
      <c r="I932">
        <v>1021358446</v>
      </c>
      <c r="J932">
        <v>1.3999801599999999</v>
      </c>
      <c r="K932" s="1">
        <v>0.10001984</v>
      </c>
      <c r="L932">
        <v>55035883.100000001</v>
      </c>
      <c r="M932">
        <v>50035883.100000001</v>
      </c>
      <c r="N932">
        <v>1021358239</v>
      </c>
      <c r="O932">
        <v>-207</v>
      </c>
      <c r="P932">
        <v>207</v>
      </c>
      <c r="Q932">
        <v>216908</v>
      </c>
      <c r="R932">
        <v>-217270</v>
      </c>
      <c r="S932">
        <v>217089</v>
      </c>
    </row>
    <row r="933" spans="3:19" x14ac:dyDescent="0.25">
      <c r="C933" t="s">
        <v>0</v>
      </c>
      <c r="D933">
        <v>0</v>
      </c>
      <c r="E933">
        <v>1.3998161200000001</v>
      </c>
      <c r="F933">
        <v>1.40014576</v>
      </c>
      <c r="G933">
        <v>55169882.299999997</v>
      </c>
      <c r="H933">
        <v>54901102.600000001</v>
      </c>
      <c r="I933">
        <v>1022416347</v>
      </c>
      <c r="J933">
        <v>1.3999809400000001</v>
      </c>
      <c r="K933" s="1">
        <v>0.10001906000000001</v>
      </c>
      <c r="L933">
        <v>55035492.5</v>
      </c>
      <c r="M933">
        <v>50035492.5</v>
      </c>
      <c r="N933">
        <v>1022415864</v>
      </c>
      <c r="O933">
        <v>-483</v>
      </c>
      <c r="P933">
        <v>483</v>
      </c>
      <c r="Q933">
        <v>215909</v>
      </c>
      <c r="R933">
        <v>-216824</v>
      </c>
      <c r="S933">
        <v>216366</v>
      </c>
    </row>
    <row r="934" spans="3:19" x14ac:dyDescent="0.25">
      <c r="C934" t="s">
        <v>0</v>
      </c>
      <c r="D934">
        <v>0</v>
      </c>
      <c r="E934">
        <v>1.3998161200000001</v>
      </c>
      <c r="F934">
        <v>1.40014576</v>
      </c>
      <c r="G934">
        <v>55169882.299999997</v>
      </c>
      <c r="H934">
        <v>54901102.600000001</v>
      </c>
      <c r="I934">
        <v>1023567264</v>
      </c>
      <c r="J934">
        <v>1.3999809400000001</v>
      </c>
      <c r="K934" s="1">
        <v>0.10001906000000001</v>
      </c>
      <c r="L934">
        <v>55035492.5</v>
      </c>
      <c r="M934">
        <v>50035492.5</v>
      </c>
      <c r="N934">
        <v>1023566795</v>
      </c>
      <c r="O934">
        <v>-469</v>
      </c>
      <c r="P934">
        <v>469</v>
      </c>
      <c r="Q934">
        <v>216058</v>
      </c>
      <c r="R934">
        <v>-216945</v>
      </c>
      <c r="S934">
        <v>216501</v>
      </c>
    </row>
    <row r="935" spans="3:19" x14ac:dyDescent="0.25">
      <c r="C935" t="s">
        <v>0</v>
      </c>
      <c r="D935">
        <v>0</v>
      </c>
      <c r="E935">
        <v>1.3998161200000001</v>
      </c>
      <c r="F935">
        <v>1.40014576</v>
      </c>
      <c r="G935">
        <v>55169882.299999997</v>
      </c>
      <c r="H935">
        <v>54901102.600000001</v>
      </c>
      <c r="I935">
        <v>1024755777</v>
      </c>
      <c r="J935">
        <v>1.3999809400000001</v>
      </c>
      <c r="K935" s="1">
        <v>0.10001906000000001</v>
      </c>
      <c r="L935">
        <v>55035492.5</v>
      </c>
      <c r="M935">
        <v>50035492.5</v>
      </c>
      <c r="N935">
        <v>1024755324</v>
      </c>
      <c r="O935">
        <v>-453</v>
      </c>
      <c r="P935">
        <v>453</v>
      </c>
      <c r="Q935">
        <v>216214</v>
      </c>
      <c r="R935">
        <v>-217069</v>
      </c>
      <c r="S935">
        <v>216641</v>
      </c>
    </row>
    <row r="936" spans="3:19" x14ac:dyDescent="0.25">
      <c r="C936" t="s">
        <v>0</v>
      </c>
      <c r="D936">
        <v>0</v>
      </c>
      <c r="E936">
        <v>1.3998161200000001</v>
      </c>
      <c r="F936">
        <v>1.40014576</v>
      </c>
      <c r="G936">
        <v>55169882.299999997</v>
      </c>
      <c r="H936">
        <v>54901102.600000001</v>
      </c>
      <c r="I936">
        <v>1025857607</v>
      </c>
      <c r="J936">
        <v>1.3999809400000001</v>
      </c>
      <c r="K936" s="1">
        <v>0.10001906000000001</v>
      </c>
      <c r="L936">
        <v>55035492.5</v>
      </c>
      <c r="M936">
        <v>50035492.5</v>
      </c>
      <c r="N936">
        <v>1025857167</v>
      </c>
      <c r="O936">
        <v>-440</v>
      </c>
      <c r="P936">
        <v>440</v>
      </c>
      <c r="Q936">
        <v>216357</v>
      </c>
      <c r="R936">
        <v>-217185</v>
      </c>
      <c r="S936">
        <v>216771</v>
      </c>
    </row>
    <row r="937" spans="3:19" x14ac:dyDescent="0.25">
      <c r="C937" t="s">
        <v>0</v>
      </c>
      <c r="D937">
        <v>0</v>
      </c>
      <c r="E937">
        <v>1.3998161200000001</v>
      </c>
      <c r="F937">
        <v>1.40014576</v>
      </c>
      <c r="G937">
        <v>55169882.299999997</v>
      </c>
      <c r="H937">
        <v>54901102.600000001</v>
      </c>
      <c r="I937">
        <v>1027003700</v>
      </c>
      <c r="J937">
        <v>1.3999809400000001</v>
      </c>
      <c r="K937" s="1">
        <v>0.10001906000000001</v>
      </c>
      <c r="L937">
        <v>55035492.5</v>
      </c>
      <c r="M937">
        <v>50035492.5</v>
      </c>
      <c r="N937">
        <v>1027003276</v>
      </c>
      <c r="O937">
        <v>-424</v>
      </c>
      <c r="P937">
        <v>424</v>
      </c>
      <c r="Q937">
        <v>216507</v>
      </c>
      <c r="R937">
        <v>-217305</v>
      </c>
      <c r="S937">
        <v>216906</v>
      </c>
    </row>
    <row r="938" spans="3:19" x14ac:dyDescent="0.25">
      <c r="C938" t="s">
        <v>0</v>
      </c>
      <c r="D938">
        <v>0</v>
      </c>
      <c r="E938">
        <v>1.3998256600000001</v>
      </c>
      <c r="F938">
        <v>1.40014576</v>
      </c>
      <c r="G938">
        <v>55165098.700000003</v>
      </c>
      <c r="H938">
        <v>54901102.600000001</v>
      </c>
      <c r="I938">
        <v>1027988130</v>
      </c>
      <c r="J938">
        <v>1.3999857099999999</v>
      </c>
      <c r="K938" s="1">
        <v>0.10001428699999999</v>
      </c>
      <c r="L938">
        <v>55033100.700000003</v>
      </c>
      <c r="M938">
        <v>50033100.700000003</v>
      </c>
      <c r="N938">
        <v>1027985921</v>
      </c>
      <c r="O938">
        <v>-2209</v>
      </c>
      <c r="P938">
        <v>2209</v>
      </c>
      <c r="Q938">
        <v>209624</v>
      </c>
      <c r="R938">
        <v>-213992</v>
      </c>
      <c r="S938">
        <v>211808</v>
      </c>
    </row>
    <row r="939" spans="3:19" x14ac:dyDescent="0.25">
      <c r="C939" t="s">
        <v>0</v>
      </c>
      <c r="D939">
        <v>0</v>
      </c>
      <c r="E939">
        <v>1.3998256600000001</v>
      </c>
      <c r="F939">
        <v>1.4001412099999999</v>
      </c>
      <c r="G939">
        <v>55165098.700000003</v>
      </c>
      <c r="H939">
        <v>54903393.5</v>
      </c>
      <c r="I939">
        <v>1029100417</v>
      </c>
      <c r="J939">
        <v>1.39998344</v>
      </c>
      <c r="K939" s="1">
        <v>0.100016563</v>
      </c>
      <c r="L939">
        <v>55034246.100000001</v>
      </c>
      <c r="M939">
        <v>50034246.100000001</v>
      </c>
      <c r="N939">
        <v>1029099073</v>
      </c>
      <c r="O939">
        <v>-1344</v>
      </c>
      <c r="P939">
        <v>1344</v>
      </c>
      <c r="Q939">
        <v>208125</v>
      </c>
      <c r="R939">
        <v>-210765</v>
      </c>
      <c r="S939">
        <v>209445</v>
      </c>
    </row>
    <row r="940" spans="3:19" x14ac:dyDescent="0.25">
      <c r="C940" t="s">
        <v>0</v>
      </c>
      <c r="D940">
        <v>0</v>
      </c>
      <c r="E940">
        <v>1.3998256600000001</v>
      </c>
      <c r="F940">
        <v>1.4001412099999999</v>
      </c>
      <c r="G940">
        <v>55165098.700000003</v>
      </c>
      <c r="H940">
        <v>54903393.5</v>
      </c>
      <c r="I940">
        <v>1030228529</v>
      </c>
      <c r="J940">
        <v>1.39998344</v>
      </c>
      <c r="K940" s="1">
        <v>0.100016563</v>
      </c>
      <c r="L940">
        <v>55034246.100000001</v>
      </c>
      <c r="M940">
        <v>50034246.100000001</v>
      </c>
      <c r="N940">
        <v>1030227198</v>
      </c>
      <c r="O940">
        <v>-1331</v>
      </c>
      <c r="P940">
        <v>1331</v>
      </c>
      <c r="Q940">
        <v>208265</v>
      </c>
      <c r="R940">
        <v>-210879</v>
      </c>
      <c r="S940">
        <v>209572</v>
      </c>
    </row>
    <row r="941" spans="3:19" x14ac:dyDescent="0.25">
      <c r="C941" t="s">
        <v>0</v>
      </c>
      <c r="D941">
        <v>0</v>
      </c>
      <c r="E941">
        <v>1.3998256600000001</v>
      </c>
      <c r="F941">
        <v>1.4001412099999999</v>
      </c>
      <c r="G941">
        <v>55165098.700000003</v>
      </c>
      <c r="H941">
        <v>54903393.5</v>
      </c>
      <c r="I941">
        <v>1031406920</v>
      </c>
      <c r="J941">
        <v>1.39998344</v>
      </c>
      <c r="K941" s="1">
        <v>0.100016563</v>
      </c>
      <c r="L941">
        <v>55034246.100000001</v>
      </c>
      <c r="M941">
        <v>50034246.100000001</v>
      </c>
      <c r="N941">
        <v>1031405603</v>
      </c>
      <c r="O941">
        <v>-1317</v>
      </c>
      <c r="P941">
        <v>1317</v>
      </c>
      <c r="Q941">
        <v>208411</v>
      </c>
      <c r="R941">
        <v>-210998</v>
      </c>
      <c r="S941">
        <v>209704</v>
      </c>
    </row>
    <row r="942" spans="3:19" x14ac:dyDescent="0.25">
      <c r="C942" t="s">
        <v>0</v>
      </c>
      <c r="D942">
        <v>0</v>
      </c>
      <c r="E942">
        <v>1.3998256600000001</v>
      </c>
      <c r="F942">
        <v>1.4001412099999999</v>
      </c>
      <c r="G942">
        <v>55165098.700000003</v>
      </c>
      <c r="H942">
        <v>54903393.5</v>
      </c>
      <c r="I942">
        <v>1032402788</v>
      </c>
      <c r="J942">
        <v>1.39998344</v>
      </c>
      <c r="K942" s="1">
        <v>0.100016563</v>
      </c>
      <c r="L942">
        <v>55034246.100000001</v>
      </c>
      <c r="M942">
        <v>50034246.100000001</v>
      </c>
      <c r="N942">
        <v>1032401481</v>
      </c>
      <c r="O942">
        <v>-1307</v>
      </c>
      <c r="P942">
        <v>1307</v>
      </c>
      <c r="Q942">
        <v>208534</v>
      </c>
      <c r="R942">
        <v>-211100</v>
      </c>
      <c r="S942">
        <v>209817</v>
      </c>
    </row>
    <row r="943" spans="3:19" x14ac:dyDescent="0.25">
      <c r="C943" t="s">
        <v>0</v>
      </c>
      <c r="D943">
        <v>0</v>
      </c>
      <c r="E943">
        <v>1.3998256600000001</v>
      </c>
      <c r="F943">
        <v>1.4001412099999999</v>
      </c>
      <c r="G943">
        <v>55165098.700000003</v>
      </c>
      <c r="H943">
        <v>54903393.5</v>
      </c>
      <c r="I943">
        <v>1033518666</v>
      </c>
      <c r="J943">
        <v>1.39998344</v>
      </c>
      <c r="K943" s="1">
        <v>0.100016563</v>
      </c>
      <c r="L943">
        <v>55034246.100000001</v>
      </c>
      <c r="M943">
        <v>50034246.100000001</v>
      </c>
      <c r="N943">
        <v>1033517371</v>
      </c>
      <c r="O943">
        <v>-1295</v>
      </c>
      <c r="P943">
        <v>1295</v>
      </c>
      <c r="Q943">
        <v>208672</v>
      </c>
      <c r="R943">
        <v>-211214</v>
      </c>
      <c r="S943">
        <v>209943</v>
      </c>
    </row>
    <row r="944" spans="3:19" x14ac:dyDescent="0.25">
      <c r="C944" t="s">
        <v>0</v>
      </c>
      <c r="D944">
        <v>0</v>
      </c>
      <c r="E944">
        <v>1.3998256600000001</v>
      </c>
      <c r="F944">
        <v>1.4001412099999999</v>
      </c>
      <c r="G944">
        <v>55165098.700000003</v>
      </c>
      <c r="H944">
        <v>54903393.5</v>
      </c>
      <c r="I944">
        <v>1034720190</v>
      </c>
      <c r="J944">
        <v>1.39998344</v>
      </c>
      <c r="K944" s="1">
        <v>0.100016563</v>
      </c>
      <c r="L944">
        <v>55034246.100000001</v>
      </c>
      <c r="M944">
        <v>50034246.100000001</v>
      </c>
      <c r="N944">
        <v>1034718909</v>
      </c>
      <c r="O944">
        <v>-1281</v>
      </c>
      <c r="P944">
        <v>1281</v>
      </c>
      <c r="Q944">
        <v>208821</v>
      </c>
      <c r="R944">
        <v>-211335</v>
      </c>
      <c r="S944">
        <v>210078</v>
      </c>
    </row>
    <row r="945" spans="3:19" x14ac:dyDescent="0.25">
      <c r="C945" t="s">
        <v>0</v>
      </c>
      <c r="D945">
        <v>0</v>
      </c>
      <c r="E945">
        <v>1.3998256600000001</v>
      </c>
      <c r="F945">
        <v>1.4001412099999999</v>
      </c>
      <c r="G945">
        <v>55165098.700000003</v>
      </c>
      <c r="H945">
        <v>54903393.5</v>
      </c>
      <c r="I945">
        <v>1035875390</v>
      </c>
      <c r="J945">
        <v>1.39998344</v>
      </c>
      <c r="K945" s="1">
        <v>0.100016563</v>
      </c>
      <c r="L945">
        <v>55034246.100000001</v>
      </c>
      <c r="M945">
        <v>50034246.100000001</v>
      </c>
      <c r="N945">
        <v>1035874122</v>
      </c>
      <c r="O945">
        <v>-1268</v>
      </c>
      <c r="P945">
        <v>1268</v>
      </c>
      <c r="Q945">
        <v>208964</v>
      </c>
      <c r="R945">
        <v>-211453</v>
      </c>
      <c r="S945">
        <v>210208</v>
      </c>
    </row>
    <row r="946" spans="3:19" x14ac:dyDescent="0.25">
      <c r="C946" t="s">
        <v>0</v>
      </c>
      <c r="D946">
        <v>0</v>
      </c>
      <c r="E946">
        <v>1.3998256600000001</v>
      </c>
      <c r="F946">
        <v>1.4001412099999999</v>
      </c>
      <c r="G946">
        <v>55165098.700000003</v>
      </c>
      <c r="H946">
        <v>54903393.5</v>
      </c>
      <c r="I946">
        <v>1037050711</v>
      </c>
      <c r="J946">
        <v>1.39998344</v>
      </c>
      <c r="K946" s="1">
        <v>0.100016563</v>
      </c>
      <c r="L946">
        <v>55034246.100000001</v>
      </c>
      <c r="M946">
        <v>50034246.100000001</v>
      </c>
      <c r="N946">
        <v>1037049457</v>
      </c>
      <c r="O946">
        <v>-1254</v>
      </c>
      <c r="P946">
        <v>1254</v>
      </c>
      <c r="Q946">
        <v>209110</v>
      </c>
      <c r="R946">
        <v>-211571</v>
      </c>
      <c r="S946">
        <v>210340</v>
      </c>
    </row>
    <row r="947" spans="3:19" x14ac:dyDescent="0.25">
      <c r="C947" t="s">
        <v>0</v>
      </c>
      <c r="D947">
        <v>0</v>
      </c>
      <c r="E947">
        <v>1.3998256600000001</v>
      </c>
      <c r="F947">
        <v>1.4001412099999999</v>
      </c>
      <c r="G947">
        <v>55165098.700000003</v>
      </c>
      <c r="H947">
        <v>54903393.5</v>
      </c>
      <c r="I947">
        <v>1038161327</v>
      </c>
      <c r="J947">
        <v>1.39998344</v>
      </c>
      <c r="K947" s="1">
        <v>0.100016563</v>
      </c>
      <c r="L947">
        <v>55034246.100000001</v>
      </c>
      <c r="M947">
        <v>50034246.100000001</v>
      </c>
      <c r="N947">
        <v>1038160085</v>
      </c>
      <c r="O947">
        <v>-1242</v>
      </c>
      <c r="P947">
        <v>1242</v>
      </c>
      <c r="Q947">
        <v>209248</v>
      </c>
      <c r="R947">
        <v>-211685</v>
      </c>
      <c r="S947">
        <v>210466</v>
      </c>
    </row>
    <row r="948" spans="3:19" x14ac:dyDescent="0.25">
      <c r="C948" t="s">
        <v>0</v>
      </c>
      <c r="D948">
        <v>0</v>
      </c>
      <c r="E948">
        <v>1.3998256600000001</v>
      </c>
      <c r="F948">
        <v>1.4001412099999999</v>
      </c>
      <c r="G948">
        <v>55165098.700000003</v>
      </c>
      <c r="H948">
        <v>54903393.5</v>
      </c>
      <c r="I948">
        <v>1039179617</v>
      </c>
      <c r="J948">
        <v>1.39998344</v>
      </c>
      <c r="K948" s="1">
        <v>0.100016563</v>
      </c>
      <c r="L948">
        <v>55034246.100000001</v>
      </c>
      <c r="M948">
        <v>50034246.100000001</v>
      </c>
      <c r="N948">
        <v>1039178386</v>
      </c>
      <c r="O948">
        <v>-1231</v>
      </c>
      <c r="P948">
        <v>1231</v>
      </c>
      <c r="Q948">
        <v>209374</v>
      </c>
      <c r="R948">
        <v>-211788</v>
      </c>
      <c r="S948">
        <v>210581</v>
      </c>
    </row>
    <row r="949" spans="3:19" x14ac:dyDescent="0.25">
      <c r="C949" t="s">
        <v>0</v>
      </c>
      <c r="D949">
        <v>0</v>
      </c>
      <c r="E949">
        <v>1.3998256600000001</v>
      </c>
      <c r="F949">
        <v>1.40012899</v>
      </c>
      <c r="G949">
        <v>55165098.700000003</v>
      </c>
      <c r="H949">
        <v>54909547.899999999</v>
      </c>
      <c r="I949">
        <v>1040302520</v>
      </c>
      <c r="J949">
        <v>1.39997733</v>
      </c>
      <c r="K949" s="1">
        <v>0.10002267500000001</v>
      </c>
      <c r="L949">
        <v>55037323.299999997</v>
      </c>
      <c r="M949">
        <v>50037323.299999997</v>
      </c>
      <c r="N949">
        <v>1040303646</v>
      </c>
      <c r="O949">
        <v>1126</v>
      </c>
      <c r="P949">
        <v>1126</v>
      </c>
      <c r="Q949">
        <v>205116</v>
      </c>
      <c r="R949">
        <v>-202821</v>
      </c>
      <c r="S949">
        <v>203968</v>
      </c>
    </row>
    <row r="950" spans="3:19" x14ac:dyDescent="0.25">
      <c r="C950" t="s">
        <v>0</v>
      </c>
      <c r="D950">
        <v>0</v>
      </c>
      <c r="E950">
        <v>1.3998256600000001</v>
      </c>
      <c r="F950">
        <v>1.40012899</v>
      </c>
      <c r="G950">
        <v>55165098.700000003</v>
      </c>
      <c r="H950">
        <v>54909547.899999999</v>
      </c>
      <c r="I950">
        <v>1041486185</v>
      </c>
      <c r="J950">
        <v>1.39997733</v>
      </c>
      <c r="K950" s="1">
        <v>0.10002267500000001</v>
      </c>
      <c r="L950">
        <v>55037323.299999997</v>
      </c>
      <c r="M950">
        <v>50037323.299999997</v>
      </c>
      <c r="N950">
        <v>1041487329</v>
      </c>
      <c r="O950">
        <v>1144</v>
      </c>
      <c r="P950">
        <v>1144</v>
      </c>
      <c r="Q950">
        <v>205263</v>
      </c>
      <c r="R950">
        <v>-202931</v>
      </c>
      <c r="S950">
        <v>204097</v>
      </c>
    </row>
    <row r="951" spans="3:19" x14ac:dyDescent="0.25">
      <c r="C951" t="s">
        <v>0</v>
      </c>
      <c r="D951">
        <v>0</v>
      </c>
      <c r="E951">
        <v>1.3998256600000001</v>
      </c>
      <c r="F951">
        <v>1.40012899</v>
      </c>
      <c r="G951">
        <v>55165098.700000003</v>
      </c>
      <c r="H951">
        <v>54909547.899999999</v>
      </c>
      <c r="I951">
        <v>1042649771</v>
      </c>
      <c r="J951">
        <v>1.39997733</v>
      </c>
      <c r="K951" s="1">
        <v>0.10002267500000001</v>
      </c>
      <c r="L951">
        <v>55037323.299999997</v>
      </c>
      <c r="M951">
        <v>50037323.299999997</v>
      </c>
      <c r="N951">
        <v>1042650934</v>
      </c>
      <c r="O951">
        <v>1163</v>
      </c>
      <c r="P951">
        <v>1163</v>
      </c>
      <c r="Q951">
        <v>205408</v>
      </c>
      <c r="R951">
        <v>-203038</v>
      </c>
      <c r="S951">
        <v>204223</v>
      </c>
    </row>
    <row r="952" spans="3:19" x14ac:dyDescent="0.25">
      <c r="C952" t="s">
        <v>0</v>
      </c>
      <c r="D952">
        <v>0</v>
      </c>
      <c r="E952">
        <v>1.3998256600000001</v>
      </c>
      <c r="F952">
        <v>1.40012899</v>
      </c>
      <c r="G952">
        <v>55165098.700000003</v>
      </c>
      <c r="H952">
        <v>54909547.899999999</v>
      </c>
      <c r="I952">
        <v>1043672994</v>
      </c>
      <c r="J952">
        <v>1.39997733</v>
      </c>
      <c r="K952" s="1">
        <v>0.10002267500000001</v>
      </c>
      <c r="L952">
        <v>55037323.299999997</v>
      </c>
      <c r="M952">
        <v>50037323.299999997</v>
      </c>
      <c r="N952">
        <v>1043674172</v>
      </c>
      <c r="O952">
        <v>1178</v>
      </c>
      <c r="P952">
        <v>1178</v>
      </c>
      <c r="Q952">
        <v>205534</v>
      </c>
      <c r="R952">
        <v>-203133</v>
      </c>
      <c r="S952">
        <v>204333</v>
      </c>
    </row>
    <row r="953" spans="3:19" x14ac:dyDescent="0.25">
      <c r="C953" t="s">
        <v>0</v>
      </c>
      <c r="D953">
        <v>0</v>
      </c>
      <c r="E953">
        <v>1.3998256600000001</v>
      </c>
      <c r="F953">
        <v>1.40012899</v>
      </c>
      <c r="G953">
        <v>55165098.700000003</v>
      </c>
      <c r="H953">
        <v>54909547.899999999</v>
      </c>
      <c r="I953">
        <v>1044723576</v>
      </c>
      <c r="J953">
        <v>1.39997733</v>
      </c>
      <c r="K953" s="1">
        <v>0.10002267500000001</v>
      </c>
      <c r="L953">
        <v>55037323.299999997</v>
      </c>
      <c r="M953">
        <v>50037323.299999997</v>
      </c>
      <c r="N953">
        <v>1044724771</v>
      </c>
      <c r="O953">
        <v>1195</v>
      </c>
      <c r="P953">
        <v>1195</v>
      </c>
      <c r="Q953">
        <v>205664</v>
      </c>
      <c r="R953">
        <v>-203231</v>
      </c>
      <c r="S953">
        <v>204447</v>
      </c>
    </row>
    <row r="954" spans="3:19" x14ac:dyDescent="0.25">
      <c r="C954" t="s">
        <v>0</v>
      </c>
      <c r="D954">
        <v>0</v>
      </c>
      <c r="E954">
        <v>1.3998256600000001</v>
      </c>
      <c r="F954">
        <v>1.40012899</v>
      </c>
      <c r="G954">
        <v>55165098.700000003</v>
      </c>
      <c r="H954">
        <v>54909547.899999999</v>
      </c>
      <c r="I954">
        <v>1045902256</v>
      </c>
      <c r="J954">
        <v>1.39997733</v>
      </c>
      <c r="K954" s="1">
        <v>0.10002267500000001</v>
      </c>
      <c r="L954">
        <v>55037323.299999997</v>
      </c>
      <c r="M954">
        <v>50037323.299999997</v>
      </c>
      <c r="N954">
        <v>1045903469</v>
      </c>
      <c r="O954">
        <v>1213</v>
      </c>
      <c r="P954">
        <v>1213</v>
      </c>
      <c r="Q954">
        <v>205810</v>
      </c>
      <c r="R954">
        <v>-203340</v>
      </c>
      <c r="S954">
        <v>204575</v>
      </c>
    </row>
    <row r="955" spans="3:19" x14ac:dyDescent="0.25">
      <c r="C955" t="s">
        <v>0</v>
      </c>
      <c r="D955">
        <v>0</v>
      </c>
      <c r="E955">
        <v>1.3998306</v>
      </c>
      <c r="F955">
        <v>1.40012899</v>
      </c>
      <c r="G955">
        <v>55162624.399999999</v>
      </c>
      <c r="H955">
        <v>54909547.899999999</v>
      </c>
      <c r="I955">
        <v>1046995448</v>
      </c>
      <c r="J955">
        <v>1.3999797899999999</v>
      </c>
      <c r="K955" s="1">
        <v>0.100020206</v>
      </c>
      <c r="L955">
        <v>55036086.200000003</v>
      </c>
      <c r="M955">
        <v>50036086.200000003</v>
      </c>
      <c r="N955">
        <v>1046995715</v>
      </c>
      <c r="O955">
        <v>267</v>
      </c>
      <c r="P955">
        <v>267</v>
      </c>
      <c r="Q955">
        <v>202252</v>
      </c>
      <c r="R955">
        <v>-201675</v>
      </c>
      <c r="S955">
        <v>201963</v>
      </c>
    </row>
    <row r="956" spans="3:19" x14ac:dyDescent="0.25">
      <c r="C956" t="s">
        <v>0</v>
      </c>
      <c r="D956">
        <v>0</v>
      </c>
      <c r="E956">
        <v>1.3998306</v>
      </c>
      <c r="F956">
        <v>1.40012899</v>
      </c>
      <c r="G956">
        <v>55162624.399999999</v>
      </c>
      <c r="H956">
        <v>54909547.899999999</v>
      </c>
      <c r="I956">
        <v>1048167063</v>
      </c>
      <c r="J956">
        <v>1.3999797899999999</v>
      </c>
      <c r="K956" s="1">
        <v>0.100020206</v>
      </c>
      <c r="L956">
        <v>55036086.200000003</v>
      </c>
      <c r="M956">
        <v>50036086.200000003</v>
      </c>
      <c r="N956">
        <v>1048167346</v>
      </c>
      <c r="O956">
        <v>283</v>
      </c>
      <c r="P956">
        <v>283</v>
      </c>
      <c r="Q956">
        <v>202393</v>
      </c>
      <c r="R956">
        <v>-201783</v>
      </c>
      <c r="S956">
        <v>202088</v>
      </c>
    </row>
    <row r="957" spans="3:19" x14ac:dyDescent="0.25">
      <c r="C957" t="s">
        <v>0</v>
      </c>
      <c r="D957">
        <v>0</v>
      </c>
      <c r="E957">
        <v>1.3998306</v>
      </c>
      <c r="F957">
        <v>1.40012899</v>
      </c>
      <c r="G957">
        <v>55162624.399999999</v>
      </c>
      <c r="H957">
        <v>54909547.899999999</v>
      </c>
      <c r="I957">
        <v>1049218591</v>
      </c>
      <c r="J957">
        <v>1.3999797899999999</v>
      </c>
      <c r="K957" s="1">
        <v>0.100020206</v>
      </c>
      <c r="L957">
        <v>55036086.200000003</v>
      </c>
      <c r="M957">
        <v>50036086.200000003</v>
      </c>
      <c r="N957">
        <v>1049218888</v>
      </c>
      <c r="O957">
        <v>297</v>
      </c>
      <c r="P957">
        <v>297</v>
      </c>
      <c r="Q957">
        <v>202518</v>
      </c>
      <c r="R957">
        <v>-201882</v>
      </c>
      <c r="S957">
        <v>202200</v>
      </c>
    </row>
    <row r="958" spans="3:19" x14ac:dyDescent="0.25">
      <c r="C958" t="s">
        <v>0</v>
      </c>
      <c r="D958">
        <v>0</v>
      </c>
      <c r="E958">
        <v>1.3998306</v>
      </c>
      <c r="F958">
        <v>1.40012899</v>
      </c>
      <c r="G958">
        <v>55162624.399999999</v>
      </c>
      <c r="H958">
        <v>54909547.899999999</v>
      </c>
      <c r="I958">
        <v>1050261020</v>
      </c>
      <c r="J958">
        <v>1.3999797899999999</v>
      </c>
      <c r="K958" s="1">
        <v>0.100020206</v>
      </c>
      <c r="L958">
        <v>55036086.200000003</v>
      </c>
      <c r="M958">
        <v>50036086.200000003</v>
      </c>
      <c r="N958">
        <v>1050261331</v>
      </c>
      <c r="O958">
        <v>311</v>
      </c>
      <c r="P958">
        <v>311</v>
      </c>
      <c r="Q958">
        <v>202644</v>
      </c>
      <c r="R958">
        <v>-201978</v>
      </c>
      <c r="S958">
        <v>202311</v>
      </c>
    </row>
    <row r="959" spans="3:19" x14ac:dyDescent="0.25">
      <c r="C959" t="s">
        <v>0</v>
      </c>
      <c r="D959">
        <v>0</v>
      </c>
      <c r="E959">
        <v>1.3998306</v>
      </c>
      <c r="F959">
        <v>1.40012899</v>
      </c>
      <c r="G959">
        <v>55162624.399999999</v>
      </c>
      <c r="H959">
        <v>54909547.899999999</v>
      </c>
      <c r="I959">
        <v>1051316182</v>
      </c>
      <c r="J959">
        <v>1.3999797899999999</v>
      </c>
      <c r="K959" s="1">
        <v>0.100020206</v>
      </c>
      <c r="L959">
        <v>55036086.200000003</v>
      </c>
      <c r="M959">
        <v>50036086.200000003</v>
      </c>
      <c r="N959">
        <v>1051316508</v>
      </c>
      <c r="O959">
        <v>326</v>
      </c>
      <c r="P959">
        <v>326</v>
      </c>
      <c r="Q959">
        <v>202771</v>
      </c>
      <c r="R959">
        <v>-202076</v>
      </c>
      <c r="S959">
        <v>202423</v>
      </c>
    </row>
    <row r="960" spans="3:19" x14ac:dyDescent="0.25">
      <c r="C960" t="s">
        <v>0</v>
      </c>
      <c r="D960">
        <v>0</v>
      </c>
      <c r="E960">
        <v>1.3998306</v>
      </c>
      <c r="F960">
        <v>1.40012899</v>
      </c>
      <c r="G960">
        <v>55162624.399999999</v>
      </c>
      <c r="H960">
        <v>54909547.899999999</v>
      </c>
      <c r="I960">
        <v>1052397013</v>
      </c>
      <c r="J960">
        <v>1.3999797899999999</v>
      </c>
      <c r="K960" s="1">
        <v>0.100020206</v>
      </c>
      <c r="L960">
        <v>55036086.200000003</v>
      </c>
      <c r="M960">
        <v>50036086.200000003</v>
      </c>
      <c r="N960">
        <v>1052397354</v>
      </c>
      <c r="O960">
        <v>341</v>
      </c>
      <c r="P960">
        <v>341</v>
      </c>
      <c r="Q960">
        <v>202901</v>
      </c>
      <c r="R960">
        <v>-202177</v>
      </c>
      <c r="S960">
        <v>202539</v>
      </c>
    </row>
    <row r="961" spans="3:19" x14ac:dyDescent="0.25">
      <c r="C961" t="s">
        <v>0</v>
      </c>
      <c r="D961">
        <v>0</v>
      </c>
      <c r="E961">
        <v>1.3998306</v>
      </c>
      <c r="F961">
        <v>1.40012899</v>
      </c>
      <c r="G961">
        <v>55162624.399999999</v>
      </c>
      <c r="H961">
        <v>54909547.899999999</v>
      </c>
      <c r="I961">
        <v>1053500131</v>
      </c>
      <c r="J961">
        <v>1.3999797899999999</v>
      </c>
      <c r="K961" s="1">
        <v>0.100020206</v>
      </c>
      <c r="L961">
        <v>55036086.200000003</v>
      </c>
      <c r="M961">
        <v>50036086.200000003</v>
      </c>
      <c r="N961">
        <v>1053500487</v>
      </c>
      <c r="O961">
        <v>356</v>
      </c>
      <c r="P961">
        <v>356</v>
      </c>
      <c r="Q961">
        <v>203034</v>
      </c>
      <c r="R961">
        <v>-202279</v>
      </c>
      <c r="S961">
        <v>202656</v>
      </c>
    </row>
    <row r="962" spans="3:19" x14ac:dyDescent="0.25">
      <c r="C962" t="s">
        <v>0</v>
      </c>
      <c r="D962">
        <v>0</v>
      </c>
      <c r="E962">
        <v>1.3998306</v>
      </c>
      <c r="F962">
        <v>1.40012899</v>
      </c>
      <c r="G962">
        <v>55162624.399999999</v>
      </c>
      <c r="H962">
        <v>54909547.899999999</v>
      </c>
      <c r="I962">
        <v>1054552786</v>
      </c>
      <c r="J962">
        <v>1.3999797899999999</v>
      </c>
      <c r="K962" s="1">
        <v>0.100020206</v>
      </c>
      <c r="L962">
        <v>55036086.200000003</v>
      </c>
      <c r="M962">
        <v>50036086.200000003</v>
      </c>
      <c r="N962">
        <v>1054553156</v>
      </c>
      <c r="O962">
        <v>370</v>
      </c>
      <c r="P962">
        <v>370</v>
      </c>
      <c r="Q962">
        <v>203160</v>
      </c>
      <c r="R962">
        <v>-202377</v>
      </c>
      <c r="S962">
        <v>202768</v>
      </c>
    </row>
    <row r="963" spans="3:19" x14ac:dyDescent="0.25">
      <c r="C963" t="s">
        <v>0</v>
      </c>
      <c r="D963">
        <v>0</v>
      </c>
      <c r="E963">
        <v>1.3998306</v>
      </c>
      <c r="F963">
        <v>1.40012899</v>
      </c>
      <c r="G963">
        <v>55162624.399999999</v>
      </c>
      <c r="H963">
        <v>54909547.899999999</v>
      </c>
      <c r="I963">
        <v>1055599800</v>
      </c>
      <c r="J963">
        <v>1.3999797899999999</v>
      </c>
      <c r="K963" s="1">
        <v>0.100020206</v>
      </c>
      <c r="L963">
        <v>55036086.200000003</v>
      </c>
      <c r="M963">
        <v>50036086.200000003</v>
      </c>
      <c r="N963">
        <v>1055600185</v>
      </c>
      <c r="O963">
        <v>385</v>
      </c>
      <c r="P963">
        <v>385</v>
      </c>
      <c r="Q963">
        <v>203287</v>
      </c>
      <c r="R963">
        <v>-202474</v>
      </c>
      <c r="S963">
        <v>202880</v>
      </c>
    </row>
    <row r="964" spans="3:19" x14ac:dyDescent="0.25">
      <c r="C964" t="s">
        <v>0</v>
      </c>
      <c r="D964">
        <v>0</v>
      </c>
      <c r="E964">
        <v>1.3998306</v>
      </c>
      <c r="F964">
        <v>1.40012899</v>
      </c>
      <c r="G964">
        <v>55162624.399999999</v>
      </c>
      <c r="H964">
        <v>54909547.899999999</v>
      </c>
      <c r="I964">
        <v>1056706802</v>
      </c>
      <c r="J964">
        <v>1.3999797899999999</v>
      </c>
      <c r="K964" s="1">
        <v>0.100020206</v>
      </c>
      <c r="L964">
        <v>55036086.200000003</v>
      </c>
      <c r="M964">
        <v>50036086.200000003</v>
      </c>
      <c r="N964">
        <v>1056707201</v>
      </c>
      <c r="O964">
        <v>399</v>
      </c>
      <c r="P964">
        <v>399</v>
      </c>
      <c r="Q964">
        <v>203419</v>
      </c>
      <c r="R964">
        <v>-202577</v>
      </c>
      <c r="S964">
        <v>202998</v>
      </c>
    </row>
    <row r="965" spans="3:19" x14ac:dyDescent="0.25">
      <c r="C965" t="s">
        <v>0</v>
      </c>
      <c r="D965">
        <v>0</v>
      </c>
      <c r="E965">
        <v>1.3998306</v>
      </c>
      <c r="F965">
        <v>1.40012899</v>
      </c>
      <c r="G965">
        <v>55162624.399999999</v>
      </c>
      <c r="H965">
        <v>54909547.899999999</v>
      </c>
      <c r="I965">
        <v>1057780053</v>
      </c>
      <c r="J965">
        <v>1.3999797899999999</v>
      </c>
      <c r="K965" s="1">
        <v>0.100020206</v>
      </c>
      <c r="L965">
        <v>55036086.200000003</v>
      </c>
      <c r="M965">
        <v>50036086.200000003</v>
      </c>
      <c r="N965">
        <v>1057780467</v>
      </c>
      <c r="O965">
        <v>414</v>
      </c>
      <c r="P965">
        <v>414</v>
      </c>
      <c r="Q965">
        <v>203548</v>
      </c>
      <c r="R965">
        <v>-202677</v>
      </c>
      <c r="S965">
        <v>203112</v>
      </c>
    </row>
    <row r="966" spans="3:19" x14ac:dyDescent="0.25">
      <c r="C966" t="s">
        <v>0</v>
      </c>
      <c r="D966">
        <v>0</v>
      </c>
      <c r="E966">
        <v>1.3998306</v>
      </c>
      <c r="F966">
        <v>1.40012899</v>
      </c>
      <c r="G966">
        <v>55162624.399999999</v>
      </c>
      <c r="H966">
        <v>54909547.899999999</v>
      </c>
      <c r="I966">
        <v>1058765035</v>
      </c>
      <c r="J966">
        <v>1.3999797899999999</v>
      </c>
      <c r="K966" s="1">
        <v>0.100020206</v>
      </c>
      <c r="L966">
        <v>55036086.200000003</v>
      </c>
      <c r="M966">
        <v>50036086.200000003</v>
      </c>
      <c r="N966">
        <v>1058765463</v>
      </c>
      <c r="O966">
        <v>428</v>
      </c>
      <c r="P966">
        <v>428</v>
      </c>
      <c r="Q966">
        <v>203667</v>
      </c>
      <c r="R966">
        <v>-202768</v>
      </c>
      <c r="S966">
        <v>203217</v>
      </c>
    </row>
    <row r="967" spans="3:19" x14ac:dyDescent="0.25">
      <c r="C967" t="s">
        <v>0</v>
      </c>
      <c r="D967">
        <v>0</v>
      </c>
      <c r="E967">
        <v>1.3998306</v>
      </c>
      <c r="F967">
        <v>1.40012899</v>
      </c>
      <c r="G967">
        <v>55162624.399999999</v>
      </c>
      <c r="H967">
        <v>54909547.899999999</v>
      </c>
      <c r="I967">
        <v>1059841888</v>
      </c>
      <c r="J967">
        <v>1.3999797899999999</v>
      </c>
      <c r="K967" s="1">
        <v>0.100020206</v>
      </c>
      <c r="L967">
        <v>55036086.200000003</v>
      </c>
      <c r="M967">
        <v>50036086.200000003</v>
      </c>
      <c r="N967">
        <v>1059842330</v>
      </c>
      <c r="O967">
        <v>442</v>
      </c>
      <c r="P967">
        <v>442</v>
      </c>
      <c r="Q967">
        <v>203796</v>
      </c>
      <c r="R967">
        <v>-202868</v>
      </c>
      <c r="S967">
        <v>203332</v>
      </c>
    </row>
    <row r="968" spans="3:19" x14ac:dyDescent="0.25">
      <c r="C968" t="s">
        <v>0</v>
      </c>
      <c r="D968">
        <v>0</v>
      </c>
      <c r="E968">
        <v>1.3998306</v>
      </c>
      <c r="F968">
        <v>1.40012899</v>
      </c>
      <c r="G968">
        <v>55162624.399999999</v>
      </c>
      <c r="H968">
        <v>54909547.899999999</v>
      </c>
      <c r="I968">
        <v>1060912557</v>
      </c>
      <c r="J968">
        <v>1.3999797899999999</v>
      </c>
      <c r="K968" s="1">
        <v>0.100020206</v>
      </c>
      <c r="L968">
        <v>55036086.200000003</v>
      </c>
      <c r="M968">
        <v>50036086.200000003</v>
      </c>
      <c r="N968">
        <v>1060913014</v>
      </c>
      <c r="O968">
        <v>457</v>
      </c>
      <c r="P968">
        <v>457</v>
      </c>
      <c r="Q968">
        <v>203925</v>
      </c>
      <c r="R968">
        <v>-202967</v>
      </c>
      <c r="S968">
        <v>203446</v>
      </c>
    </row>
    <row r="969" spans="3:19" x14ac:dyDescent="0.25">
      <c r="C969" t="s">
        <v>0</v>
      </c>
      <c r="D969">
        <v>0</v>
      </c>
      <c r="E969">
        <v>1.3998306</v>
      </c>
      <c r="F969">
        <v>1.40012899</v>
      </c>
      <c r="G969">
        <v>55162624.399999999</v>
      </c>
      <c r="H969">
        <v>54909547.899999999</v>
      </c>
      <c r="I969">
        <v>1062007370</v>
      </c>
      <c r="J969">
        <v>1.3999797899999999</v>
      </c>
      <c r="K969" s="1">
        <v>0.100020206</v>
      </c>
      <c r="L969">
        <v>55036086.200000003</v>
      </c>
      <c r="M969">
        <v>50036086.200000003</v>
      </c>
      <c r="N969">
        <v>1062007842</v>
      </c>
      <c r="O969">
        <v>472</v>
      </c>
      <c r="P969">
        <v>472</v>
      </c>
      <c r="Q969">
        <v>204057</v>
      </c>
      <c r="R969">
        <v>-203069</v>
      </c>
      <c r="S969">
        <v>203563</v>
      </c>
    </row>
    <row r="970" spans="3:19" x14ac:dyDescent="0.25">
      <c r="C970" t="s">
        <v>0</v>
      </c>
      <c r="D970">
        <v>0</v>
      </c>
      <c r="E970">
        <v>1.3998306</v>
      </c>
      <c r="F970">
        <v>1.40012899</v>
      </c>
      <c r="G970">
        <v>55162624.399999999</v>
      </c>
      <c r="H970">
        <v>54909547.899999999</v>
      </c>
      <c r="I970">
        <v>1063067412</v>
      </c>
      <c r="J970">
        <v>1.3999797899999999</v>
      </c>
      <c r="K970" s="1">
        <v>0.100020206</v>
      </c>
      <c r="L970">
        <v>55036086.200000003</v>
      </c>
      <c r="M970">
        <v>50036086.200000003</v>
      </c>
      <c r="N970">
        <v>1063067899</v>
      </c>
      <c r="O970">
        <v>487</v>
      </c>
      <c r="P970">
        <v>487</v>
      </c>
      <c r="Q970">
        <v>204185</v>
      </c>
      <c r="R970">
        <v>-203167</v>
      </c>
      <c r="S970">
        <v>203676</v>
      </c>
    </row>
    <row r="971" spans="3:19" x14ac:dyDescent="0.25">
      <c r="C971" t="s">
        <v>0</v>
      </c>
      <c r="D971">
        <v>0</v>
      </c>
      <c r="E971">
        <v>1.3998306</v>
      </c>
      <c r="F971">
        <v>1.40012899</v>
      </c>
      <c r="G971">
        <v>55162624.399999999</v>
      </c>
      <c r="H971">
        <v>54909547.899999999</v>
      </c>
      <c r="I971">
        <v>1064118780</v>
      </c>
      <c r="J971">
        <v>1.3999797899999999</v>
      </c>
      <c r="K971" s="1">
        <v>0.100020206</v>
      </c>
      <c r="L971">
        <v>55036086.200000003</v>
      </c>
      <c r="M971">
        <v>50036086.200000003</v>
      </c>
      <c r="N971">
        <v>1064119282</v>
      </c>
      <c r="O971">
        <v>502</v>
      </c>
      <c r="P971">
        <v>502</v>
      </c>
      <c r="Q971">
        <v>204312</v>
      </c>
      <c r="R971">
        <v>-203264</v>
      </c>
      <c r="S971">
        <v>203788</v>
      </c>
    </row>
    <row r="972" spans="3:19" x14ac:dyDescent="0.25">
      <c r="C972" t="s">
        <v>0</v>
      </c>
      <c r="D972">
        <v>0</v>
      </c>
      <c r="E972">
        <v>1.3998306</v>
      </c>
      <c r="F972">
        <v>1.40012899</v>
      </c>
      <c r="G972">
        <v>55162624.399999999</v>
      </c>
      <c r="H972">
        <v>54909547.899999999</v>
      </c>
      <c r="I972">
        <v>1065286836</v>
      </c>
      <c r="J972">
        <v>1.3999797899999999</v>
      </c>
      <c r="K972" s="1">
        <v>0.100020206</v>
      </c>
      <c r="L972">
        <v>55036086.200000003</v>
      </c>
      <c r="M972">
        <v>50036086.200000003</v>
      </c>
      <c r="N972">
        <v>1065287354</v>
      </c>
      <c r="O972">
        <v>518</v>
      </c>
      <c r="P972">
        <v>518</v>
      </c>
      <c r="Q972">
        <v>204452</v>
      </c>
      <c r="R972">
        <v>-203373</v>
      </c>
      <c r="S972">
        <v>203912</v>
      </c>
    </row>
    <row r="973" spans="3:19" x14ac:dyDescent="0.25">
      <c r="C973" t="s">
        <v>0</v>
      </c>
      <c r="D973">
        <v>0</v>
      </c>
      <c r="E973">
        <v>1.3998306</v>
      </c>
      <c r="F973">
        <v>1.40012899</v>
      </c>
      <c r="G973">
        <v>55162624.399999999</v>
      </c>
      <c r="H973">
        <v>54909547.899999999</v>
      </c>
      <c r="I973">
        <v>1066344282</v>
      </c>
      <c r="J973">
        <v>1.3999797899999999</v>
      </c>
      <c r="K973" s="1">
        <v>0.100020206</v>
      </c>
      <c r="L973">
        <v>55036086.200000003</v>
      </c>
      <c r="M973">
        <v>50036086.200000003</v>
      </c>
      <c r="N973">
        <v>1066344814</v>
      </c>
      <c r="O973">
        <v>532</v>
      </c>
      <c r="P973">
        <v>532</v>
      </c>
      <c r="Q973">
        <v>204579</v>
      </c>
      <c r="R973">
        <v>-203471</v>
      </c>
      <c r="S973">
        <v>204025</v>
      </c>
    </row>
    <row r="974" spans="3:19" x14ac:dyDescent="0.25">
      <c r="C974" t="s">
        <v>0</v>
      </c>
      <c r="D974">
        <v>0</v>
      </c>
      <c r="E974">
        <v>1.3998306</v>
      </c>
      <c r="F974">
        <v>1.40012899</v>
      </c>
      <c r="G974">
        <v>55162624.399999999</v>
      </c>
      <c r="H974">
        <v>54909547.899999999</v>
      </c>
      <c r="I974">
        <v>1067520810</v>
      </c>
      <c r="J974">
        <v>1.3999797899999999</v>
      </c>
      <c r="K974" s="1">
        <v>0.100020206</v>
      </c>
      <c r="L974">
        <v>55036086.200000003</v>
      </c>
      <c r="M974">
        <v>50036086.200000003</v>
      </c>
      <c r="N974">
        <v>1067521358</v>
      </c>
      <c r="O974">
        <v>548</v>
      </c>
      <c r="P974">
        <v>548</v>
      </c>
      <c r="Q974">
        <v>204721</v>
      </c>
      <c r="R974">
        <v>-203581</v>
      </c>
      <c r="S974">
        <v>204151</v>
      </c>
    </row>
    <row r="975" spans="3:19" x14ac:dyDescent="0.25">
      <c r="C975" t="s">
        <v>0</v>
      </c>
      <c r="D975">
        <v>0</v>
      </c>
      <c r="E975">
        <v>1.3998387299999999</v>
      </c>
      <c r="F975">
        <v>1.40012899</v>
      </c>
      <c r="G975">
        <v>55158550.200000003</v>
      </c>
      <c r="H975">
        <v>54909547.899999999</v>
      </c>
      <c r="I975">
        <v>1068681362</v>
      </c>
      <c r="J975">
        <v>1.3999838600000001</v>
      </c>
      <c r="K975" s="1">
        <v>0.100016141</v>
      </c>
      <c r="L975">
        <v>55034049</v>
      </c>
      <c r="M975">
        <v>50034049</v>
      </c>
      <c r="N975">
        <v>1068680278</v>
      </c>
      <c r="O975">
        <v>-1084</v>
      </c>
      <c r="P975">
        <v>1084</v>
      </c>
      <c r="Q975">
        <v>198652</v>
      </c>
      <c r="R975">
        <v>-200779</v>
      </c>
      <c r="S975">
        <v>199715</v>
      </c>
    </row>
    <row r="976" spans="3:19" x14ac:dyDescent="0.25">
      <c r="C976" t="s">
        <v>0</v>
      </c>
      <c r="D976">
        <v>0</v>
      </c>
      <c r="E976">
        <v>1.3998387299999999</v>
      </c>
      <c r="F976">
        <v>1.40012899</v>
      </c>
      <c r="G976">
        <v>55158550.200000003</v>
      </c>
      <c r="H976">
        <v>54909547.899999999</v>
      </c>
      <c r="I976">
        <v>1069786032</v>
      </c>
      <c r="J976">
        <v>1.3999838600000001</v>
      </c>
      <c r="K976" s="1">
        <v>0.100016141</v>
      </c>
      <c r="L976">
        <v>55034049</v>
      </c>
      <c r="M976">
        <v>50034049</v>
      </c>
      <c r="N976">
        <v>1069784960</v>
      </c>
      <c r="O976">
        <v>-1072</v>
      </c>
      <c r="P976">
        <v>1072</v>
      </c>
      <c r="Q976">
        <v>198779</v>
      </c>
      <c r="R976">
        <v>-200881</v>
      </c>
      <c r="S976">
        <v>199830</v>
      </c>
    </row>
    <row r="977" spans="3:19" x14ac:dyDescent="0.25">
      <c r="C977" t="s">
        <v>0</v>
      </c>
      <c r="D977">
        <v>0</v>
      </c>
      <c r="E977">
        <v>1.3998387299999999</v>
      </c>
      <c r="F977">
        <v>1.40012899</v>
      </c>
      <c r="G977">
        <v>55158550.200000003</v>
      </c>
      <c r="H977">
        <v>54909547.899999999</v>
      </c>
      <c r="I977">
        <v>1070878550</v>
      </c>
      <c r="J977">
        <v>1.3999838600000001</v>
      </c>
      <c r="K977" s="1">
        <v>0.100016141</v>
      </c>
      <c r="L977">
        <v>55034049</v>
      </c>
      <c r="M977">
        <v>50034049</v>
      </c>
      <c r="N977">
        <v>1070877490</v>
      </c>
      <c r="O977">
        <v>-1060</v>
      </c>
      <c r="P977">
        <v>1060</v>
      </c>
      <c r="Q977">
        <v>198904</v>
      </c>
      <c r="R977">
        <v>-200982</v>
      </c>
      <c r="S977">
        <v>199943</v>
      </c>
    </row>
    <row r="978" spans="3:19" x14ac:dyDescent="0.25">
      <c r="C978" t="s">
        <v>0</v>
      </c>
      <c r="D978">
        <v>0</v>
      </c>
      <c r="E978">
        <v>1.39984073</v>
      </c>
      <c r="F978">
        <v>1.40012899</v>
      </c>
      <c r="G978">
        <v>55157548.799999997</v>
      </c>
      <c r="H978">
        <v>54909547.899999999</v>
      </c>
      <c r="I978">
        <v>1071973857</v>
      </c>
      <c r="J978">
        <v>1.39998486</v>
      </c>
      <c r="K978" s="1">
        <v>0.100015142</v>
      </c>
      <c r="L978">
        <v>55033548.399999999</v>
      </c>
      <c r="M978">
        <v>50033548.399999999</v>
      </c>
      <c r="N978">
        <v>1071972402</v>
      </c>
      <c r="O978">
        <v>-1455</v>
      </c>
      <c r="P978">
        <v>1455</v>
      </c>
      <c r="Q978">
        <v>197499</v>
      </c>
      <c r="R978">
        <v>-200368</v>
      </c>
      <c r="S978">
        <v>198933</v>
      </c>
    </row>
    <row r="979" spans="3:19" x14ac:dyDescent="0.25">
      <c r="C979" t="s">
        <v>0</v>
      </c>
      <c r="D979">
        <v>0</v>
      </c>
      <c r="E979">
        <v>1.39984073</v>
      </c>
      <c r="F979">
        <v>1.40012899</v>
      </c>
      <c r="G979">
        <v>55157548.799999997</v>
      </c>
      <c r="H979">
        <v>54909547.899999999</v>
      </c>
      <c r="I979">
        <v>1073046201</v>
      </c>
      <c r="J979">
        <v>1.39998486</v>
      </c>
      <c r="K979" s="1">
        <v>0.100015142</v>
      </c>
      <c r="L979">
        <v>55033548.399999999</v>
      </c>
      <c r="M979">
        <v>50033548.399999999</v>
      </c>
      <c r="N979">
        <v>1073044757</v>
      </c>
      <c r="O979">
        <v>-1444</v>
      </c>
      <c r="P979">
        <v>1444</v>
      </c>
      <c r="Q979">
        <v>197621</v>
      </c>
      <c r="R979">
        <v>-200468</v>
      </c>
      <c r="S979">
        <v>199044</v>
      </c>
    </row>
    <row r="980" spans="3:19" x14ac:dyDescent="0.25">
      <c r="C980" t="s">
        <v>0</v>
      </c>
      <c r="D980">
        <v>0</v>
      </c>
      <c r="E980">
        <v>1.3998415200000001</v>
      </c>
      <c r="F980">
        <v>1.40012899</v>
      </c>
      <c r="G980">
        <v>55157152</v>
      </c>
      <c r="H980">
        <v>54909547.899999999</v>
      </c>
      <c r="I980">
        <v>1074079932</v>
      </c>
      <c r="J980">
        <v>1.3999852500000001</v>
      </c>
      <c r="K980" s="1">
        <v>0.100014746</v>
      </c>
      <c r="L980">
        <v>55033350</v>
      </c>
      <c r="M980">
        <v>50033350</v>
      </c>
      <c r="N980">
        <v>1074078336</v>
      </c>
      <c r="O980">
        <v>-1596</v>
      </c>
      <c r="P980">
        <v>1596</v>
      </c>
      <c r="Q980">
        <v>197129</v>
      </c>
      <c r="R980">
        <v>-200280</v>
      </c>
      <c r="S980">
        <v>198704</v>
      </c>
    </row>
    <row r="981" spans="3:19" x14ac:dyDescent="0.25">
      <c r="C981" t="s">
        <v>0</v>
      </c>
      <c r="D981">
        <v>0</v>
      </c>
      <c r="E981">
        <v>1.3998415200000001</v>
      </c>
      <c r="F981">
        <v>1.40012899</v>
      </c>
      <c r="G981">
        <v>55157152</v>
      </c>
      <c r="H981">
        <v>54909547.899999999</v>
      </c>
      <c r="I981">
        <v>1075237822</v>
      </c>
      <c r="J981">
        <v>1.3999852500000001</v>
      </c>
      <c r="K981" s="1">
        <v>0.100014746</v>
      </c>
      <c r="L981">
        <v>55033350</v>
      </c>
      <c r="M981">
        <v>50033350</v>
      </c>
      <c r="N981">
        <v>1075236238</v>
      </c>
      <c r="O981">
        <v>-1584</v>
      </c>
      <c r="P981">
        <v>1584</v>
      </c>
      <c r="Q981">
        <v>197260</v>
      </c>
      <c r="R981">
        <v>-200388</v>
      </c>
      <c r="S981">
        <v>198824</v>
      </c>
    </row>
    <row r="982" spans="3:19" x14ac:dyDescent="0.25">
      <c r="C982" t="s">
        <v>0</v>
      </c>
      <c r="D982">
        <v>0</v>
      </c>
      <c r="E982">
        <v>1.3998415200000001</v>
      </c>
      <c r="F982">
        <v>1.40012899</v>
      </c>
      <c r="G982">
        <v>55157152</v>
      </c>
      <c r="H982">
        <v>54909547.899999999</v>
      </c>
      <c r="I982">
        <v>1076309796</v>
      </c>
      <c r="J982">
        <v>1.3999852500000001</v>
      </c>
      <c r="K982" s="1">
        <v>0.100014746</v>
      </c>
      <c r="L982">
        <v>55033350</v>
      </c>
      <c r="M982">
        <v>50033350</v>
      </c>
      <c r="N982">
        <v>1076308222</v>
      </c>
      <c r="O982">
        <v>-1574</v>
      </c>
      <c r="P982">
        <v>1574</v>
      </c>
      <c r="Q982">
        <v>197381</v>
      </c>
      <c r="R982">
        <v>-200487</v>
      </c>
      <c r="S982">
        <v>198934</v>
      </c>
    </row>
    <row r="983" spans="3:19" x14ac:dyDescent="0.25">
      <c r="C983" t="s">
        <v>0</v>
      </c>
      <c r="D983">
        <v>0</v>
      </c>
      <c r="E983">
        <v>1.3998415200000001</v>
      </c>
      <c r="F983">
        <v>1.40012899</v>
      </c>
      <c r="G983">
        <v>55157152</v>
      </c>
      <c r="H983">
        <v>54909547.899999999</v>
      </c>
      <c r="I983">
        <v>1077418415</v>
      </c>
      <c r="J983">
        <v>1.3999852500000001</v>
      </c>
      <c r="K983" s="1">
        <v>0.100014746</v>
      </c>
      <c r="L983">
        <v>55033350</v>
      </c>
      <c r="M983">
        <v>50033350</v>
      </c>
      <c r="N983">
        <v>1077416852</v>
      </c>
      <c r="O983">
        <v>-1563</v>
      </c>
      <c r="P983">
        <v>1563</v>
      </c>
      <c r="Q983">
        <v>197505</v>
      </c>
      <c r="R983">
        <v>-200590</v>
      </c>
      <c r="S983">
        <v>199047</v>
      </c>
    </row>
    <row r="984" spans="3:19" x14ac:dyDescent="0.25">
      <c r="C984" t="s">
        <v>0</v>
      </c>
      <c r="D984">
        <v>0</v>
      </c>
      <c r="E984">
        <v>1.3998415200000001</v>
      </c>
      <c r="F984">
        <v>1.40012899</v>
      </c>
      <c r="G984">
        <v>55157152</v>
      </c>
      <c r="H984">
        <v>54909547.899999999</v>
      </c>
      <c r="I984">
        <v>1078441504</v>
      </c>
      <c r="J984">
        <v>1.3999852500000001</v>
      </c>
      <c r="K984" s="1">
        <v>0.100014746</v>
      </c>
      <c r="L984">
        <v>55033350</v>
      </c>
      <c r="M984">
        <v>50033350</v>
      </c>
      <c r="N984">
        <v>1078439951</v>
      </c>
      <c r="O984">
        <v>-1553</v>
      </c>
      <c r="P984">
        <v>1553</v>
      </c>
      <c r="Q984">
        <v>197620</v>
      </c>
      <c r="R984">
        <v>-200686</v>
      </c>
      <c r="S984">
        <v>199153</v>
      </c>
    </row>
    <row r="985" spans="3:19" x14ac:dyDescent="0.25">
      <c r="C985" t="s">
        <v>0</v>
      </c>
      <c r="D985">
        <v>0</v>
      </c>
      <c r="E985">
        <v>1.3998415200000001</v>
      </c>
      <c r="F985">
        <v>1.40012899</v>
      </c>
      <c r="G985">
        <v>55157152</v>
      </c>
      <c r="H985">
        <v>54909547.899999999</v>
      </c>
      <c r="I985">
        <v>1079650836</v>
      </c>
      <c r="J985">
        <v>1.3999852500000001</v>
      </c>
      <c r="K985" s="1">
        <v>0.100014746</v>
      </c>
      <c r="L985">
        <v>55033350</v>
      </c>
      <c r="M985">
        <v>50033350</v>
      </c>
      <c r="N985">
        <v>1079649294</v>
      </c>
      <c r="O985">
        <v>-1542</v>
      </c>
      <c r="P985">
        <v>1542</v>
      </c>
      <c r="Q985">
        <v>197755</v>
      </c>
      <c r="R985">
        <v>-200798</v>
      </c>
      <c r="S985">
        <v>199276</v>
      </c>
    </row>
    <row r="986" spans="3:19" x14ac:dyDescent="0.25">
      <c r="C986" t="s">
        <v>0</v>
      </c>
      <c r="D986">
        <v>0</v>
      </c>
      <c r="E986">
        <v>1.3998415200000001</v>
      </c>
      <c r="F986">
        <v>1.40012373</v>
      </c>
      <c r="G986">
        <v>55157152</v>
      </c>
      <c r="H986">
        <v>54912195.200000003</v>
      </c>
      <c r="I986">
        <v>1080802217</v>
      </c>
      <c r="J986">
        <v>1.39998263</v>
      </c>
      <c r="K986" s="1">
        <v>0.10001737500000001</v>
      </c>
      <c r="L986">
        <v>55034673.600000001</v>
      </c>
      <c r="M986">
        <v>50034673.600000001</v>
      </c>
      <c r="N986">
        <v>1080801770</v>
      </c>
      <c r="O986">
        <v>-447</v>
      </c>
      <c r="P986">
        <v>447</v>
      </c>
      <c r="Q986">
        <v>195994</v>
      </c>
      <c r="R986">
        <v>-196847</v>
      </c>
      <c r="S986">
        <v>196420</v>
      </c>
    </row>
    <row r="987" spans="3:19" x14ac:dyDescent="0.25">
      <c r="C987" t="s">
        <v>0</v>
      </c>
      <c r="D987">
        <v>0</v>
      </c>
      <c r="E987">
        <v>1.3998415200000001</v>
      </c>
      <c r="F987">
        <v>1.40012373</v>
      </c>
      <c r="G987">
        <v>55157152</v>
      </c>
      <c r="H987">
        <v>54912195.200000003</v>
      </c>
      <c r="I987">
        <v>1081833142</v>
      </c>
      <c r="J987">
        <v>1.39998263</v>
      </c>
      <c r="K987" s="1">
        <v>0.10001737500000001</v>
      </c>
      <c r="L987">
        <v>55034673.600000001</v>
      </c>
      <c r="M987">
        <v>50034673.600000001</v>
      </c>
      <c r="N987">
        <v>1081832707</v>
      </c>
      <c r="O987">
        <v>-435</v>
      </c>
      <c r="P987">
        <v>435</v>
      </c>
      <c r="Q987">
        <v>196109</v>
      </c>
      <c r="R987">
        <v>-196940</v>
      </c>
      <c r="S987">
        <v>196524</v>
      </c>
    </row>
    <row r="988" spans="3:19" x14ac:dyDescent="0.25">
      <c r="C988" t="s">
        <v>0</v>
      </c>
      <c r="D988">
        <v>0</v>
      </c>
      <c r="E988">
        <v>1.3998415200000001</v>
      </c>
      <c r="F988">
        <v>1.40012373</v>
      </c>
      <c r="G988">
        <v>55157152</v>
      </c>
      <c r="H988">
        <v>54912195.200000003</v>
      </c>
      <c r="I988">
        <v>1083006236</v>
      </c>
      <c r="J988">
        <v>1.39998263</v>
      </c>
      <c r="K988" s="1">
        <v>0.10001737500000001</v>
      </c>
      <c r="L988">
        <v>55034673.600000001</v>
      </c>
      <c r="M988">
        <v>50034673.600000001</v>
      </c>
      <c r="N988">
        <v>1083005814</v>
      </c>
      <c r="O988">
        <v>-422</v>
      </c>
      <c r="P988">
        <v>422</v>
      </c>
      <c r="Q988">
        <v>196241</v>
      </c>
      <c r="R988">
        <v>-197045</v>
      </c>
      <c r="S988">
        <v>196643</v>
      </c>
    </row>
    <row r="989" spans="3:19" x14ac:dyDescent="0.25">
      <c r="C989" t="s">
        <v>0</v>
      </c>
      <c r="D989">
        <v>0</v>
      </c>
      <c r="E989">
        <v>1.3998415200000001</v>
      </c>
      <c r="F989">
        <v>1.40012373</v>
      </c>
      <c r="G989">
        <v>55157152</v>
      </c>
      <c r="H989">
        <v>54912195.200000003</v>
      </c>
      <c r="I989">
        <v>1084199576</v>
      </c>
      <c r="J989">
        <v>1.39998263</v>
      </c>
      <c r="K989" s="1">
        <v>0.10001737500000001</v>
      </c>
      <c r="L989">
        <v>55034673.600000001</v>
      </c>
      <c r="M989">
        <v>50034673.600000001</v>
      </c>
      <c r="N989">
        <v>1084199168</v>
      </c>
      <c r="O989">
        <v>-408</v>
      </c>
      <c r="P989">
        <v>408</v>
      </c>
      <c r="Q989">
        <v>196375</v>
      </c>
      <c r="R989">
        <v>-197151</v>
      </c>
      <c r="S989">
        <v>196763</v>
      </c>
    </row>
    <row r="990" spans="3:19" x14ac:dyDescent="0.25">
      <c r="C990" t="s">
        <v>0</v>
      </c>
      <c r="D990">
        <v>0</v>
      </c>
      <c r="E990">
        <v>1.3998415200000001</v>
      </c>
      <c r="F990">
        <v>1.40012373</v>
      </c>
      <c r="G990">
        <v>55157152</v>
      </c>
      <c r="H990">
        <v>54912195.200000003</v>
      </c>
      <c r="I990">
        <v>1085305149</v>
      </c>
      <c r="J990">
        <v>1.39998263</v>
      </c>
      <c r="K990" s="1">
        <v>0.10001737500000001</v>
      </c>
      <c r="L990">
        <v>55034673.600000001</v>
      </c>
      <c r="M990">
        <v>50034673.600000001</v>
      </c>
      <c r="N990">
        <v>1085304754</v>
      </c>
      <c r="O990">
        <v>-395</v>
      </c>
      <c r="P990">
        <v>395</v>
      </c>
      <c r="Q990">
        <v>196499</v>
      </c>
      <c r="R990">
        <v>-197249</v>
      </c>
      <c r="S990">
        <v>196874</v>
      </c>
    </row>
    <row r="991" spans="3:19" x14ac:dyDescent="0.25">
      <c r="C991" t="s">
        <v>0</v>
      </c>
      <c r="D991">
        <v>0</v>
      </c>
      <c r="E991">
        <v>1.39984518</v>
      </c>
      <c r="F991">
        <v>1.40012373</v>
      </c>
      <c r="G991">
        <v>55155319.600000001</v>
      </c>
      <c r="H991">
        <v>54912195.200000003</v>
      </c>
      <c r="I991">
        <v>1086411306</v>
      </c>
      <c r="J991">
        <v>1.39998445</v>
      </c>
      <c r="K991" s="1">
        <v>0.100015547</v>
      </c>
      <c r="L991">
        <v>55033757.399999999</v>
      </c>
      <c r="M991">
        <v>50033757.399999999</v>
      </c>
      <c r="N991">
        <v>1086410160</v>
      </c>
      <c r="O991">
        <v>-1146</v>
      </c>
      <c r="P991">
        <v>1146</v>
      </c>
      <c r="Q991">
        <v>193786</v>
      </c>
      <c r="R991">
        <v>-196039</v>
      </c>
      <c r="S991">
        <v>194912</v>
      </c>
    </row>
    <row r="992" spans="3:19" x14ac:dyDescent="0.25">
      <c r="C992" t="s">
        <v>0</v>
      </c>
      <c r="D992">
        <v>0</v>
      </c>
      <c r="E992">
        <v>1.39984518</v>
      </c>
      <c r="F992">
        <v>1.40012373</v>
      </c>
      <c r="G992">
        <v>55155319.600000001</v>
      </c>
      <c r="H992">
        <v>54912195.200000003</v>
      </c>
      <c r="I992">
        <v>1087486566</v>
      </c>
      <c r="J992">
        <v>1.39998445</v>
      </c>
      <c r="K992" s="1">
        <v>0.100015547</v>
      </c>
      <c r="L992">
        <v>55033757.399999999</v>
      </c>
      <c r="M992">
        <v>50033757.399999999</v>
      </c>
      <c r="N992">
        <v>1087485430</v>
      </c>
      <c r="O992">
        <v>-1136</v>
      </c>
      <c r="P992">
        <v>1136</v>
      </c>
      <c r="Q992">
        <v>193903</v>
      </c>
      <c r="R992">
        <v>-196135</v>
      </c>
      <c r="S992">
        <v>195019</v>
      </c>
    </row>
    <row r="993" spans="3:19" x14ac:dyDescent="0.25">
      <c r="C993" t="s">
        <v>0</v>
      </c>
      <c r="D993">
        <v>0</v>
      </c>
      <c r="E993">
        <v>1.39984518</v>
      </c>
      <c r="F993">
        <v>1.40012373</v>
      </c>
      <c r="G993">
        <v>55155319.600000001</v>
      </c>
      <c r="H993">
        <v>54912195.200000003</v>
      </c>
      <c r="I993">
        <v>1088556625</v>
      </c>
      <c r="J993">
        <v>1.39998445</v>
      </c>
      <c r="K993" s="1">
        <v>0.100015547</v>
      </c>
      <c r="L993">
        <v>55033757.399999999</v>
      </c>
      <c r="M993">
        <v>50033757.399999999</v>
      </c>
      <c r="N993">
        <v>1088555500</v>
      </c>
      <c r="O993">
        <v>-1125</v>
      </c>
      <c r="P993">
        <v>1125</v>
      </c>
      <c r="Q993">
        <v>194020</v>
      </c>
      <c r="R993">
        <v>-196231</v>
      </c>
      <c r="S993">
        <v>195125</v>
      </c>
    </row>
    <row r="994" spans="3:19" x14ac:dyDescent="0.25">
      <c r="C994" t="s">
        <v>0</v>
      </c>
      <c r="D994">
        <v>0</v>
      </c>
      <c r="E994">
        <v>1.39984518</v>
      </c>
      <c r="F994">
        <v>1.40012373</v>
      </c>
      <c r="G994">
        <v>55155319.600000001</v>
      </c>
      <c r="H994">
        <v>54912195.200000003</v>
      </c>
      <c r="I994">
        <v>1089599548</v>
      </c>
      <c r="J994">
        <v>1.39998445</v>
      </c>
      <c r="K994" s="1">
        <v>0.100015547</v>
      </c>
      <c r="L994">
        <v>55033757.399999999</v>
      </c>
      <c r="M994">
        <v>50033757.399999999</v>
      </c>
      <c r="N994">
        <v>1089598434</v>
      </c>
      <c r="O994">
        <v>-1114</v>
      </c>
      <c r="P994">
        <v>1114</v>
      </c>
      <c r="Q994">
        <v>194135</v>
      </c>
      <c r="R994">
        <v>-196324</v>
      </c>
      <c r="S994">
        <v>195229</v>
      </c>
    </row>
    <row r="995" spans="3:19" x14ac:dyDescent="0.25">
      <c r="C995" t="s">
        <v>0</v>
      </c>
      <c r="D995">
        <v>0</v>
      </c>
      <c r="E995">
        <v>1.39984518</v>
      </c>
      <c r="F995">
        <v>1.40012373</v>
      </c>
      <c r="G995">
        <v>55155319.600000001</v>
      </c>
      <c r="H995">
        <v>54912195.200000003</v>
      </c>
      <c r="I995">
        <v>1090680390</v>
      </c>
      <c r="J995">
        <v>1.39998445</v>
      </c>
      <c r="K995" s="1">
        <v>0.100015547</v>
      </c>
      <c r="L995">
        <v>55033757.399999999</v>
      </c>
      <c r="M995">
        <v>50033757.399999999</v>
      </c>
      <c r="N995">
        <v>1090679287</v>
      </c>
      <c r="O995">
        <v>-1103</v>
      </c>
      <c r="P995">
        <v>1103</v>
      </c>
      <c r="Q995">
        <v>194253</v>
      </c>
      <c r="R995">
        <v>-196421</v>
      </c>
      <c r="S995">
        <v>195337</v>
      </c>
    </row>
    <row r="996" spans="3:19" x14ac:dyDescent="0.25">
      <c r="C996" t="s">
        <v>0</v>
      </c>
      <c r="D996">
        <v>0</v>
      </c>
      <c r="E996">
        <v>1.39984518</v>
      </c>
      <c r="F996">
        <v>1.4001205999999999</v>
      </c>
      <c r="G996">
        <v>55155319.600000001</v>
      </c>
      <c r="H996">
        <v>54913770.600000001</v>
      </c>
      <c r="I996">
        <v>1091773113</v>
      </c>
      <c r="J996">
        <v>1.39998289</v>
      </c>
      <c r="K996" s="1">
        <v>0.10001711100000001</v>
      </c>
      <c r="L996">
        <v>55034545.100000001</v>
      </c>
      <c r="M996">
        <v>50034545.100000001</v>
      </c>
      <c r="N996">
        <v>1091772678</v>
      </c>
      <c r="O996">
        <v>-435</v>
      </c>
      <c r="P996">
        <v>435</v>
      </c>
      <c r="Q996">
        <v>193248</v>
      </c>
      <c r="R996">
        <v>-194079</v>
      </c>
      <c r="S996">
        <v>193663</v>
      </c>
    </row>
    <row r="997" spans="3:19" x14ac:dyDescent="0.25">
      <c r="C997" t="s">
        <v>0</v>
      </c>
      <c r="D997">
        <v>0</v>
      </c>
      <c r="E997">
        <v>1.39984518</v>
      </c>
      <c r="F997">
        <v>1.4001205999999999</v>
      </c>
      <c r="G997">
        <v>55155319.600000001</v>
      </c>
      <c r="H997">
        <v>54913770.600000001</v>
      </c>
      <c r="I997">
        <v>1092944309</v>
      </c>
      <c r="J997">
        <v>1.39998289</v>
      </c>
      <c r="K997" s="1">
        <v>0.10001711100000001</v>
      </c>
      <c r="L997">
        <v>55034545.100000001</v>
      </c>
      <c r="M997">
        <v>50034545.100000001</v>
      </c>
      <c r="N997">
        <v>1092943888</v>
      </c>
      <c r="O997">
        <v>-421</v>
      </c>
      <c r="P997">
        <v>421</v>
      </c>
      <c r="Q997">
        <v>193376</v>
      </c>
      <c r="R997">
        <v>-194181</v>
      </c>
      <c r="S997">
        <v>193778</v>
      </c>
    </row>
    <row r="998" spans="3:19" x14ac:dyDescent="0.25">
      <c r="C998" t="s">
        <v>0</v>
      </c>
      <c r="D998">
        <v>0</v>
      </c>
      <c r="E998">
        <v>1.39984518</v>
      </c>
      <c r="F998">
        <v>1.4001205999999999</v>
      </c>
      <c r="G998">
        <v>55155319.600000001</v>
      </c>
      <c r="H998">
        <v>54913770.600000001</v>
      </c>
      <c r="I998">
        <v>1094092488</v>
      </c>
      <c r="J998">
        <v>1.39998289</v>
      </c>
      <c r="K998" s="1">
        <v>0.10001711100000001</v>
      </c>
      <c r="L998">
        <v>55034545.100000001</v>
      </c>
      <c r="M998">
        <v>50034545.100000001</v>
      </c>
      <c r="N998">
        <v>1094092080</v>
      </c>
      <c r="O998">
        <v>-408</v>
      </c>
      <c r="P998">
        <v>408</v>
      </c>
      <c r="Q998">
        <v>193502</v>
      </c>
      <c r="R998">
        <v>-194281</v>
      </c>
      <c r="S998">
        <v>193891</v>
      </c>
    </row>
    <row r="999" spans="3:19" x14ac:dyDescent="0.25">
      <c r="C999" t="s">
        <v>0</v>
      </c>
      <c r="D999">
        <v>0</v>
      </c>
      <c r="E999">
        <v>1.39984518</v>
      </c>
      <c r="F999">
        <v>1.4001205999999999</v>
      </c>
      <c r="G999">
        <v>55155319.600000001</v>
      </c>
      <c r="H999">
        <v>54913770.600000001</v>
      </c>
      <c r="I999">
        <v>1095168063</v>
      </c>
      <c r="J999">
        <v>1.39998289</v>
      </c>
      <c r="K999" s="1">
        <v>0.10001711100000001</v>
      </c>
      <c r="L999">
        <v>55034545.100000001</v>
      </c>
      <c r="M999">
        <v>50034545.100000001</v>
      </c>
      <c r="N999">
        <v>1095167666</v>
      </c>
      <c r="O999">
        <v>-397</v>
      </c>
      <c r="P999">
        <v>397</v>
      </c>
      <c r="Q999">
        <v>193620</v>
      </c>
      <c r="R999">
        <v>-194375</v>
      </c>
      <c r="S999">
        <v>193997</v>
      </c>
    </row>
    <row r="1000" spans="3:19" x14ac:dyDescent="0.25">
      <c r="C1000" t="s">
        <v>0</v>
      </c>
      <c r="D1000">
        <v>0</v>
      </c>
      <c r="E1000">
        <v>1.39984518</v>
      </c>
      <c r="F1000">
        <v>1.4001205999999999</v>
      </c>
      <c r="G1000">
        <v>55155319.600000001</v>
      </c>
      <c r="H1000">
        <v>54913770.600000001</v>
      </c>
      <c r="I1000">
        <v>1096229501</v>
      </c>
      <c r="J1000">
        <v>1.39998289</v>
      </c>
      <c r="K1000" s="1">
        <v>0.10001711100000001</v>
      </c>
      <c r="L1000">
        <v>55034545.100000001</v>
      </c>
      <c r="M1000">
        <v>50034545.100000001</v>
      </c>
      <c r="N1000">
        <v>1096229116</v>
      </c>
      <c r="O1000">
        <v>-385</v>
      </c>
      <c r="P1000">
        <v>385</v>
      </c>
      <c r="Q1000">
        <v>193736</v>
      </c>
      <c r="R1000">
        <v>-194467</v>
      </c>
      <c r="S1000">
        <v>194101</v>
      </c>
    </row>
    <row r="1001" spans="3:19" x14ac:dyDescent="0.25">
      <c r="C1001" t="s">
        <v>0</v>
      </c>
      <c r="D1001">
        <v>0</v>
      </c>
      <c r="E1001">
        <v>1.39984518</v>
      </c>
      <c r="F1001">
        <v>1.4001205999999999</v>
      </c>
      <c r="G1001">
        <v>55155319.600000001</v>
      </c>
      <c r="H1001">
        <v>54913770.600000001</v>
      </c>
      <c r="I1001">
        <v>1097238357</v>
      </c>
      <c r="J1001">
        <v>1.39998289</v>
      </c>
      <c r="K1001" s="1">
        <v>0.10001711100000001</v>
      </c>
      <c r="L1001">
        <v>55034545.100000001</v>
      </c>
      <c r="M1001">
        <v>50034545.100000001</v>
      </c>
      <c r="N1001">
        <v>1097237984</v>
      </c>
      <c r="O1001">
        <v>-373</v>
      </c>
      <c r="P1001">
        <v>373</v>
      </c>
      <c r="Q1001">
        <v>193847</v>
      </c>
      <c r="R1001">
        <v>-194555</v>
      </c>
      <c r="S1001">
        <v>194201</v>
      </c>
    </row>
    <row r="1002" spans="3:19" x14ac:dyDescent="0.25">
      <c r="C1002" t="s">
        <v>0</v>
      </c>
      <c r="D1002">
        <v>0</v>
      </c>
      <c r="E1002">
        <v>1.39984518</v>
      </c>
      <c r="F1002">
        <v>1.4001205999999999</v>
      </c>
      <c r="G1002">
        <v>55155319.600000001</v>
      </c>
      <c r="H1002">
        <v>54913770.600000001</v>
      </c>
      <c r="I1002">
        <v>1098333341</v>
      </c>
      <c r="J1002">
        <v>1.39998289</v>
      </c>
      <c r="K1002" s="1">
        <v>0.10001711100000001</v>
      </c>
      <c r="L1002">
        <v>55034545.100000001</v>
      </c>
      <c r="M1002">
        <v>50034545.100000001</v>
      </c>
      <c r="N1002">
        <v>1098332980</v>
      </c>
      <c r="O1002">
        <v>-361</v>
      </c>
      <c r="P1002">
        <v>361</v>
      </c>
      <c r="Q1002">
        <v>193967</v>
      </c>
      <c r="R1002">
        <v>-194650</v>
      </c>
      <c r="S1002">
        <v>194308</v>
      </c>
    </row>
    <row r="1003" spans="3:19" x14ac:dyDescent="0.25">
      <c r="C1003" t="s">
        <v>0</v>
      </c>
      <c r="D1003">
        <v>0</v>
      </c>
      <c r="E1003">
        <v>1.39984518</v>
      </c>
      <c r="F1003">
        <v>1.4001205999999999</v>
      </c>
      <c r="G1003">
        <v>55155319.600000001</v>
      </c>
      <c r="H1003">
        <v>54913770.600000001</v>
      </c>
      <c r="I1003">
        <v>1099452192</v>
      </c>
      <c r="J1003">
        <v>1.39998289</v>
      </c>
      <c r="K1003" s="1">
        <v>0.10001711100000001</v>
      </c>
      <c r="L1003">
        <v>55034545.100000001</v>
      </c>
      <c r="M1003">
        <v>50034545.100000001</v>
      </c>
      <c r="N1003">
        <v>1099451844</v>
      </c>
      <c r="O1003">
        <v>-348</v>
      </c>
      <c r="P1003">
        <v>348</v>
      </c>
      <c r="Q1003">
        <v>194089</v>
      </c>
      <c r="R1003">
        <v>-194748</v>
      </c>
      <c r="S1003">
        <v>194418</v>
      </c>
    </row>
    <row r="1004" spans="3:19" x14ac:dyDescent="0.25">
      <c r="C1004" t="s">
        <v>0</v>
      </c>
      <c r="D1004">
        <v>0</v>
      </c>
      <c r="E1004">
        <v>1.39984518</v>
      </c>
      <c r="F1004">
        <v>1.4001205999999999</v>
      </c>
      <c r="G1004">
        <v>55155319.600000001</v>
      </c>
      <c r="H1004">
        <v>54913770.600000001</v>
      </c>
      <c r="I1004">
        <v>1100575536</v>
      </c>
      <c r="J1004">
        <v>1.39998289</v>
      </c>
      <c r="K1004" s="1">
        <v>0.10001711100000001</v>
      </c>
      <c r="L1004">
        <v>55034545.100000001</v>
      </c>
      <c r="M1004">
        <v>50034545.100000001</v>
      </c>
      <c r="N1004">
        <v>1100575201</v>
      </c>
      <c r="O1004">
        <v>-335</v>
      </c>
      <c r="P1004">
        <v>335</v>
      </c>
      <c r="Q1004">
        <v>194213</v>
      </c>
      <c r="R1004">
        <v>-194845</v>
      </c>
      <c r="S1004">
        <v>194529</v>
      </c>
    </row>
    <row r="1005" spans="3:19" x14ac:dyDescent="0.25">
      <c r="C1005" t="s">
        <v>0</v>
      </c>
      <c r="D1005">
        <v>0</v>
      </c>
      <c r="E1005">
        <v>1.39984518</v>
      </c>
      <c r="F1005">
        <v>1.4001205999999999</v>
      </c>
      <c r="G1005">
        <v>55155319.600000001</v>
      </c>
      <c r="H1005">
        <v>54913770.600000001</v>
      </c>
      <c r="I1005">
        <v>1101778480</v>
      </c>
      <c r="J1005">
        <v>1.39998289</v>
      </c>
      <c r="K1005" s="1">
        <v>0.10001711100000001</v>
      </c>
      <c r="L1005">
        <v>55034545.100000001</v>
      </c>
      <c r="M1005">
        <v>50034545.100000001</v>
      </c>
      <c r="N1005">
        <v>1101778159</v>
      </c>
      <c r="O1005">
        <v>-321</v>
      </c>
      <c r="P1005">
        <v>321</v>
      </c>
      <c r="Q1005">
        <v>194345</v>
      </c>
      <c r="R1005">
        <v>-194950</v>
      </c>
      <c r="S1005">
        <v>194647</v>
      </c>
    </row>
    <row r="1006" spans="3:19" x14ac:dyDescent="0.25">
      <c r="C1006" t="s">
        <v>0</v>
      </c>
      <c r="D1006">
        <v>0</v>
      </c>
      <c r="E1006">
        <v>1.39984518</v>
      </c>
      <c r="F1006">
        <v>1.4001205999999999</v>
      </c>
      <c r="G1006">
        <v>55155319.600000001</v>
      </c>
      <c r="H1006">
        <v>54913770.600000001</v>
      </c>
      <c r="I1006">
        <v>1102934259</v>
      </c>
      <c r="J1006">
        <v>1.39998289</v>
      </c>
      <c r="K1006">
        <v>0.10001711100000001</v>
      </c>
      <c r="L1006">
        <v>55034545.100000001</v>
      </c>
      <c r="M1006">
        <v>50034545.100000001</v>
      </c>
      <c r="N1006">
        <v>1102933951</v>
      </c>
      <c r="O1006">
        <v>-308</v>
      </c>
      <c r="P1006">
        <v>308</v>
      </c>
      <c r="Q1006">
        <v>194472</v>
      </c>
      <c r="R1006">
        <v>-195050</v>
      </c>
      <c r="S1006">
        <v>194761</v>
      </c>
    </row>
    <row r="1007" spans="3:19" x14ac:dyDescent="0.25">
      <c r="C1007" t="s">
        <v>0</v>
      </c>
      <c r="D1007">
        <v>0</v>
      </c>
      <c r="E1007">
        <v>1.39984518</v>
      </c>
      <c r="F1007">
        <v>1.4001205999999999</v>
      </c>
      <c r="G1007">
        <v>55155319.600000001</v>
      </c>
      <c r="H1007">
        <v>54913770.600000001</v>
      </c>
      <c r="I1007">
        <v>1103903210</v>
      </c>
      <c r="J1007">
        <v>1.39998289</v>
      </c>
      <c r="K1007">
        <v>0.10001711100000001</v>
      </c>
      <c r="L1007">
        <v>55034545.100000001</v>
      </c>
      <c r="M1007">
        <v>50034545.100000001</v>
      </c>
      <c r="N1007">
        <v>1103902913</v>
      </c>
      <c r="O1007">
        <v>-297</v>
      </c>
      <c r="P1007">
        <v>297</v>
      </c>
      <c r="Q1007">
        <v>194579</v>
      </c>
      <c r="R1007">
        <v>-195134</v>
      </c>
      <c r="S1007">
        <v>194856</v>
      </c>
    </row>
    <row r="1008" spans="3:19" x14ac:dyDescent="0.25">
      <c r="C1008" t="s">
        <v>0</v>
      </c>
      <c r="D1008">
        <v>0</v>
      </c>
      <c r="E1008">
        <v>1.39984518</v>
      </c>
      <c r="F1008">
        <v>1.4001205999999999</v>
      </c>
      <c r="G1008">
        <v>55155319.600000001</v>
      </c>
      <c r="H1008">
        <v>54913770.600000001</v>
      </c>
      <c r="I1008">
        <v>1105044527</v>
      </c>
      <c r="J1008">
        <v>1.39998289</v>
      </c>
      <c r="K1008">
        <v>0.10001711100000001</v>
      </c>
      <c r="L1008">
        <v>55034545.100000001</v>
      </c>
      <c r="M1008">
        <v>50034545.100000001</v>
      </c>
      <c r="N1008">
        <v>1105044243</v>
      </c>
      <c r="O1008">
        <v>-284</v>
      </c>
      <c r="P1008">
        <v>284</v>
      </c>
      <c r="Q1008">
        <v>194704</v>
      </c>
      <c r="R1008">
        <v>-195233</v>
      </c>
      <c r="S1008">
        <v>194968</v>
      </c>
    </row>
    <row r="1009" spans="3:19" x14ac:dyDescent="0.25">
      <c r="C1009" t="s">
        <v>0</v>
      </c>
      <c r="D1009">
        <v>0</v>
      </c>
      <c r="E1009">
        <v>1.39984518</v>
      </c>
      <c r="F1009">
        <v>1.4001205999999999</v>
      </c>
      <c r="G1009">
        <v>55155319.600000001</v>
      </c>
      <c r="H1009">
        <v>54913770.600000001</v>
      </c>
      <c r="I1009">
        <v>1106110390</v>
      </c>
      <c r="J1009">
        <v>1.39998289</v>
      </c>
      <c r="K1009">
        <v>0.10001711100000001</v>
      </c>
      <c r="L1009">
        <v>55034545.100000001</v>
      </c>
      <c r="M1009">
        <v>50034545.100000001</v>
      </c>
      <c r="N1009">
        <v>1106110119</v>
      </c>
      <c r="O1009">
        <v>-271</v>
      </c>
      <c r="P1009">
        <v>271</v>
      </c>
      <c r="Q1009">
        <v>194821</v>
      </c>
      <c r="R1009">
        <v>-195326</v>
      </c>
      <c r="S1009">
        <v>195073</v>
      </c>
    </row>
    <row r="1010" spans="3:19" x14ac:dyDescent="0.25">
      <c r="C1010" t="s">
        <v>0</v>
      </c>
      <c r="D1010">
        <v>0</v>
      </c>
      <c r="E1010">
        <v>1.39984518</v>
      </c>
      <c r="F1010">
        <v>1.4001166599999999</v>
      </c>
      <c r="G1010">
        <v>55155319.600000001</v>
      </c>
      <c r="H1010">
        <v>54915754.700000003</v>
      </c>
      <c r="I1010">
        <v>1107141940</v>
      </c>
      <c r="J1010">
        <v>1.39998092</v>
      </c>
      <c r="K1010">
        <v>0.100019082</v>
      </c>
      <c r="L1010">
        <v>55035537.200000003</v>
      </c>
      <c r="M1010">
        <v>50035537.200000003</v>
      </c>
      <c r="N1010">
        <v>1107142530</v>
      </c>
      <c r="O1010">
        <v>590</v>
      </c>
      <c r="P1010">
        <v>590</v>
      </c>
      <c r="Q1010">
        <v>193517</v>
      </c>
      <c r="R1010">
        <v>-192300</v>
      </c>
      <c r="S1010">
        <v>192908</v>
      </c>
    </row>
    <row r="1011" spans="3:19" x14ac:dyDescent="0.25">
      <c r="C1011" t="s">
        <v>0</v>
      </c>
      <c r="D1011">
        <v>0</v>
      </c>
      <c r="E1011">
        <v>1.39984518</v>
      </c>
      <c r="F1011">
        <v>1.4001166599999999</v>
      </c>
      <c r="G1011">
        <v>55155319.600000001</v>
      </c>
      <c r="H1011">
        <v>54915754.700000003</v>
      </c>
      <c r="I1011">
        <v>1108248622</v>
      </c>
      <c r="J1011">
        <v>1.39998092</v>
      </c>
      <c r="K1011">
        <v>0.100019082</v>
      </c>
      <c r="L1011">
        <v>55035537.200000003</v>
      </c>
      <c r="M1011">
        <v>50035537.200000003</v>
      </c>
      <c r="N1011">
        <v>1108249225</v>
      </c>
      <c r="O1011">
        <v>603</v>
      </c>
      <c r="P1011">
        <v>603</v>
      </c>
      <c r="Q1011">
        <v>193638</v>
      </c>
      <c r="R1011">
        <v>-192394</v>
      </c>
      <c r="S1011">
        <v>193016</v>
      </c>
    </row>
    <row r="1012" spans="3:19" x14ac:dyDescent="0.25">
      <c r="C1012" t="s">
        <v>0</v>
      </c>
      <c r="D1012">
        <v>0</v>
      </c>
      <c r="E1012">
        <v>1.39984518</v>
      </c>
      <c r="F1012">
        <v>1.4001166599999999</v>
      </c>
      <c r="G1012">
        <v>55155319.600000001</v>
      </c>
      <c r="H1012">
        <v>54915754.700000003</v>
      </c>
      <c r="I1012">
        <v>1109264126</v>
      </c>
      <c r="J1012">
        <v>1.39998092</v>
      </c>
      <c r="K1012">
        <v>0.100019082</v>
      </c>
      <c r="L1012">
        <v>55035537.200000003</v>
      </c>
      <c r="M1012">
        <v>50035537.200000003</v>
      </c>
      <c r="N1012">
        <v>1109264742</v>
      </c>
      <c r="O1012">
        <v>616</v>
      </c>
      <c r="P1012">
        <v>616</v>
      </c>
      <c r="Q1012">
        <v>193749</v>
      </c>
      <c r="R1012">
        <v>-192479</v>
      </c>
      <c r="S1012">
        <v>193114</v>
      </c>
    </row>
    <row r="1013" spans="3:19" x14ac:dyDescent="0.25">
      <c r="C1013" t="s">
        <v>0</v>
      </c>
      <c r="D1013">
        <v>0</v>
      </c>
      <c r="E1013">
        <v>1.39984518</v>
      </c>
      <c r="F1013">
        <v>1.4001166599999999</v>
      </c>
      <c r="G1013">
        <v>55155319.600000001</v>
      </c>
      <c r="H1013">
        <v>54915754.700000003</v>
      </c>
      <c r="I1013">
        <v>1110490045</v>
      </c>
      <c r="J1013">
        <v>1.39998092</v>
      </c>
      <c r="K1013">
        <v>0.100019082</v>
      </c>
      <c r="L1013">
        <v>55035537.200000003</v>
      </c>
      <c r="M1013">
        <v>50035537.200000003</v>
      </c>
      <c r="N1013">
        <v>1110490677</v>
      </c>
      <c r="O1013">
        <v>632</v>
      </c>
      <c r="P1013">
        <v>632</v>
      </c>
      <c r="Q1013">
        <v>193883</v>
      </c>
      <c r="R1013">
        <v>-192583</v>
      </c>
      <c r="S1013">
        <v>193233</v>
      </c>
    </row>
    <row r="1014" spans="3:19" x14ac:dyDescent="0.25">
      <c r="C1014" t="s">
        <v>0</v>
      </c>
      <c r="D1014">
        <v>0</v>
      </c>
      <c r="E1014">
        <v>1.39984518</v>
      </c>
      <c r="F1014">
        <v>1.4001166599999999</v>
      </c>
      <c r="G1014">
        <v>55155319.600000001</v>
      </c>
      <c r="H1014">
        <v>54915754.700000003</v>
      </c>
      <c r="I1014">
        <v>1111653603</v>
      </c>
      <c r="J1014">
        <v>1.39998092</v>
      </c>
      <c r="K1014">
        <v>0.100019082</v>
      </c>
      <c r="L1014">
        <v>55035537.200000003</v>
      </c>
      <c r="M1014">
        <v>50035537.200000003</v>
      </c>
      <c r="N1014">
        <v>1111654250</v>
      </c>
      <c r="O1014">
        <v>647</v>
      </c>
      <c r="P1014">
        <v>647</v>
      </c>
      <c r="Q1014">
        <v>194011</v>
      </c>
      <c r="R1014">
        <v>-192680</v>
      </c>
      <c r="S1014">
        <v>193345</v>
      </c>
    </row>
    <row r="1015" spans="3:19" x14ac:dyDescent="0.25">
      <c r="C1015" t="s">
        <v>0</v>
      </c>
      <c r="D1015">
        <v>0</v>
      </c>
      <c r="E1015">
        <v>1.39984518</v>
      </c>
      <c r="F1015">
        <v>1.4001166599999999</v>
      </c>
      <c r="G1015">
        <v>55155319.600000001</v>
      </c>
      <c r="H1015">
        <v>54915754.700000003</v>
      </c>
      <c r="I1015">
        <v>1112714411</v>
      </c>
      <c r="J1015">
        <v>1.39998092</v>
      </c>
      <c r="K1015">
        <v>0.100019082</v>
      </c>
      <c r="L1015">
        <v>55035537.200000003</v>
      </c>
      <c r="M1015">
        <v>50035537.200000003</v>
      </c>
      <c r="N1015">
        <v>1112715071</v>
      </c>
      <c r="O1015">
        <v>660</v>
      </c>
      <c r="P1015">
        <v>660</v>
      </c>
      <c r="Q1015">
        <v>194128</v>
      </c>
      <c r="R1015">
        <v>-192770</v>
      </c>
      <c r="S1015">
        <v>193449</v>
      </c>
    </row>
    <row r="1016" spans="3:19" x14ac:dyDescent="0.25">
      <c r="C1016" t="s">
        <v>0</v>
      </c>
      <c r="D1016">
        <v>0</v>
      </c>
      <c r="E1016">
        <v>1.39984518</v>
      </c>
      <c r="F1016">
        <v>1.4001166599999999</v>
      </c>
      <c r="G1016">
        <v>55155319.600000001</v>
      </c>
      <c r="H1016">
        <v>54915754.700000003</v>
      </c>
      <c r="I1016">
        <v>1113850712</v>
      </c>
      <c r="J1016">
        <v>1.39998092</v>
      </c>
      <c r="K1016">
        <v>0.100019082</v>
      </c>
      <c r="L1016">
        <v>55035537.200000003</v>
      </c>
      <c r="M1016">
        <v>50035537.200000003</v>
      </c>
      <c r="N1016">
        <v>1113851387</v>
      </c>
      <c r="O1016">
        <v>675</v>
      </c>
      <c r="P1016">
        <v>675</v>
      </c>
      <c r="Q1016">
        <v>194252</v>
      </c>
      <c r="R1016">
        <v>-192865</v>
      </c>
      <c r="S1016">
        <v>193558</v>
      </c>
    </row>
    <row r="1017" spans="3:19" x14ac:dyDescent="0.25">
      <c r="C1017" t="s">
        <v>0</v>
      </c>
      <c r="D1017">
        <v>0</v>
      </c>
      <c r="E1017">
        <v>1.39984518</v>
      </c>
      <c r="F1017">
        <v>1.4001166599999999</v>
      </c>
      <c r="G1017">
        <v>55155319.600000001</v>
      </c>
      <c r="H1017">
        <v>54915754.700000003</v>
      </c>
      <c r="I1017">
        <v>1114919606</v>
      </c>
      <c r="J1017">
        <v>1.39998092</v>
      </c>
      <c r="K1017">
        <v>0.100019082</v>
      </c>
      <c r="L1017">
        <v>55035537.200000003</v>
      </c>
      <c r="M1017">
        <v>50035537.200000003</v>
      </c>
      <c r="N1017">
        <v>1114920295</v>
      </c>
      <c r="O1017">
        <v>689</v>
      </c>
      <c r="P1017">
        <v>689</v>
      </c>
      <c r="Q1017">
        <v>194370</v>
      </c>
      <c r="R1017">
        <v>-192955</v>
      </c>
      <c r="S1017">
        <v>193662</v>
      </c>
    </row>
    <row r="1018" spans="3:19" x14ac:dyDescent="0.25">
      <c r="C1018" t="s">
        <v>0</v>
      </c>
      <c r="D1018">
        <v>0</v>
      </c>
      <c r="E1018">
        <v>1.39984518</v>
      </c>
      <c r="F1018">
        <v>1.4001166599999999</v>
      </c>
      <c r="G1018">
        <v>55155319.600000001</v>
      </c>
      <c r="H1018">
        <v>54915754.700000003</v>
      </c>
      <c r="I1018">
        <v>1116005635</v>
      </c>
      <c r="J1018">
        <v>1.39998092</v>
      </c>
      <c r="K1018">
        <v>0.100019082</v>
      </c>
      <c r="L1018">
        <v>55035537.200000003</v>
      </c>
      <c r="M1018">
        <v>50035537.200000003</v>
      </c>
      <c r="N1018">
        <v>1116006338</v>
      </c>
      <c r="O1018">
        <v>703</v>
      </c>
      <c r="P1018">
        <v>703</v>
      </c>
      <c r="Q1018">
        <v>194489</v>
      </c>
      <c r="R1018">
        <v>-193046</v>
      </c>
      <c r="S1018">
        <v>193767</v>
      </c>
    </row>
    <row r="1019" spans="3:19" x14ac:dyDescent="0.25">
      <c r="C1019" t="s">
        <v>0</v>
      </c>
      <c r="D1019">
        <v>0</v>
      </c>
      <c r="E1019">
        <v>1.39984518</v>
      </c>
      <c r="F1019">
        <v>1.4001166599999999</v>
      </c>
      <c r="G1019">
        <v>55155319.600000001</v>
      </c>
      <c r="H1019">
        <v>54915754.700000003</v>
      </c>
      <c r="I1019">
        <v>1117059773</v>
      </c>
      <c r="J1019">
        <v>1.39998092</v>
      </c>
      <c r="K1019">
        <v>0.100019082</v>
      </c>
      <c r="L1019">
        <v>55035537.200000003</v>
      </c>
      <c r="M1019">
        <v>50035537.200000003</v>
      </c>
      <c r="N1019">
        <v>1117060489</v>
      </c>
      <c r="O1019">
        <v>716</v>
      </c>
      <c r="P1019">
        <v>716</v>
      </c>
      <c r="Q1019">
        <v>194605</v>
      </c>
      <c r="R1019">
        <v>-193135</v>
      </c>
      <c r="S1019">
        <v>193870</v>
      </c>
    </row>
    <row r="1020" spans="3:19" x14ac:dyDescent="0.25">
      <c r="C1020" t="s">
        <v>0</v>
      </c>
      <c r="D1020">
        <v>0</v>
      </c>
      <c r="E1020">
        <v>1.39984518</v>
      </c>
      <c r="F1020">
        <v>1.4001166599999999</v>
      </c>
      <c r="G1020">
        <v>55155319.600000001</v>
      </c>
      <c r="H1020">
        <v>54915754.700000003</v>
      </c>
      <c r="I1020">
        <v>1118061111</v>
      </c>
      <c r="J1020">
        <v>1.39998092</v>
      </c>
      <c r="K1020">
        <v>0.100019082</v>
      </c>
      <c r="L1020">
        <v>55035537.200000003</v>
      </c>
      <c r="M1020">
        <v>50035537.200000003</v>
      </c>
      <c r="N1020">
        <v>1118061840</v>
      </c>
      <c r="O1020">
        <v>729</v>
      </c>
      <c r="P1020">
        <v>729</v>
      </c>
      <c r="Q1020">
        <v>194715</v>
      </c>
      <c r="R1020">
        <v>-193219</v>
      </c>
      <c r="S1020">
        <v>193967</v>
      </c>
    </row>
    <row r="1021" spans="3:19" x14ac:dyDescent="0.25">
      <c r="C1021" t="s">
        <v>0</v>
      </c>
      <c r="D1021">
        <v>0</v>
      </c>
      <c r="E1021">
        <v>1.39984518</v>
      </c>
      <c r="F1021">
        <v>1.4001166599999999</v>
      </c>
      <c r="G1021">
        <v>55155319.600000001</v>
      </c>
      <c r="H1021">
        <v>54915754.700000003</v>
      </c>
      <c r="I1021">
        <v>1119233128</v>
      </c>
      <c r="J1021">
        <v>1.39998092</v>
      </c>
      <c r="K1021">
        <v>0.100019082</v>
      </c>
      <c r="L1021">
        <v>55035537.200000003</v>
      </c>
      <c r="M1021">
        <v>50035537.200000003</v>
      </c>
      <c r="N1021">
        <v>1119233872</v>
      </c>
      <c r="O1021">
        <v>744</v>
      </c>
      <c r="P1021">
        <v>744</v>
      </c>
      <c r="Q1021">
        <v>194844</v>
      </c>
      <c r="R1021">
        <v>-193318</v>
      </c>
      <c r="S1021">
        <v>194081</v>
      </c>
    </row>
    <row r="1022" spans="3:19" x14ac:dyDescent="0.25">
      <c r="C1022" t="s">
        <v>0</v>
      </c>
      <c r="D1022">
        <v>0</v>
      </c>
      <c r="E1022">
        <v>1.39984518</v>
      </c>
      <c r="F1022">
        <v>1.4001166599999999</v>
      </c>
      <c r="G1022">
        <v>55155319.600000001</v>
      </c>
      <c r="H1022">
        <v>54915754.700000003</v>
      </c>
      <c r="I1022">
        <v>1120338646</v>
      </c>
      <c r="J1022">
        <v>1.39998092</v>
      </c>
      <c r="K1022">
        <v>0.100019082</v>
      </c>
      <c r="L1022">
        <v>55035537.200000003</v>
      </c>
      <c r="M1022">
        <v>50035537.200000003</v>
      </c>
      <c r="N1022">
        <v>1120339404</v>
      </c>
      <c r="O1022">
        <v>758</v>
      </c>
      <c r="P1022">
        <v>758</v>
      </c>
      <c r="Q1022">
        <v>194965</v>
      </c>
      <c r="R1022">
        <v>-193411</v>
      </c>
      <c r="S1022">
        <v>194188</v>
      </c>
    </row>
    <row r="1023" spans="3:19" x14ac:dyDescent="0.25">
      <c r="C1023" t="s">
        <v>0</v>
      </c>
      <c r="D1023">
        <v>0</v>
      </c>
      <c r="E1023">
        <v>1.39984518</v>
      </c>
      <c r="F1023">
        <v>1.40011313</v>
      </c>
      <c r="G1023">
        <v>55155319.600000001</v>
      </c>
      <c r="H1023">
        <v>54917529.799999997</v>
      </c>
      <c r="I1023">
        <v>1121420640</v>
      </c>
      <c r="J1023">
        <v>1.39997916</v>
      </c>
      <c r="K1023">
        <v>0.100020845</v>
      </c>
      <c r="L1023">
        <v>55036424.700000003</v>
      </c>
      <c r="M1023">
        <v>50036424.700000003</v>
      </c>
      <c r="N1023">
        <v>1121422191</v>
      </c>
      <c r="O1023">
        <v>1551</v>
      </c>
      <c r="P1023">
        <v>1551</v>
      </c>
      <c r="Q1023">
        <v>193816</v>
      </c>
      <c r="R1023">
        <v>-190678</v>
      </c>
      <c r="S1023">
        <v>192247</v>
      </c>
    </row>
    <row r="1024" spans="3:19" x14ac:dyDescent="0.25">
      <c r="C1024" t="s">
        <v>0</v>
      </c>
      <c r="D1024">
        <v>0</v>
      </c>
      <c r="E1024">
        <v>1.39984518</v>
      </c>
      <c r="F1024">
        <v>1.40011313</v>
      </c>
      <c r="G1024">
        <v>55155319.600000001</v>
      </c>
      <c r="H1024">
        <v>54917529.799999997</v>
      </c>
      <c r="I1024">
        <v>1122455854</v>
      </c>
      <c r="J1024">
        <v>1.39997916</v>
      </c>
      <c r="K1024">
        <v>0.100020845</v>
      </c>
      <c r="L1024">
        <v>55036424.700000003</v>
      </c>
      <c r="M1024">
        <v>50036424.700000003</v>
      </c>
      <c r="N1024">
        <v>1122457419</v>
      </c>
      <c r="O1024">
        <v>1565</v>
      </c>
      <c r="P1024">
        <v>1565</v>
      </c>
      <c r="Q1024">
        <v>193930</v>
      </c>
      <c r="R1024">
        <v>-190762</v>
      </c>
      <c r="S1024">
        <v>192346</v>
      </c>
    </row>
    <row r="1025" spans="3:19" x14ac:dyDescent="0.25">
      <c r="C1025" t="s">
        <v>0</v>
      </c>
      <c r="D1025">
        <v>0</v>
      </c>
      <c r="E1025">
        <v>1.39984518</v>
      </c>
      <c r="F1025">
        <v>1.40011313</v>
      </c>
      <c r="G1025">
        <v>55155319.600000001</v>
      </c>
      <c r="H1025">
        <v>54917529.799999997</v>
      </c>
      <c r="I1025">
        <v>1123480208</v>
      </c>
      <c r="J1025">
        <v>1.39997916</v>
      </c>
      <c r="K1025">
        <v>0.100020845</v>
      </c>
      <c r="L1025">
        <v>55036424.700000003</v>
      </c>
      <c r="M1025">
        <v>50036424.700000003</v>
      </c>
      <c r="N1025">
        <v>1123481787</v>
      </c>
      <c r="O1025">
        <v>1579</v>
      </c>
      <c r="P1025">
        <v>1579</v>
      </c>
      <c r="Q1025">
        <v>194042</v>
      </c>
      <c r="R1025">
        <v>-190846</v>
      </c>
      <c r="S1025">
        <v>192444</v>
      </c>
    </row>
    <row r="1026" spans="3:19" x14ac:dyDescent="0.25">
      <c r="C1026" t="s">
        <v>0</v>
      </c>
      <c r="D1026">
        <v>0</v>
      </c>
      <c r="E1026">
        <v>1.39984518</v>
      </c>
      <c r="F1026">
        <v>1.40011313</v>
      </c>
      <c r="G1026">
        <v>55155319.600000001</v>
      </c>
      <c r="H1026">
        <v>54917529.799999997</v>
      </c>
      <c r="I1026">
        <v>1124529378</v>
      </c>
      <c r="J1026">
        <v>1.39997916</v>
      </c>
      <c r="K1026">
        <v>0.100020845</v>
      </c>
      <c r="L1026">
        <v>55036424.700000003</v>
      </c>
      <c r="M1026">
        <v>50036424.700000003</v>
      </c>
      <c r="N1026">
        <v>1124530972</v>
      </c>
      <c r="O1026">
        <v>1594</v>
      </c>
      <c r="P1026">
        <v>1594</v>
      </c>
      <c r="Q1026">
        <v>194157</v>
      </c>
      <c r="R1026">
        <v>-190932</v>
      </c>
      <c r="S1026">
        <v>192544</v>
      </c>
    </row>
    <row r="1027" spans="3:19" x14ac:dyDescent="0.25">
      <c r="C1027" t="s">
        <v>0</v>
      </c>
      <c r="D1027">
        <v>0</v>
      </c>
      <c r="E1027">
        <v>1.39984518</v>
      </c>
      <c r="F1027">
        <v>1.40011313</v>
      </c>
      <c r="G1027">
        <v>55155319.600000001</v>
      </c>
      <c r="H1027">
        <v>54917529.799999997</v>
      </c>
      <c r="I1027">
        <v>1125562504</v>
      </c>
      <c r="J1027">
        <v>1.39997916</v>
      </c>
      <c r="K1027">
        <v>0.100020845</v>
      </c>
      <c r="L1027">
        <v>55036424.700000003</v>
      </c>
      <c r="M1027">
        <v>50036424.700000003</v>
      </c>
      <c r="N1027">
        <v>1125564113</v>
      </c>
      <c r="O1027">
        <v>1609</v>
      </c>
      <c r="P1027">
        <v>1609</v>
      </c>
      <c r="Q1027">
        <v>194270</v>
      </c>
      <c r="R1027">
        <v>-191016</v>
      </c>
      <c r="S1027">
        <v>192643</v>
      </c>
    </row>
    <row r="1028" spans="3:19" x14ac:dyDescent="0.25">
      <c r="C1028" t="s">
        <v>0</v>
      </c>
      <c r="D1028">
        <v>0</v>
      </c>
      <c r="E1028">
        <v>1.39984518</v>
      </c>
      <c r="F1028">
        <v>1.40011313</v>
      </c>
      <c r="G1028">
        <v>55155319.600000001</v>
      </c>
      <c r="H1028">
        <v>54917529.799999997</v>
      </c>
      <c r="I1028">
        <v>1126601689</v>
      </c>
      <c r="J1028">
        <v>1.39997916</v>
      </c>
      <c r="K1028">
        <v>0.100020845</v>
      </c>
      <c r="L1028">
        <v>55036424.700000003</v>
      </c>
      <c r="M1028">
        <v>50036424.700000003</v>
      </c>
      <c r="N1028">
        <v>1126603312</v>
      </c>
      <c r="O1028">
        <v>1623</v>
      </c>
      <c r="P1028">
        <v>1623</v>
      </c>
      <c r="Q1028">
        <v>194385</v>
      </c>
      <c r="R1028">
        <v>-191101</v>
      </c>
      <c r="S1028">
        <v>192743</v>
      </c>
    </row>
    <row r="1029" spans="3:19" x14ac:dyDescent="0.25">
      <c r="C1029" t="s">
        <v>0</v>
      </c>
      <c r="D1029">
        <v>0</v>
      </c>
      <c r="E1029">
        <v>1.39984518</v>
      </c>
      <c r="F1029">
        <v>1.40011313</v>
      </c>
      <c r="G1029">
        <v>55155319.600000001</v>
      </c>
      <c r="H1029">
        <v>54917529.799999997</v>
      </c>
      <c r="I1029">
        <v>1127768071</v>
      </c>
      <c r="J1029">
        <v>1.39997916</v>
      </c>
      <c r="K1029">
        <v>0.100020845</v>
      </c>
      <c r="L1029">
        <v>55036424.700000003</v>
      </c>
      <c r="M1029">
        <v>50036424.700000003</v>
      </c>
      <c r="N1029">
        <v>1127769711</v>
      </c>
      <c r="O1029">
        <v>1640</v>
      </c>
      <c r="P1029">
        <v>1640</v>
      </c>
      <c r="Q1029">
        <v>194513</v>
      </c>
      <c r="R1029">
        <v>-191196</v>
      </c>
      <c r="S1029">
        <v>192854</v>
      </c>
    </row>
    <row r="1030" spans="3:19" x14ac:dyDescent="0.25">
      <c r="C1030" t="s">
        <v>0</v>
      </c>
      <c r="D1030">
        <v>0</v>
      </c>
      <c r="E1030">
        <v>1.39984518</v>
      </c>
      <c r="F1030">
        <v>1.40011313</v>
      </c>
      <c r="G1030">
        <v>55155319.600000001</v>
      </c>
      <c r="H1030">
        <v>54917529.799999997</v>
      </c>
      <c r="I1030">
        <v>1128954186</v>
      </c>
      <c r="J1030">
        <v>1.39997916</v>
      </c>
      <c r="K1030">
        <v>0.100020845</v>
      </c>
      <c r="L1030">
        <v>55036424.700000003</v>
      </c>
      <c r="M1030">
        <v>50036424.700000003</v>
      </c>
      <c r="N1030">
        <v>1128955842</v>
      </c>
      <c r="O1030">
        <v>1656</v>
      </c>
      <c r="P1030">
        <v>1656</v>
      </c>
      <c r="Q1030">
        <v>194643</v>
      </c>
      <c r="R1030">
        <v>-191293</v>
      </c>
      <c r="S1030">
        <v>192968</v>
      </c>
    </row>
    <row r="1031" spans="3:19" x14ac:dyDescent="0.25">
      <c r="C1031" t="s">
        <v>0</v>
      </c>
      <c r="D1031">
        <v>0</v>
      </c>
      <c r="E1031">
        <v>1.3998533799999999</v>
      </c>
      <c r="F1031">
        <v>1.40011313</v>
      </c>
      <c r="G1031">
        <v>55151207.399999999</v>
      </c>
      <c r="H1031">
        <v>54917529.799999997</v>
      </c>
      <c r="I1031">
        <v>1129923908</v>
      </c>
      <c r="J1031">
        <v>1.39998326</v>
      </c>
      <c r="K1031">
        <v>0.10001674200000001</v>
      </c>
      <c r="L1031">
        <v>55034368.600000001</v>
      </c>
      <c r="M1031">
        <v>50034368.600000001</v>
      </c>
      <c r="N1031">
        <v>1129923735</v>
      </c>
      <c r="O1031">
        <v>-173</v>
      </c>
      <c r="P1031">
        <v>173</v>
      </c>
      <c r="Q1031">
        <v>188125</v>
      </c>
      <c r="R1031">
        <v>-188435</v>
      </c>
      <c r="S1031">
        <v>188280</v>
      </c>
    </row>
    <row r="1032" spans="3:19" x14ac:dyDescent="0.25">
      <c r="C1032" t="s">
        <v>0</v>
      </c>
      <c r="D1032">
        <v>0</v>
      </c>
      <c r="E1032">
        <v>1.3998533799999999</v>
      </c>
      <c r="F1032">
        <v>1.40011313</v>
      </c>
      <c r="G1032">
        <v>55151207.399999999</v>
      </c>
      <c r="H1032">
        <v>54917529.799999997</v>
      </c>
      <c r="I1032">
        <v>1131003317</v>
      </c>
      <c r="J1032">
        <v>1.39998326</v>
      </c>
      <c r="K1032">
        <v>0.10001674200000001</v>
      </c>
      <c r="L1032">
        <v>55034368.600000001</v>
      </c>
      <c r="M1032">
        <v>50034368.600000001</v>
      </c>
      <c r="N1032">
        <v>1131003157</v>
      </c>
      <c r="O1032">
        <v>-160</v>
      </c>
      <c r="P1032">
        <v>160</v>
      </c>
      <c r="Q1032">
        <v>188237</v>
      </c>
      <c r="R1032">
        <v>-188523</v>
      </c>
      <c r="S1032">
        <v>188380</v>
      </c>
    </row>
    <row r="1033" spans="3:19" x14ac:dyDescent="0.25">
      <c r="C1033" t="s">
        <v>0</v>
      </c>
      <c r="D1033">
        <v>0</v>
      </c>
      <c r="E1033">
        <v>1.3998533799999999</v>
      </c>
      <c r="F1033">
        <v>1.40011313</v>
      </c>
      <c r="G1033">
        <v>55151207.399999999</v>
      </c>
      <c r="H1033">
        <v>54917529.799999997</v>
      </c>
      <c r="I1033">
        <v>1132148379</v>
      </c>
      <c r="J1033">
        <v>1.39998326</v>
      </c>
      <c r="K1033">
        <v>0.10001674200000001</v>
      </c>
      <c r="L1033">
        <v>55034368.600000001</v>
      </c>
      <c r="M1033">
        <v>50034368.600000001</v>
      </c>
      <c r="N1033">
        <v>1132148232</v>
      </c>
      <c r="O1033">
        <v>-147</v>
      </c>
      <c r="P1033">
        <v>147</v>
      </c>
      <c r="Q1033">
        <v>188357</v>
      </c>
      <c r="R1033">
        <v>-188616</v>
      </c>
      <c r="S1033">
        <v>188486</v>
      </c>
    </row>
    <row r="1034" spans="3:19" x14ac:dyDescent="0.25">
      <c r="C1034" t="s">
        <v>0</v>
      </c>
      <c r="D1034">
        <v>0</v>
      </c>
      <c r="E1034">
        <v>1.3998533799999999</v>
      </c>
      <c r="F1034">
        <v>1.40011313</v>
      </c>
      <c r="G1034">
        <v>55151207.399999999</v>
      </c>
      <c r="H1034">
        <v>54917529.799999997</v>
      </c>
      <c r="I1034">
        <v>1133199014</v>
      </c>
      <c r="J1034">
        <v>1.39998326</v>
      </c>
      <c r="K1034">
        <v>0.10001674200000001</v>
      </c>
      <c r="L1034">
        <v>55034368.600000001</v>
      </c>
      <c r="M1034">
        <v>50034368.600000001</v>
      </c>
      <c r="N1034">
        <v>1133198879</v>
      </c>
      <c r="O1034">
        <v>-135</v>
      </c>
      <c r="P1034">
        <v>135</v>
      </c>
      <c r="Q1034">
        <v>188466</v>
      </c>
      <c r="R1034">
        <v>-188701</v>
      </c>
      <c r="S1034">
        <v>188583</v>
      </c>
    </row>
    <row r="1035" spans="3:19" x14ac:dyDescent="0.25">
      <c r="C1035" t="s">
        <v>0</v>
      </c>
      <c r="D1035">
        <v>0</v>
      </c>
      <c r="E1035">
        <v>1.3998533799999999</v>
      </c>
      <c r="F1035">
        <v>1.40011313</v>
      </c>
      <c r="G1035">
        <v>55151207.399999999</v>
      </c>
      <c r="H1035">
        <v>54917529.799999997</v>
      </c>
      <c r="I1035">
        <v>1134188949</v>
      </c>
      <c r="J1035">
        <v>1.39998326</v>
      </c>
      <c r="K1035">
        <v>0.10001674200000001</v>
      </c>
      <c r="L1035">
        <v>55034368.600000001</v>
      </c>
      <c r="M1035">
        <v>50034368.600000001</v>
      </c>
      <c r="N1035">
        <v>1134188824</v>
      </c>
      <c r="O1035">
        <v>-125</v>
      </c>
      <c r="P1035">
        <v>125</v>
      </c>
      <c r="Q1035">
        <v>188568</v>
      </c>
      <c r="R1035">
        <v>-188783</v>
      </c>
      <c r="S1035">
        <v>188675</v>
      </c>
    </row>
    <row r="1036" spans="3:19" x14ac:dyDescent="0.25">
      <c r="C1036" t="s">
        <v>0</v>
      </c>
      <c r="D1036">
        <v>0</v>
      </c>
      <c r="E1036">
        <v>1.3998533799999999</v>
      </c>
      <c r="F1036">
        <v>1.40011313</v>
      </c>
      <c r="G1036">
        <v>55151207.399999999</v>
      </c>
      <c r="H1036">
        <v>54917529.799999997</v>
      </c>
      <c r="I1036">
        <v>1135244798</v>
      </c>
      <c r="J1036">
        <v>1.39998326</v>
      </c>
      <c r="K1036">
        <v>0.10001674200000001</v>
      </c>
      <c r="L1036">
        <v>55034368.600000001</v>
      </c>
      <c r="M1036">
        <v>50034368.600000001</v>
      </c>
      <c r="N1036">
        <v>1135244685</v>
      </c>
      <c r="O1036">
        <v>-113</v>
      </c>
      <c r="P1036">
        <v>113</v>
      </c>
      <c r="Q1036">
        <v>188678</v>
      </c>
      <c r="R1036">
        <v>-188869</v>
      </c>
      <c r="S1036">
        <v>188773</v>
      </c>
    </row>
    <row r="1037" spans="3:19" x14ac:dyDescent="0.25">
      <c r="C1037" t="s">
        <v>0</v>
      </c>
      <c r="D1037">
        <v>0</v>
      </c>
      <c r="E1037">
        <v>1.3998533799999999</v>
      </c>
      <c r="F1037">
        <v>1.40011313</v>
      </c>
      <c r="G1037">
        <v>55151207.399999999</v>
      </c>
      <c r="H1037">
        <v>54917529.799999997</v>
      </c>
      <c r="I1037">
        <v>1136282777</v>
      </c>
      <c r="J1037">
        <v>1.39998326</v>
      </c>
      <c r="K1037">
        <v>0.10001674200000001</v>
      </c>
      <c r="L1037">
        <v>55034368.600000001</v>
      </c>
      <c r="M1037">
        <v>50034368.600000001</v>
      </c>
      <c r="N1037">
        <v>1136282676</v>
      </c>
      <c r="O1037">
        <v>-101</v>
      </c>
      <c r="P1037">
        <v>101</v>
      </c>
      <c r="Q1037">
        <v>188787</v>
      </c>
      <c r="R1037">
        <v>-188953</v>
      </c>
      <c r="S1037">
        <v>188870</v>
      </c>
    </row>
    <row r="1038" spans="3:19" x14ac:dyDescent="0.25">
      <c r="C1038" t="s">
        <v>0</v>
      </c>
      <c r="D1038">
        <v>0</v>
      </c>
      <c r="E1038">
        <v>1.3998533799999999</v>
      </c>
      <c r="F1038">
        <v>1.40011313</v>
      </c>
      <c r="G1038">
        <v>55151207.399999999</v>
      </c>
      <c r="H1038">
        <v>54917529.799999997</v>
      </c>
      <c r="I1038">
        <v>1137437452</v>
      </c>
      <c r="J1038">
        <v>1.39998326</v>
      </c>
      <c r="K1038">
        <v>0.10001674200000001</v>
      </c>
      <c r="L1038">
        <v>55034368.600000001</v>
      </c>
      <c r="M1038">
        <v>50034368.600000001</v>
      </c>
      <c r="N1038">
        <v>1137437364</v>
      </c>
      <c r="O1038">
        <v>-88</v>
      </c>
      <c r="P1038">
        <v>88</v>
      </c>
      <c r="Q1038">
        <v>188907</v>
      </c>
      <c r="R1038">
        <v>-189047</v>
      </c>
      <c r="S1038">
        <v>188977</v>
      </c>
    </row>
    <row r="1039" spans="3:19" x14ac:dyDescent="0.25">
      <c r="C1039" t="s">
        <v>0</v>
      </c>
      <c r="D1039">
        <v>0</v>
      </c>
      <c r="E1039">
        <v>1.3998533799999999</v>
      </c>
      <c r="F1039">
        <v>1.40011313</v>
      </c>
      <c r="G1039">
        <v>55151207.399999999</v>
      </c>
      <c r="H1039">
        <v>54917529.799999997</v>
      </c>
      <c r="I1039">
        <v>1138534210</v>
      </c>
      <c r="J1039">
        <v>1.39998326</v>
      </c>
      <c r="K1039">
        <v>0.10001674200000001</v>
      </c>
      <c r="L1039">
        <v>55034368.600000001</v>
      </c>
      <c r="M1039">
        <v>50034368.600000001</v>
      </c>
      <c r="N1039">
        <v>1138534135</v>
      </c>
      <c r="O1039">
        <v>-75</v>
      </c>
      <c r="P1039">
        <v>75</v>
      </c>
      <c r="Q1039">
        <v>189021</v>
      </c>
      <c r="R1039">
        <v>-189136</v>
      </c>
      <c r="S1039">
        <v>189078</v>
      </c>
    </row>
    <row r="1040" spans="3:19" x14ac:dyDescent="0.25">
      <c r="C1040" t="s">
        <v>0</v>
      </c>
      <c r="D1040">
        <v>0</v>
      </c>
      <c r="E1040">
        <v>1.3998533799999999</v>
      </c>
      <c r="F1040">
        <v>1.40011313</v>
      </c>
      <c r="G1040">
        <v>55151207.399999999</v>
      </c>
      <c r="H1040">
        <v>54917529.799999997</v>
      </c>
      <c r="I1040">
        <v>1139562001</v>
      </c>
      <c r="J1040">
        <v>1.39998326</v>
      </c>
      <c r="K1040">
        <v>0.10001674200000001</v>
      </c>
      <c r="L1040">
        <v>55034368.600000001</v>
      </c>
      <c r="M1040">
        <v>50034368.600000001</v>
      </c>
      <c r="N1040">
        <v>1139561937</v>
      </c>
      <c r="O1040">
        <v>-64</v>
      </c>
      <c r="P1040">
        <v>64</v>
      </c>
      <c r="Q1040">
        <v>189127</v>
      </c>
      <c r="R1040">
        <v>-189220</v>
      </c>
      <c r="S1040">
        <v>189173</v>
      </c>
    </row>
    <row r="1041" spans="3:19" x14ac:dyDescent="0.25">
      <c r="C1041" t="s">
        <v>0</v>
      </c>
      <c r="D1041">
        <v>0</v>
      </c>
      <c r="E1041">
        <v>1.3998533799999999</v>
      </c>
      <c r="F1041">
        <v>1.40011313</v>
      </c>
      <c r="G1041">
        <v>55151207.399999999</v>
      </c>
      <c r="H1041">
        <v>54917529.799999997</v>
      </c>
      <c r="I1041">
        <v>1140710808</v>
      </c>
      <c r="J1041">
        <v>1.39998326</v>
      </c>
      <c r="K1041">
        <v>0.10001674200000001</v>
      </c>
      <c r="L1041">
        <v>55034368.600000001</v>
      </c>
      <c r="M1041">
        <v>50034368.600000001</v>
      </c>
      <c r="N1041">
        <v>1140710757</v>
      </c>
      <c r="O1041">
        <v>-51</v>
      </c>
      <c r="P1041">
        <v>51</v>
      </c>
      <c r="Q1041">
        <v>189247</v>
      </c>
      <c r="R1041">
        <v>-189314</v>
      </c>
      <c r="S1041">
        <v>189280</v>
      </c>
    </row>
    <row r="1042" spans="3:19" x14ac:dyDescent="0.25">
      <c r="C1042" t="s">
        <v>0</v>
      </c>
      <c r="D1042">
        <v>0</v>
      </c>
      <c r="E1042">
        <v>1.3998533799999999</v>
      </c>
      <c r="F1042">
        <v>1.40011313</v>
      </c>
      <c r="G1042">
        <v>55151207.399999999</v>
      </c>
      <c r="H1042">
        <v>54917529.799999997</v>
      </c>
      <c r="I1042">
        <v>1141745139</v>
      </c>
      <c r="J1042">
        <v>1.39998326</v>
      </c>
      <c r="K1042">
        <v>0.10001674200000001</v>
      </c>
      <c r="L1042">
        <v>55034368.600000001</v>
      </c>
      <c r="M1042">
        <v>50034368.600000001</v>
      </c>
      <c r="N1042">
        <v>1141745100</v>
      </c>
      <c r="O1042">
        <v>-39</v>
      </c>
      <c r="P1042">
        <v>39</v>
      </c>
      <c r="Q1042">
        <v>189355</v>
      </c>
      <c r="R1042">
        <v>-189398</v>
      </c>
      <c r="S1042">
        <v>189376</v>
      </c>
    </row>
    <row r="1043" spans="3:19" x14ac:dyDescent="0.25">
      <c r="C1043" t="s">
        <v>0</v>
      </c>
      <c r="D1043">
        <v>0</v>
      </c>
      <c r="E1043">
        <v>1.3998533799999999</v>
      </c>
      <c r="F1043">
        <v>1.40011313</v>
      </c>
      <c r="G1043">
        <v>55151207.399999999</v>
      </c>
      <c r="H1043">
        <v>54917529.799999997</v>
      </c>
      <c r="I1043">
        <v>1142908270</v>
      </c>
      <c r="J1043">
        <v>1.39998326</v>
      </c>
      <c r="K1043">
        <v>0.10001674200000001</v>
      </c>
      <c r="L1043">
        <v>55034368.600000001</v>
      </c>
      <c r="M1043">
        <v>50034368.600000001</v>
      </c>
      <c r="N1043">
        <v>1142908243</v>
      </c>
      <c r="O1043">
        <v>-27</v>
      </c>
      <c r="P1043">
        <v>27</v>
      </c>
      <c r="Q1043">
        <v>189475</v>
      </c>
      <c r="R1043">
        <v>-189493</v>
      </c>
      <c r="S1043">
        <v>189484</v>
      </c>
    </row>
    <row r="1044" spans="3:19" x14ac:dyDescent="0.25">
      <c r="C1044" t="s">
        <v>0</v>
      </c>
      <c r="D1044">
        <v>0</v>
      </c>
      <c r="E1044">
        <v>1.3998533799999999</v>
      </c>
      <c r="F1044">
        <v>1.40011313</v>
      </c>
      <c r="G1044">
        <v>55151207.399999999</v>
      </c>
      <c r="H1044">
        <v>54917529.799999997</v>
      </c>
      <c r="I1044">
        <v>1143968144</v>
      </c>
      <c r="J1044">
        <v>1.39998326</v>
      </c>
      <c r="K1044">
        <v>0.10001674200000001</v>
      </c>
      <c r="L1044">
        <v>55034368.600000001</v>
      </c>
      <c r="M1044">
        <v>50034368.600000001</v>
      </c>
      <c r="N1044">
        <v>1143968130</v>
      </c>
      <c r="O1044">
        <v>-14</v>
      </c>
      <c r="P1044">
        <v>14</v>
      </c>
      <c r="Q1044">
        <v>189586</v>
      </c>
      <c r="R1044">
        <v>-189579</v>
      </c>
      <c r="S1044">
        <v>189582</v>
      </c>
    </row>
    <row r="1045" spans="3:19" x14ac:dyDescent="0.25">
      <c r="C1045" t="s">
        <v>0</v>
      </c>
      <c r="D1045">
        <v>0</v>
      </c>
      <c r="E1045">
        <v>1.3998533799999999</v>
      </c>
      <c r="F1045">
        <v>1.40011313</v>
      </c>
      <c r="G1045">
        <v>55151207.399999999</v>
      </c>
      <c r="H1045">
        <v>54917529.799999997</v>
      </c>
      <c r="I1045">
        <v>1145011822</v>
      </c>
      <c r="J1045">
        <v>1.39998326</v>
      </c>
      <c r="K1045">
        <v>0.10001674200000001</v>
      </c>
      <c r="L1045">
        <v>55034368.600000001</v>
      </c>
      <c r="M1045">
        <v>50034368.600000001</v>
      </c>
      <c r="N1045">
        <v>1145011819</v>
      </c>
      <c r="O1045">
        <v>-3</v>
      </c>
      <c r="P1045">
        <v>3</v>
      </c>
      <c r="Q1045">
        <v>189694</v>
      </c>
      <c r="R1045">
        <v>-189665</v>
      </c>
      <c r="S1045">
        <v>189679</v>
      </c>
    </row>
    <row r="1046" spans="3:19" x14ac:dyDescent="0.25">
      <c r="C1046" t="s">
        <v>0</v>
      </c>
      <c r="D1046">
        <v>0</v>
      </c>
      <c r="E1046">
        <v>1.3998533799999999</v>
      </c>
      <c r="F1046">
        <v>1.40011313</v>
      </c>
      <c r="G1046">
        <v>55151207.399999999</v>
      </c>
      <c r="H1046">
        <v>54917529.799999997</v>
      </c>
      <c r="I1046">
        <v>1146098223</v>
      </c>
      <c r="J1046">
        <v>1.39998326</v>
      </c>
      <c r="K1046">
        <v>0.10001674200000001</v>
      </c>
      <c r="L1046">
        <v>55034368.600000001</v>
      </c>
      <c r="M1046">
        <v>50034368.600000001</v>
      </c>
      <c r="N1046">
        <v>1146098233</v>
      </c>
      <c r="O1046">
        <v>10</v>
      </c>
      <c r="P1046">
        <v>10</v>
      </c>
      <c r="Q1046">
        <v>189808</v>
      </c>
      <c r="R1046">
        <v>-189753</v>
      </c>
      <c r="S1046">
        <v>189780</v>
      </c>
    </row>
    <row r="1047" spans="3:19" x14ac:dyDescent="0.25">
      <c r="C1047" t="s">
        <v>0</v>
      </c>
      <c r="D1047">
        <v>0</v>
      </c>
      <c r="E1047">
        <v>1.3998533799999999</v>
      </c>
      <c r="F1047">
        <v>1.40011313</v>
      </c>
      <c r="G1047">
        <v>55151207.399999999</v>
      </c>
      <c r="H1047">
        <v>54917529.799999997</v>
      </c>
      <c r="I1047">
        <v>1147209015</v>
      </c>
      <c r="J1047">
        <v>1.39998326</v>
      </c>
      <c r="K1047">
        <v>0.10001674200000001</v>
      </c>
      <c r="L1047">
        <v>55034368.600000001</v>
      </c>
      <c r="M1047">
        <v>50034368.600000001</v>
      </c>
      <c r="N1047">
        <v>1147209038</v>
      </c>
      <c r="O1047">
        <v>23</v>
      </c>
      <c r="P1047">
        <v>23</v>
      </c>
      <c r="Q1047">
        <v>189924</v>
      </c>
      <c r="R1047">
        <v>-189843</v>
      </c>
      <c r="S1047">
        <v>189883</v>
      </c>
    </row>
    <row r="1048" spans="3:19" x14ac:dyDescent="0.25">
      <c r="C1048" t="s">
        <v>0</v>
      </c>
      <c r="D1048">
        <v>0</v>
      </c>
      <c r="E1048">
        <v>1.39985749</v>
      </c>
      <c r="F1048">
        <v>1.40011313</v>
      </c>
      <c r="G1048">
        <v>55149148.100000001</v>
      </c>
      <c r="H1048">
        <v>54917529.799999997</v>
      </c>
      <c r="I1048">
        <v>1148248308</v>
      </c>
      <c r="J1048">
        <v>1.3999853099999999</v>
      </c>
      <c r="K1048">
        <v>0.100014687</v>
      </c>
      <c r="L1048">
        <v>55033338.899999999</v>
      </c>
      <c r="M1048">
        <v>50033338.899999999</v>
      </c>
      <c r="N1048">
        <v>1148247393</v>
      </c>
      <c r="O1048">
        <v>-915</v>
      </c>
      <c r="P1048">
        <v>915</v>
      </c>
      <c r="Q1048">
        <v>186660</v>
      </c>
      <c r="R1048">
        <v>-188457</v>
      </c>
      <c r="S1048">
        <v>187558</v>
      </c>
    </row>
    <row r="1049" spans="3:19" x14ac:dyDescent="0.25">
      <c r="C1049" t="s">
        <v>0</v>
      </c>
      <c r="D1049">
        <v>0</v>
      </c>
      <c r="E1049">
        <v>1.39985749</v>
      </c>
      <c r="F1049">
        <v>1.40011313</v>
      </c>
      <c r="G1049">
        <v>55149148.100000001</v>
      </c>
      <c r="H1049">
        <v>54917529.799999997</v>
      </c>
      <c r="I1049">
        <v>1149289275</v>
      </c>
      <c r="J1049">
        <v>1.3999853099999999</v>
      </c>
      <c r="K1049">
        <v>0.100014687</v>
      </c>
      <c r="L1049">
        <v>55033338.899999999</v>
      </c>
      <c r="M1049">
        <v>50033338.899999999</v>
      </c>
      <c r="N1049">
        <v>1149288370</v>
      </c>
      <c r="O1049">
        <v>-905</v>
      </c>
      <c r="P1049">
        <v>905</v>
      </c>
      <c r="Q1049">
        <v>186766</v>
      </c>
      <c r="R1049">
        <v>-188542</v>
      </c>
      <c r="S1049">
        <v>187654</v>
      </c>
    </row>
    <row r="1050" spans="3:19" x14ac:dyDescent="0.25">
      <c r="C1050" t="s">
        <v>0</v>
      </c>
      <c r="D1050">
        <v>0</v>
      </c>
      <c r="E1050">
        <v>1.39985749</v>
      </c>
      <c r="F1050">
        <v>1.40011313</v>
      </c>
      <c r="G1050">
        <v>55149148.100000001</v>
      </c>
      <c r="H1050">
        <v>54917529.799999997</v>
      </c>
      <c r="I1050">
        <v>1150412070</v>
      </c>
      <c r="J1050">
        <v>1.3999853099999999</v>
      </c>
      <c r="K1050">
        <v>0.100014687</v>
      </c>
      <c r="L1050">
        <v>55033338.899999999</v>
      </c>
      <c r="M1050">
        <v>50033338.899999999</v>
      </c>
      <c r="N1050">
        <v>1150411176</v>
      </c>
      <c r="O1050">
        <v>-894</v>
      </c>
      <c r="P1050">
        <v>894</v>
      </c>
      <c r="Q1050">
        <v>186879</v>
      </c>
      <c r="R1050">
        <v>-188633</v>
      </c>
      <c r="S1050">
        <v>187756</v>
      </c>
    </row>
    <row r="1051" spans="3:19" x14ac:dyDescent="0.25">
      <c r="C1051" t="s">
        <v>0</v>
      </c>
      <c r="D1051">
        <v>0</v>
      </c>
      <c r="E1051">
        <v>1.39985749</v>
      </c>
      <c r="F1051">
        <v>1.40011313</v>
      </c>
      <c r="G1051">
        <v>55149148.100000001</v>
      </c>
      <c r="H1051">
        <v>54917529.799999997</v>
      </c>
      <c r="I1051">
        <v>1151590501</v>
      </c>
      <c r="J1051">
        <v>1.3999853099999999</v>
      </c>
      <c r="K1051">
        <v>0.100014687</v>
      </c>
      <c r="L1051">
        <v>55033338.899999999</v>
      </c>
      <c r="M1051">
        <v>50033338.899999999</v>
      </c>
      <c r="N1051">
        <v>1151589618</v>
      </c>
      <c r="O1051">
        <v>-883</v>
      </c>
      <c r="P1051">
        <v>883</v>
      </c>
      <c r="Q1051">
        <v>186998</v>
      </c>
      <c r="R1051">
        <v>-188729</v>
      </c>
      <c r="S1051">
        <v>187863</v>
      </c>
    </row>
    <row r="1052" spans="3:19" x14ac:dyDescent="0.25">
      <c r="C1052" t="s">
        <v>0</v>
      </c>
      <c r="D1052">
        <v>0</v>
      </c>
      <c r="E1052">
        <v>1.39985749</v>
      </c>
      <c r="F1052">
        <v>1.40011313</v>
      </c>
      <c r="G1052">
        <v>55149148.100000001</v>
      </c>
      <c r="H1052">
        <v>54917529.799999997</v>
      </c>
      <c r="I1052">
        <v>1152637626</v>
      </c>
      <c r="J1052">
        <v>1.3999853099999999</v>
      </c>
      <c r="K1052">
        <v>0.100014687</v>
      </c>
      <c r="L1052">
        <v>55033338.899999999</v>
      </c>
      <c r="M1052">
        <v>50033338.899999999</v>
      </c>
      <c r="N1052">
        <v>1152636754</v>
      </c>
      <c r="O1052">
        <v>-872</v>
      </c>
      <c r="P1052">
        <v>872</v>
      </c>
      <c r="Q1052">
        <v>187105</v>
      </c>
      <c r="R1052">
        <v>-188814</v>
      </c>
      <c r="S1052">
        <v>187959</v>
      </c>
    </row>
    <row r="1053" spans="3:19" x14ac:dyDescent="0.25">
      <c r="C1053" t="s">
        <v>0</v>
      </c>
      <c r="D1053">
        <v>0</v>
      </c>
      <c r="E1053">
        <v>1.39985749</v>
      </c>
      <c r="F1053">
        <v>1.40011313</v>
      </c>
      <c r="G1053">
        <v>55149148.100000001</v>
      </c>
      <c r="H1053">
        <v>54917529.799999997</v>
      </c>
      <c r="I1053">
        <v>1153693561</v>
      </c>
      <c r="J1053">
        <v>1.3999853099999999</v>
      </c>
      <c r="K1053">
        <v>0.100014687</v>
      </c>
      <c r="L1053">
        <v>55033338.899999999</v>
      </c>
      <c r="M1053">
        <v>50033338.899999999</v>
      </c>
      <c r="N1053">
        <v>1153692699</v>
      </c>
      <c r="O1053">
        <v>-862</v>
      </c>
      <c r="P1053">
        <v>862</v>
      </c>
      <c r="Q1053">
        <v>187211</v>
      </c>
      <c r="R1053">
        <v>-188901</v>
      </c>
      <c r="S1053">
        <v>188056</v>
      </c>
    </row>
    <row r="1054" spans="3:19" x14ac:dyDescent="0.25">
      <c r="C1054" t="s">
        <v>0</v>
      </c>
      <c r="D1054">
        <v>0</v>
      </c>
      <c r="E1054">
        <v>1.39985749</v>
      </c>
      <c r="F1054">
        <v>1.40011313</v>
      </c>
      <c r="G1054">
        <v>55149148.100000001</v>
      </c>
      <c r="H1054">
        <v>54917529.799999997</v>
      </c>
      <c r="I1054">
        <v>1154852059</v>
      </c>
      <c r="J1054">
        <v>1.3999853099999999</v>
      </c>
      <c r="K1054">
        <v>0.100014687</v>
      </c>
      <c r="L1054">
        <v>55033338.899999999</v>
      </c>
      <c r="M1054">
        <v>50033338.899999999</v>
      </c>
      <c r="N1054">
        <v>1154851208</v>
      </c>
      <c r="O1054">
        <v>-851</v>
      </c>
      <c r="P1054">
        <v>851</v>
      </c>
      <c r="Q1054">
        <v>187328</v>
      </c>
      <c r="R1054">
        <v>-188995</v>
      </c>
      <c r="S1054">
        <v>188161</v>
      </c>
    </row>
    <row r="1055" spans="3:19" x14ac:dyDescent="0.25">
      <c r="C1055" t="s">
        <v>0</v>
      </c>
      <c r="D1055">
        <v>0</v>
      </c>
      <c r="E1055">
        <v>1.39985749</v>
      </c>
      <c r="F1055">
        <v>1.40011313</v>
      </c>
      <c r="G1055">
        <v>55149148.100000001</v>
      </c>
      <c r="H1055">
        <v>54917529.799999997</v>
      </c>
      <c r="I1055">
        <v>1155976276</v>
      </c>
      <c r="J1055">
        <v>1.3999853099999999</v>
      </c>
      <c r="K1055">
        <v>0.100014687</v>
      </c>
      <c r="L1055">
        <v>55033338.899999999</v>
      </c>
      <c r="M1055">
        <v>50033338.899999999</v>
      </c>
      <c r="N1055">
        <v>1155975436</v>
      </c>
      <c r="O1055">
        <v>-840</v>
      </c>
      <c r="P1055">
        <v>840</v>
      </c>
      <c r="Q1055">
        <v>187441</v>
      </c>
      <c r="R1055">
        <v>-189087</v>
      </c>
      <c r="S1055">
        <v>188264</v>
      </c>
    </row>
    <row r="1056" spans="3:19" x14ac:dyDescent="0.25">
      <c r="C1056" t="s">
        <v>0</v>
      </c>
      <c r="D1056">
        <v>0</v>
      </c>
      <c r="E1056">
        <v>1.39985749</v>
      </c>
      <c r="F1056">
        <v>1.40011313</v>
      </c>
      <c r="G1056">
        <v>55149148.100000001</v>
      </c>
      <c r="H1056">
        <v>54917529.799999997</v>
      </c>
      <c r="I1056">
        <v>1157088718</v>
      </c>
      <c r="J1056">
        <v>1.3999853099999999</v>
      </c>
      <c r="K1056">
        <v>0.100014687</v>
      </c>
      <c r="L1056">
        <v>55033338.899999999</v>
      </c>
      <c r="M1056">
        <v>50033338.899999999</v>
      </c>
      <c r="N1056">
        <v>1157087889</v>
      </c>
      <c r="O1056">
        <v>-829</v>
      </c>
      <c r="P1056">
        <v>829</v>
      </c>
      <c r="Q1056">
        <v>187554</v>
      </c>
      <c r="R1056">
        <v>-189178</v>
      </c>
      <c r="S1056">
        <v>188366</v>
      </c>
    </row>
    <row r="1057" spans="3:19" x14ac:dyDescent="0.25">
      <c r="C1057" t="s">
        <v>0</v>
      </c>
      <c r="D1057">
        <v>0</v>
      </c>
      <c r="E1057">
        <v>1.39985749</v>
      </c>
      <c r="F1057">
        <v>1.40011313</v>
      </c>
      <c r="G1057">
        <v>55149148.100000001</v>
      </c>
      <c r="H1057">
        <v>54917529.799999997</v>
      </c>
      <c r="I1057">
        <v>1158239444</v>
      </c>
      <c r="J1057">
        <v>1.3999853099999999</v>
      </c>
      <c r="K1057">
        <v>0.100014687</v>
      </c>
      <c r="L1057">
        <v>55033338.899999999</v>
      </c>
      <c r="M1057">
        <v>50033338.899999999</v>
      </c>
      <c r="N1057">
        <v>1158238626</v>
      </c>
      <c r="O1057">
        <v>-818</v>
      </c>
      <c r="P1057">
        <v>818</v>
      </c>
      <c r="Q1057">
        <v>187670</v>
      </c>
      <c r="R1057">
        <v>-189272</v>
      </c>
      <c r="S1057">
        <v>188471</v>
      </c>
    </row>
    <row r="1058" spans="3:19" x14ac:dyDescent="0.25">
      <c r="C1058" t="s">
        <v>0</v>
      </c>
      <c r="D1058">
        <v>0</v>
      </c>
      <c r="E1058">
        <v>1.39985749</v>
      </c>
      <c r="F1058">
        <v>1.40011313</v>
      </c>
      <c r="G1058">
        <v>55149148.100000001</v>
      </c>
      <c r="H1058">
        <v>54917529.799999997</v>
      </c>
      <c r="I1058">
        <v>1159351917</v>
      </c>
      <c r="J1058">
        <v>1.3999853099999999</v>
      </c>
      <c r="K1058">
        <v>0.100014687</v>
      </c>
      <c r="L1058">
        <v>55033338.899999999</v>
      </c>
      <c r="M1058">
        <v>50033338.899999999</v>
      </c>
      <c r="N1058">
        <v>1159351109</v>
      </c>
      <c r="O1058">
        <v>-808</v>
      </c>
      <c r="P1058">
        <v>808</v>
      </c>
      <c r="Q1058">
        <v>187782</v>
      </c>
      <c r="R1058">
        <v>-189363</v>
      </c>
      <c r="S1058">
        <v>188572</v>
      </c>
    </row>
    <row r="1059" spans="3:19" x14ac:dyDescent="0.25">
      <c r="C1059" t="s">
        <v>0</v>
      </c>
      <c r="D1059">
        <v>0</v>
      </c>
      <c r="E1059">
        <v>1.39985749</v>
      </c>
      <c r="F1059">
        <v>1.40011313</v>
      </c>
      <c r="G1059">
        <v>55149148.100000001</v>
      </c>
      <c r="H1059">
        <v>54917529.799999997</v>
      </c>
      <c r="I1059">
        <v>1160480704</v>
      </c>
      <c r="J1059">
        <v>1.3999853099999999</v>
      </c>
      <c r="K1059">
        <v>0.100014687</v>
      </c>
      <c r="L1059">
        <v>55033338.899999999</v>
      </c>
      <c r="M1059">
        <v>50033338.899999999</v>
      </c>
      <c r="N1059">
        <v>1160479907</v>
      </c>
      <c r="O1059">
        <v>-797</v>
      </c>
      <c r="P1059">
        <v>797</v>
      </c>
      <c r="Q1059">
        <v>187896</v>
      </c>
      <c r="R1059">
        <v>-189455</v>
      </c>
      <c r="S1059">
        <v>188675</v>
      </c>
    </row>
    <row r="1060" spans="3:19" x14ac:dyDescent="0.25">
      <c r="C1060" t="s">
        <v>0</v>
      </c>
      <c r="D1060">
        <v>0</v>
      </c>
      <c r="E1060">
        <v>1.39985749</v>
      </c>
      <c r="F1060">
        <v>1.40011313</v>
      </c>
      <c r="G1060">
        <v>55149148.100000001</v>
      </c>
      <c r="H1060">
        <v>54917529.799999997</v>
      </c>
      <c r="I1060">
        <v>1161484901</v>
      </c>
      <c r="J1060">
        <v>1.3999853099999999</v>
      </c>
      <c r="K1060">
        <v>0.100014687</v>
      </c>
      <c r="L1060">
        <v>55033338.899999999</v>
      </c>
      <c r="M1060">
        <v>50033338.899999999</v>
      </c>
      <c r="N1060">
        <v>1161484114</v>
      </c>
      <c r="O1060">
        <v>-787</v>
      </c>
      <c r="P1060">
        <v>787</v>
      </c>
      <c r="Q1060">
        <v>187998</v>
      </c>
      <c r="R1060">
        <v>-189537</v>
      </c>
      <c r="S1060">
        <v>188767</v>
      </c>
    </row>
    <row r="1061" spans="3:19" x14ac:dyDescent="0.25">
      <c r="C1061" t="s">
        <v>0</v>
      </c>
      <c r="D1061">
        <v>0</v>
      </c>
      <c r="E1061">
        <v>1.39985749</v>
      </c>
      <c r="F1061">
        <v>1.40011313</v>
      </c>
      <c r="G1061">
        <v>55149148.100000001</v>
      </c>
      <c r="H1061">
        <v>54917529.799999997</v>
      </c>
      <c r="I1061">
        <v>1162624500</v>
      </c>
      <c r="J1061">
        <v>1.3999853099999999</v>
      </c>
      <c r="K1061">
        <v>0.100014687</v>
      </c>
      <c r="L1061">
        <v>55033338.899999999</v>
      </c>
      <c r="M1061">
        <v>50033338.899999999</v>
      </c>
      <c r="N1061">
        <v>1162623725</v>
      </c>
      <c r="O1061">
        <v>-775</v>
      </c>
      <c r="P1061">
        <v>775</v>
      </c>
      <c r="Q1061">
        <v>188113</v>
      </c>
      <c r="R1061">
        <v>-189629</v>
      </c>
      <c r="S1061">
        <v>188871</v>
      </c>
    </row>
    <row r="1062" spans="3:19" x14ac:dyDescent="0.25">
      <c r="C1062" t="s">
        <v>0</v>
      </c>
      <c r="D1062">
        <v>0</v>
      </c>
      <c r="E1062">
        <v>1.39985749</v>
      </c>
      <c r="F1062">
        <v>1.40011313</v>
      </c>
      <c r="G1062">
        <v>55149148.100000001</v>
      </c>
      <c r="H1062">
        <v>54917529.799999997</v>
      </c>
      <c r="I1062">
        <v>1163636701</v>
      </c>
      <c r="J1062">
        <v>1.3999853099999999</v>
      </c>
      <c r="K1062">
        <v>0.100014687</v>
      </c>
      <c r="L1062">
        <v>55033338.899999999</v>
      </c>
      <c r="M1062">
        <v>50033338.899999999</v>
      </c>
      <c r="N1062">
        <v>1163635936</v>
      </c>
      <c r="O1062">
        <v>-765</v>
      </c>
      <c r="P1062">
        <v>765</v>
      </c>
      <c r="Q1062">
        <v>188216</v>
      </c>
      <c r="R1062">
        <v>-189711</v>
      </c>
      <c r="S1062">
        <v>188963</v>
      </c>
    </row>
    <row r="1063" spans="3:19" x14ac:dyDescent="0.25">
      <c r="C1063" t="s">
        <v>0</v>
      </c>
      <c r="D1063">
        <v>0</v>
      </c>
      <c r="E1063">
        <v>1.39985749</v>
      </c>
      <c r="F1063">
        <v>1.40011313</v>
      </c>
      <c r="G1063">
        <v>55149148.100000001</v>
      </c>
      <c r="H1063">
        <v>54917529.799999997</v>
      </c>
      <c r="I1063">
        <v>1164722955</v>
      </c>
      <c r="J1063">
        <v>1.3999853099999999</v>
      </c>
      <c r="K1063">
        <v>0.100014687</v>
      </c>
      <c r="L1063">
        <v>55033338.899999999</v>
      </c>
      <c r="M1063">
        <v>50033338.899999999</v>
      </c>
      <c r="N1063">
        <v>1164722201</v>
      </c>
      <c r="O1063">
        <v>-754</v>
      </c>
      <c r="P1063">
        <v>754</v>
      </c>
      <c r="Q1063">
        <v>188326</v>
      </c>
      <c r="R1063">
        <v>-189799</v>
      </c>
      <c r="S1063">
        <v>189062</v>
      </c>
    </row>
    <row r="1064" spans="3:19" x14ac:dyDescent="0.25">
      <c r="C1064" t="s">
        <v>0</v>
      </c>
      <c r="D1064">
        <v>0</v>
      </c>
      <c r="E1064">
        <v>1.39985749</v>
      </c>
      <c r="F1064">
        <v>1.40011313</v>
      </c>
      <c r="G1064">
        <v>55149148.100000001</v>
      </c>
      <c r="H1064">
        <v>54917529.799999997</v>
      </c>
      <c r="I1064">
        <v>1165869001</v>
      </c>
      <c r="J1064">
        <v>1.3999853099999999</v>
      </c>
      <c r="K1064">
        <v>0.100014687</v>
      </c>
      <c r="L1064">
        <v>55033338.899999999</v>
      </c>
      <c r="M1064">
        <v>50033338.899999999</v>
      </c>
      <c r="N1064">
        <v>1165868259</v>
      </c>
      <c r="O1064">
        <v>-742</v>
      </c>
      <c r="P1064">
        <v>742</v>
      </c>
      <c r="Q1064">
        <v>188442</v>
      </c>
      <c r="R1064">
        <v>-189892</v>
      </c>
      <c r="S1064">
        <v>189167</v>
      </c>
    </row>
    <row r="1065" spans="3:19" x14ac:dyDescent="0.25">
      <c r="C1065" t="s">
        <v>0</v>
      </c>
      <c r="D1065">
        <v>0</v>
      </c>
      <c r="E1065">
        <v>1.39985749</v>
      </c>
      <c r="F1065">
        <v>1.40011313</v>
      </c>
      <c r="G1065">
        <v>55149148.100000001</v>
      </c>
      <c r="H1065">
        <v>54917529.799999997</v>
      </c>
      <c r="I1065">
        <v>1166955342</v>
      </c>
      <c r="J1065">
        <v>1.3999853099999999</v>
      </c>
      <c r="K1065">
        <v>0.100014687</v>
      </c>
      <c r="L1065">
        <v>55033338.899999999</v>
      </c>
      <c r="M1065">
        <v>50033338.899999999</v>
      </c>
      <c r="N1065">
        <v>1166954610</v>
      </c>
      <c r="O1065">
        <v>-732</v>
      </c>
      <c r="P1065">
        <v>732</v>
      </c>
      <c r="Q1065">
        <v>188552</v>
      </c>
      <c r="R1065">
        <v>-189981</v>
      </c>
      <c r="S1065">
        <v>189266</v>
      </c>
    </row>
    <row r="1066" spans="3:19" x14ac:dyDescent="0.25">
      <c r="C1066" t="s">
        <v>0</v>
      </c>
      <c r="D1066">
        <v>0</v>
      </c>
      <c r="E1066">
        <v>1.39985749</v>
      </c>
      <c r="F1066">
        <v>1.40011313</v>
      </c>
      <c r="G1066">
        <v>55149148.100000001</v>
      </c>
      <c r="H1066">
        <v>54917529.799999997</v>
      </c>
      <c r="I1066">
        <v>1168124570</v>
      </c>
      <c r="J1066">
        <v>1.3999853099999999</v>
      </c>
      <c r="K1066">
        <v>0.100014687</v>
      </c>
      <c r="L1066">
        <v>55033338.899999999</v>
      </c>
      <c r="M1066">
        <v>50033338.899999999</v>
      </c>
      <c r="N1066">
        <v>1168123849</v>
      </c>
      <c r="O1066">
        <v>-721</v>
      </c>
      <c r="P1066">
        <v>721</v>
      </c>
      <c r="Q1066">
        <v>188670</v>
      </c>
      <c r="R1066">
        <v>-190077</v>
      </c>
      <c r="S1066">
        <v>189373</v>
      </c>
    </row>
    <row r="1067" spans="3:19" x14ac:dyDescent="0.25">
      <c r="C1067" t="s">
        <v>0</v>
      </c>
      <c r="D1067">
        <v>0</v>
      </c>
      <c r="E1067">
        <v>1.39985749</v>
      </c>
      <c r="F1067">
        <v>1.40011313</v>
      </c>
      <c r="G1067">
        <v>55149148.100000001</v>
      </c>
      <c r="H1067">
        <v>54917529.799999997</v>
      </c>
      <c r="I1067">
        <v>1169284246</v>
      </c>
      <c r="J1067">
        <v>1.3999853099999999</v>
      </c>
      <c r="K1067">
        <v>0.100014687</v>
      </c>
      <c r="L1067">
        <v>55033338.899999999</v>
      </c>
      <c r="M1067">
        <v>50033338.899999999</v>
      </c>
      <c r="N1067">
        <v>1169283537</v>
      </c>
      <c r="O1067">
        <v>-709</v>
      </c>
      <c r="P1067">
        <v>709</v>
      </c>
      <c r="Q1067">
        <v>188787</v>
      </c>
      <c r="R1067">
        <v>-190171</v>
      </c>
      <c r="S1067">
        <v>189479</v>
      </c>
    </row>
    <row r="1068" spans="3:19" x14ac:dyDescent="0.25">
      <c r="C1068" t="s">
        <v>0</v>
      </c>
      <c r="D1068">
        <v>0</v>
      </c>
      <c r="E1068">
        <v>1.39985749</v>
      </c>
      <c r="F1068">
        <v>1.40011313</v>
      </c>
      <c r="G1068">
        <v>55149148.100000001</v>
      </c>
      <c r="H1068">
        <v>54917529.799999997</v>
      </c>
      <c r="I1068">
        <v>1170287775</v>
      </c>
      <c r="J1068">
        <v>1.3999853099999999</v>
      </c>
      <c r="K1068">
        <v>0.100014687</v>
      </c>
      <c r="L1068">
        <v>55033338.899999999</v>
      </c>
      <c r="M1068">
        <v>50033338.899999999</v>
      </c>
      <c r="N1068">
        <v>1170287075</v>
      </c>
      <c r="O1068">
        <v>-700</v>
      </c>
      <c r="P1068">
        <v>700</v>
      </c>
      <c r="Q1068">
        <v>188888</v>
      </c>
      <c r="R1068">
        <v>-190253</v>
      </c>
      <c r="S1068">
        <v>189570</v>
      </c>
    </row>
    <row r="1069" spans="3:19" x14ac:dyDescent="0.25">
      <c r="C1069" t="s">
        <v>0</v>
      </c>
      <c r="D1069">
        <v>0</v>
      </c>
      <c r="E1069">
        <v>1.39985749</v>
      </c>
      <c r="F1069">
        <v>1.40011313</v>
      </c>
      <c r="G1069">
        <v>55149148.100000001</v>
      </c>
      <c r="H1069">
        <v>54917529.799999997</v>
      </c>
      <c r="I1069">
        <v>1171351434</v>
      </c>
      <c r="J1069">
        <v>1.3999853099999999</v>
      </c>
      <c r="K1069">
        <v>0.100014687</v>
      </c>
      <c r="L1069">
        <v>55033338.899999999</v>
      </c>
      <c r="M1069">
        <v>50033338.899999999</v>
      </c>
      <c r="N1069">
        <v>1171350744</v>
      </c>
      <c r="O1069">
        <v>-690</v>
      </c>
      <c r="P1069">
        <v>690</v>
      </c>
      <c r="Q1069">
        <v>188995</v>
      </c>
      <c r="R1069">
        <v>-190341</v>
      </c>
      <c r="S1069">
        <v>189668</v>
      </c>
    </row>
    <row r="1070" spans="3:19" x14ac:dyDescent="0.25">
      <c r="C1070" t="s">
        <v>0</v>
      </c>
      <c r="D1070">
        <v>0</v>
      </c>
      <c r="E1070">
        <v>1.39985749</v>
      </c>
      <c r="F1070">
        <v>1.40011313</v>
      </c>
      <c r="G1070">
        <v>55149148.100000001</v>
      </c>
      <c r="H1070">
        <v>54917529.799999997</v>
      </c>
      <c r="I1070">
        <v>1172547583</v>
      </c>
      <c r="J1070">
        <v>1.3999853099999999</v>
      </c>
      <c r="K1070">
        <v>0.100014687</v>
      </c>
      <c r="L1070">
        <v>55033338.899999999</v>
      </c>
      <c r="M1070">
        <v>50033338.899999999</v>
      </c>
      <c r="N1070">
        <v>1172546905</v>
      </c>
      <c r="O1070">
        <v>-678</v>
      </c>
      <c r="P1070">
        <v>678</v>
      </c>
      <c r="Q1070">
        <v>189117</v>
      </c>
      <c r="R1070">
        <v>-190438</v>
      </c>
      <c r="S1070">
        <v>189777</v>
      </c>
    </row>
    <row r="1071" spans="3:19" x14ac:dyDescent="0.25">
      <c r="C1071" t="s">
        <v>0</v>
      </c>
      <c r="D1071">
        <v>0</v>
      </c>
      <c r="E1071">
        <v>1.39985749</v>
      </c>
      <c r="F1071">
        <v>1.40011313</v>
      </c>
      <c r="G1071">
        <v>55149148.100000001</v>
      </c>
      <c r="H1071">
        <v>54917529.799999997</v>
      </c>
      <c r="I1071">
        <v>1173743126</v>
      </c>
      <c r="J1071">
        <v>1.3999853099999999</v>
      </c>
      <c r="K1071">
        <v>0.100014687</v>
      </c>
      <c r="L1071">
        <v>55033338.899999999</v>
      </c>
      <c r="M1071">
        <v>50033338.899999999</v>
      </c>
      <c r="N1071">
        <v>1173742460</v>
      </c>
      <c r="O1071">
        <v>-666</v>
      </c>
      <c r="P1071">
        <v>666</v>
      </c>
      <c r="Q1071">
        <v>189238</v>
      </c>
      <c r="R1071">
        <v>-190535</v>
      </c>
      <c r="S1071">
        <v>189886</v>
      </c>
    </row>
    <row r="1072" spans="3:19" x14ac:dyDescent="0.25">
      <c r="C1072" t="s">
        <v>0</v>
      </c>
      <c r="D1072">
        <v>0</v>
      </c>
      <c r="E1072">
        <v>1.39985749</v>
      </c>
      <c r="F1072">
        <v>1.4001115799999999</v>
      </c>
      <c r="G1072">
        <v>55149148.100000001</v>
      </c>
      <c r="H1072">
        <v>54918314.299999997</v>
      </c>
      <c r="I1072">
        <v>1174924738</v>
      </c>
      <c r="J1072">
        <v>1.39998453</v>
      </c>
      <c r="K1072">
        <v>0.100015466</v>
      </c>
      <c r="L1072">
        <v>55033731.200000003</v>
      </c>
      <c r="M1072">
        <v>50033731.200000003</v>
      </c>
      <c r="N1072">
        <v>1174924458</v>
      </c>
      <c r="O1072">
        <v>-280</v>
      </c>
      <c r="P1072">
        <v>280</v>
      </c>
      <c r="Q1072">
        <v>188797</v>
      </c>
      <c r="R1072">
        <v>-189324</v>
      </c>
      <c r="S1072">
        <v>189060</v>
      </c>
    </row>
    <row r="1073" spans="3:19" x14ac:dyDescent="0.25">
      <c r="C1073" t="s">
        <v>0</v>
      </c>
      <c r="D1073">
        <v>0</v>
      </c>
      <c r="E1073">
        <v>1.39985749</v>
      </c>
      <c r="F1073">
        <v>1.4001115799999999</v>
      </c>
      <c r="G1073">
        <v>55149148.100000001</v>
      </c>
      <c r="H1073">
        <v>54918314.299999997</v>
      </c>
      <c r="I1073">
        <v>1175978836</v>
      </c>
      <c r="J1073">
        <v>1.39998453</v>
      </c>
      <c r="K1073">
        <v>0.100015466</v>
      </c>
      <c r="L1073">
        <v>55033731.200000003</v>
      </c>
      <c r="M1073">
        <v>50033731.200000003</v>
      </c>
      <c r="N1073">
        <v>1175978566</v>
      </c>
      <c r="O1073">
        <v>-270</v>
      </c>
      <c r="P1073">
        <v>270</v>
      </c>
      <c r="Q1073">
        <v>188903</v>
      </c>
      <c r="R1073">
        <v>-189408</v>
      </c>
      <c r="S1073">
        <v>189155</v>
      </c>
    </row>
    <row r="1074" spans="3:19" x14ac:dyDescent="0.25">
      <c r="C1074" t="s">
        <v>0</v>
      </c>
      <c r="D1074">
        <v>0</v>
      </c>
      <c r="E1074">
        <v>1.39985749</v>
      </c>
      <c r="F1074">
        <v>1.4001115799999999</v>
      </c>
      <c r="G1074">
        <v>55149148.100000001</v>
      </c>
      <c r="H1074">
        <v>54918314.299999997</v>
      </c>
      <c r="I1074">
        <v>1177078774</v>
      </c>
      <c r="J1074">
        <v>1.39998453</v>
      </c>
      <c r="K1074">
        <v>0.100015466</v>
      </c>
      <c r="L1074">
        <v>55033731.200000003</v>
      </c>
      <c r="M1074">
        <v>50033731.200000003</v>
      </c>
      <c r="N1074">
        <v>1177078516</v>
      </c>
      <c r="O1074">
        <v>-258</v>
      </c>
      <c r="P1074">
        <v>258</v>
      </c>
      <c r="Q1074">
        <v>189015</v>
      </c>
      <c r="R1074">
        <v>-189497</v>
      </c>
      <c r="S1074">
        <v>189256</v>
      </c>
    </row>
    <row r="1075" spans="3:19" x14ac:dyDescent="0.25">
      <c r="C1075" t="s">
        <v>0</v>
      </c>
      <c r="D1075">
        <v>0</v>
      </c>
      <c r="E1075">
        <v>1.39985749</v>
      </c>
      <c r="F1075">
        <v>1.4001079599999999</v>
      </c>
      <c r="G1075">
        <v>55149148.100000001</v>
      </c>
      <c r="H1075">
        <v>54920134.5</v>
      </c>
      <c r="I1075">
        <v>1178170202</v>
      </c>
      <c r="J1075">
        <v>1.3999827300000001</v>
      </c>
      <c r="K1075">
        <v>0.100017274</v>
      </c>
      <c r="L1075">
        <v>55034641.299999997</v>
      </c>
      <c r="M1075">
        <v>50034641.299999997</v>
      </c>
      <c r="N1075">
        <v>1178170826</v>
      </c>
      <c r="O1075">
        <v>624</v>
      </c>
      <c r="P1075">
        <v>624</v>
      </c>
      <c r="Q1075">
        <v>187825</v>
      </c>
      <c r="R1075">
        <v>-186543</v>
      </c>
      <c r="S1075">
        <v>187184</v>
      </c>
    </row>
    <row r="1076" spans="3:19" x14ac:dyDescent="0.25">
      <c r="C1076" t="s">
        <v>0</v>
      </c>
      <c r="D1076">
        <v>0</v>
      </c>
      <c r="E1076">
        <v>1.39985749</v>
      </c>
      <c r="F1076">
        <v>1.4001079599999999</v>
      </c>
      <c r="G1076">
        <v>55149148.100000001</v>
      </c>
      <c r="H1076">
        <v>54920134.5</v>
      </c>
      <c r="I1076">
        <v>1179253844</v>
      </c>
      <c r="J1076">
        <v>1.3999827300000001</v>
      </c>
      <c r="K1076">
        <v>0.100017274</v>
      </c>
      <c r="L1076">
        <v>55034641.299999997</v>
      </c>
      <c r="M1076">
        <v>50034641.299999997</v>
      </c>
      <c r="N1076">
        <v>1179254480</v>
      </c>
      <c r="O1076">
        <v>636</v>
      </c>
      <c r="P1076">
        <v>636</v>
      </c>
      <c r="Q1076">
        <v>187934</v>
      </c>
      <c r="R1076">
        <v>-186628</v>
      </c>
      <c r="S1076">
        <v>187281</v>
      </c>
    </row>
    <row r="1077" spans="3:19" x14ac:dyDescent="0.25">
      <c r="C1077" t="s">
        <v>0</v>
      </c>
      <c r="D1077">
        <v>0</v>
      </c>
      <c r="E1077">
        <v>1.39985979</v>
      </c>
      <c r="F1077">
        <v>1.4001079599999999</v>
      </c>
      <c r="G1077">
        <v>55147998.600000001</v>
      </c>
      <c r="H1077">
        <v>54920134.5</v>
      </c>
      <c r="I1077">
        <v>1180366961</v>
      </c>
      <c r="J1077">
        <v>1.39998387</v>
      </c>
      <c r="K1077">
        <v>0.100016127</v>
      </c>
      <c r="L1077">
        <v>55034066.600000001</v>
      </c>
      <c r="M1077">
        <v>50034066.600000001</v>
      </c>
      <c r="N1077">
        <v>1180367053</v>
      </c>
      <c r="O1077">
        <v>92</v>
      </c>
      <c r="P1077">
        <v>92</v>
      </c>
      <c r="Q1077">
        <v>186111</v>
      </c>
      <c r="R1077">
        <v>-185894</v>
      </c>
      <c r="S1077">
        <v>186002</v>
      </c>
    </row>
    <row r="1078" spans="3:19" x14ac:dyDescent="0.25">
      <c r="C1078" t="s">
        <v>0</v>
      </c>
      <c r="D1078">
        <v>0</v>
      </c>
      <c r="E1078">
        <v>1.39985979</v>
      </c>
      <c r="F1078">
        <v>1.4001079599999999</v>
      </c>
      <c r="G1078">
        <v>55147998.600000001</v>
      </c>
      <c r="H1078">
        <v>54920134.5</v>
      </c>
      <c r="I1078">
        <v>1181410041</v>
      </c>
      <c r="J1078">
        <v>1.39998387</v>
      </c>
      <c r="K1078">
        <v>0.100016127</v>
      </c>
      <c r="L1078">
        <v>55034066.600000001</v>
      </c>
      <c r="M1078">
        <v>50034066.600000001</v>
      </c>
      <c r="N1078">
        <v>1181410144</v>
      </c>
      <c r="O1078">
        <v>103</v>
      </c>
      <c r="P1078">
        <v>103</v>
      </c>
      <c r="Q1078">
        <v>186215</v>
      </c>
      <c r="R1078">
        <v>-185975</v>
      </c>
      <c r="S1078">
        <v>186095</v>
      </c>
    </row>
    <row r="1079" spans="3:19" x14ac:dyDescent="0.25">
      <c r="C1079" t="s">
        <v>0</v>
      </c>
      <c r="D1079">
        <v>0</v>
      </c>
      <c r="E1079">
        <v>1.39985979</v>
      </c>
      <c r="F1079">
        <v>1.4001079599999999</v>
      </c>
      <c r="G1079">
        <v>55147998.600000001</v>
      </c>
      <c r="H1079">
        <v>54920134.5</v>
      </c>
      <c r="I1079">
        <v>1182434989</v>
      </c>
      <c r="J1079">
        <v>1.39998387</v>
      </c>
      <c r="K1079">
        <v>0.100016127</v>
      </c>
      <c r="L1079">
        <v>55034066.600000001</v>
      </c>
      <c r="M1079">
        <v>50034066.600000001</v>
      </c>
      <c r="N1079">
        <v>1182435104</v>
      </c>
      <c r="O1079">
        <v>115</v>
      </c>
      <c r="P1079">
        <v>115</v>
      </c>
      <c r="Q1079">
        <v>186317</v>
      </c>
      <c r="R1079">
        <v>-186054</v>
      </c>
      <c r="S1079">
        <v>186185</v>
      </c>
    </row>
    <row r="1080" spans="3:19" x14ac:dyDescent="0.25">
      <c r="C1080" t="s">
        <v>0</v>
      </c>
      <c r="D1080">
        <v>0</v>
      </c>
      <c r="E1080">
        <v>1.39985979</v>
      </c>
      <c r="F1080">
        <v>1.4001079599999999</v>
      </c>
      <c r="G1080">
        <v>55147998.600000001</v>
      </c>
      <c r="H1080">
        <v>54920134.5</v>
      </c>
      <c r="I1080">
        <v>1183409374</v>
      </c>
      <c r="J1080">
        <v>1.39998387</v>
      </c>
      <c r="K1080">
        <v>0.100016127</v>
      </c>
      <c r="L1080">
        <v>55034066.600000001</v>
      </c>
      <c r="M1080">
        <v>50034066.600000001</v>
      </c>
      <c r="N1080">
        <v>1183409499</v>
      </c>
      <c r="O1080">
        <v>125</v>
      </c>
      <c r="P1080">
        <v>125</v>
      </c>
      <c r="Q1080">
        <v>186414</v>
      </c>
      <c r="R1080">
        <v>-186131</v>
      </c>
      <c r="S1080">
        <v>186272</v>
      </c>
    </row>
    <row r="1081" spans="3:19" x14ac:dyDescent="0.25">
      <c r="C1081" t="s">
        <v>0</v>
      </c>
      <c r="D1081">
        <v>0</v>
      </c>
      <c r="E1081">
        <v>1.39985979</v>
      </c>
      <c r="F1081">
        <v>1.4001079599999999</v>
      </c>
      <c r="G1081">
        <v>55147998.600000001</v>
      </c>
      <c r="H1081">
        <v>54920134.5</v>
      </c>
      <c r="I1081">
        <v>1184434227</v>
      </c>
      <c r="J1081">
        <v>1.39998387</v>
      </c>
      <c r="K1081">
        <v>0.100016127</v>
      </c>
      <c r="L1081">
        <v>55034066.600000001</v>
      </c>
      <c r="M1081">
        <v>50034066.600000001</v>
      </c>
      <c r="N1081">
        <v>1184434362</v>
      </c>
      <c r="O1081">
        <v>135</v>
      </c>
      <c r="P1081">
        <v>135</v>
      </c>
      <c r="Q1081">
        <v>186515</v>
      </c>
      <c r="R1081">
        <v>-186212</v>
      </c>
      <c r="S1081">
        <v>186363</v>
      </c>
    </row>
    <row r="1082" spans="3:19" x14ac:dyDescent="0.25">
      <c r="C1082" t="s">
        <v>0</v>
      </c>
      <c r="D1082">
        <v>0</v>
      </c>
      <c r="E1082">
        <v>1.39985979</v>
      </c>
      <c r="F1082">
        <v>1.4001050900000001</v>
      </c>
      <c r="G1082">
        <v>55147998.600000001</v>
      </c>
      <c r="H1082">
        <v>54921581.799999997</v>
      </c>
      <c r="I1082">
        <v>1185507039</v>
      </c>
      <c r="J1082">
        <v>1.3999824400000001</v>
      </c>
      <c r="K1082">
        <v>0.100017564</v>
      </c>
      <c r="L1082">
        <v>55034790.200000003</v>
      </c>
      <c r="M1082">
        <v>50034790.200000003</v>
      </c>
      <c r="N1082">
        <v>1185507885</v>
      </c>
      <c r="O1082">
        <v>846</v>
      </c>
      <c r="P1082">
        <v>846</v>
      </c>
      <c r="Q1082">
        <v>185587</v>
      </c>
      <c r="R1082">
        <v>-183862</v>
      </c>
      <c r="S1082">
        <v>184724</v>
      </c>
    </row>
    <row r="1083" spans="3:19" x14ac:dyDescent="0.25">
      <c r="C1083" t="s">
        <v>0</v>
      </c>
      <c r="D1083">
        <v>0</v>
      </c>
      <c r="E1083">
        <v>1.39985979</v>
      </c>
      <c r="F1083">
        <v>1.4001050900000001</v>
      </c>
      <c r="G1083">
        <v>55147998.600000001</v>
      </c>
      <c r="H1083">
        <v>54921581.799999997</v>
      </c>
      <c r="I1083">
        <v>1186590860</v>
      </c>
      <c r="J1083">
        <v>1.3999824400000001</v>
      </c>
      <c r="K1083">
        <v>0.100017564</v>
      </c>
      <c r="L1083">
        <v>55034790.200000003</v>
      </c>
      <c r="M1083">
        <v>50034790.200000003</v>
      </c>
      <c r="N1083">
        <v>1186591719</v>
      </c>
      <c r="O1083">
        <v>859</v>
      </c>
      <c r="P1083">
        <v>859</v>
      </c>
      <c r="Q1083">
        <v>185694</v>
      </c>
      <c r="R1083">
        <v>-183944</v>
      </c>
      <c r="S1083">
        <v>184819</v>
      </c>
    </row>
    <row r="1084" spans="3:19" x14ac:dyDescent="0.25">
      <c r="C1084" t="s">
        <v>0</v>
      </c>
      <c r="D1084">
        <v>0</v>
      </c>
      <c r="E1084">
        <v>1.39985979</v>
      </c>
      <c r="F1084">
        <v>1.4001050900000001</v>
      </c>
      <c r="G1084">
        <v>55147998.600000001</v>
      </c>
      <c r="H1084">
        <v>54921581.799999997</v>
      </c>
      <c r="I1084">
        <v>1187713189</v>
      </c>
      <c r="J1084">
        <v>1.3999824400000001</v>
      </c>
      <c r="K1084">
        <v>0.100017564</v>
      </c>
      <c r="L1084">
        <v>55034790.200000003</v>
      </c>
      <c r="M1084">
        <v>50034790.200000003</v>
      </c>
      <c r="N1084">
        <v>1187714062</v>
      </c>
      <c r="O1084">
        <v>873</v>
      </c>
      <c r="P1084">
        <v>873</v>
      </c>
      <c r="Q1084">
        <v>185806</v>
      </c>
      <c r="R1084">
        <v>-184029</v>
      </c>
      <c r="S1084">
        <v>184917</v>
      </c>
    </row>
    <row r="1085" spans="3:19" x14ac:dyDescent="0.25">
      <c r="C1085" t="s">
        <v>0</v>
      </c>
      <c r="D1085">
        <v>0</v>
      </c>
      <c r="E1085">
        <v>1.39985979</v>
      </c>
      <c r="F1085">
        <v>1.4001050900000001</v>
      </c>
      <c r="G1085">
        <v>55147998.600000001</v>
      </c>
      <c r="H1085">
        <v>54921581.799999997</v>
      </c>
      <c r="I1085">
        <v>1188770735</v>
      </c>
      <c r="J1085">
        <v>1.3999824400000001</v>
      </c>
      <c r="K1085">
        <v>0.100017564</v>
      </c>
      <c r="L1085">
        <v>55034790.200000003</v>
      </c>
      <c r="M1085">
        <v>50034790.200000003</v>
      </c>
      <c r="N1085">
        <v>1188771620</v>
      </c>
      <c r="O1085">
        <v>885</v>
      </c>
      <c r="P1085">
        <v>885</v>
      </c>
      <c r="Q1085">
        <v>185911</v>
      </c>
      <c r="R1085">
        <v>-184109</v>
      </c>
      <c r="S1085">
        <v>185010</v>
      </c>
    </row>
    <row r="1086" spans="3:19" x14ac:dyDescent="0.25">
      <c r="C1086" t="s">
        <v>0</v>
      </c>
      <c r="D1086">
        <v>0</v>
      </c>
      <c r="E1086">
        <v>1.39985979</v>
      </c>
      <c r="F1086">
        <v>1.4001050900000001</v>
      </c>
      <c r="G1086">
        <v>55147998.600000001</v>
      </c>
      <c r="H1086">
        <v>54921581.799999997</v>
      </c>
      <c r="I1086">
        <v>1189961835</v>
      </c>
      <c r="J1086">
        <v>1.3999824400000001</v>
      </c>
      <c r="K1086">
        <v>0.100017564</v>
      </c>
      <c r="L1086">
        <v>55034790.200000003</v>
      </c>
      <c r="M1086">
        <v>50034790.200000003</v>
      </c>
      <c r="N1086">
        <v>1189962734</v>
      </c>
      <c r="O1086">
        <v>899</v>
      </c>
      <c r="P1086">
        <v>899</v>
      </c>
      <c r="Q1086">
        <v>186030</v>
      </c>
      <c r="R1086">
        <v>-184199</v>
      </c>
      <c r="S1086">
        <v>185114</v>
      </c>
    </row>
    <row r="1087" spans="3:19" x14ac:dyDescent="0.25">
      <c r="C1087" t="s">
        <v>0</v>
      </c>
      <c r="D1087">
        <v>0</v>
      </c>
      <c r="E1087">
        <v>1.39985979</v>
      </c>
      <c r="F1087">
        <v>1.4001034000000001</v>
      </c>
      <c r="G1087">
        <v>55147998.600000001</v>
      </c>
      <c r="H1087">
        <v>54922431.5</v>
      </c>
      <c r="I1087">
        <v>1191054432</v>
      </c>
      <c r="J1087">
        <v>1.3999815900000001</v>
      </c>
      <c r="K1087">
        <v>0.100018408</v>
      </c>
      <c r="L1087">
        <v>55035215.100000001</v>
      </c>
      <c r="M1087">
        <v>50035215.100000001</v>
      </c>
      <c r="N1087">
        <v>1191055758</v>
      </c>
      <c r="O1087">
        <v>1326</v>
      </c>
      <c r="P1087">
        <v>1326</v>
      </c>
      <c r="Q1087">
        <v>185531</v>
      </c>
      <c r="R1087">
        <v>-182847</v>
      </c>
      <c r="S1087">
        <v>184189</v>
      </c>
    </row>
    <row r="1088" spans="3:19" x14ac:dyDescent="0.25">
      <c r="C1088" t="s">
        <v>0</v>
      </c>
      <c r="D1088">
        <v>0</v>
      </c>
      <c r="E1088">
        <v>1.39985979</v>
      </c>
      <c r="F1088">
        <v>1.4001034000000001</v>
      </c>
      <c r="G1088">
        <v>55147998.600000001</v>
      </c>
      <c r="H1088">
        <v>54922431.5</v>
      </c>
      <c r="I1088">
        <v>1192113312</v>
      </c>
      <c r="J1088">
        <v>1.3999815900000001</v>
      </c>
      <c r="K1088">
        <v>0.100018408</v>
      </c>
      <c r="L1088">
        <v>55035215.100000001</v>
      </c>
      <c r="M1088">
        <v>50035215.100000001</v>
      </c>
      <c r="N1088">
        <v>1192114651</v>
      </c>
      <c r="O1088">
        <v>1339</v>
      </c>
      <c r="P1088">
        <v>1339</v>
      </c>
      <c r="Q1088">
        <v>185637</v>
      </c>
      <c r="R1088">
        <v>-182926</v>
      </c>
      <c r="S1088">
        <v>184281</v>
      </c>
    </row>
    <row r="1089" spans="3:19" x14ac:dyDescent="0.25">
      <c r="C1089" t="s">
        <v>0</v>
      </c>
      <c r="D1089">
        <v>0</v>
      </c>
      <c r="E1089">
        <v>1.39985979</v>
      </c>
      <c r="F1089">
        <v>1.4001034000000001</v>
      </c>
      <c r="G1089">
        <v>55147998.600000001</v>
      </c>
      <c r="H1089">
        <v>54922431.5</v>
      </c>
      <c r="I1089">
        <v>1193156378</v>
      </c>
      <c r="J1089">
        <v>1.3999815900000001</v>
      </c>
      <c r="K1089">
        <v>0.100018408</v>
      </c>
      <c r="L1089">
        <v>55035215.100000001</v>
      </c>
      <c r="M1089">
        <v>50035215.100000001</v>
      </c>
      <c r="N1089">
        <v>1193157730</v>
      </c>
      <c r="O1089">
        <v>1352</v>
      </c>
      <c r="P1089">
        <v>1352</v>
      </c>
      <c r="Q1089">
        <v>185740</v>
      </c>
      <c r="R1089">
        <v>-183004</v>
      </c>
      <c r="S1089">
        <v>184372</v>
      </c>
    </row>
    <row r="1090" spans="3:19" x14ac:dyDescent="0.25">
      <c r="C1090" t="s">
        <v>0</v>
      </c>
      <c r="D1090">
        <v>0</v>
      </c>
      <c r="E1090">
        <v>1.39985979</v>
      </c>
      <c r="F1090">
        <v>1.4001034000000001</v>
      </c>
      <c r="G1090">
        <v>55147998.600000001</v>
      </c>
      <c r="H1090">
        <v>54922431.5</v>
      </c>
      <c r="I1090">
        <v>1194273501</v>
      </c>
      <c r="J1090">
        <v>1.3999815900000001</v>
      </c>
      <c r="K1090">
        <v>0.100018408</v>
      </c>
      <c r="L1090">
        <v>55035215.100000001</v>
      </c>
      <c r="M1090">
        <v>50035215.100000001</v>
      </c>
      <c r="N1090">
        <v>1194274867</v>
      </c>
      <c r="O1090">
        <v>1366</v>
      </c>
      <c r="P1090">
        <v>1366</v>
      </c>
      <c r="Q1090">
        <v>185851</v>
      </c>
      <c r="R1090">
        <v>-183087</v>
      </c>
      <c r="S1090">
        <v>184469</v>
      </c>
    </row>
    <row r="1091" spans="3:19" x14ac:dyDescent="0.25">
      <c r="C1091" t="s">
        <v>0</v>
      </c>
      <c r="D1091">
        <v>0</v>
      </c>
      <c r="E1091">
        <v>1.39985979</v>
      </c>
      <c r="F1091">
        <v>1.4001034000000001</v>
      </c>
      <c r="G1091">
        <v>55147998.600000001</v>
      </c>
      <c r="H1091">
        <v>54922431.5</v>
      </c>
      <c r="I1091">
        <v>1195454593</v>
      </c>
      <c r="J1091">
        <v>1.3999815900000001</v>
      </c>
      <c r="K1091">
        <v>0.100018408</v>
      </c>
      <c r="L1091">
        <v>55035215.100000001</v>
      </c>
      <c r="M1091">
        <v>50035215.100000001</v>
      </c>
      <c r="N1091">
        <v>1195455974</v>
      </c>
      <c r="O1091">
        <v>1381</v>
      </c>
      <c r="P1091">
        <v>1381</v>
      </c>
      <c r="Q1091">
        <v>185969</v>
      </c>
      <c r="R1091">
        <v>-183175</v>
      </c>
      <c r="S1091">
        <v>184572</v>
      </c>
    </row>
    <row r="1092" spans="3:19" x14ac:dyDescent="0.25">
      <c r="C1092" t="s">
        <v>0</v>
      </c>
      <c r="D1092">
        <v>0</v>
      </c>
      <c r="E1092">
        <v>1.39985979</v>
      </c>
      <c r="F1092">
        <v>1.4001034000000001</v>
      </c>
      <c r="G1092">
        <v>55147998.600000001</v>
      </c>
      <c r="H1092">
        <v>54922431.5</v>
      </c>
      <c r="I1092">
        <v>1196611387</v>
      </c>
      <c r="J1092">
        <v>1.3999815900000001</v>
      </c>
      <c r="K1092">
        <v>0.100018408</v>
      </c>
      <c r="L1092">
        <v>55035215.100000001</v>
      </c>
      <c r="M1092">
        <v>50035215.100000001</v>
      </c>
      <c r="N1092">
        <v>1196612783</v>
      </c>
      <c r="O1092">
        <v>1396</v>
      </c>
      <c r="P1092">
        <v>1396</v>
      </c>
      <c r="Q1092">
        <v>186084</v>
      </c>
      <c r="R1092">
        <v>-183261</v>
      </c>
      <c r="S1092">
        <v>184672</v>
      </c>
    </row>
    <row r="1093" spans="3:19" x14ac:dyDescent="0.25">
      <c r="C1093" t="s">
        <v>0</v>
      </c>
      <c r="D1093">
        <v>0</v>
      </c>
      <c r="E1093">
        <v>1.39985979</v>
      </c>
      <c r="F1093">
        <v>1.4001034000000001</v>
      </c>
      <c r="G1093">
        <v>55147998.600000001</v>
      </c>
      <c r="H1093">
        <v>54922431.5</v>
      </c>
      <c r="I1093">
        <v>1197738209</v>
      </c>
      <c r="J1093">
        <v>1.3999815900000001</v>
      </c>
      <c r="K1093">
        <v>0.100018408</v>
      </c>
      <c r="L1093">
        <v>55035215.100000001</v>
      </c>
      <c r="M1093">
        <v>50035215.100000001</v>
      </c>
      <c r="N1093">
        <v>1197739619</v>
      </c>
      <c r="O1093">
        <v>1410</v>
      </c>
      <c r="P1093">
        <v>1410</v>
      </c>
      <c r="Q1093">
        <v>186197</v>
      </c>
      <c r="R1093">
        <v>-183345</v>
      </c>
      <c r="S1093">
        <v>184771</v>
      </c>
    </row>
    <row r="1094" spans="3:19" x14ac:dyDescent="0.25">
      <c r="C1094" t="s">
        <v>0</v>
      </c>
      <c r="D1094">
        <v>0</v>
      </c>
      <c r="E1094">
        <v>1.39985979</v>
      </c>
      <c r="F1094">
        <v>1.4001034000000001</v>
      </c>
      <c r="G1094">
        <v>55147998.600000001</v>
      </c>
      <c r="H1094">
        <v>54922431.5</v>
      </c>
      <c r="I1094">
        <v>1198895483</v>
      </c>
      <c r="J1094">
        <v>1.3999815900000001</v>
      </c>
      <c r="K1094">
        <v>0.100018408</v>
      </c>
      <c r="L1094">
        <v>55035215.100000001</v>
      </c>
      <c r="M1094">
        <v>50035215.100000001</v>
      </c>
      <c r="N1094">
        <v>1198896908</v>
      </c>
      <c r="O1094">
        <v>1425</v>
      </c>
      <c r="P1094">
        <v>1425</v>
      </c>
      <c r="Q1094">
        <v>186312</v>
      </c>
      <c r="R1094">
        <v>-183431</v>
      </c>
      <c r="S1094">
        <v>184871</v>
      </c>
    </row>
    <row r="1095" spans="3:19" x14ac:dyDescent="0.25">
      <c r="C1095" t="s">
        <v>0</v>
      </c>
      <c r="D1095">
        <v>0</v>
      </c>
      <c r="E1095">
        <v>1.39985979</v>
      </c>
      <c r="F1095">
        <v>1.4001034000000001</v>
      </c>
      <c r="G1095">
        <v>55147998.600000001</v>
      </c>
      <c r="H1095">
        <v>54922431.5</v>
      </c>
      <c r="I1095">
        <v>1200089396</v>
      </c>
      <c r="J1095">
        <v>1.3999815900000001</v>
      </c>
      <c r="K1095">
        <v>0.100018408</v>
      </c>
      <c r="L1095">
        <v>55035215.100000001</v>
      </c>
      <c r="M1095">
        <v>50035215.100000001</v>
      </c>
      <c r="N1095">
        <v>1200090836</v>
      </c>
      <c r="O1095">
        <v>1440</v>
      </c>
      <c r="P1095">
        <v>1440</v>
      </c>
      <c r="Q1095">
        <v>186431</v>
      </c>
      <c r="R1095">
        <v>-183519</v>
      </c>
      <c r="S1095">
        <v>184975</v>
      </c>
    </row>
    <row r="1096" spans="3:19" x14ac:dyDescent="0.25">
      <c r="C1096" t="s">
        <v>0</v>
      </c>
      <c r="D1096">
        <v>0</v>
      </c>
      <c r="E1096">
        <v>1.39985979</v>
      </c>
      <c r="F1096">
        <v>1.4001034000000001</v>
      </c>
      <c r="G1096">
        <v>55147998.600000001</v>
      </c>
      <c r="H1096">
        <v>54922431.5</v>
      </c>
      <c r="I1096">
        <v>1201199907</v>
      </c>
      <c r="J1096">
        <v>1.3999815900000001</v>
      </c>
      <c r="K1096">
        <v>0.100018408</v>
      </c>
      <c r="L1096">
        <v>55035215.100000001</v>
      </c>
      <c r="M1096">
        <v>50035215.100000001</v>
      </c>
      <c r="N1096">
        <v>1201201361</v>
      </c>
      <c r="O1096">
        <v>1454</v>
      </c>
      <c r="P1096">
        <v>1454</v>
      </c>
      <c r="Q1096">
        <v>186542</v>
      </c>
      <c r="R1096">
        <v>-183602</v>
      </c>
      <c r="S1096">
        <v>185072</v>
      </c>
    </row>
    <row r="1097" spans="3:19" x14ac:dyDescent="0.25">
      <c r="C1097" t="s">
        <v>0</v>
      </c>
      <c r="D1097">
        <v>0</v>
      </c>
      <c r="E1097">
        <v>1.39985979</v>
      </c>
      <c r="F1097">
        <v>1.4001034000000001</v>
      </c>
      <c r="G1097">
        <v>55147998.600000001</v>
      </c>
      <c r="H1097">
        <v>54922431.5</v>
      </c>
      <c r="I1097">
        <v>1202283773</v>
      </c>
      <c r="J1097">
        <v>1.3999815900000001</v>
      </c>
      <c r="K1097">
        <v>0.100018408</v>
      </c>
      <c r="L1097">
        <v>55035215.100000001</v>
      </c>
      <c r="M1097">
        <v>50035215.100000001</v>
      </c>
      <c r="N1097">
        <v>1202285240</v>
      </c>
      <c r="O1097">
        <v>1467</v>
      </c>
      <c r="P1097">
        <v>1467</v>
      </c>
      <c r="Q1097">
        <v>186649</v>
      </c>
      <c r="R1097">
        <v>-183683</v>
      </c>
      <c r="S1097">
        <v>185166</v>
      </c>
    </row>
    <row r="1098" spans="3:19" x14ac:dyDescent="0.25">
      <c r="C1098" t="s">
        <v>0</v>
      </c>
      <c r="D1098">
        <v>0</v>
      </c>
      <c r="E1098">
        <v>1.39985979</v>
      </c>
      <c r="F1098">
        <v>1.4001034000000001</v>
      </c>
      <c r="G1098">
        <v>55147998.600000001</v>
      </c>
      <c r="H1098">
        <v>54922431.5</v>
      </c>
      <c r="I1098">
        <v>1203385688</v>
      </c>
      <c r="J1098">
        <v>1.3999815900000001</v>
      </c>
      <c r="K1098">
        <v>0.100018408</v>
      </c>
      <c r="L1098">
        <v>55035215.100000001</v>
      </c>
      <c r="M1098">
        <v>50035215.100000001</v>
      </c>
      <c r="N1098">
        <v>1203387169</v>
      </c>
      <c r="O1098">
        <v>1481</v>
      </c>
      <c r="P1098">
        <v>1481</v>
      </c>
      <c r="Q1098">
        <v>186759</v>
      </c>
      <c r="R1098">
        <v>-183765</v>
      </c>
      <c r="S1098">
        <v>185262</v>
      </c>
    </row>
    <row r="1099" spans="3:19" x14ac:dyDescent="0.25">
      <c r="C1099" t="s">
        <v>0</v>
      </c>
      <c r="D1099">
        <v>0</v>
      </c>
      <c r="E1099">
        <v>1.39985979</v>
      </c>
      <c r="F1099">
        <v>1.4001034000000001</v>
      </c>
      <c r="G1099">
        <v>55147998.600000001</v>
      </c>
      <c r="H1099">
        <v>54922431.5</v>
      </c>
      <c r="I1099">
        <v>1204389653</v>
      </c>
      <c r="J1099">
        <v>1.3999815900000001</v>
      </c>
      <c r="K1099">
        <v>0.100018408</v>
      </c>
      <c r="L1099">
        <v>55035215.100000001</v>
      </c>
      <c r="M1099">
        <v>50035215.100000001</v>
      </c>
      <c r="N1099">
        <v>1204391146</v>
      </c>
      <c r="O1099">
        <v>1493</v>
      </c>
      <c r="P1099">
        <v>1493</v>
      </c>
      <c r="Q1099">
        <v>186859</v>
      </c>
      <c r="R1099">
        <v>-183840</v>
      </c>
      <c r="S1099">
        <v>185349</v>
      </c>
    </row>
    <row r="1100" spans="3:19" x14ac:dyDescent="0.25">
      <c r="C1100" t="s">
        <v>0</v>
      </c>
      <c r="D1100">
        <v>0</v>
      </c>
      <c r="E1100">
        <v>1.39985979</v>
      </c>
      <c r="F1100">
        <v>1.4001034000000001</v>
      </c>
      <c r="G1100">
        <v>55147998.600000001</v>
      </c>
      <c r="H1100">
        <v>54922431.5</v>
      </c>
      <c r="I1100">
        <v>1205508314</v>
      </c>
      <c r="J1100">
        <v>1.3999815900000001</v>
      </c>
      <c r="K1100">
        <v>0.100018408</v>
      </c>
      <c r="L1100">
        <v>55035215.100000001</v>
      </c>
      <c r="M1100">
        <v>50035215.100000001</v>
      </c>
      <c r="N1100">
        <v>1205509822</v>
      </c>
      <c r="O1100">
        <v>1508</v>
      </c>
      <c r="P1100">
        <v>1508</v>
      </c>
      <c r="Q1100">
        <v>186971</v>
      </c>
      <c r="R1100">
        <v>-183923</v>
      </c>
      <c r="S1100">
        <v>185447</v>
      </c>
    </row>
    <row r="1101" spans="3:19" x14ac:dyDescent="0.25">
      <c r="C1101" t="s">
        <v>0</v>
      </c>
      <c r="D1101">
        <v>0</v>
      </c>
      <c r="E1101">
        <v>1.39985979</v>
      </c>
      <c r="F1101">
        <v>1.4001026400000001</v>
      </c>
      <c r="G1101">
        <v>55147998.600000001</v>
      </c>
      <c r="H1101">
        <v>54922811.200000003</v>
      </c>
      <c r="I1101">
        <v>1206606222</v>
      </c>
      <c r="J1101">
        <v>1.39998121</v>
      </c>
      <c r="K1101">
        <v>0.100018785</v>
      </c>
      <c r="L1101">
        <v>55035404.899999999</v>
      </c>
      <c r="M1101">
        <v>50035404.899999999</v>
      </c>
      <c r="N1101">
        <v>1206607933</v>
      </c>
      <c r="O1101">
        <v>1711</v>
      </c>
      <c r="P1101">
        <v>1711</v>
      </c>
      <c r="Q1101">
        <v>186808</v>
      </c>
      <c r="R1101">
        <v>-183355</v>
      </c>
      <c r="S1101">
        <v>185081</v>
      </c>
    </row>
    <row r="1102" spans="3:19" x14ac:dyDescent="0.25">
      <c r="C1102" t="s">
        <v>0</v>
      </c>
      <c r="D1102">
        <v>0</v>
      </c>
      <c r="E1102">
        <v>1.39986966</v>
      </c>
      <c r="F1102">
        <v>1.4001026400000001</v>
      </c>
      <c r="G1102">
        <v>55143049.100000001</v>
      </c>
      <c r="H1102">
        <v>54922811.200000003</v>
      </c>
      <c r="I1102">
        <v>1207565892</v>
      </c>
      <c r="J1102">
        <v>1.3999861499999999</v>
      </c>
      <c r="K1102">
        <v>0.100013847</v>
      </c>
      <c r="L1102">
        <v>55032930.100000001</v>
      </c>
      <c r="M1102">
        <v>50032930.100000001</v>
      </c>
      <c r="N1102">
        <v>1207565123</v>
      </c>
      <c r="O1102">
        <v>-769</v>
      </c>
      <c r="P1102">
        <v>769</v>
      </c>
      <c r="Q1102">
        <v>178382</v>
      </c>
      <c r="R1102">
        <v>-179891</v>
      </c>
      <c r="S1102">
        <v>179136</v>
      </c>
    </row>
    <row r="1103" spans="3:19" x14ac:dyDescent="0.25">
      <c r="C1103" t="s">
        <v>0</v>
      </c>
      <c r="D1103">
        <v>0</v>
      </c>
      <c r="E1103">
        <v>1.39986966</v>
      </c>
      <c r="F1103">
        <v>1.4001026400000001</v>
      </c>
      <c r="G1103">
        <v>55143049.100000001</v>
      </c>
      <c r="H1103">
        <v>54922811.200000003</v>
      </c>
      <c r="I1103">
        <v>1208676944</v>
      </c>
      <c r="J1103">
        <v>1.3999861499999999</v>
      </c>
      <c r="K1103">
        <v>0.100013847</v>
      </c>
      <c r="L1103">
        <v>55032930.100000001</v>
      </c>
      <c r="M1103">
        <v>50032930.100000001</v>
      </c>
      <c r="N1103">
        <v>1208676184</v>
      </c>
      <c r="O1103">
        <v>-760</v>
      </c>
      <c r="P1103">
        <v>760</v>
      </c>
      <c r="Q1103">
        <v>178484</v>
      </c>
      <c r="R1103">
        <v>-179974</v>
      </c>
      <c r="S1103">
        <v>179229</v>
      </c>
    </row>
    <row r="1104" spans="3:19" x14ac:dyDescent="0.25">
      <c r="C1104" t="s">
        <v>0</v>
      </c>
      <c r="D1104">
        <v>0</v>
      </c>
      <c r="E1104">
        <v>1.39986966</v>
      </c>
      <c r="F1104">
        <v>1.4001026400000001</v>
      </c>
      <c r="G1104">
        <v>55143049.100000001</v>
      </c>
      <c r="H1104">
        <v>54922811.200000003</v>
      </c>
      <c r="I1104">
        <v>1209710830</v>
      </c>
      <c r="J1104">
        <v>1.3999861499999999</v>
      </c>
      <c r="K1104">
        <v>0.100013847</v>
      </c>
      <c r="L1104">
        <v>55032930.100000001</v>
      </c>
      <c r="M1104">
        <v>50032930.100000001</v>
      </c>
      <c r="N1104">
        <v>1209710080</v>
      </c>
      <c r="O1104">
        <v>-750</v>
      </c>
      <c r="P1104">
        <v>750</v>
      </c>
      <c r="Q1104">
        <v>178580</v>
      </c>
      <c r="R1104">
        <v>-180050</v>
      </c>
      <c r="S1104">
        <v>179315</v>
      </c>
    </row>
    <row r="1105" spans="3:19" x14ac:dyDescent="0.25">
      <c r="C1105" t="s">
        <v>0</v>
      </c>
      <c r="D1105">
        <v>0</v>
      </c>
      <c r="E1105">
        <v>1.3998709600000001</v>
      </c>
      <c r="F1105">
        <v>1.4001026400000001</v>
      </c>
      <c r="G1105">
        <v>55142397.600000001</v>
      </c>
      <c r="H1105">
        <v>54922811.200000003</v>
      </c>
      <c r="I1105">
        <v>1210756469</v>
      </c>
      <c r="J1105">
        <v>1.3999868</v>
      </c>
      <c r="K1105">
        <v>0.100013197</v>
      </c>
      <c r="L1105">
        <v>55032604.399999999</v>
      </c>
      <c r="M1105">
        <v>50032604.399999999</v>
      </c>
      <c r="N1105">
        <v>1210755399</v>
      </c>
      <c r="O1105">
        <v>-1070</v>
      </c>
      <c r="P1105">
        <v>1070</v>
      </c>
      <c r="Q1105">
        <v>177552</v>
      </c>
      <c r="R1105">
        <v>-179662</v>
      </c>
      <c r="S1105">
        <v>178607</v>
      </c>
    </row>
    <row r="1106" spans="3:19" x14ac:dyDescent="0.25">
      <c r="C1106" t="s">
        <v>0</v>
      </c>
      <c r="D1106">
        <v>0</v>
      </c>
      <c r="E1106">
        <v>1.3998709600000001</v>
      </c>
      <c r="F1106">
        <v>1.4001026400000001</v>
      </c>
      <c r="G1106">
        <v>55142397.600000001</v>
      </c>
      <c r="H1106">
        <v>54922811.200000003</v>
      </c>
      <c r="I1106">
        <v>1211871953</v>
      </c>
      <c r="J1106">
        <v>1.3999868</v>
      </c>
      <c r="K1106">
        <v>0.100013197</v>
      </c>
      <c r="L1106">
        <v>55032604.399999999</v>
      </c>
      <c r="M1106">
        <v>50032604.399999999</v>
      </c>
      <c r="N1106">
        <v>1211870893</v>
      </c>
      <c r="O1106">
        <v>-1060</v>
      </c>
      <c r="P1106">
        <v>1060</v>
      </c>
      <c r="Q1106">
        <v>177654</v>
      </c>
      <c r="R1106">
        <v>-179744</v>
      </c>
      <c r="S1106">
        <v>178699</v>
      </c>
    </row>
    <row r="1107" spans="3:19" x14ac:dyDescent="0.25">
      <c r="C1107" t="s">
        <v>0</v>
      </c>
      <c r="D1107">
        <v>0</v>
      </c>
      <c r="E1107">
        <v>1.3998709600000001</v>
      </c>
      <c r="F1107">
        <v>1.4001026400000001</v>
      </c>
      <c r="G1107">
        <v>55142397.600000001</v>
      </c>
      <c r="H1107">
        <v>54922811.200000003</v>
      </c>
      <c r="I1107">
        <v>1212955497</v>
      </c>
      <c r="J1107">
        <v>1.3999868</v>
      </c>
      <c r="K1107">
        <v>0.100013197</v>
      </c>
      <c r="L1107">
        <v>55032604.399999999</v>
      </c>
      <c r="M1107">
        <v>50032604.399999999</v>
      </c>
      <c r="N1107">
        <v>1212954447</v>
      </c>
      <c r="O1107">
        <v>-1050</v>
      </c>
      <c r="P1107">
        <v>1050</v>
      </c>
      <c r="Q1107">
        <v>177754</v>
      </c>
      <c r="R1107">
        <v>-179824</v>
      </c>
      <c r="S1107">
        <v>178789</v>
      </c>
    </row>
    <row r="1108" spans="3:19" x14ac:dyDescent="0.25">
      <c r="C1108" t="s">
        <v>0</v>
      </c>
      <c r="D1108">
        <v>0</v>
      </c>
      <c r="E1108">
        <v>1.3998709600000001</v>
      </c>
      <c r="F1108">
        <v>1.4001026400000001</v>
      </c>
      <c r="G1108">
        <v>55142397.600000001</v>
      </c>
      <c r="H1108">
        <v>54922811.200000003</v>
      </c>
      <c r="I1108">
        <v>1214092519</v>
      </c>
      <c r="J1108">
        <v>1.3999868</v>
      </c>
      <c r="K1108">
        <v>0.100013197</v>
      </c>
      <c r="L1108">
        <v>55032604.399999999</v>
      </c>
      <c r="M1108">
        <v>50032604.399999999</v>
      </c>
      <c r="N1108">
        <v>1214091478</v>
      </c>
      <c r="O1108">
        <v>-1041</v>
      </c>
      <c r="P1108">
        <v>1041</v>
      </c>
      <c r="Q1108">
        <v>177857</v>
      </c>
      <c r="R1108">
        <v>-179909</v>
      </c>
      <c r="S1108">
        <v>178883</v>
      </c>
    </row>
    <row r="1109" spans="3:19" x14ac:dyDescent="0.25">
      <c r="C1109" t="s">
        <v>0</v>
      </c>
      <c r="D1109">
        <v>0</v>
      </c>
      <c r="E1109">
        <v>1.3998709600000001</v>
      </c>
      <c r="F1109">
        <v>1.4001026400000001</v>
      </c>
      <c r="G1109">
        <v>55142397.600000001</v>
      </c>
      <c r="H1109">
        <v>54922811.200000003</v>
      </c>
      <c r="I1109">
        <v>1215173309</v>
      </c>
      <c r="J1109">
        <v>1.3999868</v>
      </c>
      <c r="K1109">
        <v>0.100013197</v>
      </c>
      <c r="L1109">
        <v>55032604.399999999</v>
      </c>
      <c r="M1109">
        <v>50032604.399999999</v>
      </c>
      <c r="N1109">
        <v>1215172277</v>
      </c>
      <c r="O1109">
        <v>-1032</v>
      </c>
      <c r="P1109">
        <v>1032</v>
      </c>
      <c r="Q1109">
        <v>177955</v>
      </c>
      <c r="R1109">
        <v>-179989</v>
      </c>
      <c r="S1109">
        <v>178972</v>
      </c>
    </row>
    <row r="1110" spans="3:19" x14ac:dyDescent="0.25">
      <c r="C1110" t="s">
        <v>0</v>
      </c>
      <c r="D1110">
        <v>0</v>
      </c>
      <c r="E1110">
        <v>1.3998709600000001</v>
      </c>
      <c r="F1110">
        <v>1.4001026400000001</v>
      </c>
      <c r="G1110">
        <v>55142397.600000001</v>
      </c>
      <c r="H1110">
        <v>54922811.200000003</v>
      </c>
      <c r="I1110">
        <v>1216329893</v>
      </c>
      <c r="J1110">
        <v>1.3999868</v>
      </c>
      <c r="K1110">
        <v>0.100013197</v>
      </c>
      <c r="L1110">
        <v>55032604.399999999</v>
      </c>
      <c r="M1110">
        <v>50032604.399999999</v>
      </c>
      <c r="N1110">
        <v>1216328871</v>
      </c>
      <c r="O1110">
        <v>-1022</v>
      </c>
      <c r="P1110">
        <v>1022</v>
      </c>
      <c r="Q1110">
        <v>178061</v>
      </c>
      <c r="R1110">
        <v>-180075</v>
      </c>
      <c r="S1110">
        <v>179068</v>
      </c>
    </row>
    <row r="1111" spans="3:19" x14ac:dyDescent="0.25">
      <c r="C1111" t="s">
        <v>0</v>
      </c>
      <c r="D1111">
        <v>0</v>
      </c>
      <c r="E1111">
        <v>1.3998709600000001</v>
      </c>
      <c r="F1111">
        <v>1.40009776</v>
      </c>
      <c r="G1111">
        <v>55142397.600000001</v>
      </c>
      <c r="H1111">
        <v>54925271.200000003</v>
      </c>
      <c r="I1111">
        <v>1217450845</v>
      </c>
      <c r="J1111">
        <v>1.3999843599999999</v>
      </c>
      <c r="K1111">
        <v>0.10001564</v>
      </c>
      <c r="L1111">
        <v>55033834.399999999</v>
      </c>
      <c r="M1111">
        <v>50033834.399999999</v>
      </c>
      <c r="N1111">
        <v>1217451079</v>
      </c>
      <c r="O1111">
        <v>234</v>
      </c>
      <c r="P1111">
        <v>234</v>
      </c>
      <c r="Q1111">
        <v>176406</v>
      </c>
      <c r="R1111">
        <v>-175910</v>
      </c>
      <c r="S1111">
        <v>176158</v>
      </c>
    </row>
    <row r="1112" spans="3:19" x14ac:dyDescent="0.25">
      <c r="C1112" t="s">
        <v>0</v>
      </c>
      <c r="D1112">
        <v>0</v>
      </c>
      <c r="E1112">
        <v>1.3998709600000001</v>
      </c>
      <c r="F1112">
        <v>1.40009776</v>
      </c>
      <c r="G1112">
        <v>55142397.600000001</v>
      </c>
      <c r="H1112">
        <v>54925271.200000003</v>
      </c>
      <c r="I1112">
        <v>1218582331</v>
      </c>
      <c r="J1112">
        <v>1.3999843599999999</v>
      </c>
      <c r="K1112">
        <v>0.10001564</v>
      </c>
      <c r="L1112">
        <v>55033834.399999999</v>
      </c>
      <c r="M1112">
        <v>50033834.399999999</v>
      </c>
      <c r="N1112">
        <v>1218582577</v>
      </c>
      <c r="O1112">
        <v>246</v>
      </c>
      <c r="P1112">
        <v>246</v>
      </c>
      <c r="Q1112">
        <v>176510</v>
      </c>
      <c r="R1112">
        <v>-175990</v>
      </c>
      <c r="S1112">
        <v>176250</v>
      </c>
    </row>
    <row r="1113" spans="3:19" x14ac:dyDescent="0.25">
      <c r="C1113" t="s">
        <v>0</v>
      </c>
      <c r="D1113">
        <v>0</v>
      </c>
      <c r="E1113">
        <v>1.3998709600000001</v>
      </c>
      <c r="F1113">
        <v>1.40009776</v>
      </c>
      <c r="G1113">
        <v>55142397.600000001</v>
      </c>
      <c r="H1113">
        <v>54925271.200000003</v>
      </c>
      <c r="I1113">
        <v>1219754697</v>
      </c>
      <c r="J1113">
        <v>1.3999843599999999</v>
      </c>
      <c r="K1113">
        <v>0.10001564</v>
      </c>
      <c r="L1113">
        <v>55033834.399999999</v>
      </c>
      <c r="M1113">
        <v>50033834.399999999</v>
      </c>
      <c r="N1113">
        <v>1219754955</v>
      </c>
      <c r="O1113">
        <v>258</v>
      </c>
      <c r="P1113">
        <v>258</v>
      </c>
      <c r="Q1113">
        <v>176617</v>
      </c>
      <c r="R1113">
        <v>-176073</v>
      </c>
      <c r="S1113">
        <v>176345</v>
      </c>
    </row>
    <row r="1114" spans="3:19" x14ac:dyDescent="0.25">
      <c r="C1114" t="s">
        <v>0</v>
      </c>
      <c r="D1114">
        <v>0</v>
      </c>
      <c r="E1114">
        <v>1.3998709600000001</v>
      </c>
      <c r="F1114">
        <v>1.40009776</v>
      </c>
      <c r="G1114">
        <v>55142397.600000001</v>
      </c>
      <c r="H1114">
        <v>54925271.200000003</v>
      </c>
      <c r="I1114">
        <v>1220795826</v>
      </c>
      <c r="J1114">
        <v>1.3999843599999999</v>
      </c>
      <c r="K1114">
        <v>0.10001564</v>
      </c>
      <c r="L1114">
        <v>55033834.399999999</v>
      </c>
      <c r="M1114">
        <v>50033834.399999999</v>
      </c>
      <c r="N1114">
        <v>1220796095</v>
      </c>
      <c r="O1114">
        <v>269</v>
      </c>
      <c r="P1114">
        <v>269</v>
      </c>
      <c r="Q1114">
        <v>176712</v>
      </c>
      <c r="R1114">
        <v>-176146</v>
      </c>
      <c r="S1114">
        <v>176429</v>
      </c>
    </row>
    <row r="1115" spans="3:19" x14ac:dyDescent="0.25">
      <c r="C1115" t="s">
        <v>0</v>
      </c>
      <c r="D1115">
        <v>0</v>
      </c>
      <c r="E1115">
        <v>1.3998709600000001</v>
      </c>
      <c r="F1115">
        <v>1.40009776</v>
      </c>
      <c r="G1115">
        <v>55142397.600000001</v>
      </c>
      <c r="H1115">
        <v>54925271.200000003</v>
      </c>
      <c r="I1115">
        <v>1221831308</v>
      </c>
      <c r="J1115">
        <v>1.3999843599999999</v>
      </c>
      <c r="K1115">
        <v>0.10001564</v>
      </c>
      <c r="L1115">
        <v>55033834.399999999</v>
      </c>
      <c r="M1115">
        <v>50033834.399999999</v>
      </c>
      <c r="N1115">
        <v>1221831588</v>
      </c>
      <c r="O1115">
        <v>280</v>
      </c>
      <c r="P1115">
        <v>280</v>
      </c>
      <c r="Q1115">
        <v>176807</v>
      </c>
      <c r="R1115">
        <v>-176219</v>
      </c>
      <c r="S1115">
        <v>176513</v>
      </c>
    </row>
    <row r="1116" spans="3:19" x14ac:dyDescent="0.25">
      <c r="C1116" t="s">
        <v>0</v>
      </c>
      <c r="D1116">
        <v>0</v>
      </c>
      <c r="E1116">
        <v>1.3998709600000001</v>
      </c>
      <c r="F1116">
        <v>1.40009776</v>
      </c>
      <c r="G1116">
        <v>55142397.600000001</v>
      </c>
      <c r="H1116">
        <v>54925271.200000003</v>
      </c>
      <c r="I1116">
        <v>1222901608</v>
      </c>
      <c r="J1116">
        <v>1.3999843599999999</v>
      </c>
      <c r="K1116">
        <v>0.10001564</v>
      </c>
      <c r="L1116">
        <v>55033834.399999999</v>
      </c>
      <c r="M1116">
        <v>50033834.399999999</v>
      </c>
      <c r="N1116">
        <v>1222901899</v>
      </c>
      <c r="O1116">
        <v>291</v>
      </c>
      <c r="P1116">
        <v>291</v>
      </c>
      <c r="Q1116">
        <v>176905</v>
      </c>
      <c r="R1116">
        <v>-176294</v>
      </c>
      <c r="S1116">
        <v>176599</v>
      </c>
    </row>
    <row r="1117" spans="3:19" x14ac:dyDescent="0.25">
      <c r="C1117" t="s">
        <v>0</v>
      </c>
      <c r="D1117">
        <v>0</v>
      </c>
      <c r="E1117">
        <v>1.3998709600000001</v>
      </c>
      <c r="F1117">
        <v>1.40009776</v>
      </c>
      <c r="G1117">
        <v>55142397.600000001</v>
      </c>
      <c r="H1117">
        <v>54925271.200000003</v>
      </c>
      <c r="I1117">
        <v>1224022557</v>
      </c>
      <c r="J1117">
        <v>1.3999843599999999</v>
      </c>
      <c r="K1117">
        <v>0.10001564</v>
      </c>
      <c r="L1117">
        <v>55033834.399999999</v>
      </c>
      <c r="M1117">
        <v>50033834.399999999</v>
      </c>
      <c r="N1117">
        <v>1224022859</v>
      </c>
      <c r="O1117">
        <v>302</v>
      </c>
      <c r="P1117">
        <v>302</v>
      </c>
      <c r="Q1117">
        <v>177007</v>
      </c>
      <c r="R1117">
        <v>-176374</v>
      </c>
      <c r="S1117">
        <v>176690</v>
      </c>
    </row>
    <row r="1118" spans="3:19" x14ac:dyDescent="0.25">
      <c r="C1118" t="s">
        <v>0</v>
      </c>
      <c r="D1118">
        <v>0</v>
      </c>
      <c r="E1118">
        <v>1.3998709600000001</v>
      </c>
      <c r="F1118">
        <v>1.40009776</v>
      </c>
      <c r="G1118">
        <v>55142397.600000001</v>
      </c>
      <c r="H1118">
        <v>54925271.200000003</v>
      </c>
      <c r="I1118">
        <v>1225183644</v>
      </c>
      <c r="J1118">
        <v>1.3999843599999999</v>
      </c>
      <c r="K1118">
        <v>0.10001564</v>
      </c>
      <c r="L1118">
        <v>55033834.399999999</v>
      </c>
      <c r="M1118">
        <v>50033834.399999999</v>
      </c>
      <c r="N1118">
        <v>1225183959</v>
      </c>
      <c r="O1118">
        <v>315</v>
      </c>
      <c r="P1118">
        <v>315</v>
      </c>
      <c r="Q1118">
        <v>177114</v>
      </c>
      <c r="R1118">
        <v>-176455</v>
      </c>
      <c r="S1118">
        <v>176784</v>
      </c>
    </row>
    <row r="1119" spans="3:19" x14ac:dyDescent="0.25">
      <c r="C1119" t="s">
        <v>0</v>
      </c>
      <c r="D1119">
        <v>0</v>
      </c>
      <c r="E1119">
        <v>1.3998709600000001</v>
      </c>
      <c r="F1119">
        <v>1.40009776</v>
      </c>
      <c r="G1119">
        <v>55142397.600000001</v>
      </c>
      <c r="H1119">
        <v>54925271.200000003</v>
      </c>
      <c r="I1119">
        <v>1226289304</v>
      </c>
      <c r="J1119">
        <v>1.3999843599999999</v>
      </c>
      <c r="K1119">
        <v>0.10001564</v>
      </c>
      <c r="L1119">
        <v>55033834.399999999</v>
      </c>
      <c r="M1119">
        <v>50033834.399999999</v>
      </c>
      <c r="N1119">
        <v>1226289630</v>
      </c>
      <c r="O1119">
        <v>326</v>
      </c>
      <c r="P1119">
        <v>326</v>
      </c>
      <c r="Q1119">
        <v>177215</v>
      </c>
      <c r="R1119">
        <v>-176533</v>
      </c>
      <c r="S1119">
        <v>176874</v>
      </c>
    </row>
    <row r="1120" spans="3:19" x14ac:dyDescent="0.25">
      <c r="C1120" t="s">
        <v>0</v>
      </c>
      <c r="D1120">
        <v>0</v>
      </c>
      <c r="E1120">
        <v>1.3998709600000001</v>
      </c>
      <c r="F1120">
        <v>1.40009776</v>
      </c>
      <c r="G1120">
        <v>55142397.600000001</v>
      </c>
      <c r="H1120">
        <v>54925271.200000003</v>
      </c>
      <c r="I1120">
        <v>1227343103</v>
      </c>
      <c r="J1120">
        <v>1.3999843599999999</v>
      </c>
      <c r="K1120">
        <v>0.10001564</v>
      </c>
      <c r="L1120">
        <v>55033834.399999999</v>
      </c>
      <c r="M1120">
        <v>50033834.399999999</v>
      </c>
      <c r="N1120">
        <v>1227343440</v>
      </c>
      <c r="O1120">
        <v>337</v>
      </c>
      <c r="P1120">
        <v>337</v>
      </c>
      <c r="Q1120">
        <v>177311</v>
      </c>
      <c r="R1120">
        <v>-176608</v>
      </c>
      <c r="S1120">
        <v>176959</v>
      </c>
    </row>
    <row r="1121" spans="3:19" x14ac:dyDescent="0.25">
      <c r="C1121" t="s">
        <v>0</v>
      </c>
      <c r="D1121">
        <v>0</v>
      </c>
      <c r="E1121">
        <v>1.3998709600000001</v>
      </c>
      <c r="F1121">
        <v>1.40009776</v>
      </c>
      <c r="G1121">
        <v>55142397.600000001</v>
      </c>
      <c r="H1121">
        <v>54925271.200000003</v>
      </c>
      <c r="I1121">
        <v>1228456433</v>
      </c>
      <c r="J1121">
        <v>1.3999843599999999</v>
      </c>
      <c r="K1121">
        <v>0.10001564</v>
      </c>
      <c r="L1121">
        <v>55033834.399999999</v>
      </c>
      <c r="M1121">
        <v>50033834.399999999</v>
      </c>
      <c r="N1121">
        <v>1228456782</v>
      </c>
      <c r="O1121">
        <v>349</v>
      </c>
      <c r="P1121">
        <v>349</v>
      </c>
      <c r="Q1121">
        <v>177413</v>
      </c>
      <c r="R1121">
        <v>-176686</v>
      </c>
      <c r="S1121">
        <v>177049</v>
      </c>
    </row>
    <row r="1122" spans="3:19" x14ac:dyDescent="0.25">
      <c r="C1122" t="s">
        <v>0</v>
      </c>
      <c r="D1122">
        <v>0</v>
      </c>
      <c r="E1122">
        <v>1.3998709600000001</v>
      </c>
      <c r="F1122">
        <v>1.40009776</v>
      </c>
      <c r="G1122">
        <v>55142397.600000001</v>
      </c>
      <c r="H1122">
        <v>54925271.200000003</v>
      </c>
      <c r="I1122">
        <v>1229532559</v>
      </c>
      <c r="J1122">
        <v>1.3999843599999999</v>
      </c>
      <c r="K1122">
        <v>0.10001564</v>
      </c>
      <c r="L1122">
        <v>55033834.399999999</v>
      </c>
      <c r="M1122">
        <v>50033834.399999999</v>
      </c>
      <c r="N1122">
        <v>1229532919</v>
      </c>
      <c r="O1122">
        <v>360</v>
      </c>
      <c r="P1122">
        <v>360</v>
      </c>
      <c r="Q1122">
        <v>177511</v>
      </c>
      <c r="R1122">
        <v>-176763</v>
      </c>
      <c r="S1122">
        <v>177137</v>
      </c>
    </row>
    <row r="1123" spans="3:19" x14ac:dyDescent="0.25">
      <c r="C1123" t="s">
        <v>0</v>
      </c>
      <c r="D1123">
        <v>0</v>
      </c>
      <c r="E1123">
        <v>1.3998709600000001</v>
      </c>
      <c r="F1123">
        <v>1.40009776</v>
      </c>
      <c r="G1123">
        <v>55142397.600000001</v>
      </c>
      <c r="H1123">
        <v>54925271.200000003</v>
      </c>
      <c r="I1123">
        <v>1230585257</v>
      </c>
      <c r="J1123">
        <v>1.3999843599999999</v>
      </c>
      <c r="K1123">
        <v>0.10001564</v>
      </c>
      <c r="L1123">
        <v>55033834.399999999</v>
      </c>
      <c r="M1123">
        <v>50033834.399999999</v>
      </c>
      <c r="N1123">
        <v>1230585628</v>
      </c>
      <c r="O1123">
        <v>371</v>
      </c>
      <c r="P1123">
        <v>371</v>
      </c>
      <c r="Q1123">
        <v>177607</v>
      </c>
      <c r="R1123">
        <v>-176837</v>
      </c>
      <c r="S1123">
        <v>177222</v>
      </c>
    </row>
    <row r="1124" spans="3:19" x14ac:dyDescent="0.25">
      <c r="C1124" t="s">
        <v>0</v>
      </c>
      <c r="D1124">
        <v>0</v>
      </c>
      <c r="E1124">
        <v>1.3998709600000001</v>
      </c>
      <c r="F1124">
        <v>1.40009776</v>
      </c>
      <c r="G1124">
        <v>55142397.600000001</v>
      </c>
      <c r="H1124">
        <v>54925271.200000003</v>
      </c>
      <c r="I1124">
        <v>1231666910</v>
      </c>
      <c r="J1124">
        <v>1.3999843599999999</v>
      </c>
      <c r="K1124">
        <v>0.10001564</v>
      </c>
      <c r="L1124">
        <v>55033834.399999999</v>
      </c>
      <c r="M1124">
        <v>50033834.399999999</v>
      </c>
      <c r="N1124">
        <v>1231667292</v>
      </c>
      <c r="O1124">
        <v>382</v>
      </c>
      <c r="P1124">
        <v>382</v>
      </c>
      <c r="Q1124">
        <v>177706</v>
      </c>
      <c r="R1124">
        <v>-176913</v>
      </c>
      <c r="S1124">
        <v>177309</v>
      </c>
    </row>
    <row r="1125" spans="3:19" x14ac:dyDescent="0.25">
      <c r="C1125" t="s">
        <v>0</v>
      </c>
      <c r="D1125">
        <v>0</v>
      </c>
      <c r="E1125">
        <v>1.3998709600000001</v>
      </c>
      <c r="F1125">
        <v>1.40009776</v>
      </c>
      <c r="G1125">
        <v>55142397.600000001</v>
      </c>
      <c r="H1125">
        <v>54925271.200000003</v>
      </c>
      <c r="I1125">
        <v>1232657820</v>
      </c>
      <c r="J1125">
        <v>1.3999843599999999</v>
      </c>
      <c r="K1125">
        <v>0.10001564</v>
      </c>
      <c r="L1125">
        <v>55033834.399999999</v>
      </c>
      <c r="M1125">
        <v>50033834.399999999</v>
      </c>
      <c r="N1125">
        <v>1232658212</v>
      </c>
      <c r="O1125">
        <v>392</v>
      </c>
      <c r="P1125">
        <v>392</v>
      </c>
      <c r="Q1125">
        <v>177796</v>
      </c>
      <c r="R1125">
        <v>-176984</v>
      </c>
      <c r="S1125">
        <v>177390</v>
      </c>
    </row>
    <row r="1126" spans="3:19" x14ac:dyDescent="0.25">
      <c r="C1126" t="s">
        <v>0</v>
      </c>
      <c r="D1126">
        <v>0</v>
      </c>
      <c r="E1126">
        <v>1.3998709600000001</v>
      </c>
      <c r="F1126">
        <v>1.40009776</v>
      </c>
      <c r="G1126">
        <v>55142397.600000001</v>
      </c>
      <c r="H1126">
        <v>54925271.200000003</v>
      </c>
      <c r="I1126">
        <v>1233810885</v>
      </c>
      <c r="J1126">
        <v>1.3999843599999999</v>
      </c>
      <c r="K1126">
        <v>0.10001564</v>
      </c>
      <c r="L1126">
        <v>55033834.399999999</v>
      </c>
      <c r="M1126">
        <v>50033834.399999999</v>
      </c>
      <c r="N1126">
        <v>1233811289</v>
      </c>
      <c r="O1126">
        <v>404</v>
      </c>
      <c r="P1126">
        <v>404</v>
      </c>
      <c r="Q1126">
        <v>177901</v>
      </c>
      <c r="R1126">
        <v>-177065</v>
      </c>
      <c r="S1126">
        <v>177483</v>
      </c>
    </row>
    <row r="1127" spans="3:19" x14ac:dyDescent="0.25">
      <c r="C1127" t="s">
        <v>0</v>
      </c>
      <c r="D1127">
        <v>0</v>
      </c>
      <c r="E1127">
        <v>1.3998709600000001</v>
      </c>
      <c r="F1127">
        <v>1.40009776</v>
      </c>
      <c r="G1127">
        <v>55142397.600000001</v>
      </c>
      <c r="H1127">
        <v>54925271.200000003</v>
      </c>
      <c r="I1127">
        <v>1235006980</v>
      </c>
      <c r="J1127">
        <v>1.3999843599999999</v>
      </c>
      <c r="K1127">
        <v>0.10001564</v>
      </c>
      <c r="L1127">
        <v>55033834.399999999</v>
      </c>
      <c r="M1127">
        <v>50033834.399999999</v>
      </c>
      <c r="N1127">
        <v>1235007396</v>
      </c>
      <c r="O1127">
        <v>416</v>
      </c>
      <c r="P1127">
        <v>416</v>
      </c>
      <c r="Q1127">
        <v>178010</v>
      </c>
      <c r="R1127">
        <v>-177150</v>
      </c>
      <c r="S1127">
        <v>177580</v>
      </c>
    </row>
    <row r="1128" spans="3:19" x14ac:dyDescent="0.25">
      <c r="C1128" t="s">
        <v>0</v>
      </c>
      <c r="D1128">
        <v>0</v>
      </c>
      <c r="E1128">
        <v>1.3998709600000001</v>
      </c>
      <c r="F1128">
        <v>1.40009776</v>
      </c>
      <c r="G1128">
        <v>55142397.600000001</v>
      </c>
      <c r="H1128">
        <v>54925271.200000003</v>
      </c>
      <c r="I1128">
        <v>1236115237</v>
      </c>
      <c r="J1128">
        <v>1.3999843599999999</v>
      </c>
      <c r="K1128">
        <v>0.10001564</v>
      </c>
      <c r="L1128">
        <v>55033834.399999999</v>
      </c>
      <c r="M1128">
        <v>50033834.399999999</v>
      </c>
      <c r="N1128">
        <v>1236115665</v>
      </c>
      <c r="O1128">
        <v>428</v>
      </c>
      <c r="P1128">
        <v>428</v>
      </c>
      <c r="Q1128">
        <v>178112</v>
      </c>
      <c r="R1128">
        <v>-177228</v>
      </c>
      <c r="S1128">
        <v>177670</v>
      </c>
    </row>
    <row r="1129" spans="3:19" x14ac:dyDescent="0.25">
      <c r="C1129" t="s">
        <v>0</v>
      </c>
      <c r="D1129">
        <v>0</v>
      </c>
      <c r="E1129">
        <v>1.3998709600000001</v>
      </c>
      <c r="F1129">
        <v>1.40009776</v>
      </c>
      <c r="G1129">
        <v>55142397.600000001</v>
      </c>
      <c r="H1129">
        <v>54925271.200000003</v>
      </c>
      <c r="I1129">
        <v>1237167031</v>
      </c>
      <c r="J1129">
        <v>1.3999843599999999</v>
      </c>
      <c r="K1129">
        <v>0.10001564</v>
      </c>
      <c r="L1129">
        <v>55033834.399999999</v>
      </c>
      <c r="M1129">
        <v>50033834.399999999</v>
      </c>
      <c r="N1129">
        <v>1237167470</v>
      </c>
      <c r="O1129">
        <v>439</v>
      </c>
      <c r="P1129">
        <v>439</v>
      </c>
      <c r="Q1129">
        <v>178208</v>
      </c>
      <c r="R1129">
        <v>-177302</v>
      </c>
      <c r="S1129">
        <v>177755</v>
      </c>
    </row>
    <row r="1130" spans="3:19" x14ac:dyDescent="0.25">
      <c r="C1130" t="s">
        <v>0</v>
      </c>
      <c r="D1130">
        <v>0</v>
      </c>
      <c r="E1130">
        <v>1.39987466</v>
      </c>
      <c r="F1130">
        <v>1.40009776</v>
      </c>
      <c r="G1130">
        <v>55140547.200000003</v>
      </c>
      <c r="H1130">
        <v>54925271.200000003</v>
      </c>
      <c r="I1130">
        <v>1238199911</v>
      </c>
      <c r="J1130">
        <v>1.39998621</v>
      </c>
      <c r="K1130">
        <v>0.100013793</v>
      </c>
      <c r="L1130">
        <v>55032909.200000003</v>
      </c>
      <c r="M1130">
        <v>50032909.200000003</v>
      </c>
      <c r="N1130">
        <v>1238199389</v>
      </c>
      <c r="O1130">
        <v>-522</v>
      </c>
      <c r="P1130">
        <v>522</v>
      </c>
      <c r="Q1130">
        <v>175036</v>
      </c>
      <c r="R1130">
        <v>-176053</v>
      </c>
      <c r="S1130">
        <v>175544</v>
      </c>
    </row>
    <row r="1131" spans="3:19" x14ac:dyDescent="0.25">
      <c r="C1131" t="s">
        <v>0</v>
      </c>
      <c r="D1131">
        <v>0</v>
      </c>
      <c r="E1131">
        <v>1.39987466</v>
      </c>
      <c r="F1131">
        <v>1.40009776</v>
      </c>
      <c r="G1131">
        <v>55140547.200000003</v>
      </c>
      <c r="H1131">
        <v>54925271.200000003</v>
      </c>
      <c r="I1131">
        <v>1239311715</v>
      </c>
      <c r="J1131">
        <v>1.39998621</v>
      </c>
      <c r="K1131">
        <v>0.100013793</v>
      </c>
      <c r="L1131">
        <v>55032909.200000003</v>
      </c>
      <c r="M1131">
        <v>50032909.200000003</v>
      </c>
      <c r="N1131">
        <v>1239311202</v>
      </c>
      <c r="O1131">
        <v>-513</v>
      </c>
      <c r="P1131">
        <v>513</v>
      </c>
      <c r="Q1131">
        <v>175135</v>
      </c>
      <c r="R1131">
        <v>-176132</v>
      </c>
      <c r="S1131">
        <v>175633</v>
      </c>
    </row>
    <row r="1132" spans="3:19" x14ac:dyDescent="0.25">
      <c r="C1132" t="s">
        <v>0</v>
      </c>
      <c r="D1132">
        <v>0</v>
      </c>
      <c r="E1132">
        <v>1.39987466</v>
      </c>
      <c r="F1132">
        <v>1.40009776</v>
      </c>
      <c r="G1132">
        <v>55140547.200000003</v>
      </c>
      <c r="H1132">
        <v>54925271.200000003</v>
      </c>
      <c r="I1132">
        <v>1240328318</v>
      </c>
      <c r="J1132">
        <v>1.39998621</v>
      </c>
      <c r="K1132">
        <v>0.100013793</v>
      </c>
      <c r="L1132">
        <v>55032909.200000003</v>
      </c>
      <c r="M1132">
        <v>50032909.200000003</v>
      </c>
      <c r="N1132">
        <v>1240327814</v>
      </c>
      <c r="O1132">
        <v>-504</v>
      </c>
      <c r="P1132">
        <v>504</v>
      </c>
      <c r="Q1132">
        <v>175224</v>
      </c>
      <c r="R1132">
        <v>-176204</v>
      </c>
      <c r="S1132">
        <v>175714</v>
      </c>
    </row>
    <row r="1133" spans="3:19" x14ac:dyDescent="0.25">
      <c r="C1133" t="s">
        <v>0</v>
      </c>
      <c r="D1133">
        <v>0</v>
      </c>
      <c r="E1133">
        <v>1.39987466</v>
      </c>
      <c r="F1133">
        <v>1.40009776</v>
      </c>
      <c r="G1133">
        <v>55140547.200000003</v>
      </c>
      <c r="H1133">
        <v>54925271.200000003</v>
      </c>
      <c r="I1133">
        <v>1241354437</v>
      </c>
      <c r="J1133">
        <v>1.39998621</v>
      </c>
      <c r="K1133">
        <v>0.100013793</v>
      </c>
      <c r="L1133">
        <v>55032909.200000003</v>
      </c>
      <c r="M1133">
        <v>50032909.200000003</v>
      </c>
      <c r="N1133">
        <v>1241353942</v>
      </c>
      <c r="O1133">
        <v>-495</v>
      </c>
      <c r="P1133">
        <v>495</v>
      </c>
      <c r="Q1133">
        <v>175315</v>
      </c>
      <c r="R1133">
        <v>-176277</v>
      </c>
      <c r="S1133">
        <v>175796</v>
      </c>
    </row>
    <row r="1134" spans="3:19" x14ac:dyDescent="0.25">
      <c r="C1134" t="s">
        <v>0</v>
      </c>
      <c r="D1134">
        <v>0</v>
      </c>
      <c r="E1134">
        <v>1.39987466</v>
      </c>
      <c r="F1134">
        <v>1.40009776</v>
      </c>
      <c r="G1134">
        <v>55140547.200000003</v>
      </c>
      <c r="H1134">
        <v>54925271.200000003</v>
      </c>
      <c r="I1134">
        <v>1242369728</v>
      </c>
      <c r="J1134">
        <v>1.39998621</v>
      </c>
      <c r="K1134">
        <v>0.100013793</v>
      </c>
      <c r="L1134">
        <v>55032909.200000003</v>
      </c>
      <c r="M1134">
        <v>50032909.200000003</v>
      </c>
      <c r="N1134">
        <v>1242369242</v>
      </c>
      <c r="O1134">
        <v>-486</v>
      </c>
      <c r="P1134">
        <v>486</v>
      </c>
      <c r="Q1134">
        <v>175405</v>
      </c>
      <c r="R1134">
        <v>-176349</v>
      </c>
      <c r="S1134">
        <v>175877</v>
      </c>
    </row>
    <row r="1135" spans="3:19" x14ac:dyDescent="0.25">
      <c r="C1135" t="s">
        <v>0</v>
      </c>
      <c r="D1135">
        <v>0</v>
      </c>
      <c r="E1135">
        <v>1.39987466</v>
      </c>
      <c r="F1135">
        <v>1.40009776</v>
      </c>
      <c r="G1135">
        <v>55140547.200000003</v>
      </c>
      <c r="H1135">
        <v>54925271.200000003</v>
      </c>
      <c r="I1135">
        <v>1243562446</v>
      </c>
      <c r="J1135">
        <v>1.39998621</v>
      </c>
      <c r="K1135">
        <v>0.100013793</v>
      </c>
      <c r="L1135">
        <v>55032909.200000003</v>
      </c>
      <c r="M1135">
        <v>50032909.200000003</v>
      </c>
      <c r="N1135">
        <v>1243561971</v>
      </c>
      <c r="O1135">
        <v>-475</v>
      </c>
      <c r="P1135">
        <v>475</v>
      </c>
      <c r="Q1135">
        <v>175511</v>
      </c>
      <c r="R1135">
        <v>-176433</v>
      </c>
      <c r="S1135">
        <v>175972</v>
      </c>
    </row>
    <row r="1136" spans="3:19" x14ac:dyDescent="0.25">
      <c r="C1136" t="s">
        <v>0</v>
      </c>
      <c r="D1136">
        <v>0</v>
      </c>
      <c r="E1136">
        <v>1.39987466</v>
      </c>
      <c r="F1136">
        <v>1.4000948200000001</v>
      </c>
      <c r="G1136">
        <v>55140547.200000003</v>
      </c>
      <c r="H1136">
        <v>54926751.100000001</v>
      </c>
      <c r="I1136">
        <v>1244674756</v>
      </c>
      <c r="J1136">
        <v>1.3999847400000001</v>
      </c>
      <c r="K1136">
        <v>0.10001526299999999</v>
      </c>
      <c r="L1136">
        <v>55033649.200000003</v>
      </c>
      <c r="M1136">
        <v>50033649.200000003</v>
      </c>
      <c r="N1136">
        <v>1244675069</v>
      </c>
      <c r="O1136">
        <v>313</v>
      </c>
      <c r="P1136">
        <v>313</v>
      </c>
      <c r="Q1136">
        <v>174553</v>
      </c>
      <c r="R1136">
        <v>-173899</v>
      </c>
      <c r="S1136">
        <v>174226</v>
      </c>
    </row>
    <row r="1137" spans="3:19" x14ac:dyDescent="0.25">
      <c r="C1137" t="s">
        <v>0</v>
      </c>
      <c r="D1137">
        <v>0</v>
      </c>
      <c r="E1137">
        <v>1.39987755</v>
      </c>
      <c r="F1137">
        <v>1.4000948200000001</v>
      </c>
      <c r="G1137">
        <v>55139098.200000003</v>
      </c>
      <c r="H1137">
        <v>54926751.100000001</v>
      </c>
      <c r="I1137">
        <v>1245829650</v>
      </c>
      <c r="J1137">
        <v>1.39998618</v>
      </c>
      <c r="K1137">
        <v>0.100013817</v>
      </c>
      <c r="L1137">
        <v>55032924.700000003</v>
      </c>
      <c r="M1137">
        <v>50032924.700000003</v>
      </c>
      <c r="N1137">
        <v>1245829206</v>
      </c>
      <c r="O1137">
        <v>-444</v>
      </c>
      <c r="P1137">
        <v>444</v>
      </c>
      <c r="Q1137">
        <v>172082</v>
      </c>
      <c r="R1137">
        <v>-172942</v>
      </c>
      <c r="S1137">
        <v>172512</v>
      </c>
    </row>
    <row r="1138" spans="3:19" x14ac:dyDescent="0.25">
      <c r="C1138" t="s">
        <v>0</v>
      </c>
      <c r="D1138">
        <v>0</v>
      </c>
      <c r="E1138">
        <v>1.39987755</v>
      </c>
      <c r="F1138">
        <v>1.4000948200000001</v>
      </c>
      <c r="G1138">
        <v>55139098.200000003</v>
      </c>
      <c r="H1138">
        <v>54926751.100000001</v>
      </c>
      <c r="I1138">
        <v>1246821288</v>
      </c>
      <c r="J1138">
        <v>1.39998618</v>
      </c>
      <c r="K1138">
        <v>0.100013817</v>
      </c>
      <c r="L1138">
        <v>55032924.700000003</v>
      </c>
      <c r="M1138">
        <v>50032924.700000003</v>
      </c>
      <c r="N1138">
        <v>1246820853</v>
      </c>
      <c r="O1138">
        <v>-435</v>
      </c>
      <c r="P1138">
        <v>435</v>
      </c>
      <c r="Q1138">
        <v>172168</v>
      </c>
      <c r="R1138">
        <v>-173010</v>
      </c>
      <c r="S1138">
        <v>172589</v>
      </c>
    </row>
    <row r="1139" spans="3:19" x14ac:dyDescent="0.25">
      <c r="C1139" t="s">
        <v>0</v>
      </c>
      <c r="D1139">
        <v>0</v>
      </c>
      <c r="E1139">
        <v>1.39987755</v>
      </c>
      <c r="F1139">
        <v>1.4000948200000001</v>
      </c>
      <c r="G1139">
        <v>55139098.200000003</v>
      </c>
      <c r="H1139">
        <v>54926751.100000001</v>
      </c>
      <c r="I1139">
        <v>1247980032</v>
      </c>
      <c r="J1139">
        <v>1.39998618</v>
      </c>
      <c r="K1139">
        <v>0.100013817</v>
      </c>
      <c r="L1139">
        <v>55032924.700000003</v>
      </c>
      <c r="M1139">
        <v>50032924.700000003</v>
      </c>
      <c r="N1139">
        <v>1247979608</v>
      </c>
      <c r="O1139">
        <v>-424</v>
      </c>
      <c r="P1139">
        <v>424</v>
      </c>
      <c r="Q1139">
        <v>172268</v>
      </c>
      <c r="R1139">
        <v>-173090</v>
      </c>
      <c r="S1139">
        <v>172679</v>
      </c>
    </row>
    <row r="1140" spans="3:19" x14ac:dyDescent="0.25">
      <c r="C1140" t="s">
        <v>0</v>
      </c>
      <c r="D1140">
        <v>0</v>
      </c>
      <c r="E1140">
        <v>1.39987755</v>
      </c>
      <c r="F1140">
        <v>1.4000948200000001</v>
      </c>
      <c r="G1140">
        <v>55139098.200000003</v>
      </c>
      <c r="H1140">
        <v>54926751.100000001</v>
      </c>
      <c r="I1140">
        <v>1249012792</v>
      </c>
      <c r="J1140">
        <v>1.39998618</v>
      </c>
      <c r="K1140">
        <v>0.100013817</v>
      </c>
      <c r="L1140">
        <v>55032924.700000003</v>
      </c>
      <c r="M1140">
        <v>50032924.700000003</v>
      </c>
      <c r="N1140">
        <v>1249012377</v>
      </c>
      <c r="O1140">
        <v>-415</v>
      </c>
      <c r="P1140">
        <v>415</v>
      </c>
      <c r="Q1140">
        <v>172357</v>
      </c>
      <c r="R1140">
        <v>-173161</v>
      </c>
      <c r="S1140">
        <v>172759</v>
      </c>
    </row>
    <row r="1141" spans="3:19" x14ac:dyDescent="0.25">
      <c r="C1141" t="s">
        <v>0</v>
      </c>
      <c r="D1141">
        <v>0</v>
      </c>
      <c r="E1141">
        <v>1.39987755</v>
      </c>
      <c r="F1141">
        <v>1.4000948200000001</v>
      </c>
      <c r="G1141">
        <v>55139098.200000003</v>
      </c>
      <c r="H1141">
        <v>54926751.100000001</v>
      </c>
      <c r="I1141">
        <v>1250112881</v>
      </c>
      <c r="J1141">
        <v>1.39998618</v>
      </c>
      <c r="K1141">
        <v>0.100013817</v>
      </c>
      <c r="L1141">
        <v>55032924.700000003</v>
      </c>
      <c r="M1141">
        <v>50032924.700000003</v>
      </c>
      <c r="N1141">
        <v>1250112476</v>
      </c>
      <c r="O1141">
        <v>-405</v>
      </c>
      <c r="P1141">
        <v>405</v>
      </c>
      <c r="Q1141">
        <v>172453</v>
      </c>
      <c r="R1141">
        <v>-173236</v>
      </c>
      <c r="S1141">
        <v>172844</v>
      </c>
    </row>
    <row r="1142" spans="3:19" x14ac:dyDescent="0.25">
      <c r="C1142" t="s">
        <v>0</v>
      </c>
      <c r="D1142">
        <v>0</v>
      </c>
      <c r="E1142">
        <v>1.39987755</v>
      </c>
      <c r="F1142">
        <v>1.4000948200000001</v>
      </c>
      <c r="G1142">
        <v>55139098.200000003</v>
      </c>
      <c r="H1142">
        <v>54926751.100000001</v>
      </c>
      <c r="I1142">
        <v>1251237484</v>
      </c>
      <c r="J1142">
        <v>1.39998618</v>
      </c>
      <c r="K1142">
        <v>0.100013817</v>
      </c>
      <c r="L1142">
        <v>55032924.700000003</v>
      </c>
      <c r="M1142">
        <v>50032924.700000003</v>
      </c>
      <c r="N1142">
        <v>1251237090</v>
      </c>
      <c r="O1142">
        <v>-394</v>
      </c>
      <c r="P1142">
        <v>394</v>
      </c>
      <c r="Q1142">
        <v>172551</v>
      </c>
      <c r="R1142">
        <v>-173313</v>
      </c>
      <c r="S1142">
        <v>172932</v>
      </c>
    </row>
    <row r="1143" spans="3:19" x14ac:dyDescent="0.25">
      <c r="C1143" t="s">
        <v>0</v>
      </c>
      <c r="D1143">
        <v>0</v>
      </c>
      <c r="E1143">
        <v>1.39987755</v>
      </c>
      <c r="F1143">
        <v>1.4000948200000001</v>
      </c>
      <c r="G1143">
        <v>55139098.200000003</v>
      </c>
      <c r="H1143">
        <v>54926751.100000001</v>
      </c>
      <c r="I1143">
        <v>1252316690</v>
      </c>
      <c r="J1143">
        <v>1.39998618</v>
      </c>
      <c r="K1143">
        <v>0.100013817</v>
      </c>
      <c r="L1143">
        <v>55032924.700000003</v>
      </c>
      <c r="M1143">
        <v>50032924.700000003</v>
      </c>
      <c r="N1143">
        <v>1252316305</v>
      </c>
      <c r="O1143">
        <v>-385</v>
      </c>
      <c r="P1143">
        <v>385</v>
      </c>
      <c r="Q1143">
        <v>172644</v>
      </c>
      <c r="R1143">
        <v>-173387</v>
      </c>
      <c r="S1143">
        <v>173015</v>
      </c>
    </row>
    <row r="1144" spans="3:19" x14ac:dyDescent="0.25">
      <c r="C1144" t="s">
        <v>0</v>
      </c>
      <c r="D1144">
        <v>0</v>
      </c>
      <c r="E1144">
        <v>1.39987755</v>
      </c>
      <c r="F1144">
        <v>1.4000948200000001</v>
      </c>
      <c r="G1144">
        <v>55139098.200000003</v>
      </c>
      <c r="H1144">
        <v>54926751.100000001</v>
      </c>
      <c r="I1144">
        <v>1253422145</v>
      </c>
      <c r="J1144">
        <v>1.39998618</v>
      </c>
      <c r="K1144">
        <v>0.100013817</v>
      </c>
      <c r="L1144">
        <v>55032924.700000003</v>
      </c>
      <c r="M1144">
        <v>50032924.700000003</v>
      </c>
      <c r="N1144">
        <v>1253421770</v>
      </c>
      <c r="O1144">
        <v>-375</v>
      </c>
      <c r="P1144">
        <v>375</v>
      </c>
      <c r="Q1144">
        <v>172739</v>
      </c>
      <c r="R1144">
        <v>-173463</v>
      </c>
      <c r="S1144">
        <v>173101</v>
      </c>
    </row>
    <row r="1145" spans="3:19" x14ac:dyDescent="0.25">
      <c r="C1145" t="s">
        <v>0</v>
      </c>
      <c r="D1145">
        <v>0</v>
      </c>
      <c r="E1145">
        <v>1.39987755</v>
      </c>
      <c r="F1145">
        <v>1.4000948200000001</v>
      </c>
      <c r="G1145">
        <v>55139098.200000003</v>
      </c>
      <c r="H1145">
        <v>54926751.100000001</v>
      </c>
      <c r="I1145">
        <v>1254614075</v>
      </c>
      <c r="J1145">
        <v>1.39998618</v>
      </c>
      <c r="K1145">
        <v>0.100013817</v>
      </c>
      <c r="L1145">
        <v>55032924.700000003</v>
      </c>
      <c r="M1145">
        <v>50032924.700000003</v>
      </c>
      <c r="N1145">
        <v>1254613711</v>
      </c>
      <c r="O1145">
        <v>-364</v>
      </c>
      <c r="P1145">
        <v>364</v>
      </c>
      <c r="Q1145">
        <v>172843</v>
      </c>
      <c r="R1145">
        <v>-173544</v>
      </c>
      <c r="S1145">
        <v>173193</v>
      </c>
    </row>
    <row r="1146" spans="3:19" x14ac:dyDescent="0.25">
      <c r="C1146" t="s">
        <v>0</v>
      </c>
      <c r="D1146">
        <v>0</v>
      </c>
      <c r="E1146">
        <v>1.39987755</v>
      </c>
      <c r="F1146">
        <v>1.4000948200000001</v>
      </c>
      <c r="G1146">
        <v>55139098.200000003</v>
      </c>
      <c r="H1146">
        <v>54926751.100000001</v>
      </c>
      <c r="I1146">
        <v>1255767863</v>
      </c>
      <c r="J1146">
        <v>1.39998618</v>
      </c>
      <c r="K1146">
        <v>0.100013817</v>
      </c>
      <c r="L1146">
        <v>55032924.700000003</v>
      </c>
      <c r="M1146">
        <v>50032924.700000003</v>
      </c>
      <c r="N1146">
        <v>1255767509</v>
      </c>
      <c r="O1146">
        <v>-354</v>
      </c>
      <c r="P1146">
        <v>354</v>
      </c>
      <c r="Q1146">
        <v>172943</v>
      </c>
      <c r="R1146">
        <v>-173623</v>
      </c>
      <c r="S1146">
        <v>173283</v>
      </c>
    </row>
    <row r="1147" spans="3:19" x14ac:dyDescent="0.25">
      <c r="C1147" t="s">
        <v>0</v>
      </c>
      <c r="D1147">
        <v>0</v>
      </c>
      <c r="E1147">
        <v>1.39987755</v>
      </c>
      <c r="F1147">
        <v>1.4000948200000001</v>
      </c>
      <c r="G1147">
        <v>55139098.200000003</v>
      </c>
      <c r="H1147">
        <v>54926751.100000001</v>
      </c>
      <c r="I1147">
        <v>1256915942</v>
      </c>
      <c r="J1147">
        <v>1.39998618</v>
      </c>
      <c r="K1147">
        <v>0.100013817</v>
      </c>
      <c r="L1147">
        <v>55032924.700000003</v>
      </c>
      <c r="M1147">
        <v>50032924.700000003</v>
      </c>
      <c r="N1147">
        <v>1256915599</v>
      </c>
      <c r="O1147">
        <v>-343</v>
      </c>
      <c r="P1147">
        <v>343</v>
      </c>
      <c r="Q1147">
        <v>173042</v>
      </c>
      <c r="R1147">
        <v>-173702</v>
      </c>
      <c r="S1147">
        <v>173372</v>
      </c>
    </row>
    <row r="1148" spans="3:19" x14ac:dyDescent="0.25">
      <c r="C1148" t="s">
        <v>0</v>
      </c>
      <c r="D1148">
        <v>0</v>
      </c>
      <c r="E1148">
        <v>1.39987755</v>
      </c>
      <c r="F1148">
        <v>1.4000948200000001</v>
      </c>
      <c r="G1148">
        <v>55139098.200000003</v>
      </c>
      <c r="H1148">
        <v>54926751.100000001</v>
      </c>
      <c r="I1148">
        <v>1257984816</v>
      </c>
      <c r="J1148">
        <v>1.39998618</v>
      </c>
      <c r="K1148">
        <v>0.100013817</v>
      </c>
      <c r="L1148">
        <v>55032924.700000003</v>
      </c>
      <c r="M1148">
        <v>50032924.700000003</v>
      </c>
      <c r="N1148">
        <v>1257984483</v>
      </c>
      <c r="O1148">
        <v>-333</v>
      </c>
      <c r="P1148">
        <v>333</v>
      </c>
      <c r="Q1148">
        <v>173135</v>
      </c>
      <c r="R1148">
        <v>-173775</v>
      </c>
      <c r="S1148">
        <v>173455</v>
      </c>
    </row>
    <row r="1149" spans="3:19" x14ac:dyDescent="0.25">
      <c r="C1149" t="s">
        <v>0</v>
      </c>
      <c r="D1149">
        <v>0</v>
      </c>
      <c r="E1149">
        <v>1.39987755</v>
      </c>
      <c r="F1149">
        <v>1.4000948200000001</v>
      </c>
      <c r="G1149">
        <v>55139098.200000003</v>
      </c>
      <c r="H1149">
        <v>54926751.100000001</v>
      </c>
      <c r="I1149">
        <v>1259149319</v>
      </c>
      <c r="J1149">
        <v>1.39998618</v>
      </c>
      <c r="K1149">
        <v>0.100013817</v>
      </c>
      <c r="L1149">
        <v>55032924.700000003</v>
      </c>
      <c r="M1149">
        <v>50032924.700000003</v>
      </c>
      <c r="N1149">
        <v>1259148996</v>
      </c>
      <c r="O1149">
        <v>-323</v>
      </c>
      <c r="P1149">
        <v>323</v>
      </c>
      <c r="Q1149">
        <v>173236</v>
      </c>
      <c r="R1149">
        <v>-173855</v>
      </c>
      <c r="S1149">
        <v>173545</v>
      </c>
    </row>
    <row r="1150" spans="3:19" x14ac:dyDescent="0.25">
      <c r="C1150" t="s">
        <v>0</v>
      </c>
      <c r="D1150">
        <v>0</v>
      </c>
      <c r="E1150">
        <v>1.39987755</v>
      </c>
      <c r="F1150">
        <v>1.40009334</v>
      </c>
      <c r="G1150">
        <v>55139098.200000003</v>
      </c>
      <c r="H1150">
        <v>54927497</v>
      </c>
      <c r="I1150">
        <v>1260254742</v>
      </c>
      <c r="J1150">
        <v>1.39998544</v>
      </c>
      <c r="K1150">
        <v>0.100014558</v>
      </c>
      <c r="L1150">
        <v>55033297.600000001</v>
      </c>
      <c r="M1150">
        <v>50033297.600000001</v>
      </c>
      <c r="N1150">
        <v>1260254830</v>
      </c>
      <c r="O1150">
        <v>88</v>
      </c>
      <c r="P1150">
        <v>88</v>
      </c>
      <c r="Q1150">
        <v>172799</v>
      </c>
      <c r="R1150">
        <v>-172597</v>
      </c>
      <c r="S1150">
        <v>172698</v>
      </c>
    </row>
    <row r="1151" spans="3:19" x14ac:dyDescent="0.25">
      <c r="C1151" t="s">
        <v>0</v>
      </c>
      <c r="D1151">
        <v>0</v>
      </c>
      <c r="E1151">
        <v>1.39987755</v>
      </c>
      <c r="F1151">
        <v>1.40009334</v>
      </c>
      <c r="G1151">
        <v>55139098.200000003</v>
      </c>
      <c r="H1151">
        <v>54927497</v>
      </c>
      <c r="I1151">
        <v>1261327239</v>
      </c>
      <c r="J1151">
        <v>1.39998544</v>
      </c>
      <c r="K1151">
        <v>0.100014558</v>
      </c>
      <c r="L1151">
        <v>55033297.600000001</v>
      </c>
      <c r="M1151">
        <v>50033297.600000001</v>
      </c>
      <c r="N1151">
        <v>1261327337</v>
      </c>
      <c r="O1151">
        <v>98</v>
      </c>
      <c r="P1151">
        <v>98</v>
      </c>
      <c r="Q1151">
        <v>172893</v>
      </c>
      <c r="R1151">
        <v>-172669</v>
      </c>
      <c r="S1151">
        <v>172781</v>
      </c>
    </row>
    <row r="1152" spans="3:19" x14ac:dyDescent="0.25">
      <c r="C1152" t="s">
        <v>0</v>
      </c>
      <c r="D1152">
        <v>0</v>
      </c>
      <c r="E1152">
        <v>1.39987755</v>
      </c>
      <c r="F1152">
        <v>1.40009334</v>
      </c>
      <c r="G1152">
        <v>55139098.200000003</v>
      </c>
      <c r="H1152">
        <v>54927497</v>
      </c>
      <c r="I1152">
        <v>1262314033</v>
      </c>
      <c r="J1152">
        <v>1.39998544</v>
      </c>
      <c r="K1152">
        <v>0.100014558</v>
      </c>
      <c r="L1152">
        <v>55033297.600000001</v>
      </c>
      <c r="M1152">
        <v>50033297.600000001</v>
      </c>
      <c r="N1152">
        <v>1262314141</v>
      </c>
      <c r="O1152">
        <v>108</v>
      </c>
      <c r="P1152">
        <v>108</v>
      </c>
      <c r="Q1152">
        <v>172978</v>
      </c>
      <c r="R1152">
        <v>-172736</v>
      </c>
      <c r="S1152">
        <v>172857</v>
      </c>
    </row>
    <row r="1153" spans="3:19" x14ac:dyDescent="0.25">
      <c r="C1153" t="s">
        <v>0</v>
      </c>
      <c r="D1153">
        <v>0</v>
      </c>
      <c r="E1153">
        <v>1.39987755</v>
      </c>
      <c r="F1153">
        <v>1.40009334</v>
      </c>
      <c r="G1153">
        <v>55139098.200000003</v>
      </c>
      <c r="H1153">
        <v>54927497</v>
      </c>
      <c r="I1153">
        <v>1263374265</v>
      </c>
      <c r="J1153">
        <v>1.39998544</v>
      </c>
      <c r="K1153">
        <v>0.100014558</v>
      </c>
      <c r="L1153">
        <v>55033297.600000001</v>
      </c>
      <c r="M1153">
        <v>50033297.600000001</v>
      </c>
      <c r="N1153">
        <v>1263374383</v>
      </c>
      <c r="O1153">
        <v>118</v>
      </c>
      <c r="P1153">
        <v>118</v>
      </c>
      <c r="Q1153">
        <v>173070</v>
      </c>
      <c r="R1153">
        <v>-172807</v>
      </c>
      <c r="S1153">
        <v>172938</v>
      </c>
    </row>
    <row r="1154" spans="3:19" x14ac:dyDescent="0.25">
      <c r="C1154" t="s">
        <v>0</v>
      </c>
      <c r="D1154">
        <v>0</v>
      </c>
      <c r="E1154">
        <v>1.39987755</v>
      </c>
      <c r="F1154">
        <v>1.40009334</v>
      </c>
      <c r="G1154">
        <v>55139098.200000003</v>
      </c>
      <c r="H1154">
        <v>54927497</v>
      </c>
      <c r="I1154">
        <v>1264589325</v>
      </c>
      <c r="J1154">
        <v>1.39998544</v>
      </c>
      <c r="K1154">
        <v>0.100014558</v>
      </c>
      <c r="L1154">
        <v>55033297.600000001</v>
      </c>
      <c r="M1154">
        <v>50033297.600000001</v>
      </c>
      <c r="N1154">
        <v>1264589454</v>
      </c>
      <c r="O1154">
        <v>129</v>
      </c>
      <c r="P1154">
        <v>129</v>
      </c>
      <c r="Q1154">
        <v>173175</v>
      </c>
      <c r="R1154">
        <v>-172890</v>
      </c>
      <c r="S1154">
        <v>173032</v>
      </c>
    </row>
    <row r="1155" spans="3:19" x14ac:dyDescent="0.25">
      <c r="C1155" t="s">
        <v>0</v>
      </c>
      <c r="D1155">
        <v>0</v>
      </c>
      <c r="E1155">
        <v>1.39987755</v>
      </c>
      <c r="F1155">
        <v>1.40009334</v>
      </c>
      <c r="G1155">
        <v>55139098.200000003</v>
      </c>
      <c r="H1155">
        <v>54927497</v>
      </c>
      <c r="I1155">
        <v>1265607882</v>
      </c>
      <c r="J1155">
        <v>1.39998544</v>
      </c>
      <c r="K1155">
        <v>0.100014558</v>
      </c>
      <c r="L1155">
        <v>55033297.600000001</v>
      </c>
      <c r="M1155">
        <v>50033297.600000001</v>
      </c>
      <c r="N1155">
        <v>1265608021</v>
      </c>
      <c r="O1155">
        <v>139</v>
      </c>
      <c r="P1155">
        <v>139</v>
      </c>
      <c r="Q1155">
        <v>173263</v>
      </c>
      <c r="R1155">
        <v>-172958</v>
      </c>
      <c r="S1155">
        <v>173110</v>
      </c>
    </row>
    <row r="1156" spans="3:19" x14ac:dyDescent="0.25">
      <c r="C1156" t="s">
        <v>0</v>
      </c>
      <c r="D1156">
        <v>0</v>
      </c>
      <c r="E1156">
        <v>1.39987755</v>
      </c>
      <c r="F1156">
        <v>1.40009129</v>
      </c>
      <c r="G1156">
        <v>55139098.200000003</v>
      </c>
      <c r="H1156">
        <v>54928529.399999999</v>
      </c>
      <c r="I1156">
        <v>1266638490</v>
      </c>
      <c r="J1156">
        <v>1.39998442</v>
      </c>
      <c r="K1156">
        <v>0.100015584</v>
      </c>
      <c r="L1156">
        <v>55033813.799999997</v>
      </c>
      <c r="M1156">
        <v>50033813.799999997</v>
      </c>
      <c r="N1156">
        <v>1266639198</v>
      </c>
      <c r="O1156">
        <v>708</v>
      </c>
      <c r="P1156">
        <v>708</v>
      </c>
      <c r="Q1156">
        <v>172615</v>
      </c>
      <c r="R1156">
        <v>-171173</v>
      </c>
      <c r="S1156">
        <v>171894</v>
      </c>
    </row>
    <row r="1157" spans="3:19" x14ac:dyDescent="0.25">
      <c r="C1157" t="s">
        <v>0</v>
      </c>
      <c r="D1157">
        <v>0</v>
      </c>
      <c r="E1157">
        <v>1.39987755</v>
      </c>
      <c r="F1157">
        <v>1.40009129</v>
      </c>
      <c r="G1157">
        <v>55139098.200000003</v>
      </c>
      <c r="H1157">
        <v>54928529.399999999</v>
      </c>
      <c r="I1157">
        <v>1267729500</v>
      </c>
      <c r="J1157">
        <v>1.39998442</v>
      </c>
      <c r="K1157">
        <v>0.100015584</v>
      </c>
      <c r="L1157">
        <v>55033813.799999997</v>
      </c>
      <c r="M1157">
        <v>50033813.799999997</v>
      </c>
      <c r="N1157">
        <v>1267730219</v>
      </c>
      <c r="O1157">
        <v>719</v>
      </c>
      <c r="P1157">
        <v>719</v>
      </c>
      <c r="Q1157">
        <v>172710</v>
      </c>
      <c r="R1157">
        <v>-171245</v>
      </c>
      <c r="S1157">
        <v>171977</v>
      </c>
    </row>
    <row r="1158" spans="3:19" x14ac:dyDescent="0.25">
      <c r="C1158" t="s">
        <v>0</v>
      </c>
      <c r="D1158">
        <v>0</v>
      </c>
      <c r="E1158">
        <v>1.39987755</v>
      </c>
      <c r="F1158">
        <v>1.40009129</v>
      </c>
      <c r="G1158">
        <v>55139098.200000003</v>
      </c>
      <c r="H1158">
        <v>54928529.399999999</v>
      </c>
      <c r="I1158">
        <v>1268881798</v>
      </c>
      <c r="J1158">
        <v>1.39998442</v>
      </c>
      <c r="K1158">
        <v>0.100015584</v>
      </c>
      <c r="L1158">
        <v>55033813.799999997</v>
      </c>
      <c r="M1158">
        <v>50033813.799999997</v>
      </c>
      <c r="N1158">
        <v>1268882529</v>
      </c>
      <c r="O1158">
        <v>731</v>
      </c>
      <c r="P1158">
        <v>731</v>
      </c>
      <c r="Q1158">
        <v>172810</v>
      </c>
      <c r="R1158">
        <v>-171321</v>
      </c>
      <c r="S1158">
        <v>172065</v>
      </c>
    </row>
    <row r="1159" spans="3:19" x14ac:dyDescent="0.25">
      <c r="C1159" t="s">
        <v>0</v>
      </c>
      <c r="D1159">
        <v>0</v>
      </c>
      <c r="E1159">
        <v>1.39987755</v>
      </c>
      <c r="F1159">
        <v>1.40009129</v>
      </c>
      <c r="G1159">
        <v>55139098.200000003</v>
      </c>
      <c r="H1159">
        <v>54928529.399999999</v>
      </c>
      <c r="I1159">
        <v>1269977710</v>
      </c>
      <c r="J1159">
        <v>1.39998442</v>
      </c>
      <c r="K1159">
        <v>0.100015584</v>
      </c>
      <c r="L1159">
        <v>55033813.799999997</v>
      </c>
      <c r="M1159">
        <v>50033813.799999997</v>
      </c>
      <c r="N1159">
        <v>1269978452</v>
      </c>
      <c r="O1159">
        <v>742</v>
      </c>
      <c r="P1159">
        <v>742</v>
      </c>
      <c r="Q1159">
        <v>172905</v>
      </c>
      <c r="R1159">
        <v>-171394</v>
      </c>
      <c r="S1159">
        <v>172149</v>
      </c>
    </row>
    <row r="1160" spans="3:19" x14ac:dyDescent="0.25">
      <c r="C1160" t="s">
        <v>0</v>
      </c>
      <c r="D1160">
        <v>0</v>
      </c>
      <c r="E1160">
        <v>1.39987755</v>
      </c>
      <c r="F1160">
        <v>1.40009129</v>
      </c>
      <c r="G1160">
        <v>55139098.200000003</v>
      </c>
      <c r="H1160">
        <v>54928529.399999999</v>
      </c>
      <c r="I1160">
        <v>1271168545</v>
      </c>
      <c r="J1160">
        <v>1.39998442</v>
      </c>
      <c r="K1160">
        <v>0.100015584</v>
      </c>
      <c r="L1160">
        <v>55033813.799999997</v>
      </c>
      <c r="M1160">
        <v>50033813.799999997</v>
      </c>
      <c r="N1160">
        <v>1271169300</v>
      </c>
      <c r="O1160">
        <v>755</v>
      </c>
      <c r="P1160">
        <v>755</v>
      </c>
      <c r="Q1160">
        <v>173008</v>
      </c>
      <c r="R1160">
        <v>-171472</v>
      </c>
      <c r="S1160">
        <v>172240</v>
      </c>
    </row>
    <row r="1161" spans="3:19" x14ac:dyDescent="0.25">
      <c r="C1161" t="s">
        <v>0</v>
      </c>
      <c r="D1161">
        <v>0</v>
      </c>
      <c r="E1161">
        <v>1.39987755</v>
      </c>
      <c r="F1161">
        <v>1.40009129</v>
      </c>
      <c r="G1161">
        <v>55139098.200000003</v>
      </c>
      <c r="H1161">
        <v>54928529.399999999</v>
      </c>
      <c r="I1161">
        <v>1272153447</v>
      </c>
      <c r="J1161">
        <v>1.39998442</v>
      </c>
      <c r="K1161">
        <v>0.100015584</v>
      </c>
      <c r="L1161">
        <v>55033813.799999997</v>
      </c>
      <c r="M1161">
        <v>50033813.799999997</v>
      </c>
      <c r="N1161">
        <v>1272154212</v>
      </c>
      <c r="O1161">
        <v>765</v>
      </c>
      <c r="P1161">
        <v>765</v>
      </c>
      <c r="Q1161">
        <v>173093</v>
      </c>
      <c r="R1161">
        <v>-171537</v>
      </c>
      <c r="S1161">
        <v>172315</v>
      </c>
    </row>
    <row r="1162" spans="3:19" x14ac:dyDescent="0.25">
      <c r="C1162" t="s">
        <v>0</v>
      </c>
      <c r="D1162">
        <v>0</v>
      </c>
      <c r="E1162">
        <v>1.39987755</v>
      </c>
      <c r="F1162">
        <v>1.40009129</v>
      </c>
      <c r="G1162">
        <v>55139098.200000003</v>
      </c>
      <c r="H1162">
        <v>54928529.399999999</v>
      </c>
      <c r="I1162">
        <v>1273273963</v>
      </c>
      <c r="J1162">
        <v>1.39998442</v>
      </c>
      <c r="K1162">
        <v>0.100015584</v>
      </c>
      <c r="L1162">
        <v>55033813.799999997</v>
      </c>
      <c r="M1162">
        <v>50033813.799999997</v>
      </c>
      <c r="N1162">
        <v>1273274739</v>
      </c>
      <c r="O1162">
        <v>776</v>
      </c>
      <c r="P1162">
        <v>776</v>
      </c>
      <c r="Q1162">
        <v>173190</v>
      </c>
      <c r="R1162">
        <v>-171612</v>
      </c>
      <c r="S1162">
        <v>172401</v>
      </c>
    </row>
    <row r="1163" spans="3:19" x14ac:dyDescent="0.25">
      <c r="C1163" t="s">
        <v>0</v>
      </c>
      <c r="D1163">
        <v>0</v>
      </c>
      <c r="E1163">
        <v>1.3998788799999999</v>
      </c>
      <c r="F1163">
        <v>1.40009129</v>
      </c>
      <c r="G1163">
        <v>55138430.799999997</v>
      </c>
      <c r="H1163">
        <v>54928529.399999999</v>
      </c>
      <c r="I1163">
        <v>1274299581</v>
      </c>
      <c r="J1163">
        <v>1.39998508</v>
      </c>
      <c r="K1163">
        <v>0.10001491799999999</v>
      </c>
      <c r="L1163">
        <v>55033480.100000001</v>
      </c>
      <c r="M1163">
        <v>50033480.100000001</v>
      </c>
      <c r="N1163">
        <v>1274300000</v>
      </c>
      <c r="O1163">
        <v>419</v>
      </c>
      <c r="P1163">
        <v>419</v>
      </c>
      <c r="Q1163">
        <v>172066</v>
      </c>
      <c r="R1163">
        <v>-171203</v>
      </c>
      <c r="S1163">
        <v>171634</v>
      </c>
    </row>
    <row r="1164" spans="3:19" x14ac:dyDescent="0.25">
      <c r="C1164" t="s">
        <v>0</v>
      </c>
      <c r="D1164">
        <v>0</v>
      </c>
      <c r="E1164">
        <v>1.3998788799999999</v>
      </c>
      <c r="F1164">
        <v>1.40009129</v>
      </c>
      <c r="G1164">
        <v>55138430.799999997</v>
      </c>
      <c r="H1164">
        <v>54928529.399999999</v>
      </c>
      <c r="I1164">
        <v>1275352735</v>
      </c>
      <c r="J1164">
        <v>1.39998508</v>
      </c>
      <c r="K1164">
        <v>0.10001491799999999</v>
      </c>
      <c r="L1164">
        <v>55033480.100000001</v>
      </c>
      <c r="M1164">
        <v>50033480.100000001</v>
      </c>
      <c r="N1164">
        <v>1275353164</v>
      </c>
      <c r="O1164">
        <v>429</v>
      </c>
      <c r="P1164">
        <v>429</v>
      </c>
      <c r="Q1164">
        <v>172156</v>
      </c>
      <c r="R1164">
        <v>-171272</v>
      </c>
      <c r="S1164">
        <v>171714</v>
      </c>
    </row>
    <row r="1165" spans="3:19" x14ac:dyDescent="0.25">
      <c r="C1165" t="s">
        <v>0</v>
      </c>
      <c r="D1165">
        <v>0</v>
      </c>
      <c r="E1165">
        <v>1.3998788799999999</v>
      </c>
      <c r="F1165">
        <v>1.40009129</v>
      </c>
      <c r="G1165">
        <v>55138430.799999997</v>
      </c>
      <c r="H1165">
        <v>54928529.399999999</v>
      </c>
      <c r="I1165">
        <v>1276475685</v>
      </c>
      <c r="J1165">
        <v>1.39998508</v>
      </c>
      <c r="K1165">
        <v>0.10001491799999999</v>
      </c>
      <c r="L1165">
        <v>55033480.100000001</v>
      </c>
      <c r="M1165">
        <v>50033480.100000001</v>
      </c>
      <c r="N1165">
        <v>1276476125</v>
      </c>
      <c r="O1165">
        <v>440</v>
      </c>
      <c r="P1165">
        <v>440</v>
      </c>
      <c r="Q1165">
        <v>172252</v>
      </c>
      <c r="R1165">
        <v>-171346</v>
      </c>
      <c r="S1165">
        <v>171799</v>
      </c>
    </row>
    <row r="1166" spans="3:19" x14ac:dyDescent="0.25">
      <c r="C1166" t="s">
        <v>0</v>
      </c>
      <c r="D1166">
        <v>0</v>
      </c>
      <c r="E1166">
        <v>1.3998788799999999</v>
      </c>
      <c r="F1166">
        <v>1.40009129</v>
      </c>
      <c r="G1166">
        <v>55138430.799999997</v>
      </c>
      <c r="H1166">
        <v>54928529.399999999</v>
      </c>
      <c r="I1166">
        <v>1277519659</v>
      </c>
      <c r="J1166">
        <v>1.39998508</v>
      </c>
      <c r="K1166">
        <v>0.10001491799999999</v>
      </c>
      <c r="L1166">
        <v>55033480.100000001</v>
      </c>
      <c r="M1166">
        <v>50033480.100000001</v>
      </c>
      <c r="N1166">
        <v>1277520109</v>
      </c>
      <c r="O1166">
        <v>450</v>
      </c>
      <c r="P1166">
        <v>450</v>
      </c>
      <c r="Q1166">
        <v>172342</v>
      </c>
      <c r="R1166">
        <v>-171415</v>
      </c>
      <c r="S1166">
        <v>171878</v>
      </c>
    </row>
    <row r="1167" spans="3:19" x14ac:dyDescent="0.25">
      <c r="C1167" t="s">
        <v>0</v>
      </c>
      <c r="D1167">
        <v>0</v>
      </c>
      <c r="E1167">
        <v>1.3998788799999999</v>
      </c>
      <c r="F1167">
        <v>1.40009129</v>
      </c>
      <c r="G1167">
        <v>55138430.799999997</v>
      </c>
      <c r="H1167">
        <v>54928529.399999999</v>
      </c>
      <c r="I1167">
        <v>1278722602</v>
      </c>
      <c r="J1167">
        <v>1.39998508</v>
      </c>
      <c r="K1167">
        <v>0.10001491799999999</v>
      </c>
      <c r="L1167">
        <v>55033480.100000001</v>
      </c>
      <c r="M1167">
        <v>50033480.100000001</v>
      </c>
      <c r="N1167">
        <v>1278723065</v>
      </c>
      <c r="O1167">
        <v>463</v>
      </c>
      <c r="P1167">
        <v>463</v>
      </c>
      <c r="Q1167">
        <v>172446</v>
      </c>
      <c r="R1167">
        <v>-171494</v>
      </c>
      <c r="S1167">
        <v>171970</v>
      </c>
    </row>
    <row r="1168" spans="3:19" x14ac:dyDescent="0.25">
      <c r="C1168" t="s">
        <v>0</v>
      </c>
      <c r="D1168">
        <v>0</v>
      </c>
      <c r="E1168">
        <v>1.3998788799999999</v>
      </c>
      <c r="F1168">
        <v>1.40009129</v>
      </c>
      <c r="G1168">
        <v>55138430.799999997</v>
      </c>
      <c r="H1168">
        <v>54928529.399999999</v>
      </c>
      <c r="I1168">
        <v>1279896232</v>
      </c>
      <c r="J1168">
        <v>1.39998508</v>
      </c>
      <c r="K1168">
        <v>0.10001491799999999</v>
      </c>
      <c r="L1168">
        <v>55033480.100000001</v>
      </c>
      <c r="M1168">
        <v>50033480.100000001</v>
      </c>
      <c r="N1168">
        <v>1279896706</v>
      </c>
      <c r="O1168">
        <v>474</v>
      </c>
      <c r="P1168">
        <v>474</v>
      </c>
      <c r="Q1168">
        <v>172546</v>
      </c>
      <c r="R1168">
        <v>-171572</v>
      </c>
      <c r="S1168">
        <v>172059</v>
      </c>
    </row>
    <row r="1169" spans="3:19" x14ac:dyDescent="0.25">
      <c r="C1169" t="s">
        <v>0</v>
      </c>
      <c r="D1169">
        <v>0</v>
      </c>
      <c r="E1169">
        <v>1.3998788799999999</v>
      </c>
      <c r="F1169">
        <v>1.40009129</v>
      </c>
      <c r="G1169">
        <v>55138430.799999997</v>
      </c>
      <c r="H1169">
        <v>54928529.399999999</v>
      </c>
      <c r="I1169">
        <v>1281056119</v>
      </c>
      <c r="J1169">
        <v>1.39998508</v>
      </c>
      <c r="K1169">
        <v>0.10001491799999999</v>
      </c>
      <c r="L1169">
        <v>55033480.100000001</v>
      </c>
      <c r="M1169">
        <v>50033480.100000001</v>
      </c>
      <c r="N1169">
        <v>1281056605</v>
      </c>
      <c r="O1169">
        <v>486</v>
      </c>
      <c r="P1169">
        <v>486</v>
      </c>
      <c r="Q1169">
        <v>172646</v>
      </c>
      <c r="R1169">
        <v>-171648</v>
      </c>
      <c r="S1169">
        <v>172147</v>
      </c>
    </row>
    <row r="1170" spans="3:19" x14ac:dyDescent="0.25">
      <c r="C1170" t="s">
        <v>0</v>
      </c>
      <c r="D1170">
        <v>0</v>
      </c>
      <c r="E1170">
        <v>1.3998788799999999</v>
      </c>
      <c r="F1170">
        <v>1.40009129</v>
      </c>
      <c r="G1170">
        <v>55138430.799999997</v>
      </c>
      <c r="H1170">
        <v>54928529.399999999</v>
      </c>
      <c r="I1170">
        <v>1282102342</v>
      </c>
      <c r="J1170">
        <v>1.39998508</v>
      </c>
      <c r="K1170">
        <v>0.10001491799999999</v>
      </c>
      <c r="L1170">
        <v>55033480.100000001</v>
      </c>
      <c r="M1170">
        <v>50033480.100000001</v>
      </c>
      <c r="N1170">
        <v>1282102838</v>
      </c>
      <c r="O1170">
        <v>496</v>
      </c>
      <c r="P1170">
        <v>496</v>
      </c>
      <c r="Q1170">
        <v>172735</v>
      </c>
      <c r="R1170">
        <v>-171717</v>
      </c>
      <c r="S1170">
        <v>172226</v>
      </c>
    </row>
    <row r="1171" spans="3:19" x14ac:dyDescent="0.25">
      <c r="C1171" t="s">
        <v>0</v>
      </c>
      <c r="D1171">
        <v>0</v>
      </c>
      <c r="E1171">
        <v>1.3998788799999999</v>
      </c>
      <c r="F1171">
        <v>1.40009129</v>
      </c>
      <c r="G1171">
        <v>55138430.799999997</v>
      </c>
      <c r="H1171">
        <v>54928529.399999999</v>
      </c>
      <c r="I1171">
        <v>1283279600</v>
      </c>
      <c r="J1171">
        <v>1.39998508</v>
      </c>
      <c r="K1171">
        <v>0.10001491799999999</v>
      </c>
      <c r="L1171">
        <v>55033480.100000001</v>
      </c>
      <c r="M1171">
        <v>50033480.100000001</v>
      </c>
      <c r="N1171">
        <v>1283280108</v>
      </c>
      <c r="O1171">
        <v>508</v>
      </c>
      <c r="P1171">
        <v>508</v>
      </c>
      <c r="Q1171">
        <v>172836</v>
      </c>
      <c r="R1171">
        <v>-171795</v>
      </c>
      <c r="S1171">
        <v>172315</v>
      </c>
    </row>
    <row r="1172" spans="3:19" x14ac:dyDescent="0.25">
      <c r="C1172" t="s">
        <v>0</v>
      </c>
      <c r="D1172">
        <v>0</v>
      </c>
      <c r="E1172">
        <v>1.3998788799999999</v>
      </c>
      <c r="F1172">
        <v>1.40009129</v>
      </c>
      <c r="G1172">
        <v>55138430.799999997</v>
      </c>
      <c r="H1172">
        <v>54928529.399999999</v>
      </c>
      <c r="I1172">
        <v>1284474810</v>
      </c>
      <c r="J1172">
        <v>1.39998508</v>
      </c>
      <c r="K1172">
        <v>0.10001491799999999</v>
      </c>
      <c r="L1172">
        <v>55033480.100000001</v>
      </c>
      <c r="M1172">
        <v>50033480.100000001</v>
      </c>
      <c r="N1172">
        <v>1284475330</v>
      </c>
      <c r="O1172">
        <v>520</v>
      </c>
      <c r="P1172">
        <v>520</v>
      </c>
      <c r="Q1172">
        <v>172939</v>
      </c>
      <c r="R1172">
        <v>-171873</v>
      </c>
      <c r="S1172">
        <v>172406</v>
      </c>
    </row>
    <row r="1173" spans="3:19" x14ac:dyDescent="0.25">
      <c r="C1173" t="s">
        <v>0</v>
      </c>
      <c r="D1173">
        <v>0</v>
      </c>
      <c r="E1173">
        <v>1.3998788799999999</v>
      </c>
      <c r="F1173">
        <v>1.40009129</v>
      </c>
      <c r="G1173">
        <v>55138430.799999997</v>
      </c>
      <c r="H1173">
        <v>54928529.399999999</v>
      </c>
      <c r="I1173">
        <v>1285574745</v>
      </c>
      <c r="J1173">
        <v>1.39998508</v>
      </c>
      <c r="K1173">
        <v>0.10001491799999999</v>
      </c>
      <c r="L1173">
        <v>55033480.100000001</v>
      </c>
      <c r="M1173">
        <v>50033480.100000001</v>
      </c>
      <c r="N1173">
        <v>1285575276</v>
      </c>
      <c r="O1173">
        <v>531</v>
      </c>
      <c r="P1173">
        <v>531</v>
      </c>
      <c r="Q1173">
        <v>173034</v>
      </c>
      <c r="R1173">
        <v>-171945</v>
      </c>
      <c r="S1173">
        <v>172489</v>
      </c>
    </row>
    <row r="1174" spans="3:19" x14ac:dyDescent="0.25">
      <c r="C1174" t="s">
        <v>0</v>
      </c>
      <c r="D1174">
        <v>0</v>
      </c>
      <c r="E1174">
        <v>1.3998788799999999</v>
      </c>
      <c r="F1174">
        <v>1.40009129</v>
      </c>
      <c r="G1174">
        <v>55138430.799999997</v>
      </c>
      <c r="H1174">
        <v>54928529.399999999</v>
      </c>
      <c r="I1174">
        <v>1286583547</v>
      </c>
      <c r="J1174">
        <v>1.39998508</v>
      </c>
      <c r="K1174">
        <v>0.10001491799999999</v>
      </c>
      <c r="L1174">
        <v>55033480.100000001</v>
      </c>
      <c r="M1174">
        <v>50033480.100000001</v>
      </c>
      <c r="N1174">
        <v>1286584088</v>
      </c>
      <c r="O1174">
        <v>541</v>
      </c>
      <c r="P1174">
        <v>541</v>
      </c>
      <c r="Q1174">
        <v>173120</v>
      </c>
      <c r="R1174">
        <v>-172012</v>
      </c>
      <c r="S1174">
        <v>172566</v>
      </c>
    </row>
    <row r="1175" spans="3:19" x14ac:dyDescent="0.25">
      <c r="C1175" t="s">
        <v>0</v>
      </c>
      <c r="D1175">
        <v>0</v>
      </c>
      <c r="E1175">
        <v>1.3998788799999999</v>
      </c>
      <c r="F1175">
        <v>1.40009129</v>
      </c>
      <c r="G1175">
        <v>55138430.799999997</v>
      </c>
      <c r="H1175">
        <v>54928529.399999999</v>
      </c>
      <c r="I1175">
        <v>1287649762</v>
      </c>
      <c r="J1175">
        <v>1.39998508</v>
      </c>
      <c r="K1175">
        <v>0.10001491799999999</v>
      </c>
      <c r="L1175">
        <v>55033480.100000001</v>
      </c>
      <c r="M1175">
        <v>50033480.100000001</v>
      </c>
      <c r="N1175">
        <v>1287650313</v>
      </c>
      <c r="O1175">
        <v>551</v>
      </c>
      <c r="P1175">
        <v>551</v>
      </c>
      <c r="Q1175">
        <v>173212</v>
      </c>
      <c r="R1175">
        <v>-172083</v>
      </c>
      <c r="S1175">
        <v>172647</v>
      </c>
    </row>
    <row r="1176" spans="3:19" x14ac:dyDescent="0.25">
      <c r="C1176" t="s">
        <v>0</v>
      </c>
      <c r="D1176">
        <v>0</v>
      </c>
      <c r="E1176">
        <v>1.3998788799999999</v>
      </c>
      <c r="F1176">
        <v>1.40009129</v>
      </c>
      <c r="G1176">
        <v>55138430.799999997</v>
      </c>
      <c r="H1176">
        <v>54928529.399999999</v>
      </c>
      <c r="I1176">
        <v>1288653858</v>
      </c>
      <c r="J1176">
        <v>1.39998508</v>
      </c>
      <c r="K1176">
        <v>0.10001491799999999</v>
      </c>
      <c r="L1176">
        <v>55033480.100000001</v>
      </c>
      <c r="M1176">
        <v>50033480.100000001</v>
      </c>
      <c r="N1176">
        <v>1288654419</v>
      </c>
      <c r="O1176">
        <v>561</v>
      </c>
      <c r="P1176">
        <v>561</v>
      </c>
      <c r="Q1176">
        <v>173297</v>
      </c>
      <c r="R1176">
        <v>-172149</v>
      </c>
      <c r="S1176">
        <v>172723</v>
      </c>
    </row>
    <row r="1177" spans="3:19" x14ac:dyDescent="0.25">
      <c r="C1177" t="s">
        <v>0</v>
      </c>
      <c r="D1177">
        <v>0</v>
      </c>
      <c r="E1177">
        <v>1.3998788799999999</v>
      </c>
      <c r="F1177">
        <v>1.40009129</v>
      </c>
      <c r="G1177">
        <v>55138430.799999997</v>
      </c>
      <c r="H1177">
        <v>54928529.399999999</v>
      </c>
      <c r="I1177">
        <v>1289775153</v>
      </c>
      <c r="J1177">
        <v>1.39998508</v>
      </c>
      <c r="K1177">
        <v>0.10001491799999999</v>
      </c>
      <c r="L1177">
        <v>55033480.100000001</v>
      </c>
      <c r="M1177">
        <v>50033480.100000001</v>
      </c>
      <c r="N1177">
        <v>1289775726</v>
      </c>
      <c r="O1177">
        <v>573</v>
      </c>
      <c r="P1177">
        <v>573</v>
      </c>
      <c r="Q1177">
        <v>173394</v>
      </c>
      <c r="R1177">
        <v>-172222</v>
      </c>
      <c r="S1177">
        <v>172808</v>
      </c>
    </row>
    <row r="1178" spans="3:19" x14ac:dyDescent="0.25">
      <c r="C1178" t="s">
        <v>0</v>
      </c>
      <c r="D1178">
        <v>0</v>
      </c>
      <c r="E1178">
        <v>1.3998788799999999</v>
      </c>
      <c r="F1178">
        <v>1.40009129</v>
      </c>
      <c r="G1178">
        <v>55138430.799999997</v>
      </c>
      <c r="H1178">
        <v>54928529.399999999</v>
      </c>
      <c r="I1178">
        <v>1290961012</v>
      </c>
      <c r="J1178">
        <v>1.39998508</v>
      </c>
      <c r="K1178">
        <v>0.10001491799999999</v>
      </c>
      <c r="L1178">
        <v>55033480.100000001</v>
      </c>
      <c r="M1178">
        <v>50033480.100000001</v>
      </c>
      <c r="N1178">
        <v>1290961597</v>
      </c>
      <c r="O1178">
        <v>585</v>
      </c>
      <c r="P1178">
        <v>585</v>
      </c>
      <c r="Q1178">
        <v>173496</v>
      </c>
      <c r="R1178">
        <v>-172301</v>
      </c>
      <c r="S1178">
        <v>172898</v>
      </c>
    </row>
    <row r="1179" spans="3:19" x14ac:dyDescent="0.25">
      <c r="C1179" t="s">
        <v>0</v>
      </c>
      <c r="D1179">
        <v>0</v>
      </c>
      <c r="E1179">
        <v>1.3998788799999999</v>
      </c>
      <c r="F1179">
        <v>1.40009129</v>
      </c>
      <c r="G1179">
        <v>55138430.799999997</v>
      </c>
      <c r="H1179">
        <v>54928529.399999999</v>
      </c>
      <c r="I1179">
        <v>1292031480</v>
      </c>
      <c r="J1179">
        <v>1.39998508</v>
      </c>
      <c r="K1179">
        <v>0.10001491799999999</v>
      </c>
      <c r="L1179">
        <v>55033480.100000001</v>
      </c>
      <c r="M1179">
        <v>50033480.100000001</v>
      </c>
      <c r="N1179">
        <v>1292032075</v>
      </c>
      <c r="O1179">
        <v>595</v>
      </c>
      <c r="P1179">
        <v>595</v>
      </c>
      <c r="Q1179">
        <v>173588</v>
      </c>
      <c r="R1179">
        <v>-172371</v>
      </c>
      <c r="S1179">
        <v>172979</v>
      </c>
    </row>
    <row r="1180" spans="3:19" x14ac:dyDescent="0.25">
      <c r="C1180" t="s">
        <v>0</v>
      </c>
      <c r="D1180">
        <v>0</v>
      </c>
      <c r="E1180">
        <v>1.3998788799999999</v>
      </c>
      <c r="F1180">
        <v>1.40009129</v>
      </c>
      <c r="G1180">
        <v>55138430.799999997</v>
      </c>
      <c r="H1180">
        <v>54928529.399999999</v>
      </c>
      <c r="I1180">
        <v>1293123895</v>
      </c>
      <c r="J1180">
        <v>1.39998508</v>
      </c>
      <c r="K1180">
        <v>0.10001491799999999</v>
      </c>
      <c r="L1180">
        <v>55033480.100000001</v>
      </c>
      <c r="M1180">
        <v>50033480.100000001</v>
      </c>
      <c r="N1180">
        <v>1293124500</v>
      </c>
      <c r="O1180">
        <v>605</v>
      </c>
      <c r="P1180">
        <v>605</v>
      </c>
      <c r="Q1180">
        <v>173681</v>
      </c>
      <c r="R1180">
        <v>-172444</v>
      </c>
      <c r="S1180">
        <v>173062</v>
      </c>
    </row>
    <row r="1181" spans="3:19" x14ac:dyDescent="0.25">
      <c r="C1181" t="s">
        <v>0</v>
      </c>
      <c r="D1181">
        <v>0</v>
      </c>
      <c r="E1181">
        <v>1.3998788799999999</v>
      </c>
      <c r="F1181">
        <v>1.40009129</v>
      </c>
      <c r="G1181">
        <v>55138430.799999997</v>
      </c>
      <c r="H1181">
        <v>54928529.399999999</v>
      </c>
      <c r="I1181">
        <v>1294173254</v>
      </c>
      <c r="J1181">
        <v>1.39998508</v>
      </c>
      <c r="K1181">
        <v>0.10001491799999999</v>
      </c>
      <c r="L1181">
        <v>55033480.100000001</v>
      </c>
      <c r="M1181">
        <v>50033480.100000001</v>
      </c>
      <c r="N1181">
        <v>1294173869</v>
      </c>
      <c r="O1181">
        <v>615</v>
      </c>
      <c r="P1181">
        <v>615</v>
      </c>
      <c r="Q1181">
        <v>173770</v>
      </c>
      <c r="R1181">
        <v>-172513</v>
      </c>
      <c r="S1181">
        <v>173141</v>
      </c>
    </row>
    <row r="1182" spans="3:19" x14ac:dyDescent="0.25">
      <c r="C1182" t="s">
        <v>0</v>
      </c>
      <c r="D1182">
        <v>0</v>
      </c>
      <c r="E1182">
        <v>1.3998788799999999</v>
      </c>
      <c r="F1182">
        <v>1.40009129</v>
      </c>
      <c r="G1182">
        <v>55138430.799999997</v>
      </c>
      <c r="H1182">
        <v>54928529.399999999</v>
      </c>
      <c r="I1182">
        <v>1295326788</v>
      </c>
      <c r="J1182">
        <v>1.39998508</v>
      </c>
      <c r="K1182">
        <v>0.10001491799999999</v>
      </c>
      <c r="L1182">
        <v>55033480.100000001</v>
      </c>
      <c r="M1182">
        <v>50033480.100000001</v>
      </c>
      <c r="N1182">
        <v>1295327415</v>
      </c>
      <c r="O1182">
        <v>627</v>
      </c>
      <c r="P1182">
        <v>627</v>
      </c>
      <c r="Q1182">
        <v>173869</v>
      </c>
      <c r="R1182">
        <v>-172590</v>
      </c>
      <c r="S1182">
        <v>173229</v>
      </c>
    </row>
    <row r="1183" spans="3:19" x14ac:dyDescent="0.25">
      <c r="C1183" t="s">
        <v>0</v>
      </c>
      <c r="D1183">
        <v>0</v>
      </c>
      <c r="E1183">
        <v>1.3998788799999999</v>
      </c>
      <c r="F1183">
        <v>1.40009129</v>
      </c>
      <c r="G1183">
        <v>55138430.799999997</v>
      </c>
      <c r="H1183">
        <v>54928529.399999999</v>
      </c>
      <c r="I1183">
        <v>1296416799</v>
      </c>
      <c r="J1183">
        <v>1.39998508</v>
      </c>
      <c r="K1183">
        <v>0.10001491799999999</v>
      </c>
      <c r="L1183">
        <v>55033480.100000001</v>
      </c>
      <c r="M1183">
        <v>50033480.100000001</v>
      </c>
      <c r="N1183">
        <v>1296417435</v>
      </c>
      <c r="O1183">
        <v>636</v>
      </c>
      <c r="P1183">
        <v>636</v>
      </c>
      <c r="Q1183">
        <v>173962</v>
      </c>
      <c r="R1183">
        <v>-172663</v>
      </c>
      <c r="S1183">
        <v>173312</v>
      </c>
    </row>
    <row r="1184" spans="3:19" x14ac:dyDescent="0.25">
      <c r="C1184" t="s">
        <v>0</v>
      </c>
      <c r="D1184">
        <v>0</v>
      </c>
      <c r="E1184">
        <v>1.3998788799999999</v>
      </c>
      <c r="F1184">
        <v>1.40009129</v>
      </c>
      <c r="G1184">
        <v>55138430.799999997</v>
      </c>
      <c r="H1184">
        <v>54928529.399999999</v>
      </c>
      <c r="I1184">
        <v>1297515038</v>
      </c>
      <c r="J1184">
        <v>1.39998508</v>
      </c>
      <c r="K1184">
        <v>0.10001491799999999</v>
      </c>
      <c r="L1184">
        <v>55033480.100000001</v>
      </c>
      <c r="M1184">
        <v>50033480.100000001</v>
      </c>
      <c r="N1184">
        <v>1297515685</v>
      </c>
      <c r="O1184">
        <v>647</v>
      </c>
      <c r="P1184">
        <v>647</v>
      </c>
      <c r="Q1184">
        <v>174056</v>
      </c>
      <c r="R1184">
        <v>-172735</v>
      </c>
      <c r="S1184">
        <v>173395</v>
      </c>
    </row>
    <row r="1185" spans="3:19" x14ac:dyDescent="0.25">
      <c r="C1185" t="s">
        <v>0</v>
      </c>
      <c r="D1185">
        <v>0</v>
      </c>
      <c r="E1185">
        <v>1.3998788799999999</v>
      </c>
      <c r="F1185">
        <v>1.40009129</v>
      </c>
      <c r="G1185">
        <v>55138430.799999997</v>
      </c>
      <c r="H1185">
        <v>54928529.399999999</v>
      </c>
      <c r="I1185">
        <v>1298579339</v>
      </c>
      <c r="J1185">
        <v>1.39998508</v>
      </c>
      <c r="K1185">
        <v>0.10001491799999999</v>
      </c>
      <c r="L1185">
        <v>55033480.100000001</v>
      </c>
      <c r="M1185">
        <v>50033480.100000001</v>
      </c>
      <c r="N1185">
        <v>1298579997</v>
      </c>
      <c r="O1185">
        <v>658</v>
      </c>
      <c r="P1185">
        <v>658</v>
      </c>
      <c r="Q1185">
        <v>174147</v>
      </c>
      <c r="R1185">
        <v>-172805</v>
      </c>
      <c r="S1185">
        <v>173476</v>
      </c>
    </row>
    <row r="1186" spans="3:19" x14ac:dyDescent="0.25">
      <c r="C1186" t="s">
        <v>0</v>
      </c>
      <c r="D1186">
        <v>0</v>
      </c>
      <c r="E1186">
        <v>1.3998788799999999</v>
      </c>
      <c r="F1186">
        <v>1.40009129</v>
      </c>
      <c r="G1186">
        <v>55138430.799999997</v>
      </c>
      <c r="H1186">
        <v>54928529.399999999</v>
      </c>
      <c r="I1186">
        <v>1299745050</v>
      </c>
      <c r="J1186">
        <v>1.39998508</v>
      </c>
      <c r="K1186">
        <v>0.10001491799999999</v>
      </c>
      <c r="L1186">
        <v>55033480.100000001</v>
      </c>
      <c r="M1186">
        <v>50033480.100000001</v>
      </c>
      <c r="N1186">
        <v>1299745720</v>
      </c>
      <c r="O1186">
        <v>670</v>
      </c>
      <c r="P1186">
        <v>670</v>
      </c>
      <c r="Q1186">
        <v>174248</v>
      </c>
      <c r="R1186">
        <v>-172881</v>
      </c>
      <c r="S1186">
        <v>173564</v>
      </c>
    </row>
    <row r="1187" spans="3:19" x14ac:dyDescent="0.25">
      <c r="C1187" t="s">
        <v>0</v>
      </c>
      <c r="D1187">
        <v>0</v>
      </c>
      <c r="E1187">
        <v>1.3998788799999999</v>
      </c>
      <c r="F1187">
        <v>1.40009129</v>
      </c>
      <c r="G1187">
        <v>55138430.799999997</v>
      </c>
      <c r="H1187">
        <v>54928529.399999999</v>
      </c>
      <c r="I1187">
        <v>1300988767</v>
      </c>
      <c r="J1187">
        <v>1.39998508</v>
      </c>
      <c r="K1187">
        <v>0.10001491799999999</v>
      </c>
      <c r="L1187">
        <v>55033480.100000001</v>
      </c>
      <c r="M1187">
        <v>50033480.100000001</v>
      </c>
      <c r="N1187">
        <v>1300989450</v>
      </c>
      <c r="O1187">
        <v>683</v>
      </c>
      <c r="P1187">
        <v>683</v>
      </c>
      <c r="Q1187">
        <v>174355</v>
      </c>
      <c r="R1187">
        <v>-172963</v>
      </c>
      <c r="S1187">
        <v>173659</v>
      </c>
    </row>
    <row r="1188" spans="3:19" x14ac:dyDescent="0.25">
      <c r="C1188" t="s">
        <v>0</v>
      </c>
      <c r="D1188">
        <v>0</v>
      </c>
      <c r="E1188">
        <v>1.3998788799999999</v>
      </c>
      <c r="F1188">
        <v>1.40009129</v>
      </c>
      <c r="G1188">
        <v>55138430.799999997</v>
      </c>
      <c r="H1188">
        <v>54928529.399999999</v>
      </c>
      <c r="I1188">
        <v>1302050367</v>
      </c>
      <c r="J1188">
        <v>1.39998508</v>
      </c>
      <c r="K1188">
        <v>0.10001491799999999</v>
      </c>
      <c r="L1188">
        <v>55033480.100000001</v>
      </c>
      <c r="M1188">
        <v>50033480.100000001</v>
      </c>
      <c r="N1188">
        <v>1302051060</v>
      </c>
      <c r="O1188">
        <v>693</v>
      </c>
      <c r="P1188">
        <v>693</v>
      </c>
      <c r="Q1188">
        <v>174446</v>
      </c>
      <c r="R1188">
        <v>-173033</v>
      </c>
      <c r="S1188">
        <v>173739</v>
      </c>
    </row>
    <row r="1189" spans="3:19" x14ac:dyDescent="0.25">
      <c r="C1189" t="s">
        <v>0</v>
      </c>
      <c r="D1189">
        <v>0</v>
      </c>
      <c r="E1189">
        <v>1.3998788799999999</v>
      </c>
      <c r="F1189">
        <v>1.40009129</v>
      </c>
      <c r="G1189">
        <v>55138430.799999997</v>
      </c>
      <c r="H1189">
        <v>54928529.399999999</v>
      </c>
      <c r="I1189">
        <v>1303241206</v>
      </c>
      <c r="J1189">
        <v>1.39998508</v>
      </c>
      <c r="K1189">
        <v>0.10001491799999999</v>
      </c>
      <c r="L1189">
        <v>55033480.100000001</v>
      </c>
      <c r="M1189">
        <v>50033480.100000001</v>
      </c>
      <c r="N1189">
        <v>1303241912</v>
      </c>
      <c r="O1189">
        <v>706</v>
      </c>
      <c r="P1189">
        <v>706</v>
      </c>
      <c r="Q1189">
        <v>174549</v>
      </c>
      <c r="R1189">
        <v>-173111</v>
      </c>
      <c r="S1189">
        <v>173830</v>
      </c>
    </row>
    <row r="1190" spans="3:19" x14ac:dyDescent="0.25">
      <c r="C1190" t="s">
        <v>0</v>
      </c>
      <c r="D1190">
        <v>0</v>
      </c>
      <c r="E1190">
        <v>1.3998788799999999</v>
      </c>
      <c r="F1190">
        <v>1.40009129</v>
      </c>
      <c r="G1190">
        <v>55138430.799999997</v>
      </c>
      <c r="H1190">
        <v>54928529.399999999</v>
      </c>
      <c r="I1190">
        <v>1304236822</v>
      </c>
      <c r="J1190">
        <v>1.39998508</v>
      </c>
      <c r="K1190">
        <v>0.10001491799999999</v>
      </c>
      <c r="L1190">
        <v>55033480.100000001</v>
      </c>
      <c r="M1190">
        <v>50033480.100000001</v>
      </c>
      <c r="N1190">
        <v>1304237537</v>
      </c>
      <c r="O1190">
        <v>715</v>
      </c>
      <c r="P1190">
        <v>715</v>
      </c>
      <c r="Q1190">
        <v>174634</v>
      </c>
      <c r="R1190">
        <v>-173177</v>
      </c>
      <c r="S1190">
        <v>173905</v>
      </c>
    </row>
    <row r="1191" spans="3:19" x14ac:dyDescent="0.25">
      <c r="C1191" t="s">
        <v>0</v>
      </c>
      <c r="D1191">
        <v>0</v>
      </c>
      <c r="E1191">
        <v>1.3998788799999999</v>
      </c>
      <c r="F1191">
        <v>1.40009129</v>
      </c>
      <c r="G1191">
        <v>55138430.799999997</v>
      </c>
      <c r="H1191">
        <v>54928529.399999999</v>
      </c>
      <c r="I1191">
        <v>1305285940</v>
      </c>
      <c r="J1191">
        <v>1.39998508</v>
      </c>
      <c r="K1191">
        <v>0.10001491799999999</v>
      </c>
      <c r="L1191">
        <v>55033480.100000001</v>
      </c>
      <c r="M1191">
        <v>50033480.100000001</v>
      </c>
      <c r="N1191">
        <v>1305286666</v>
      </c>
      <c r="O1191">
        <v>726</v>
      </c>
      <c r="P1191">
        <v>726</v>
      </c>
      <c r="Q1191">
        <v>174725</v>
      </c>
      <c r="R1191">
        <v>-173245</v>
      </c>
      <c r="S1191">
        <v>173985</v>
      </c>
    </row>
    <row r="1192" spans="3:19" x14ac:dyDescent="0.25">
      <c r="C1192" t="s">
        <v>0</v>
      </c>
      <c r="D1192">
        <v>0</v>
      </c>
      <c r="E1192">
        <v>1.3998788799999999</v>
      </c>
      <c r="F1192">
        <v>1.4000867299999999</v>
      </c>
      <c r="G1192">
        <v>55138430.799999997</v>
      </c>
      <c r="H1192">
        <v>54930825.100000001</v>
      </c>
      <c r="I1192">
        <v>1306374061</v>
      </c>
      <c r="J1192">
        <v>1.3999828000000001</v>
      </c>
      <c r="K1192">
        <v>0.100017198</v>
      </c>
      <c r="L1192">
        <v>55034627.899999999</v>
      </c>
      <c r="M1192">
        <v>50034627.899999999</v>
      </c>
      <c r="N1192">
        <v>1306376106</v>
      </c>
      <c r="O1192">
        <v>2045</v>
      </c>
      <c r="P1192">
        <v>2045</v>
      </c>
      <c r="Q1192">
        <v>173178</v>
      </c>
      <c r="R1192">
        <v>-169063</v>
      </c>
      <c r="S1192">
        <v>171120</v>
      </c>
    </row>
    <row r="1193" spans="3:19" x14ac:dyDescent="0.25">
      <c r="C1193" t="s">
        <v>0</v>
      </c>
      <c r="D1193">
        <v>0</v>
      </c>
      <c r="E1193">
        <v>1.3998788799999999</v>
      </c>
      <c r="F1193">
        <v>1.4000867299999999</v>
      </c>
      <c r="G1193">
        <v>55138430.799999997</v>
      </c>
      <c r="H1193">
        <v>54930825.100000001</v>
      </c>
      <c r="I1193">
        <v>1307405502</v>
      </c>
      <c r="J1193">
        <v>1.3999828000000001</v>
      </c>
      <c r="K1193">
        <v>0.100017198</v>
      </c>
      <c r="L1193">
        <v>55034627.899999999</v>
      </c>
      <c r="M1193">
        <v>50034627.899999999</v>
      </c>
      <c r="N1193">
        <v>1307407558</v>
      </c>
      <c r="O1193">
        <v>2056</v>
      </c>
      <c r="P1193">
        <v>2056</v>
      </c>
      <c r="Q1193">
        <v>173266</v>
      </c>
      <c r="R1193">
        <v>-169128</v>
      </c>
      <c r="S1193">
        <v>171197</v>
      </c>
    </row>
    <row r="1194" spans="3:19" x14ac:dyDescent="0.25">
      <c r="C1194" t="s">
        <v>0</v>
      </c>
      <c r="D1194">
        <v>0</v>
      </c>
      <c r="E1194">
        <v>1.3998788799999999</v>
      </c>
      <c r="F1194">
        <v>1.4000867299999999</v>
      </c>
      <c r="G1194">
        <v>55138430.799999997</v>
      </c>
      <c r="H1194">
        <v>54930825.100000001</v>
      </c>
      <c r="I1194">
        <v>1308543701</v>
      </c>
      <c r="J1194">
        <v>1.3999828000000001</v>
      </c>
      <c r="K1194">
        <v>0.100017198</v>
      </c>
      <c r="L1194">
        <v>55034627.899999999</v>
      </c>
      <c r="M1194">
        <v>50034627.899999999</v>
      </c>
      <c r="N1194">
        <v>1308545771</v>
      </c>
      <c r="O1194">
        <v>2070</v>
      </c>
      <c r="P1194">
        <v>2070</v>
      </c>
      <c r="Q1194">
        <v>173364</v>
      </c>
      <c r="R1194">
        <v>-169199</v>
      </c>
      <c r="S1194">
        <v>171281</v>
      </c>
    </row>
    <row r="1195" spans="3:19" x14ac:dyDescent="0.25">
      <c r="C1195" t="s">
        <v>0</v>
      </c>
      <c r="D1195">
        <v>0</v>
      </c>
      <c r="E1195">
        <v>1.3998788799999999</v>
      </c>
      <c r="F1195">
        <v>1.4000867299999999</v>
      </c>
      <c r="G1195">
        <v>55138430.799999997</v>
      </c>
      <c r="H1195">
        <v>54930825.100000001</v>
      </c>
      <c r="I1195">
        <v>1309767971</v>
      </c>
      <c r="J1195">
        <v>1.3999828000000001</v>
      </c>
      <c r="K1195">
        <v>0.100017198</v>
      </c>
      <c r="L1195">
        <v>55034627.899999999</v>
      </c>
      <c r="M1195">
        <v>50034627.899999999</v>
      </c>
      <c r="N1195">
        <v>1309770054</v>
      </c>
      <c r="O1195">
        <v>2083</v>
      </c>
      <c r="P1195">
        <v>2083</v>
      </c>
      <c r="Q1195">
        <v>173468</v>
      </c>
      <c r="R1195">
        <v>-169276</v>
      </c>
      <c r="S1195">
        <v>171372</v>
      </c>
    </row>
    <row r="1196" spans="3:19" x14ac:dyDescent="0.25">
      <c r="C1196" t="s">
        <v>0</v>
      </c>
      <c r="D1196">
        <v>0</v>
      </c>
      <c r="E1196">
        <v>1.3998788799999999</v>
      </c>
      <c r="F1196">
        <v>1.4000867299999999</v>
      </c>
      <c r="G1196">
        <v>55138430.799999997</v>
      </c>
      <c r="H1196">
        <v>54930825.100000001</v>
      </c>
      <c r="I1196">
        <v>1310925113</v>
      </c>
      <c r="J1196">
        <v>1.3999828000000001</v>
      </c>
      <c r="K1196">
        <v>0.100017198</v>
      </c>
      <c r="L1196">
        <v>55034627.899999999</v>
      </c>
      <c r="M1196">
        <v>50034627.899999999</v>
      </c>
      <c r="N1196">
        <v>1310927209</v>
      </c>
      <c r="O1196">
        <v>2096</v>
      </c>
      <c r="P1196">
        <v>2096</v>
      </c>
      <c r="Q1196">
        <v>173567</v>
      </c>
      <c r="R1196">
        <v>-169349</v>
      </c>
      <c r="S1196">
        <v>171458</v>
      </c>
    </row>
    <row r="1197" spans="3:19" x14ac:dyDescent="0.25">
      <c r="C1197" t="s">
        <v>0</v>
      </c>
      <c r="D1197">
        <v>0</v>
      </c>
      <c r="E1197">
        <v>1.3998788799999999</v>
      </c>
      <c r="F1197">
        <v>1.4000867299999999</v>
      </c>
      <c r="G1197">
        <v>55138430.799999997</v>
      </c>
      <c r="H1197">
        <v>54930825.100000001</v>
      </c>
      <c r="I1197">
        <v>1312023563</v>
      </c>
      <c r="J1197">
        <v>1.3999828000000001</v>
      </c>
      <c r="K1197">
        <v>0.100017198</v>
      </c>
      <c r="L1197">
        <v>55034627.899999999</v>
      </c>
      <c r="M1197">
        <v>50034627.899999999</v>
      </c>
      <c r="N1197">
        <v>1312025672</v>
      </c>
      <c r="O1197">
        <v>2109</v>
      </c>
      <c r="P1197">
        <v>2109</v>
      </c>
      <c r="Q1197">
        <v>173662</v>
      </c>
      <c r="R1197">
        <v>-169418</v>
      </c>
      <c r="S1197">
        <v>171540</v>
      </c>
    </row>
    <row r="1198" spans="3:19" x14ac:dyDescent="0.25">
      <c r="C1198" t="s">
        <v>0</v>
      </c>
      <c r="D1198">
        <v>0</v>
      </c>
      <c r="E1198">
        <v>1.3998788799999999</v>
      </c>
      <c r="F1198">
        <v>1.4000867299999999</v>
      </c>
      <c r="G1198">
        <v>55138430.799999997</v>
      </c>
      <c r="H1198">
        <v>54930825.100000001</v>
      </c>
      <c r="I1198">
        <v>1313070650</v>
      </c>
      <c r="J1198">
        <v>1.3999828000000001</v>
      </c>
      <c r="K1198">
        <v>0.100017198</v>
      </c>
      <c r="L1198">
        <v>55034627.899999999</v>
      </c>
      <c r="M1198">
        <v>50034627.899999999</v>
      </c>
      <c r="N1198">
        <v>1313072771</v>
      </c>
      <c r="O1198">
        <v>2121</v>
      </c>
      <c r="P1198">
        <v>2121</v>
      </c>
      <c r="Q1198">
        <v>173752</v>
      </c>
      <c r="R1198">
        <v>-169483</v>
      </c>
      <c r="S1198">
        <v>171617</v>
      </c>
    </row>
    <row r="1199" spans="3:19" x14ac:dyDescent="0.25">
      <c r="C1199" t="s">
        <v>0</v>
      </c>
      <c r="D1199">
        <v>0</v>
      </c>
      <c r="E1199">
        <v>1.3998788799999999</v>
      </c>
      <c r="F1199">
        <v>1.4000867299999999</v>
      </c>
      <c r="G1199">
        <v>55138430.799999997</v>
      </c>
      <c r="H1199">
        <v>54930825.100000001</v>
      </c>
      <c r="I1199">
        <v>1314230698</v>
      </c>
      <c r="J1199">
        <v>1.3999828000000001</v>
      </c>
      <c r="K1199">
        <v>0.100017198</v>
      </c>
      <c r="L1199">
        <v>55034627.899999999</v>
      </c>
      <c r="M1199">
        <v>50034627.899999999</v>
      </c>
      <c r="N1199">
        <v>1314232833</v>
      </c>
      <c r="O1199">
        <v>2135</v>
      </c>
      <c r="P1199">
        <v>2135</v>
      </c>
      <c r="Q1199">
        <v>173851</v>
      </c>
      <c r="R1199">
        <v>-169556</v>
      </c>
      <c r="S1199">
        <v>171703</v>
      </c>
    </row>
    <row r="1200" spans="3:19" x14ac:dyDescent="0.25">
      <c r="C1200" t="s">
        <v>0</v>
      </c>
      <c r="D1200">
        <v>0</v>
      </c>
      <c r="E1200">
        <v>1.3998788799999999</v>
      </c>
      <c r="F1200">
        <v>1.4000867299999999</v>
      </c>
      <c r="G1200">
        <v>55138430.799999997</v>
      </c>
      <c r="H1200">
        <v>54930825.100000001</v>
      </c>
      <c r="I1200">
        <v>1315442343</v>
      </c>
      <c r="J1200">
        <v>1.3999828000000001</v>
      </c>
      <c r="K1200">
        <v>0.100017198</v>
      </c>
      <c r="L1200">
        <v>55034627.899999999</v>
      </c>
      <c r="M1200">
        <v>50034627.899999999</v>
      </c>
      <c r="N1200">
        <v>1315444492</v>
      </c>
      <c r="O1200">
        <v>2149</v>
      </c>
      <c r="P1200">
        <v>2149</v>
      </c>
      <c r="Q1200">
        <v>173955</v>
      </c>
      <c r="R1200">
        <v>-169632</v>
      </c>
      <c r="S1200">
        <v>171793</v>
      </c>
    </row>
    <row r="1201" spans="3:19" x14ac:dyDescent="0.25">
      <c r="C1201" t="s">
        <v>0</v>
      </c>
      <c r="D1201">
        <v>0</v>
      </c>
      <c r="E1201">
        <v>1.3998788799999999</v>
      </c>
      <c r="F1201">
        <v>1.4000867299999999</v>
      </c>
      <c r="G1201">
        <v>55138430.799999997</v>
      </c>
      <c r="H1201">
        <v>54930825.100000001</v>
      </c>
      <c r="I1201">
        <v>1316445317</v>
      </c>
      <c r="J1201">
        <v>1.3999828000000001</v>
      </c>
      <c r="K1201">
        <v>0.100017198</v>
      </c>
      <c r="L1201">
        <v>55034627.899999999</v>
      </c>
      <c r="M1201">
        <v>50034627.899999999</v>
      </c>
      <c r="N1201">
        <v>1316447477</v>
      </c>
      <c r="O1201">
        <v>2160</v>
      </c>
      <c r="P1201">
        <v>2160</v>
      </c>
      <c r="Q1201">
        <v>174041</v>
      </c>
      <c r="R1201">
        <v>-169695</v>
      </c>
      <c r="S1201">
        <v>171868</v>
      </c>
    </row>
    <row r="1202" spans="3:19" x14ac:dyDescent="0.25">
      <c r="C1202" t="s">
        <v>0</v>
      </c>
      <c r="D1202">
        <v>0</v>
      </c>
      <c r="E1202">
        <v>1.3998788799999999</v>
      </c>
      <c r="F1202">
        <v>1.4000867299999999</v>
      </c>
      <c r="G1202">
        <v>55138430.799999997</v>
      </c>
      <c r="H1202">
        <v>54930825.100000001</v>
      </c>
      <c r="I1202">
        <v>1317547822</v>
      </c>
      <c r="J1202">
        <v>1.3999828000000001</v>
      </c>
      <c r="K1202">
        <v>0.100017198</v>
      </c>
      <c r="L1202">
        <v>55034627.899999999</v>
      </c>
      <c r="M1202">
        <v>50034627.899999999</v>
      </c>
      <c r="N1202">
        <v>1317549995</v>
      </c>
      <c r="O1202">
        <v>2173</v>
      </c>
      <c r="P1202">
        <v>2173</v>
      </c>
      <c r="Q1202">
        <v>174136</v>
      </c>
      <c r="R1202">
        <v>-169764</v>
      </c>
      <c r="S1202">
        <v>171950</v>
      </c>
    </row>
    <row r="1203" spans="3:19" x14ac:dyDescent="0.25">
      <c r="C1203" t="s">
        <v>0</v>
      </c>
      <c r="D1203">
        <v>0</v>
      </c>
      <c r="E1203">
        <v>1.3998788799999999</v>
      </c>
      <c r="F1203">
        <v>1.4000867299999999</v>
      </c>
      <c r="G1203">
        <v>55138430.799999997</v>
      </c>
      <c r="H1203">
        <v>54930825.100000001</v>
      </c>
      <c r="I1203">
        <v>1318725700</v>
      </c>
      <c r="J1203">
        <v>1.3999828000000001</v>
      </c>
      <c r="K1203">
        <v>0.100017198</v>
      </c>
      <c r="L1203">
        <v>55034627.899999999</v>
      </c>
      <c r="M1203">
        <v>50034627.899999999</v>
      </c>
      <c r="N1203">
        <v>1318727887</v>
      </c>
      <c r="O1203">
        <v>2187</v>
      </c>
      <c r="P1203">
        <v>2187</v>
      </c>
      <c r="Q1203">
        <v>174237</v>
      </c>
      <c r="R1203">
        <v>-169838</v>
      </c>
      <c r="S1203">
        <v>172037</v>
      </c>
    </row>
    <row r="1204" spans="3:19" x14ac:dyDescent="0.25">
      <c r="C1204" t="s">
        <v>0</v>
      </c>
      <c r="D1204">
        <v>0</v>
      </c>
      <c r="E1204">
        <v>1.3998788799999999</v>
      </c>
      <c r="F1204">
        <v>1.4000867299999999</v>
      </c>
      <c r="G1204">
        <v>55138430.799999997</v>
      </c>
      <c r="H1204">
        <v>54930825.100000001</v>
      </c>
      <c r="I1204">
        <v>1319743187</v>
      </c>
      <c r="J1204">
        <v>1.3999828000000001</v>
      </c>
      <c r="K1204">
        <v>0.100017198</v>
      </c>
      <c r="L1204">
        <v>55034627.899999999</v>
      </c>
      <c r="M1204">
        <v>50034627.899999999</v>
      </c>
      <c r="N1204">
        <v>1319745385</v>
      </c>
      <c r="O1204">
        <v>2198</v>
      </c>
      <c r="P1204">
        <v>2198</v>
      </c>
      <c r="Q1204">
        <v>174323</v>
      </c>
      <c r="R1204">
        <v>-169902</v>
      </c>
      <c r="S1204">
        <v>172112</v>
      </c>
    </row>
    <row r="1205" spans="3:19" x14ac:dyDescent="0.25">
      <c r="C1205" t="s">
        <v>0</v>
      </c>
      <c r="D1205">
        <v>0</v>
      </c>
      <c r="E1205">
        <v>1.3998788799999999</v>
      </c>
      <c r="F1205">
        <v>1.4000867299999999</v>
      </c>
      <c r="G1205">
        <v>55138430.799999997</v>
      </c>
      <c r="H1205">
        <v>54930825.100000001</v>
      </c>
      <c r="I1205">
        <v>1320865108</v>
      </c>
      <c r="J1205">
        <v>1.3999828000000001</v>
      </c>
      <c r="K1205">
        <v>0.100017198</v>
      </c>
      <c r="L1205">
        <v>55034627.899999999</v>
      </c>
      <c r="M1205">
        <v>50034627.899999999</v>
      </c>
      <c r="N1205">
        <v>1320867319</v>
      </c>
      <c r="O1205">
        <v>2211</v>
      </c>
      <c r="P1205">
        <v>2211</v>
      </c>
      <c r="Q1205">
        <v>174419</v>
      </c>
      <c r="R1205">
        <v>-169973</v>
      </c>
      <c r="S1205">
        <v>172196</v>
      </c>
    </row>
    <row r="1206" spans="3:19" x14ac:dyDescent="0.25">
      <c r="C1206" t="s">
        <v>0</v>
      </c>
      <c r="D1206">
        <v>0</v>
      </c>
      <c r="E1206">
        <v>1.3998788799999999</v>
      </c>
      <c r="F1206">
        <v>1.4000867299999999</v>
      </c>
      <c r="G1206">
        <v>55138430.799999997</v>
      </c>
      <c r="H1206">
        <v>54930825.100000001</v>
      </c>
      <c r="I1206">
        <v>1321962203</v>
      </c>
      <c r="J1206">
        <v>1.3999828000000001</v>
      </c>
      <c r="K1206">
        <v>0.100017198</v>
      </c>
      <c r="L1206">
        <v>55034627.899999999</v>
      </c>
      <c r="M1206">
        <v>50034627.899999999</v>
      </c>
      <c r="N1206">
        <v>1321964426</v>
      </c>
      <c r="O1206">
        <v>2223</v>
      </c>
      <c r="P1206">
        <v>2223</v>
      </c>
      <c r="Q1206">
        <v>174514</v>
      </c>
      <c r="R1206">
        <v>-170041</v>
      </c>
      <c r="S1206">
        <v>172277</v>
      </c>
    </row>
    <row r="1207" spans="3:19" x14ac:dyDescent="0.25">
      <c r="C1207" t="s">
        <v>0</v>
      </c>
      <c r="D1207">
        <v>0</v>
      </c>
      <c r="E1207">
        <v>1.3998788799999999</v>
      </c>
      <c r="F1207">
        <v>1.4000867299999999</v>
      </c>
      <c r="G1207">
        <v>55138430.799999997</v>
      </c>
      <c r="H1207">
        <v>54930825.100000001</v>
      </c>
      <c r="I1207">
        <v>1323045107</v>
      </c>
      <c r="J1207">
        <v>1.3999828000000001</v>
      </c>
      <c r="K1207">
        <v>0.100017198</v>
      </c>
      <c r="L1207">
        <v>55034627.899999999</v>
      </c>
      <c r="M1207">
        <v>50034627.899999999</v>
      </c>
      <c r="N1207">
        <v>1323047343</v>
      </c>
      <c r="O1207">
        <v>2236</v>
      </c>
      <c r="P1207">
        <v>2236</v>
      </c>
      <c r="Q1207">
        <v>174606</v>
      </c>
      <c r="R1207">
        <v>-170110</v>
      </c>
      <c r="S1207">
        <v>172358</v>
      </c>
    </row>
    <row r="1208" spans="3:19" x14ac:dyDescent="0.25">
      <c r="C1208" t="s">
        <v>0</v>
      </c>
      <c r="D1208">
        <v>0</v>
      </c>
      <c r="E1208">
        <v>1.3998788799999999</v>
      </c>
      <c r="F1208">
        <v>1.4000867299999999</v>
      </c>
      <c r="G1208">
        <v>55138430.799999997</v>
      </c>
      <c r="H1208">
        <v>54930825.100000001</v>
      </c>
      <c r="I1208">
        <v>1324146453</v>
      </c>
      <c r="J1208">
        <v>1.3999828000000001</v>
      </c>
      <c r="K1208">
        <v>0.100017198</v>
      </c>
      <c r="L1208">
        <v>55034627.899999999</v>
      </c>
      <c r="M1208">
        <v>50034627.899999999</v>
      </c>
      <c r="N1208">
        <v>1324148701</v>
      </c>
      <c r="O1208">
        <v>2248</v>
      </c>
      <c r="P1208">
        <v>2248</v>
      </c>
      <c r="Q1208">
        <v>174701</v>
      </c>
      <c r="R1208">
        <v>-170179</v>
      </c>
      <c r="S1208">
        <v>172440</v>
      </c>
    </row>
    <row r="1209" spans="3:19" x14ac:dyDescent="0.25">
      <c r="C1209" t="s">
        <v>0</v>
      </c>
      <c r="D1209">
        <v>0</v>
      </c>
      <c r="E1209">
        <v>1.3998788799999999</v>
      </c>
      <c r="F1209">
        <v>1.4000867299999999</v>
      </c>
      <c r="G1209">
        <v>55138430.799999997</v>
      </c>
      <c r="H1209">
        <v>54930825.100000001</v>
      </c>
      <c r="I1209">
        <v>1325265723</v>
      </c>
      <c r="J1209">
        <v>1.3999828000000001</v>
      </c>
      <c r="K1209">
        <v>0.100017198</v>
      </c>
      <c r="L1209">
        <v>55034627.899999999</v>
      </c>
      <c r="M1209">
        <v>50034627.899999999</v>
      </c>
      <c r="N1209">
        <v>1325267984</v>
      </c>
      <c r="O1209">
        <v>2261</v>
      </c>
      <c r="P1209">
        <v>2261</v>
      </c>
      <c r="Q1209">
        <v>174797</v>
      </c>
      <c r="R1209">
        <v>-170249</v>
      </c>
      <c r="S1209">
        <v>172523</v>
      </c>
    </row>
    <row r="1210" spans="3:19" x14ac:dyDescent="0.25">
      <c r="C1210" t="s">
        <v>0</v>
      </c>
      <c r="D1210">
        <v>0</v>
      </c>
      <c r="E1210">
        <v>1.3998788799999999</v>
      </c>
      <c r="F1210">
        <v>1.4000867299999999</v>
      </c>
      <c r="G1210">
        <v>55138430.799999997</v>
      </c>
      <c r="H1210">
        <v>54930825.100000001</v>
      </c>
      <c r="I1210">
        <v>1326335675</v>
      </c>
      <c r="J1210">
        <v>1.3999828000000001</v>
      </c>
      <c r="K1210">
        <v>0.100017198</v>
      </c>
      <c r="L1210">
        <v>55034627.899999999</v>
      </c>
      <c r="M1210">
        <v>50034627.899999999</v>
      </c>
      <c r="N1210">
        <v>1326337949</v>
      </c>
      <c r="O1210">
        <v>2274</v>
      </c>
      <c r="P1210">
        <v>2274</v>
      </c>
      <c r="Q1210">
        <v>174889</v>
      </c>
      <c r="R1210">
        <v>-170316</v>
      </c>
      <c r="S1210">
        <v>172602</v>
      </c>
    </row>
    <row r="1211" spans="3:19" x14ac:dyDescent="0.25">
      <c r="C1211" t="s">
        <v>0</v>
      </c>
      <c r="D1211">
        <v>0</v>
      </c>
      <c r="E1211">
        <v>1.3998788799999999</v>
      </c>
      <c r="F1211">
        <v>1.4000867299999999</v>
      </c>
      <c r="G1211">
        <v>55138430.799999997</v>
      </c>
      <c r="H1211">
        <v>54930825.100000001</v>
      </c>
      <c r="I1211">
        <v>1327346972</v>
      </c>
      <c r="J1211">
        <v>1.3999828000000001</v>
      </c>
      <c r="K1211">
        <v>0.100017198</v>
      </c>
      <c r="L1211">
        <v>55034627.899999999</v>
      </c>
      <c r="M1211">
        <v>50034627.899999999</v>
      </c>
      <c r="N1211">
        <v>1327349258</v>
      </c>
      <c r="O1211">
        <v>2286</v>
      </c>
      <c r="P1211">
        <v>2286</v>
      </c>
      <c r="Q1211">
        <v>174976</v>
      </c>
      <c r="R1211">
        <v>-170379</v>
      </c>
      <c r="S1211">
        <v>172677</v>
      </c>
    </row>
    <row r="1212" spans="3:19" x14ac:dyDescent="0.25">
      <c r="C1212" t="s">
        <v>0</v>
      </c>
      <c r="D1212">
        <v>0</v>
      </c>
      <c r="E1212">
        <v>1.3998788799999999</v>
      </c>
      <c r="F1212">
        <v>1.4000867299999999</v>
      </c>
      <c r="G1212">
        <v>55138430.799999997</v>
      </c>
      <c r="H1212">
        <v>54930825.100000001</v>
      </c>
      <c r="I1212">
        <v>1328520078</v>
      </c>
      <c r="J1212">
        <v>1.3999828000000001</v>
      </c>
      <c r="K1212">
        <v>0.100017198</v>
      </c>
      <c r="L1212">
        <v>55034627.899999999</v>
      </c>
      <c r="M1212">
        <v>50034627.899999999</v>
      </c>
      <c r="N1212">
        <v>1328522377</v>
      </c>
      <c r="O1212">
        <v>2299</v>
      </c>
      <c r="P1212">
        <v>2299</v>
      </c>
      <c r="Q1212">
        <v>175076</v>
      </c>
      <c r="R1212">
        <v>-170453</v>
      </c>
      <c r="S1212">
        <v>172764</v>
      </c>
    </row>
    <row r="1213" spans="3:19" x14ac:dyDescent="0.25">
      <c r="C1213" t="s">
        <v>0</v>
      </c>
      <c r="D1213">
        <v>0</v>
      </c>
      <c r="E1213">
        <v>1.3998788799999999</v>
      </c>
      <c r="F1213">
        <v>1.4000867299999999</v>
      </c>
      <c r="G1213">
        <v>55138430.799999997</v>
      </c>
      <c r="H1213">
        <v>54930825.100000001</v>
      </c>
      <c r="I1213">
        <v>1329606515</v>
      </c>
      <c r="J1213">
        <v>1.3999828000000001</v>
      </c>
      <c r="K1213">
        <v>0.100017198</v>
      </c>
      <c r="L1213">
        <v>55034627.899999999</v>
      </c>
      <c r="M1213">
        <v>50034627.899999999</v>
      </c>
      <c r="N1213">
        <v>1329608827</v>
      </c>
      <c r="O1213">
        <v>2312</v>
      </c>
      <c r="P1213">
        <v>2312</v>
      </c>
      <c r="Q1213">
        <v>175170</v>
      </c>
      <c r="R1213">
        <v>-170520</v>
      </c>
      <c r="S1213">
        <v>172845</v>
      </c>
    </row>
    <row r="1214" spans="3:19" x14ac:dyDescent="0.25">
      <c r="C1214" t="s">
        <v>0</v>
      </c>
      <c r="D1214">
        <v>0</v>
      </c>
      <c r="E1214">
        <v>1.3998788799999999</v>
      </c>
      <c r="F1214">
        <v>1.4000867299999999</v>
      </c>
      <c r="G1214">
        <v>55138430.799999997</v>
      </c>
      <c r="H1214">
        <v>54930825.100000001</v>
      </c>
      <c r="I1214">
        <v>1330772145</v>
      </c>
      <c r="J1214">
        <v>1.3999828000000001</v>
      </c>
      <c r="K1214">
        <v>0.100017198</v>
      </c>
      <c r="L1214">
        <v>55034627.899999999</v>
      </c>
      <c r="M1214">
        <v>50034627.899999999</v>
      </c>
      <c r="N1214">
        <v>1330774470</v>
      </c>
      <c r="O1214">
        <v>2325</v>
      </c>
      <c r="P1214">
        <v>2325</v>
      </c>
      <c r="Q1214">
        <v>175270</v>
      </c>
      <c r="R1214">
        <v>-170593</v>
      </c>
      <c r="S1214">
        <v>172931</v>
      </c>
    </row>
    <row r="1215" spans="3:19" x14ac:dyDescent="0.25">
      <c r="C1215" t="s">
        <v>0</v>
      </c>
      <c r="D1215">
        <v>0</v>
      </c>
      <c r="E1215">
        <v>1.3998788799999999</v>
      </c>
      <c r="F1215">
        <v>1.4000867299999999</v>
      </c>
      <c r="G1215">
        <v>55138430.799999997</v>
      </c>
      <c r="H1215">
        <v>54930825.100000001</v>
      </c>
      <c r="I1215">
        <v>1331802177</v>
      </c>
      <c r="J1215">
        <v>1.3999828000000001</v>
      </c>
      <c r="K1215">
        <v>0.100017198</v>
      </c>
      <c r="L1215">
        <v>55034627.899999999</v>
      </c>
      <c r="M1215">
        <v>50034627.899999999</v>
      </c>
      <c r="N1215">
        <v>1331804514</v>
      </c>
      <c r="O1215">
        <v>2337</v>
      </c>
      <c r="P1215">
        <v>2337</v>
      </c>
      <c r="Q1215">
        <v>175358</v>
      </c>
      <c r="R1215">
        <v>-170658</v>
      </c>
      <c r="S1215">
        <v>173008</v>
      </c>
    </row>
    <row r="1216" spans="3:19" x14ac:dyDescent="0.25">
      <c r="C1216" t="s">
        <v>0</v>
      </c>
      <c r="D1216">
        <v>0</v>
      </c>
      <c r="E1216">
        <v>1.3998788799999999</v>
      </c>
      <c r="F1216">
        <v>1.4000867299999999</v>
      </c>
      <c r="G1216">
        <v>55138430.799999997</v>
      </c>
      <c r="H1216">
        <v>54930825.100000001</v>
      </c>
      <c r="I1216">
        <v>1332860651</v>
      </c>
      <c r="J1216">
        <v>1.3999828000000001</v>
      </c>
      <c r="K1216">
        <v>0.100017198</v>
      </c>
      <c r="L1216">
        <v>55034627.899999999</v>
      </c>
      <c r="M1216">
        <v>50034627.899999999</v>
      </c>
      <c r="N1216">
        <v>1332863001</v>
      </c>
      <c r="O1216">
        <v>2350</v>
      </c>
      <c r="P1216">
        <v>2350</v>
      </c>
      <c r="Q1216">
        <v>175449</v>
      </c>
      <c r="R1216">
        <v>-170724</v>
      </c>
      <c r="S1216">
        <v>173086</v>
      </c>
    </row>
    <row r="1217" spans="3:19" x14ac:dyDescent="0.25">
      <c r="C1217" t="s">
        <v>0</v>
      </c>
      <c r="D1217">
        <v>0</v>
      </c>
      <c r="E1217">
        <v>1.3998788799999999</v>
      </c>
      <c r="F1217">
        <v>1.4000867299999999</v>
      </c>
      <c r="G1217">
        <v>55138430.799999997</v>
      </c>
      <c r="H1217">
        <v>54930825.100000001</v>
      </c>
      <c r="I1217">
        <v>1333946269</v>
      </c>
      <c r="J1217">
        <v>1.3999828000000001</v>
      </c>
      <c r="K1217">
        <v>0.100017198</v>
      </c>
      <c r="L1217">
        <v>55034627.899999999</v>
      </c>
      <c r="M1217">
        <v>50034627.899999999</v>
      </c>
      <c r="N1217">
        <v>1333948631</v>
      </c>
      <c r="O1217">
        <v>2362</v>
      </c>
      <c r="P1217">
        <v>2362</v>
      </c>
      <c r="Q1217">
        <v>175542</v>
      </c>
      <c r="R1217">
        <v>-170793</v>
      </c>
      <c r="S1217">
        <v>173167</v>
      </c>
    </row>
    <row r="1218" spans="3:19" x14ac:dyDescent="0.25">
      <c r="C1218" t="s">
        <v>0</v>
      </c>
      <c r="D1218">
        <v>0</v>
      </c>
      <c r="E1218">
        <v>1.3998788799999999</v>
      </c>
      <c r="F1218">
        <v>1.4000867299999999</v>
      </c>
      <c r="G1218">
        <v>55138430.799999997</v>
      </c>
      <c r="H1218">
        <v>54930825.100000001</v>
      </c>
      <c r="I1218">
        <v>1335055566</v>
      </c>
      <c r="J1218">
        <v>1.3999828000000001</v>
      </c>
      <c r="K1218">
        <v>0.100017198</v>
      </c>
      <c r="L1218">
        <v>55034627.899999999</v>
      </c>
      <c r="M1218">
        <v>50034627.899999999</v>
      </c>
      <c r="N1218">
        <v>1335057940</v>
      </c>
      <c r="O1218">
        <v>2374</v>
      </c>
      <c r="P1218">
        <v>2374</v>
      </c>
      <c r="Q1218">
        <v>175636</v>
      </c>
      <c r="R1218">
        <v>-170863</v>
      </c>
      <c r="S1218">
        <v>173249</v>
      </c>
    </row>
    <row r="1219" spans="3:19" x14ac:dyDescent="0.25">
      <c r="C1219" t="s">
        <v>0</v>
      </c>
      <c r="D1219">
        <v>0</v>
      </c>
      <c r="E1219">
        <v>1.3998788799999999</v>
      </c>
      <c r="F1219">
        <v>1.4000867299999999</v>
      </c>
      <c r="G1219">
        <v>55138430.799999997</v>
      </c>
      <c r="H1219">
        <v>54930825.100000001</v>
      </c>
      <c r="I1219">
        <v>1336142819</v>
      </c>
      <c r="J1219">
        <v>1.3999828000000001</v>
      </c>
      <c r="K1219">
        <v>0.100017198</v>
      </c>
      <c r="L1219">
        <v>55034627.899999999</v>
      </c>
      <c r="M1219">
        <v>50034627.899999999</v>
      </c>
      <c r="N1219">
        <v>1336145206</v>
      </c>
      <c r="O1219">
        <v>2387</v>
      </c>
      <c r="P1219">
        <v>2387</v>
      </c>
      <c r="Q1219">
        <v>175730</v>
      </c>
      <c r="R1219">
        <v>-170931</v>
      </c>
      <c r="S1219">
        <v>173330</v>
      </c>
    </row>
    <row r="1220" spans="3:19" x14ac:dyDescent="0.25">
      <c r="C1220" t="s">
        <v>0</v>
      </c>
      <c r="D1220">
        <v>0</v>
      </c>
      <c r="E1220">
        <v>1.3998788799999999</v>
      </c>
      <c r="F1220">
        <v>1.4000867299999999</v>
      </c>
      <c r="G1220">
        <v>55138430.799999997</v>
      </c>
      <c r="H1220">
        <v>54930825.100000001</v>
      </c>
      <c r="I1220">
        <v>1337250784</v>
      </c>
      <c r="J1220">
        <v>1.3999828000000001</v>
      </c>
      <c r="K1220">
        <v>0.100017198</v>
      </c>
      <c r="L1220">
        <v>55034627.899999999</v>
      </c>
      <c r="M1220">
        <v>50034627.899999999</v>
      </c>
      <c r="N1220">
        <v>1337253183</v>
      </c>
      <c r="O1220">
        <v>2399</v>
      </c>
      <c r="P1220">
        <v>2399</v>
      </c>
      <c r="Q1220">
        <v>175825</v>
      </c>
      <c r="R1220">
        <v>-171000</v>
      </c>
      <c r="S1220">
        <v>173412</v>
      </c>
    </row>
    <row r="1221" spans="3:19" x14ac:dyDescent="0.25">
      <c r="C1221" t="s">
        <v>0</v>
      </c>
      <c r="D1221">
        <v>0</v>
      </c>
      <c r="E1221">
        <v>1.3998788799999999</v>
      </c>
      <c r="F1221">
        <v>1.4000867299999999</v>
      </c>
      <c r="G1221">
        <v>55138430.799999997</v>
      </c>
      <c r="H1221">
        <v>54930825.100000001</v>
      </c>
      <c r="I1221">
        <v>1338287856</v>
      </c>
      <c r="J1221">
        <v>1.3999828000000001</v>
      </c>
      <c r="K1221">
        <v>0.100017198</v>
      </c>
      <c r="L1221">
        <v>55034627.899999999</v>
      </c>
      <c r="M1221">
        <v>50034627.899999999</v>
      </c>
      <c r="N1221">
        <v>1338290268</v>
      </c>
      <c r="O1221">
        <v>2412</v>
      </c>
      <c r="P1221">
        <v>2412</v>
      </c>
      <c r="Q1221">
        <v>175914</v>
      </c>
      <c r="R1221">
        <v>-171065</v>
      </c>
      <c r="S1221">
        <v>173489</v>
      </c>
    </row>
    <row r="1222" spans="3:19" x14ac:dyDescent="0.25">
      <c r="C1222" t="s">
        <v>0</v>
      </c>
      <c r="D1222">
        <v>0</v>
      </c>
      <c r="E1222">
        <v>1.3998788799999999</v>
      </c>
      <c r="F1222">
        <v>1.4000867299999999</v>
      </c>
      <c r="G1222">
        <v>55138430.799999997</v>
      </c>
      <c r="H1222">
        <v>54930825.100000001</v>
      </c>
      <c r="I1222">
        <v>1339295667</v>
      </c>
      <c r="J1222">
        <v>1.3999828000000001</v>
      </c>
      <c r="K1222">
        <v>0.100017198</v>
      </c>
      <c r="L1222">
        <v>55034627.899999999</v>
      </c>
      <c r="M1222">
        <v>50034627.899999999</v>
      </c>
      <c r="N1222">
        <v>1339298090</v>
      </c>
      <c r="O1222">
        <v>2423</v>
      </c>
      <c r="P1222">
        <v>2423</v>
      </c>
      <c r="Q1222">
        <v>176000</v>
      </c>
      <c r="R1222">
        <v>-171128</v>
      </c>
      <c r="S1222">
        <v>173564</v>
      </c>
    </row>
    <row r="1223" spans="3:19" x14ac:dyDescent="0.25">
      <c r="C1223" t="s">
        <v>0</v>
      </c>
      <c r="D1223">
        <v>0</v>
      </c>
      <c r="E1223">
        <v>1.3998788799999999</v>
      </c>
      <c r="F1223">
        <v>1.4000867299999999</v>
      </c>
      <c r="G1223">
        <v>55138430.799999997</v>
      </c>
      <c r="H1223">
        <v>54930825.100000001</v>
      </c>
      <c r="I1223">
        <v>1340298168</v>
      </c>
      <c r="J1223">
        <v>1.3999828000000001</v>
      </c>
      <c r="K1223">
        <v>0.100017198</v>
      </c>
      <c r="L1223">
        <v>55034627.899999999</v>
      </c>
      <c r="M1223">
        <v>50034627.899999999</v>
      </c>
      <c r="N1223">
        <v>1340300602</v>
      </c>
      <c r="O1223">
        <v>2434</v>
      </c>
      <c r="P1223">
        <v>2434</v>
      </c>
      <c r="Q1223">
        <v>176086</v>
      </c>
      <c r="R1223">
        <v>-171191</v>
      </c>
      <c r="S1223">
        <v>173638</v>
      </c>
    </row>
    <row r="1224" spans="3:19" x14ac:dyDescent="0.25">
      <c r="C1224" t="s">
        <v>0</v>
      </c>
      <c r="D1224">
        <v>0</v>
      </c>
      <c r="E1224">
        <v>1.3998788799999999</v>
      </c>
      <c r="F1224">
        <v>1.4000867299999999</v>
      </c>
      <c r="G1224">
        <v>55138430.799999997</v>
      </c>
      <c r="H1224">
        <v>54930825.100000001</v>
      </c>
      <c r="I1224">
        <v>1341444650</v>
      </c>
      <c r="J1224">
        <v>1.3999828000000001</v>
      </c>
      <c r="K1224">
        <v>0.100017198</v>
      </c>
      <c r="L1224">
        <v>55034627.899999999</v>
      </c>
      <c r="M1224">
        <v>50034627.899999999</v>
      </c>
      <c r="N1224">
        <v>1341447098</v>
      </c>
      <c r="O1224">
        <v>2448</v>
      </c>
      <c r="P1224">
        <v>2448</v>
      </c>
      <c r="Q1224">
        <v>176184</v>
      </c>
      <c r="R1224">
        <v>-171263</v>
      </c>
      <c r="S1224">
        <v>173723</v>
      </c>
    </row>
    <row r="1225" spans="3:19" x14ac:dyDescent="0.25">
      <c r="C1225" t="s">
        <v>0</v>
      </c>
      <c r="D1225">
        <v>0</v>
      </c>
      <c r="E1225">
        <v>1.3998788799999999</v>
      </c>
      <c r="F1225">
        <v>1.4000867299999999</v>
      </c>
      <c r="G1225">
        <v>55138430.799999997</v>
      </c>
      <c r="H1225">
        <v>54930825.100000001</v>
      </c>
      <c r="I1225">
        <v>1342648866</v>
      </c>
      <c r="J1225">
        <v>1.3999828000000001</v>
      </c>
      <c r="K1225">
        <v>0.100017198</v>
      </c>
      <c r="L1225">
        <v>55034627.899999999</v>
      </c>
      <c r="M1225">
        <v>50034627.899999999</v>
      </c>
      <c r="N1225">
        <v>1342651328</v>
      </c>
      <c r="O1225">
        <v>2462</v>
      </c>
      <c r="P1225">
        <v>2462</v>
      </c>
      <c r="Q1225">
        <v>176288</v>
      </c>
      <c r="R1225">
        <v>-171339</v>
      </c>
      <c r="S1225">
        <v>173813</v>
      </c>
    </row>
    <row r="1226" spans="3:19" x14ac:dyDescent="0.25">
      <c r="C1226" t="s">
        <v>0</v>
      </c>
      <c r="D1226">
        <v>0</v>
      </c>
      <c r="E1226">
        <v>1.3998788799999999</v>
      </c>
      <c r="F1226">
        <v>1.4000867299999999</v>
      </c>
      <c r="G1226">
        <v>55138430.799999997</v>
      </c>
      <c r="H1226">
        <v>54930825.100000001</v>
      </c>
      <c r="I1226">
        <v>1343799632</v>
      </c>
      <c r="J1226">
        <v>1.3999828000000001</v>
      </c>
      <c r="K1226">
        <v>0.100017198</v>
      </c>
      <c r="L1226">
        <v>55034627.899999999</v>
      </c>
      <c r="M1226">
        <v>50034627.899999999</v>
      </c>
      <c r="N1226">
        <v>1343802107</v>
      </c>
      <c r="O1226">
        <v>2475</v>
      </c>
      <c r="P1226">
        <v>2475</v>
      </c>
      <c r="Q1226">
        <v>176386</v>
      </c>
      <c r="R1226">
        <v>-171411</v>
      </c>
      <c r="S1226">
        <v>173898</v>
      </c>
    </row>
    <row r="1227" spans="3:19" x14ac:dyDescent="0.25">
      <c r="C1227" t="s">
        <v>0</v>
      </c>
      <c r="D1227">
        <v>0</v>
      </c>
      <c r="E1227">
        <v>1.3998788799999999</v>
      </c>
      <c r="F1227">
        <v>1.4000867299999999</v>
      </c>
      <c r="G1227">
        <v>55138430.799999997</v>
      </c>
      <c r="H1227">
        <v>54930825.100000001</v>
      </c>
      <c r="I1227">
        <v>1344966879</v>
      </c>
      <c r="J1227">
        <v>1.3999828000000001</v>
      </c>
      <c r="K1227">
        <v>0.100017198</v>
      </c>
      <c r="L1227">
        <v>55034627.899999999</v>
      </c>
      <c r="M1227">
        <v>50034627.899999999</v>
      </c>
      <c r="N1227">
        <v>1344969368</v>
      </c>
      <c r="O1227">
        <v>2489</v>
      </c>
      <c r="P1227">
        <v>2489</v>
      </c>
      <c r="Q1227">
        <v>176487</v>
      </c>
      <c r="R1227">
        <v>-171484</v>
      </c>
      <c r="S1227">
        <v>173985</v>
      </c>
    </row>
    <row r="1228" spans="3:19" x14ac:dyDescent="0.25">
      <c r="C1228" t="s">
        <v>0</v>
      </c>
      <c r="D1228">
        <v>0</v>
      </c>
      <c r="E1228">
        <v>1.3998788799999999</v>
      </c>
      <c r="F1228">
        <v>1.4000867299999999</v>
      </c>
      <c r="G1228">
        <v>55138430.799999997</v>
      </c>
      <c r="H1228">
        <v>54930825.100000001</v>
      </c>
      <c r="I1228">
        <v>1346000136</v>
      </c>
      <c r="J1228">
        <v>1.3999828000000001</v>
      </c>
      <c r="K1228">
        <v>0.100017198</v>
      </c>
      <c r="L1228">
        <v>55034627.899999999</v>
      </c>
      <c r="M1228">
        <v>50034627.899999999</v>
      </c>
      <c r="N1228">
        <v>1346002637</v>
      </c>
      <c r="O1228">
        <v>2501</v>
      </c>
      <c r="P1228">
        <v>2501</v>
      </c>
      <c r="Q1228">
        <v>176576</v>
      </c>
      <c r="R1228">
        <v>-171548</v>
      </c>
      <c r="S1228">
        <v>174062</v>
      </c>
    </row>
    <row r="1229" spans="3:19" x14ac:dyDescent="0.25">
      <c r="C1229" t="s">
        <v>0</v>
      </c>
      <c r="D1229">
        <v>0</v>
      </c>
      <c r="E1229">
        <v>1.3998878400000001</v>
      </c>
      <c r="F1229">
        <v>1.4000867299999999</v>
      </c>
      <c r="G1229">
        <v>55133940.5</v>
      </c>
      <c r="H1229">
        <v>54930825.100000001</v>
      </c>
      <c r="I1229">
        <v>1346959792</v>
      </c>
      <c r="J1229">
        <v>1.3999872799999999</v>
      </c>
      <c r="K1229">
        <v>0.100012717</v>
      </c>
      <c r="L1229">
        <v>55032382.799999997</v>
      </c>
      <c r="M1229">
        <v>50032382.799999997</v>
      </c>
      <c r="N1229">
        <v>1346959596</v>
      </c>
      <c r="O1229">
        <v>-196</v>
      </c>
      <c r="P1229">
        <v>196</v>
      </c>
      <c r="Q1229">
        <v>168035</v>
      </c>
      <c r="R1229">
        <v>-168402</v>
      </c>
      <c r="S1229">
        <v>168218</v>
      </c>
    </row>
    <row r="1230" spans="3:19" x14ac:dyDescent="0.25">
      <c r="C1230" t="s">
        <v>0</v>
      </c>
      <c r="D1230">
        <v>0</v>
      </c>
      <c r="E1230">
        <v>1.3998878400000001</v>
      </c>
      <c r="F1230">
        <v>1.4000867299999999</v>
      </c>
      <c r="G1230">
        <v>55133940.5</v>
      </c>
      <c r="H1230">
        <v>54930825.100000001</v>
      </c>
      <c r="I1230">
        <v>1347988407</v>
      </c>
      <c r="J1230">
        <v>1.3999872799999999</v>
      </c>
      <c r="K1230">
        <v>0.100012717</v>
      </c>
      <c r="L1230">
        <v>55032382.799999997</v>
      </c>
      <c r="M1230">
        <v>50032382.799999997</v>
      </c>
      <c r="N1230">
        <v>1347988220</v>
      </c>
      <c r="O1230">
        <v>-187</v>
      </c>
      <c r="P1230">
        <v>187</v>
      </c>
      <c r="Q1230">
        <v>168116</v>
      </c>
      <c r="R1230">
        <v>-168466</v>
      </c>
      <c r="S1230">
        <v>168291</v>
      </c>
    </row>
    <row r="1231" spans="3:19" x14ac:dyDescent="0.25">
      <c r="C1231" t="s">
        <v>0</v>
      </c>
      <c r="D1231">
        <v>0</v>
      </c>
      <c r="E1231">
        <v>1.3998878400000001</v>
      </c>
      <c r="F1231">
        <v>1.4000867299999999</v>
      </c>
      <c r="G1231">
        <v>55133940.5</v>
      </c>
      <c r="H1231">
        <v>54930825.100000001</v>
      </c>
      <c r="I1231">
        <v>1349027709</v>
      </c>
      <c r="J1231">
        <v>1.3999872799999999</v>
      </c>
      <c r="K1231">
        <v>0.100012717</v>
      </c>
      <c r="L1231">
        <v>55032382.799999997</v>
      </c>
      <c r="M1231">
        <v>50032382.799999997</v>
      </c>
      <c r="N1231">
        <v>1349027531</v>
      </c>
      <c r="O1231">
        <v>-178</v>
      </c>
      <c r="P1231">
        <v>178</v>
      </c>
      <c r="Q1231">
        <v>168199</v>
      </c>
      <c r="R1231">
        <v>-168531</v>
      </c>
      <c r="S1231">
        <v>168365</v>
      </c>
    </row>
    <row r="1232" spans="3:19" x14ac:dyDescent="0.25">
      <c r="C1232" t="s">
        <v>0</v>
      </c>
      <c r="D1232">
        <v>0</v>
      </c>
      <c r="E1232">
        <v>1.3998878400000001</v>
      </c>
      <c r="F1232">
        <v>1.4000867299999999</v>
      </c>
      <c r="G1232">
        <v>55133940.5</v>
      </c>
      <c r="H1232">
        <v>54930825.100000001</v>
      </c>
      <c r="I1232">
        <v>1350086536</v>
      </c>
      <c r="J1232">
        <v>1.3999872799999999</v>
      </c>
      <c r="K1232">
        <v>0.100012717</v>
      </c>
      <c r="L1232">
        <v>55032382.799999997</v>
      </c>
      <c r="M1232">
        <v>50032382.799999997</v>
      </c>
      <c r="N1232">
        <v>1350086367</v>
      </c>
      <c r="O1232">
        <v>-169</v>
      </c>
      <c r="P1232">
        <v>169</v>
      </c>
      <c r="Q1232">
        <v>168283</v>
      </c>
      <c r="R1232">
        <v>-168597</v>
      </c>
      <c r="S1232">
        <v>168440</v>
      </c>
    </row>
    <row r="1233" spans="3:19" x14ac:dyDescent="0.25">
      <c r="C1233" t="s">
        <v>0</v>
      </c>
      <c r="D1233">
        <v>0</v>
      </c>
      <c r="E1233">
        <v>1.3998878400000001</v>
      </c>
      <c r="F1233">
        <v>1.4000867299999999</v>
      </c>
      <c r="G1233">
        <v>55133940.5</v>
      </c>
      <c r="H1233">
        <v>54930825.100000001</v>
      </c>
      <c r="I1233">
        <v>1351193794</v>
      </c>
      <c r="J1233">
        <v>1.3999872799999999</v>
      </c>
      <c r="K1233">
        <v>0.100012717</v>
      </c>
      <c r="L1233">
        <v>55032382.799999997</v>
      </c>
      <c r="M1233">
        <v>50032382.799999997</v>
      </c>
      <c r="N1233">
        <v>1351193634</v>
      </c>
      <c r="O1233">
        <v>-160</v>
      </c>
      <c r="P1233">
        <v>160</v>
      </c>
      <c r="Q1233">
        <v>168371</v>
      </c>
      <c r="R1233">
        <v>-168667</v>
      </c>
      <c r="S1233">
        <v>168519</v>
      </c>
    </row>
    <row r="1234" spans="3:19" x14ac:dyDescent="0.25">
      <c r="C1234" t="s">
        <v>0</v>
      </c>
      <c r="D1234">
        <v>0</v>
      </c>
      <c r="E1234">
        <v>1.3998878400000001</v>
      </c>
      <c r="F1234">
        <v>1.4000867299999999</v>
      </c>
      <c r="G1234">
        <v>55133940.5</v>
      </c>
      <c r="H1234">
        <v>54930825.100000001</v>
      </c>
      <c r="I1234">
        <v>1352335915</v>
      </c>
      <c r="J1234">
        <v>1.3999872799999999</v>
      </c>
      <c r="K1234">
        <v>0.100012717</v>
      </c>
      <c r="L1234">
        <v>55032382.799999997</v>
      </c>
      <c r="M1234">
        <v>50032382.799999997</v>
      </c>
      <c r="N1234">
        <v>1352335764</v>
      </c>
      <c r="O1234">
        <v>-151</v>
      </c>
      <c r="P1234">
        <v>151</v>
      </c>
      <c r="Q1234">
        <v>168461</v>
      </c>
      <c r="R1234">
        <v>-168739</v>
      </c>
      <c r="S1234">
        <v>168600</v>
      </c>
    </row>
    <row r="1235" spans="3:19" x14ac:dyDescent="0.25">
      <c r="C1235" t="s">
        <v>0</v>
      </c>
      <c r="D1235">
        <v>0</v>
      </c>
      <c r="E1235">
        <v>1.3998878400000001</v>
      </c>
      <c r="F1235">
        <v>1.4000867299999999</v>
      </c>
      <c r="G1235">
        <v>55133940.5</v>
      </c>
      <c r="H1235">
        <v>54930825.100000001</v>
      </c>
      <c r="I1235">
        <v>1353489487</v>
      </c>
      <c r="J1235">
        <v>1.3999872799999999</v>
      </c>
      <c r="K1235">
        <v>0.100012717</v>
      </c>
      <c r="L1235">
        <v>55032382.799999997</v>
      </c>
      <c r="M1235">
        <v>50032382.799999997</v>
      </c>
      <c r="N1235">
        <v>1353489346</v>
      </c>
      <c r="O1235">
        <v>-141</v>
      </c>
      <c r="P1235">
        <v>141</v>
      </c>
      <c r="Q1235">
        <v>168553</v>
      </c>
      <c r="R1235">
        <v>-168811</v>
      </c>
      <c r="S1235">
        <v>168682</v>
      </c>
    </row>
    <row r="1236" spans="3:19" x14ac:dyDescent="0.25">
      <c r="C1236" t="s">
        <v>0</v>
      </c>
      <c r="D1236">
        <v>0</v>
      </c>
      <c r="E1236">
        <v>1.3998878400000001</v>
      </c>
      <c r="F1236">
        <v>1.4000867299999999</v>
      </c>
      <c r="G1236">
        <v>55133940.5</v>
      </c>
      <c r="H1236">
        <v>54930825.100000001</v>
      </c>
      <c r="I1236">
        <v>1354574154</v>
      </c>
      <c r="J1236">
        <v>1.3999872799999999</v>
      </c>
      <c r="K1236">
        <v>0.100012717</v>
      </c>
      <c r="L1236">
        <v>55032382.799999997</v>
      </c>
      <c r="M1236">
        <v>50032382.799999997</v>
      </c>
      <c r="N1236">
        <v>1354574022</v>
      </c>
      <c r="O1236">
        <v>-132</v>
      </c>
      <c r="P1236">
        <v>132</v>
      </c>
      <c r="Q1236">
        <v>168639</v>
      </c>
      <c r="R1236">
        <v>-168879</v>
      </c>
      <c r="S1236">
        <v>168759</v>
      </c>
    </row>
    <row r="1237" spans="3:19" x14ac:dyDescent="0.25">
      <c r="C1237" t="s">
        <v>0</v>
      </c>
      <c r="D1237">
        <v>0</v>
      </c>
      <c r="E1237">
        <v>1.3998878400000001</v>
      </c>
      <c r="F1237">
        <v>1.4000867299999999</v>
      </c>
      <c r="G1237">
        <v>55133940.5</v>
      </c>
      <c r="H1237">
        <v>54930825.100000001</v>
      </c>
      <c r="I1237">
        <v>1355567402</v>
      </c>
      <c r="J1237">
        <v>1.3999872799999999</v>
      </c>
      <c r="K1237">
        <v>0.100012717</v>
      </c>
      <c r="L1237">
        <v>55032382.799999997</v>
      </c>
      <c r="M1237">
        <v>50032382.799999997</v>
      </c>
      <c r="N1237">
        <v>1355567278</v>
      </c>
      <c r="O1237">
        <v>-124</v>
      </c>
      <c r="P1237">
        <v>124</v>
      </c>
      <c r="Q1237">
        <v>168717</v>
      </c>
      <c r="R1237">
        <v>-168942</v>
      </c>
      <c r="S1237">
        <v>168829</v>
      </c>
    </row>
    <row r="1238" spans="3:19" x14ac:dyDescent="0.25">
      <c r="C1238" t="s">
        <v>0</v>
      </c>
      <c r="D1238">
        <v>0</v>
      </c>
      <c r="E1238">
        <v>1.3998878400000001</v>
      </c>
      <c r="F1238">
        <v>1.4000867299999999</v>
      </c>
      <c r="G1238">
        <v>55133940.5</v>
      </c>
      <c r="H1238">
        <v>54930825.100000001</v>
      </c>
      <c r="I1238">
        <v>1356625807</v>
      </c>
      <c r="J1238">
        <v>1.3999872799999999</v>
      </c>
      <c r="K1238">
        <v>0.100012717</v>
      </c>
      <c r="L1238">
        <v>55032382.799999997</v>
      </c>
      <c r="M1238">
        <v>50032382.799999997</v>
      </c>
      <c r="N1238">
        <v>1356625691</v>
      </c>
      <c r="O1238">
        <v>-116</v>
      </c>
      <c r="P1238">
        <v>116</v>
      </c>
      <c r="Q1238">
        <v>168801</v>
      </c>
      <c r="R1238">
        <v>-169008</v>
      </c>
      <c r="S1238">
        <v>168904</v>
      </c>
    </row>
    <row r="1239" spans="3:19" x14ac:dyDescent="0.25">
      <c r="C1239" t="s">
        <v>0</v>
      </c>
      <c r="D1239">
        <v>0</v>
      </c>
      <c r="E1239">
        <v>1.3998878400000001</v>
      </c>
      <c r="F1239">
        <v>1.4000867299999999</v>
      </c>
      <c r="G1239">
        <v>55133940.5</v>
      </c>
      <c r="H1239">
        <v>54930825.100000001</v>
      </c>
      <c r="I1239">
        <v>1357720789</v>
      </c>
      <c r="J1239">
        <v>1.3999872799999999</v>
      </c>
      <c r="K1239">
        <v>0.100012717</v>
      </c>
      <c r="L1239">
        <v>55032382.799999997</v>
      </c>
      <c r="M1239">
        <v>50032382.799999997</v>
      </c>
      <c r="N1239">
        <v>1357720682</v>
      </c>
      <c r="O1239">
        <v>-107</v>
      </c>
      <c r="P1239">
        <v>107</v>
      </c>
      <c r="Q1239">
        <v>168888</v>
      </c>
      <c r="R1239">
        <v>-169077</v>
      </c>
      <c r="S1239">
        <v>168982</v>
      </c>
    </row>
    <row r="1240" spans="3:19" x14ac:dyDescent="0.25">
      <c r="C1240" t="s">
        <v>0</v>
      </c>
      <c r="D1240">
        <v>0</v>
      </c>
      <c r="E1240">
        <v>1.3998878400000001</v>
      </c>
      <c r="F1240">
        <v>1.4000867299999999</v>
      </c>
      <c r="G1240">
        <v>55133940.5</v>
      </c>
      <c r="H1240">
        <v>54930825.100000001</v>
      </c>
      <c r="I1240">
        <v>1358793623</v>
      </c>
      <c r="J1240">
        <v>1.3999872799999999</v>
      </c>
      <c r="K1240">
        <v>0.100012717</v>
      </c>
      <c r="L1240">
        <v>55032382.799999997</v>
      </c>
      <c r="M1240">
        <v>50032382.799999997</v>
      </c>
      <c r="N1240">
        <v>1358793525</v>
      </c>
      <c r="O1240">
        <v>-98</v>
      </c>
      <c r="P1240">
        <v>98</v>
      </c>
      <c r="Q1240">
        <v>168972</v>
      </c>
      <c r="R1240">
        <v>-169145</v>
      </c>
      <c r="S1240">
        <v>169058</v>
      </c>
    </row>
    <row r="1241" spans="3:19" x14ac:dyDescent="0.25">
      <c r="C1241" t="s">
        <v>0</v>
      </c>
      <c r="D1241">
        <v>0</v>
      </c>
      <c r="E1241">
        <v>1.3998878400000001</v>
      </c>
      <c r="F1241">
        <v>1.4000867299999999</v>
      </c>
      <c r="G1241">
        <v>55133940.5</v>
      </c>
      <c r="H1241">
        <v>54930825.100000001</v>
      </c>
      <c r="I1241">
        <v>1359795140</v>
      </c>
      <c r="J1241">
        <v>1.3999872799999999</v>
      </c>
      <c r="K1241">
        <v>0.100012717</v>
      </c>
      <c r="L1241">
        <v>55032382.799999997</v>
      </c>
      <c r="M1241">
        <v>50032382.799999997</v>
      </c>
      <c r="N1241">
        <v>1359795050</v>
      </c>
      <c r="O1241">
        <v>-90</v>
      </c>
      <c r="P1241">
        <v>90</v>
      </c>
      <c r="Q1241">
        <v>169051</v>
      </c>
      <c r="R1241">
        <v>-169208</v>
      </c>
      <c r="S1241">
        <v>169129</v>
      </c>
    </row>
    <row r="1242" spans="3:19" x14ac:dyDescent="0.25">
      <c r="C1242" t="s">
        <v>0</v>
      </c>
      <c r="D1242">
        <v>0</v>
      </c>
      <c r="E1242">
        <v>1.3998878400000001</v>
      </c>
      <c r="F1242">
        <v>1.4000867299999999</v>
      </c>
      <c r="G1242">
        <v>55133940.5</v>
      </c>
      <c r="H1242">
        <v>54930825.100000001</v>
      </c>
      <c r="I1242">
        <v>1360884903</v>
      </c>
      <c r="J1242">
        <v>1.3999872799999999</v>
      </c>
      <c r="K1242">
        <v>0.100012717</v>
      </c>
      <c r="L1242">
        <v>55032382.799999997</v>
      </c>
      <c r="M1242">
        <v>50032382.799999997</v>
      </c>
      <c r="N1242">
        <v>1360884822</v>
      </c>
      <c r="O1242">
        <v>-81</v>
      </c>
      <c r="P1242">
        <v>81</v>
      </c>
      <c r="Q1242">
        <v>169138</v>
      </c>
      <c r="R1242">
        <v>-169277</v>
      </c>
      <c r="S1242">
        <v>169207</v>
      </c>
    </row>
    <row r="1243" spans="3:19" x14ac:dyDescent="0.25">
      <c r="C1243" t="s">
        <v>0</v>
      </c>
      <c r="D1243">
        <v>0</v>
      </c>
      <c r="E1243">
        <v>1.3998878400000001</v>
      </c>
      <c r="F1243">
        <v>1.4000867299999999</v>
      </c>
      <c r="G1243">
        <v>55133940.5</v>
      </c>
      <c r="H1243">
        <v>54930825.100000001</v>
      </c>
      <c r="I1243">
        <v>1362069411</v>
      </c>
      <c r="J1243">
        <v>1.3999872799999999</v>
      </c>
      <c r="K1243">
        <v>0.100012717</v>
      </c>
      <c r="L1243">
        <v>55032382.799999997</v>
      </c>
      <c r="M1243">
        <v>50032382.799999997</v>
      </c>
      <c r="N1243">
        <v>1362069339</v>
      </c>
      <c r="O1243">
        <v>-72</v>
      </c>
      <c r="P1243">
        <v>72</v>
      </c>
      <c r="Q1243">
        <v>169232</v>
      </c>
      <c r="R1243">
        <v>-169351</v>
      </c>
      <c r="S1243">
        <v>169291</v>
      </c>
    </row>
    <row r="1244" spans="3:19" x14ac:dyDescent="0.25">
      <c r="C1244" t="s">
        <v>0</v>
      </c>
      <c r="D1244">
        <v>0</v>
      </c>
      <c r="E1244">
        <v>1.3998878400000001</v>
      </c>
      <c r="F1244">
        <v>1.4000867299999999</v>
      </c>
      <c r="G1244">
        <v>55133940.5</v>
      </c>
      <c r="H1244">
        <v>54930825.100000001</v>
      </c>
      <c r="I1244">
        <v>1363142573</v>
      </c>
      <c r="J1244">
        <v>1.3999872799999999</v>
      </c>
      <c r="K1244">
        <v>0.100012717</v>
      </c>
      <c r="L1244">
        <v>55032382.799999997</v>
      </c>
      <c r="M1244">
        <v>50032382.799999997</v>
      </c>
      <c r="N1244">
        <v>1363142511</v>
      </c>
      <c r="O1244">
        <v>-62</v>
      </c>
      <c r="P1244">
        <v>62</v>
      </c>
      <c r="Q1244">
        <v>169317</v>
      </c>
      <c r="R1244">
        <v>-169418</v>
      </c>
      <c r="S1244">
        <v>169367</v>
      </c>
    </row>
    <row r="1245" spans="3:19" x14ac:dyDescent="0.25">
      <c r="C1245" t="s">
        <v>0</v>
      </c>
      <c r="D1245">
        <v>0</v>
      </c>
      <c r="E1245">
        <v>1.3998878400000001</v>
      </c>
      <c r="F1245">
        <v>1.4000867299999999</v>
      </c>
      <c r="G1245">
        <v>55133940.5</v>
      </c>
      <c r="H1245">
        <v>54930825.100000001</v>
      </c>
      <c r="I1245">
        <v>1364185712</v>
      </c>
      <c r="J1245">
        <v>1.3999872799999999</v>
      </c>
      <c r="K1245">
        <v>0.100012717</v>
      </c>
      <c r="L1245">
        <v>55032382.799999997</v>
      </c>
      <c r="M1245">
        <v>50032382.799999997</v>
      </c>
      <c r="N1245">
        <v>1364185658</v>
      </c>
      <c r="O1245">
        <v>-54</v>
      </c>
      <c r="P1245">
        <v>54</v>
      </c>
      <c r="Q1245">
        <v>169400</v>
      </c>
      <c r="R1245">
        <v>-169484</v>
      </c>
      <c r="S1245">
        <v>169442</v>
      </c>
    </row>
    <row r="1246" spans="3:19" x14ac:dyDescent="0.25">
      <c r="C1246" t="s">
        <v>0</v>
      </c>
      <c r="D1246">
        <v>0</v>
      </c>
      <c r="E1246">
        <v>1.3998878400000001</v>
      </c>
      <c r="F1246">
        <v>1.4000867299999999</v>
      </c>
      <c r="G1246">
        <v>55133940.5</v>
      </c>
      <c r="H1246">
        <v>54930825.100000001</v>
      </c>
      <c r="I1246">
        <v>1365344249</v>
      </c>
      <c r="J1246">
        <v>1.3999872799999999</v>
      </c>
      <c r="K1246">
        <v>0.100012717</v>
      </c>
      <c r="L1246">
        <v>55032382.799999997</v>
      </c>
      <c r="M1246">
        <v>50032382.799999997</v>
      </c>
      <c r="N1246">
        <v>1365344204</v>
      </c>
      <c r="O1246">
        <v>-45</v>
      </c>
      <c r="P1246">
        <v>45</v>
      </c>
      <c r="Q1246">
        <v>169491</v>
      </c>
      <c r="R1246">
        <v>-169557</v>
      </c>
      <c r="S1246">
        <v>169524</v>
      </c>
    </row>
    <row r="1247" spans="3:19" x14ac:dyDescent="0.25">
      <c r="C1247" t="s">
        <v>0</v>
      </c>
      <c r="D1247">
        <v>0</v>
      </c>
      <c r="E1247">
        <v>1.3998878400000001</v>
      </c>
      <c r="F1247">
        <v>1.4000867299999999</v>
      </c>
      <c r="G1247">
        <v>55133940.5</v>
      </c>
      <c r="H1247">
        <v>54930825.100000001</v>
      </c>
      <c r="I1247">
        <v>1366421864</v>
      </c>
      <c r="J1247">
        <v>1.3999872799999999</v>
      </c>
      <c r="K1247">
        <v>0.100012717</v>
      </c>
      <c r="L1247">
        <v>55032382.799999997</v>
      </c>
      <c r="M1247">
        <v>50032382.799999997</v>
      </c>
      <c r="N1247">
        <v>1366421828</v>
      </c>
      <c r="O1247">
        <v>-36</v>
      </c>
      <c r="P1247">
        <v>36</v>
      </c>
      <c r="Q1247">
        <v>169576</v>
      </c>
      <c r="R1247">
        <v>-169625</v>
      </c>
      <c r="S1247">
        <v>169600</v>
      </c>
    </row>
    <row r="1248" spans="3:19" x14ac:dyDescent="0.25">
      <c r="C1248" t="s">
        <v>0</v>
      </c>
      <c r="D1248">
        <v>0</v>
      </c>
      <c r="E1248">
        <v>1.3998878400000001</v>
      </c>
      <c r="F1248">
        <v>1.4000867299999999</v>
      </c>
      <c r="G1248">
        <v>55133940.5</v>
      </c>
      <c r="H1248">
        <v>54930825.100000001</v>
      </c>
      <c r="I1248">
        <v>1367465814</v>
      </c>
      <c r="J1248">
        <v>1.3999872799999999</v>
      </c>
      <c r="K1248">
        <v>0.100012717</v>
      </c>
      <c r="L1248">
        <v>55032382.799999997</v>
      </c>
      <c r="M1248">
        <v>50032382.799999997</v>
      </c>
      <c r="N1248">
        <v>1367465786</v>
      </c>
      <c r="O1248">
        <v>-28</v>
      </c>
      <c r="P1248">
        <v>28</v>
      </c>
      <c r="Q1248">
        <v>169659</v>
      </c>
      <c r="R1248">
        <v>-169690</v>
      </c>
      <c r="S1248">
        <v>169674</v>
      </c>
    </row>
    <row r="1249" spans="3:19" x14ac:dyDescent="0.25">
      <c r="C1249" t="s">
        <v>0</v>
      </c>
      <c r="D1249">
        <v>0</v>
      </c>
      <c r="E1249">
        <v>1.3998878400000001</v>
      </c>
      <c r="F1249">
        <v>1.4000867299999999</v>
      </c>
      <c r="G1249">
        <v>55133940.5</v>
      </c>
      <c r="H1249">
        <v>54930825.100000001</v>
      </c>
      <c r="I1249">
        <v>1368512217</v>
      </c>
      <c r="J1249">
        <v>1.3999872799999999</v>
      </c>
      <c r="K1249">
        <v>0.100012717</v>
      </c>
      <c r="L1249">
        <v>55032382.799999997</v>
      </c>
      <c r="M1249">
        <v>50032382.799999997</v>
      </c>
      <c r="N1249">
        <v>1368512198</v>
      </c>
      <c r="O1249">
        <v>-19</v>
      </c>
      <c r="P1249">
        <v>19</v>
      </c>
      <c r="Q1249">
        <v>169742</v>
      </c>
      <c r="R1249">
        <v>-169756</v>
      </c>
      <c r="S1249">
        <v>169749</v>
      </c>
    </row>
    <row r="1250" spans="3:19" x14ac:dyDescent="0.25">
      <c r="C1250" t="s">
        <v>0</v>
      </c>
      <c r="D1250">
        <v>0</v>
      </c>
      <c r="E1250">
        <v>1.3998878400000001</v>
      </c>
      <c r="F1250">
        <v>1.4000867299999999</v>
      </c>
      <c r="G1250">
        <v>55133940.5</v>
      </c>
      <c r="H1250">
        <v>54930825.100000001</v>
      </c>
      <c r="I1250">
        <v>1369644972</v>
      </c>
      <c r="J1250">
        <v>1.3999872799999999</v>
      </c>
      <c r="K1250">
        <v>0.100012717</v>
      </c>
      <c r="L1250">
        <v>55032382.799999997</v>
      </c>
      <c r="M1250">
        <v>50032382.799999997</v>
      </c>
      <c r="N1250">
        <v>1369644962</v>
      </c>
      <c r="O1250">
        <v>-10</v>
      </c>
      <c r="P1250">
        <v>10</v>
      </c>
      <c r="Q1250">
        <v>169831</v>
      </c>
      <c r="R1250">
        <v>-169828</v>
      </c>
      <c r="S1250">
        <v>169829</v>
      </c>
    </row>
    <row r="1251" spans="3:19" x14ac:dyDescent="0.25">
      <c r="C1251" t="s">
        <v>0</v>
      </c>
      <c r="D1251">
        <v>0</v>
      </c>
      <c r="E1251">
        <v>1.3998878400000001</v>
      </c>
      <c r="F1251">
        <v>1.4000867299999999</v>
      </c>
      <c r="G1251">
        <v>55133940.5</v>
      </c>
      <c r="H1251">
        <v>54930825.100000001</v>
      </c>
      <c r="I1251">
        <v>1370722903</v>
      </c>
      <c r="J1251">
        <v>1.3999872799999999</v>
      </c>
      <c r="K1251">
        <v>0.100012717</v>
      </c>
      <c r="L1251">
        <v>55032382.799999997</v>
      </c>
      <c r="M1251">
        <v>50032382.799999997</v>
      </c>
      <c r="N1251">
        <v>1370722902</v>
      </c>
      <c r="O1251">
        <v>-1</v>
      </c>
      <c r="P1251">
        <v>1</v>
      </c>
      <c r="Q1251">
        <v>169917</v>
      </c>
      <c r="R1251">
        <v>-169895</v>
      </c>
      <c r="S1251">
        <v>169906</v>
      </c>
    </row>
    <row r="1252" spans="3:19" x14ac:dyDescent="0.25">
      <c r="C1252" t="s">
        <v>0</v>
      </c>
      <c r="D1252">
        <v>0</v>
      </c>
      <c r="E1252">
        <v>1.3998878400000001</v>
      </c>
      <c r="F1252">
        <v>1.4000867299999999</v>
      </c>
      <c r="G1252">
        <v>55133940.5</v>
      </c>
      <c r="H1252">
        <v>54930825.100000001</v>
      </c>
      <c r="I1252">
        <v>1371770965</v>
      </c>
      <c r="J1252">
        <v>1.3999872799999999</v>
      </c>
      <c r="K1252">
        <v>0.100012717</v>
      </c>
      <c r="L1252">
        <v>55032382.799999997</v>
      </c>
      <c r="M1252">
        <v>50032382.799999997</v>
      </c>
      <c r="N1252">
        <v>1371770973</v>
      </c>
      <c r="O1252">
        <v>8</v>
      </c>
      <c r="P1252">
        <v>8</v>
      </c>
      <c r="Q1252">
        <v>170000</v>
      </c>
      <c r="R1252">
        <v>-169961</v>
      </c>
      <c r="S1252">
        <v>169980</v>
      </c>
    </row>
    <row r="1253" spans="3:19" x14ac:dyDescent="0.25">
      <c r="C1253" t="s">
        <v>0</v>
      </c>
      <c r="D1253">
        <v>0</v>
      </c>
      <c r="E1253">
        <v>1.3998878400000001</v>
      </c>
      <c r="F1253">
        <v>1.4000867299999999</v>
      </c>
      <c r="G1253">
        <v>55133940.5</v>
      </c>
      <c r="H1253">
        <v>54930825.100000001</v>
      </c>
      <c r="I1253">
        <v>1372898446</v>
      </c>
      <c r="J1253">
        <v>1.3999872799999999</v>
      </c>
      <c r="K1253">
        <v>0.100012717</v>
      </c>
      <c r="L1253">
        <v>55032382.799999997</v>
      </c>
      <c r="M1253">
        <v>50032382.799999997</v>
      </c>
      <c r="N1253">
        <v>1372898464</v>
      </c>
      <c r="O1253">
        <v>18</v>
      </c>
      <c r="P1253">
        <v>18</v>
      </c>
      <c r="Q1253">
        <v>170090</v>
      </c>
      <c r="R1253">
        <v>-170031</v>
      </c>
      <c r="S1253">
        <v>170060</v>
      </c>
    </row>
    <row r="1254" spans="3:19" x14ac:dyDescent="0.25">
      <c r="C1254" t="s">
        <v>0</v>
      </c>
      <c r="D1254">
        <v>0</v>
      </c>
      <c r="E1254">
        <v>1.39989348</v>
      </c>
      <c r="F1254">
        <v>1.4000867299999999</v>
      </c>
      <c r="G1254">
        <v>55131113.600000001</v>
      </c>
      <c r="H1254">
        <v>54930825.100000001</v>
      </c>
      <c r="I1254">
        <v>1373979229</v>
      </c>
      <c r="J1254">
        <v>1.3999900999999999</v>
      </c>
      <c r="K1254">
        <v>0.100009897</v>
      </c>
      <c r="L1254">
        <v>55030969.299999997</v>
      </c>
      <c r="M1254">
        <v>50030969.299999997</v>
      </c>
      <c r="N1254">
        <v>1373977497</v>
      </c>
      <c r="O1254">
        <v>-1732</v>
      </c>
      <c r="P1254">
        <v>1732</v>
      </c>
      <c r="Q1254">
        <v>164638</v>
      </c>
      <c r="R1254">
        <v>-168080</v>
      </c>
      <c r="S1254">
        <v>166359</v>
      </c>
    </row>
    <row r="1255" spans="3:19" x14ac:dyDescent="0.25">
      <c r="C1255" t="s">
        <v>0</v>
      </c>
      <c r="D1255">
        <v>0</v>
      </c>
      <c r="E1255">
        <v>1.39989348</v>
      </c>
      <c r="F1255">
        <v>1.4000867299999999</v>
      </c>
      <c r="G1255">
        <v>55131113.600000001</v>
      </c>
      <c r="H1255">
        <v>54930825.100000001</v>
      </c>
      <c r="I1255">
        <v>1375023352</v>
      </c>
      <c r="J1255">
        <v>1.3999900999999999</v>
      </c>
      <c r="K1255">
        <v>0.100009897</v>
      </c>
      <c r="L1255">
        <v>55030969.299999997</v>
      </c>
      <c r="M1255">
        <v>50030969.299999997</v>
      </c>
      <c r="N1255">
        <v>1375021626</v>
      </c>
      <c r="O1255">
        <v>-1726</v>
      </c>
      <c r="P1255">
        <v>1726</v>
      </c>
      <c r="Q1255">
        <v>164717</v>
      </c>
      <c r="R1255">
        <v>-168145</v>
      </c>
      <c r="S1255">
        <v>166431</v>
      </c>
    </row>
    <row r="1256" spans="3:19" x14ac:dyDescent="0.25">
      <c r="C1256" t="s">
        <v>0</v>
      </c>
      <c r="D1256">
        <v>0</v>
      </c>
      <c r="E1256">
        <v>1.39989348</v>
      </c>
      <c r="F1256">
        <v>1.4000867299999999</v>
      </c>
      <c r="G1256">
        <v>55131113.600000001</v>
      </c>
      <c r="H1256">
        <v>54930825.100000001</v>
      </c>
      <c r="I1256">
        <v>1376204643</v>
      </c>
      <c r="J1256">
        <v>1.3999900999999999</v>
      </c>
      <c r="K1256">
        <v>0.100009897</v>
      </c>
      <c r="L1256">
        <v>55030969.299999997</v>
      </c>
      <c r="M1256">
        <v>50030969.299999997</v>
      </c>
      <c r="N1256">
        <v>1376202925</v>
      </c>
      <c r="O1256">
        <v>-1718</v>
      </c>
      <c r="P1256">
        <v>1718</v>
      </c>
      <c r="Q1256">
        <v>164806</v>
      </c>
      <c r="R1256">
        <v>-168219</v>
      </c>
      <c r="S1256">
        <v>166512</v>
      </c>
    </row>
    <row r="1257" spans="3:19" x14ac:dyDescent="0.25">
      <c r="C1257" t="s">
        <v>0</v>
      </c>
      <c r="D1257">
        <v>0</v>
      </c>
      <c r="E1257">
        <v>1.39989348</v>
      </c>
      <c r="F1257">
        <v>1.4000867299999999</v>
      </c>
      <c r="G1257">
        <v>55131113.600000001</v>
      </c>
      <c r="H1257">
        <v>54930825.100000001</v>
      </c>
      <c r="I1257">
        <v>1377294710</v>
      </c>
      <c r="J1257">
        <v>1.3999900999999999</v>
      </c>
      <c r="K1257">
        <v>0.100009897</v>
      </c>
      <c r="L1257">
        <v>55030969.299999997</v>
      </c>
      <c r="M1257">
        <v>50030969.299999997</v>
      </c>
      <c r="N1257">
        <v>1377292998</v>
      </c>
      <c r="O1257">
        <v>-1712</v>
      </c>
      <c r="P1257">
        <v>1712</v>
      </c>
      <c r="Q1257">
        <v>164887</v>
      </c>
      <c r="R1257">
        <v>-168288</v>
      </c>
      <c r="S1257">
        <v>166587</v>
      </c>
    </row>
    <row r="1258" spans="3:19" x14ac:dyDescent="0.25">
      <c r="C1258" t="s">
        <v>0</v>
      </c>
      <c r="D1258">
        <v>0</v>
      </c>
      <c r="E1258">
        <v>1.39989348</v>
      </c>
      <c r="F1258">
        <v>1.4000867299999999</v>
      </c>
      <c r="G1258">
        <v>55131113.600000001</v>
      </c>
      <c r="H1258">
        <v>54930825.100000001</v>
      </c>
      <c r="I1258">
        <v>1378428149</v>
      </c>
      <c r="J1258">
        <v>1.3999900999999999</v>
      </c>
      <c r="K1258">
        <v>0.100009897</v>
      </c>
      <c r="L1258">
        <v>55030969.299999997</v>
      </c>
      <c r="M1258">
        <v>50030969.299999997</v>
      </c>
      <c r="N1258">
        <v>1378426445</v>
      </c>
      <c r="O1258">
        <v>-1704</v>
      </c>
      <c r="P1258">
        <v>1704</v>
      </c>
      <c r="Q1258">
        <v>164973</v>
      </c>
      <c r="R1258">
        <v>-168359</v>
      </c>
      <c r="S1258">
        <v>166666</v>
      </c>
    </row>
    <row r="1259" spans="3:19" x14ac:dyDescent="0.25">
      <c r="C1259" t="s">
        <v>0</v>
      </c>
      <c r="D1259">
        <v>0</v>
      </c>
      <c r="E1259">
        <v>1.39989348</v>
      </c>
      <c r="F1259">
        <v>1.4000867299999999</v>
      </c>
      <c r="G1259">
        <v>55131113.600000001</v>
      </c>
      <c r="H1259">
        <v>54930825.100000001</v>
      </c>
      <c r="I1259">
        <v>1379496290</v>
      </c>
      <c r="J1259">
        <v>1.3999900999999999</v>
      </c>
      <c r="K1259">
        <v>0.100009897</v>
      </c>
      <c r="L1259">
        <v>55030969.299999997</v>
      </c>
      <c r="M1259">
        <v>50030969.299999997</v>
      </c>
      <c r="N1259">
        <v>1379494593</v>
      </c>
      <c r="O1259">
        <v>-1697</v>
      </c>
      <c r="P1259">
        <v>1697</v>
      </c>
      <c r="Q1259">
        <v>165054</v>
      </c>
      <c r="R1259">
        <v>-168425</v>
      </c>
      <c r="S1259">
        <v>166739</v>
      </c>
    </row>
    <row r="1260" spans="3:19" x14ac:dyDescent="0.25">
      <c r="C1260" t="s">
        <v>0</v>
      </c>
      <c r="D1260">
        <v>0</v>
      </c>
      <c r="E1260">
        <v>1.39989348</v>
      </c>
      <c r="F1260">
        <v>1.4000867299999999</v>
      </c>
      <c r="G1260">
        <v>55131113.600000001</v>
      </c>
      <c r="H1260">
        <v>54930825.100000001</v>
      </c>
      <c r="I1260">
        <v>1380624253</v>
      </c>
      <c r="J1260">
        <v>1.3999900999999999</v>
      </c>
      <c r="K1260">
        <v>0.100009897</v>
      </c>
      <c r="L1260">
        <v>55030969.299999997</v>
      </c>
      <c r="M1260">
        <v>50030969.299999997</v>
      </c>
      <c r="N1260">
        <v>1380622563</v>
      </c>
      <c r="O1260">
        <v>-1690</v>
      </c>
      <c r="P1260">
        <v>1690</v>
      </c>
      <c r="Q1260">
        <v>165139</v>
      </c>
      <c r="R1260">
        <v>-168496</v>
      </c>
      <c r="S1260">
        <v>166817</v>
      </c>
    </row>
    <row r="1261" spans="3:19" x14ac:dyDescent="0.25">
      <c r="C1261" t="s">
        <v>0</v>
      </c>
      <c r="D1261">
        <v>0</v>
      </c>
      <c r="E1261">
        <v>1.39989348</v>
      </c>
      <c r="F1261">
        <v>1.4000867299999999</v>
      </c>
      <c r="G1261">
        <v>55131113.600000001</v>
      </c>
      <c r="H1261">
        <v>54930825.100000001</v>
      </c>
      <c r="I1261">
        <v>1381755141</v>
      </c>
      <c r="J1261">
        <v>1.3999900999999999</v>
      </c>
      <c r="K1261">
        <v>0.100009897</v>
      </c>
      <c r="L1261">
        <v>55030969.299999997</v>
      </c>
      <c r="M1261">
        <v>50030969.299999997</v>
      </c>
      <c r="N1261">
        <v>1381753458</v>
      </c>
      <c r="O1261">
        <v>-1683</v>
      </c>
      <c r="P1261">
        <v>1683</v>
      </c>
      <c r="Q1261">
        <v>165224</v>
      </c>
      <c r="R1261">
        <v>-168567</v>
      </c>
      <c r="S1261">
        <v>166895</v>
      </c>
    </row>
    <row r="1262" spans="3:19" x14ac:dyDescent="0.25">
      <c r="C1262" t="s">
        <v>0</v>
      </c>
      <c r="D1262">
        <v>0</v>
      </c>
      <c r="E1262">
        <v>1.39989348</v>
      </c>
      <c r="F1262">
        <v>1.4000867299999999</v>
      </c>
      <c r="G1262">
        <v>55131113.600000001</v>
      </c>
      <c r="H1262">
        <v>54930825.100000001</v>
      </c>
      <c r="I1262">
        <v>1382939727</v>
      </c>
      <c r="J1262">
        <v>1.3999900999999999</v>
      </c>
      <c r="K1262">
        <v>0.100009897</v>
      </c>
      <c r="L1262">
        <v>55030969.299999997</v>
      </c>
      <c r="M1262">
        <v>50030969.299999997</v>
      </c>
      <c r="N1262">
        <v>1382938052</v>
      </c>
      <c r="O1262">
        <v>-1675</v>
      </c>
      <c r="P1262">
        <v>1675</v>
      </c>
      <c r="Q1262">
        <v>165314</v>
      </c>
      <c r="R1262">
        <v>-168641</v>
      </c>
      <c r="S1262">
        <v>166977</v>
      </c>
    </row>
    <row r="1263" spans="3:19" x14ac:dyDescent="0.25">
      <c r="C1263" t="s">
        <v>0</v>
      </c>
      <c r="D1263">
        <v>0</v>
      </c>
      <c r="E1263">
        <v>1.39989348</v>
      </c>
      <c r="F1263">
        <v>1.4000867299999999</v>
      </c>
      <c r="G1263">
        <v>55131113.600000001</v>
      </c>
      <c r="H1263">
        <v>54930825.100000001</v>
      </c>
      <c r="I1263">
        <v>1384007943</v>
      </c>
      <c r="J1263">
        <v>1.3999900999999999</v>
      </c>
      <c r="K1263">
        <v>0.100009897</v>
      </c>
      <c r="L1263">
        <v>55030969.299999997</v>
      </c>
      <c r="M1263">
        <v>50030969.299999997</v>
      </c>
      <c r="N1263">
        <v>1384006275</v>
      </c>
      <c r="O1263">
        <v>-1668</v>
      </c>
      <c r="P1263">
        <v>1668</v>
      </c>
      <c r="Q1263">
        <v>165395</v>
      </c>
      <c r="R1263">
        <v>-168708</v>
      </c>
      <c r="S1263">
        <v>167051</v>
      </c>
    </row>
    <row r="1264" spans="3:19" x14ac:dyDescent="0.25">
      <c r="C1264" t="s">
        <v>0</v>
      </c>
      <c r="D1264">
        <v>0</v>
      </c>
      <c r="E1264">
        <v>1.39989348</v>
      </c>
      <c r="F1264">
        <v>1.4000867299999999</v>
      </c>
      <c r="G1264">
        <v>55131113.600000001</v>
      </c>
      <c r="H1264">
        <v>54930825.100000001</v>
      </c>
      <c r="I1264">
        <v>1385060827</v>
      </c>
      <c r="J1264">
        <v>1.3999900999999999</v>
      </c>
      <c r="K1264">
        <v>0.100009897</v>
      </c>
      <c r="L1264">
        <v>55030969.299999997</v>
      </c>
      <c r="M1264">
        <v>50030969.299999997</v>
      </c>
      <c r="N1264">
        <v>1385059165</v>
      </c>
      <c r="O1264">
        <v>-1662</v>
      </c>
      <c r="P1264">
        <v>1662</v>
      </c>
      <c r="Q1264">
        <v>165474</v>
      </c>
      <c r="R1264">
        <v>-168774</v>
      </c>
      <c r="S1264">
        <v>167124</v>
      </c>
    </row>
    <row r="1265" spans="3:19" x14ac:dyDescent="0.25">
      <c r="C1265" t="s">
        <v>0</v>
      </c>
      <c r="D1265">
        <v>0</v>
      </c>
      <c r="E1265">
        <v>1.39989348</v>
      </c>
      <c r="F1265">
        <v>1.4000867299999999</v>
      </c>
      <c r="G1265">
        <v>55131113.600000001</v>
      </c>
      <c r="H1265">
        <v>54930825.100000001</v>
      </c>
      <c r="I1265">
        <v>1386129356</v>
      </c>
      <c r="J1265">
        <v>1.3999900999999999</v>
      </c>
      <c r="K1265">
        <v>0.100009897</v>
      </c>
      <c r="L1265">
        <v>55030969.299999997</v>
      </c>
      <c r="M1265">
        <v>50030969.299999997</v>
      </c>
      <c r="N1265">
        <v>1386127701</v>
      </c>
      <c r="O1265">
        <v>-1655</v>
      </c>
      <c r="P1265">
        <v>1655</v>
      </c>
      <c r="Q1265">
        <v>165554</v>
      </c>
      <c r="R1265">
        <v>-168841</v>
      </c>
      <c r="S1265">
        <v>167197</v>
      </c>
    </row>
    <row r="1266" spans="3:19" x14ac:dyDescent="0.25">
      <c r="C1266" t="s">
        <v>0</v>
      </c>
      <c r="D1266">
        <v>0</v>
      </c>
      <c r="E1266">
        <v>1.39989348</v>
      </c>
      <c r="F1266">
        <v>1.4000867299999999</v>
      </c>
      <c r="G1266">
        <v>55131113.600000001</v>
      </c>
      <c r="H1266">
        <v>54930825.100000001</v>
      </c>
      <c r="I1266">
        <v>1387211291</v>
      </c>
      <c r="J1266">
        <v>1.3999900999999999</v>
      </c>
      <c r="K1266">
        <v>0.100009897</v>
      </c>
      <c r="L1266">
        <v>55030969.299999997</v>
      </c>
      <c r="M1266">
        <v>50030969.299999997</v>
      </c>
      <c r="N1266">
        <v>1387209643</v>
      </c>
      <c r="O1266">
        <v>-1648</v>
      </c>
      <c r="P1266">
        <v>1648</v>
      </c>
      <c r="Q1266">
        <v>165636</v>
      </c>
      <c r="R1266">
        <v>-168908</v>
      </c>
      <c r="S1266">
        <v>167272</v>
      </c>
    </row>
    <row r="1267" spans="3:19" x14ac:dyDescent="0.25">
      <c r="C1267" t="s">
        <v>0</v>
      </c>
      <c r="D1267">
        <v>0</v>
      </c>
      <c r="E1267">
        <v>1.39989348</v>
      </c>
      <c r="F1267">
        <v>1.4000867299999999</v>
      </c>
      <c r="G1267">
        <v>55131113.600000001</v>
      </c>
      <c r="H1267">
        <v>54930825.100000001</v>
      </c>
      <c r="I1267">
        <v>1388345218</v>
      </c>
      <c r="J1267">
        <v>1.3999900999999999</v>
      </c>
      <c r="K1267">
        <v>0.100009897</v>
      </c>
      <c r="L1267">
        <v>55030969.299999997</v>
      </c>
      <c r="M1267">
        <v>50030969.299999997</v>
      </c>
      <c r="N1267">
        <v>1388343577</v>
      </c>
      <c r="O1267">
        <v>-1641</v>
      </c>
      <c r="P1267">
        <v>1641</v>
      </c>
      <c r="Q1267">
        <v>165721</v>
      </c>
      <c r="R1267">
        <v>-168980</v>
      </c>
      <c r="S1267">
        <v>167350</v>
      </c>
    </row>
    <row r="1268" spans="3:19" x14ac:dyDescent="0.25">
      <c r="C1268" t="s">
        <v>0</v>
      </c>
      <c r="D1268">
        <v>0</v>
      </c>
      <c r="E1268">
        <v>1.39989348</v>
      </c>
      <c r="F1268">
        <v>1.4000867299999999</v>
      </c>
      <c r="G1268">
        <v>55131113.600000001</v>
      </c>
      <c r="H1268">
        <v>54930825.100000001</v>
      </c>
      <c r="I1268">
        <v>1389390812</v>
      </c>
      <c r="J1268">
        <v>1.3999900999999999</v>
      </c>
      <c r="K1268">
        <v>0.100009897</v>
      </c>
      <c r="L1268">
        <v>55030969.299999997</v>
      </c>
      <c r="M1268">
        <v>50030969.299999997</v>
      </c>
      <c r="N1268">
        <v>1389389177</v>
      </c>
      <c r="O1268">
        <v>-1635</v>
      </c>
      <c r="P1268">
        <v>1635</v>
      </c>
      <c r="Q1268">
        <v>165799</v>
      </c>
      <c r="R1268">
        <v>-169046</v>
      </c>
      <c r="S1268">
        <v>167422</v>
      </c>
    </row>
    <row r="1269" spans="3:19" x14ac:dyDescent="0.25">
      <c r="C1269" t="s">
        <v>0</v>
      </c>
      <c r="D1269">
        <v>0</v>
      </c>
      <c r="E1269">
        <v>1.39989348</v>
      </c>
      <c r="F1269">
        <v>1.4000867299999999</v>
      </c>
      <c r="G1269">
        <v>55131113.600000001</v>
      </c>
      <c r="H1269">
        <v>54930825.100000001</v>
      </c>
      <c r="I1269">
        <v>1390507898</v>
      </c>
      <c r="J1269">
        <v>1.3999900999999999</v>
      </c>
      <c r="K1269">
        <v>0.100009897</v>
      </c>
      <c r="L1269">
        <v>55030969.299999997</v>
      </c>
      <c r="M1269">
        <v>50030969.299999997</v>
      </c>
      <c r="N1269">
        <v>1390506271</v>
      </c>
      <c r="O1269">
        <v>-1627</v>
      </c>
      <c r="P1269">
        <v>1627</v>
      </c>
      <c r="Q1269">
        <v>165884</v>
      </c>
      <c r="R1269">
        <v>-169115</v>
      </c>
      <c r="S1269">
        <v>167499</v>
      </c>
    </row>
    <row r="1270" spans="3:19" x14ac:dyDescent="0.25">
      <c r="C1270" t="s">
        <v>0</v>
      </c>
      <c r="D1270">
        <v>0</v>
      </c>
      <c r="E1270">
        <v>1.39989348</v>
      </c>
      <c r="F1270">
        <v>1.4000867299999999</v>
      </c>
      <c r="G1270">
        <v>55131113.600000001</v>
      </c>
      <c r="H1270">
        <v>54930825.100000001</v>
      </c>
      <c r="I1270">
        <v>1391646139</v>
      </c>
      <c r="J1270">
        <v>1.3999900999999999</v>
      </c>
      <c r="K1270">
        <v>0.100009897</v>
      </c>
      <c r="L1270">
        <v>55030969.299999997</v>
      </c>
      <c r="M1270">
        <v>50030969.299999997</v>
      </c>
      <c r="N1270">
        <v>1391644519</v>
      </c>
      <c r="O1270">
        <v>-1620</v>
      </c>
      <c r="P1270">
        <v>1620</v>
      </c>
      <c r="Q1270">
        <v>165970</v>
      </c>
      <c r="R1270">
        <v>-169187</v>
      </c>
      <c r="S1270">
        <v>167578</v>
      </c>
    </row>
    <row r="1271" spans="3:19" x14ac:dyDescent="0.25">
      <c r="C1271" t="s">
        <v>0</v>
      </c>
      <c r="D1271">
        <v>0</v>
      </c>
      <c r="E1271">
        <v>1.39989348</v>
      </c>
      <c r="F1271">
        <v>1.4000867299999999</v>
      </c>
      <c r="G1271">
        <v>55131113.600000001</v>
      </c>
      <c r="H1271">
        <v>54930825.100000001</v>
      </c>
      <c r="I1271">
        <v>1392736234</v>
      </c>
      <c r="J1271">
        <v>1.3999900999999999</v>
      </c>
      <c r="K1271">
        <v>0.100009897</v>
      </c>
      <c r="L1271">
        <v>55030969.299999997</v>
      </c>
      <c r="M1271">
        <v>50030969.299999997</v>
      </c>
      <c r="N1271">
        <v>1392734621</v>
      </c>
      <c r="O1271">
        <v>-1613</v>
      </c>
      <c r="P1271">
        <v>1613</v>
      </c>
      <c r="Q1271">
        <v>166052</v>
      </c>
      <c r="R1271">
        <v>-169255</v>
      </c>
      <c r="S1271">
        <v>167653</v>
      </c>
    </row>
    <row r="1272" spans="3:19" x14ac:dyDescent="0.25">
      <c r="C1272" t="s">
        <v>0</v>
      </c>
      <c r="D1272">
        <v>0</v>
      </c>
      <c r="E1272">
        <v>1.39989348</v>
      </c>
      <c r="F1272">
        <v>1.4000867299999999</v>
      </c>
      <c r="G1272">
        <v>55131113.600000001</v>
      </c>
      <c r="H1272">
        <v>54930825.100000001</v>
      </c>
      <c r="I1272">
        <v>1393838712</v>
      </c>
      <c r="J1272">
        <v>1.3999900999999999</v>
      </c>
      <c r="K1272">
        <v>0.100009897</v>
      </c>
      <c r="L1272">
        <v>55030969.299999997</v>
      </c>
      <c r="M1272">
        <v>50030969.299999997</v>
      </c>
      <c r="N1272">
        <v>1393837107</v>
      </c>
      <c r="O1272">
        <v>-1605</v>
      </c>
      <c r="P1272">
        <v>1605</v>
      </c>
      <c r="Q1272">
        <v>166136</v>
      </c>
      <c r="R1272">
        <v>-169323</v>
      </c>
      <c r="S1272">
        <v>167729</v>
      </c>
    </row>
    <row r="1273" spans="3:19" x14ac:dyDescent="0.25">
      <c r="C1273" t="s">
        <v>0</v>
      </c>
      <c r="D1273">
        <v>0</v>
      </c>
      <c r="E1273">
        <v>1.39989348</v>
      </c>
      <c r="F1273">
        <v>1.4000867299999999</v>
      </c>
      <c r="G1273">
        <v>55131113.600000001</v>
      </c>
      <c r="H1273">
        <v>54930825.100000001</v>
      </c>
      <c r="I1273">
        <v>1394989968</v>
      </c>
      <c r="J1273">
        <v>1.3999900999999999</v>
      </c>
      <c r="K1273">
        <v>0.100009897</v>
      </c>
      <c r="L1273">
        <v>55030969.299999997</v>
      </c>
      <c r="M1273">
        <v>50030969.299999997</v>
      </c>
      <c r="N1273">
        <v>1394988370</v>
      </c>
      <c r="O1273">
        <v>-1598</v>
      </c>
      <c r="P1273">
        <v>1598</v>
      </c>
      <c r="Q1273">
        <v>166223</v>
      </c>
      <c r="R1273">
        <v>-169395</v>
      </c>
      <c r="S1273">
        <v>167809</v>
      </c>
    </row>
    <row r="1274" spans="3:19" x14ac:dyDescent="0.25">
      <c r="C1274" t="s">
        <v>0</v>
      </c>
      <c r="D1274">
        <v>0</v>
      </c>
      <c r="E1274">
        <v>1.39989428</v>
      </c>
      <c r="F1274">
        <v>1.4000867299999999</v>
      </c>
      <c r="G1274">
        <v>55130710.899999999</v>
      </c>
      <c r="H1274">
        <v>54930825.100000001</v>
      </c>
      <c r="I1274">
        <v>1396145608</v>
      </c>
      <c r="J1274">
        <v>1.3999905100000001</v>
      </c>
      <c r="K1274">
        <v>0.100009495</v>
      </c>
      <c r="L1274">
        <v>55030768</v>
      </c>
      <c r="M1274">
        <v>50030768</v>
      </c>
      <c r="N1274">
        <v>1396143761</v>
      </c>
      <c r="O1274">
        <v>-1847</v>
      </c>
      <c r="P1274">
        <v>1847</v>
      </c>
      <c r="Q1274">
        <v>165509</v>
      </c>
      <c r="R1274">
        <v>-169180</v>
      </c>
      <c r="S1274">
        <v>167344</v>
      </c>
    </row>
    <row r="1275" spans="3:19" x14ac:dyDescent="0.25">
      <c r="C1275" t="s">
        <v>0</v>
      </c>
      <c r="D1275">
        <v>0</v>
      </c>
      <c r="E1275">
        <v>1.39989428</v>
      </c>
      <c r="F1275">
        <v>1.4000867299999999</v>
      </c>
      <c r="G1275">
        <v>55130710.899999999</v>
      </c>
      <c r="H1275">
        <v>54930825.100000001</v>
      </c>
      <c r="I1275">
        <v>1397135827</v>
      </c>
      <c r="J1275">
        <v>1.3999905100000001</v>
      </c>
      <c r="K1275">
        <v>0.100009495</v>
      </c>
      <c r="L1275">
        <v>55030768</v>
      </c>
      <c r="M1275">
        <v>50030768</v>
      </c>
      <c r="N1275">
        <v>1397133986</v>
      </c>
      <c r="O1275">
        <v>-1841</v>
      </c>
      <c r="P1275">
        <v>1841</v>
      </c>
      <c r="Q1275">
        <v>165582</v>
      </c>
      <c r="R1275">
        <v>-169242</v>
      </c>
      <c r="S1275">
        <v>167412</v>
      </c>
    </row>
    <row r="1276" spans="3:19" x14ac:dyDescent="0.25">
      <c r="C1276" t="s">
        <v>0</v>
      </c>
      <c r="D1276">
        <v>0</v>
      </c>
      <c r="E1276">
        <v>1.39989428</v>
      </c>
      <c r="F1276">
        <v>1.4000867299999999</v>
      </c>
      <c r="G1276">
        <v>55130710.899999999</v>
      </c>
      <c r="H1276">
        <v>54930825.100000001</v>
      </c>
      <c r="I1276">
        <v>1398146431</v>
      </c>
      <c r="J1276">
        <v>1.3999905100000001</v>
      </c>
      <c r="K1276">
        <v>0.100009495</v>
      </c>
      <c r="L1276">
        <v>55030768</v>
      </c>
      <c r="M1276">
        <v>50030768</v>
      </c>
      <c r="N1276">
        <v>1398144595</v>
      </c>
      <c r="O1276">
        <v>-1836</v>
      </c>
      <c r="P1276">
        <v>1836</v>
      </c>
      <c r="Q1276">
        <v>165658</v>
      </c>
      <c r="R1276">
        <v>-169306</v>
      </c>
      <c r="S1276">
        <v>167482</v>
      </c>
    </row>
    <row r="1277" spans="3:19" x14ac:dyDescent="0.25">
      <c r="C1277" t="s">
        <v>0</v>
      </c>
      <c r="D1277">
        <v>0</v>
      </c>
      <c r="E1277">
        <v>1.39989428</v>
      </c>
      <c r="F1277">
        <v>1.4000867299999999</v>
      </c>
      <c r="G1277">
        <v>55130710.899999999</v>
      </c>
      <c r="H1277">
        <v>54930825.100000001</v>
      </c>
      <c r="I1277">
        <v>1399226488</v>
      </c>
      <c r="J1277">
        <v>1.3999905100000001</v>
      </c>
      <c r="K1277">
        <v>0.100009495</v>
      </c>
      <c r="L1277">
        <v>55030768</v>
      </c>
      <c r="M1277">
        <v>50030768</v>
      </c>
      <c r="N1277">
        <v>1399224659</v>
      </c>
      <c r="O1277">
        <v>-1829</v>
      </c>
      <c r="P1277">
        <v>1829</v>
      </c>
      <c r="Q1277">
        <v>165739</v>
      </c>
      <c r="R1277">
        <v>-169373</v>
      </c>
      <c r="S1277">
        <v>167556</v>
      </c>
    </row>
    <row r="1278" spans="3:19" x14ac:dyDescent="0.25">
      <c r="C1278" t="s">
        <v>0</v>
      </c>
      <c r="D1278">
        <v>0</v>
      </c>
      <c r="E1278">
        <v>1.39989428</v>
      </c>
      <c r="F1278">
        <v>1.4000867299999999</v>
      </c>
      <c r="G1278">
        <v>55130710.899999999</v>
      </c>
      <c r="H1278">
        <v>54930825.100000001</v>
      </c>
      <c r="I1278">
        <v>1400381618</v>
      </c>
      <c r="J1278">
        <v>1.3999905100000001</v>
      </c>
      <c r="K1278">
        <v>0.100009495</v>
      </c>
      <c r="L1278">
        <v>55030768</v>
      </c>
      <c r="M1278">
        <v>50030768</v>
      </c>
      <c r="N1278">
        <v>1400379796</v>
      </c>
      <c r="O1278">
        <v>-1822</v>
      </c>
      <c r="P1278">
        <v>1822</v>
      </c>
      <c r="Q1278">
        <v>165825</v>
      </c>
      <c r="R1278">
        <v>-169446</v>
      </c>
      <c r="S1278">
        <v>167635</v>
      </c>
    </row>
    <row r="1279" spans="3:19" x14ac:dyDescent="0.25">
      <c r="C1279" t="s">
        <v>0</v>
      </c>
      <c r="D1279">
        <v>0</v>
      </c>
      <c r="E1279">
        <v>1.39989428</v>
      </c>
      <c r="F1279">
        <v>1.4000867299999999</v>
      </c>
      <c r="G1279">
        <v>55130710.899999999</v>
      </c>
      <c r="H1279">
        <v>54930825.100000001</v>
      </c>
      <c r="I1279">
        <v>1401450231</v>
      </c>
      <c r="J1279">
        <v>1.3999905100000001</v>
      </c>
      <c r="K1279">
        <v>0.100009495</v>
      </c>
      <c r="L1279">
        <v>55030768</v>
      </c>
      <c r="M1279">
        <v>50030768</v>
      </c>
      <c r="N1279">
        <v>1401448416</v>
      </c>
      <c r="O1279">
        <v>-1815</v>
      </c>
      <c r="P1279">
        <v>1815</v>
      </c>
      <c r="Q1279">
        <v>165905</v>
      </c>
      <c r="R1279">
        <v>-169513</v>
      </c>
      <c r="S1279">
        <v>167709</v>
      </c>
    </row>
    <row r="1280" spans="3:19" x14ac:dyDescent="0.25">
      <c r="C1280" t="s">
        <v>0</v>
      </c>
      <c r="D1280">
        <v>0</v>
      </c>
      <c r="E1280">
        <v>1.39989428</v>
      </c>
      <c r="F1280">
        <v>1.4000867299999999</v>
      </c>
      <c r="G1280">
        <v>55130710.899999999</v>
      </c>
      <c r="H1280">
        <v>54930825.100000001</v>
      </c>
      <c r="I1280">
        <v>1402469782</v>
      </c>
      <c r="J1280">
        <v>1.3999905100000001</v>
      </c>
      <c r="K1280">
        <v>0.100009495</v>
      </c>
      <c r="L1280">
        <v>55030768</v>
      </c>
      <c r="M1280">
        <v>50030768</v>
      </c>
      <c r="N1280">
        <v>1402467972</v>
      </c>
      <c r="O1280">
        <v>-1810</v>
      </c>
      <c r="P1280">
        <v>1810</v>
      </c>
      <c r="Q1280">
        <v>165981</v>
      </c>
      <c r="R1280">
        <v>-169577</v>
      </c>
      <c r="S1280">
        <v>167779</v>
      </c>
    </row>
    <row r="1281" spans="3:19" x14ac:dyDescent="0.25">
      <c r="C1281" t="s">
        <v>0</v>
      </c>
      <c r="D1281">
        <v>0</v>
      </c>
      <c r="E1281">
        <v>1.39989428</v>
      </c>
      <c r="F1281">
        <v>1.4000867299999999</v>
      </c>
      <c r="G1281">
        <v>55130710.899999999</v>
      </c>
      <c r="H1281">
        <v>54930825.100000001</v>
      </c>
      <c r="I1281">
        <v>1403640183</v>
      </c>
      <c r="J1281">
        <v>1.3999905100000001</v>
      </c>
      <c r="K1281">
        <v>0.100009495</v>
      </c>
      <c r="L1281">
        <v>55030768</v>
      </c>
      <c r="M1281">
        <v>50030768</v>
      </c>
      <c r="N1281">
        <v>1403638380</v>
      </c>
      <c r="O1281">
        <v>-1803</v>
      </c>
      <c r="P1281">
        <v>1803</v>
      </c>
      <c r="Q1281">
        <v>166068</v>
      </c>
      <c r="R1281">
        <v>-169650</v>
      </c>
      <c r="S1281">
        <v>167859</v>
      </c>
    </row>
    <row r="1282" spans="3:19" x14ac:dyDescent="0.25">
      <c r="C1282" t="s">
        <v>0</v>
      </c>
      <c r="D1282">
        <v>0</v>
      </c>
      <c r="E1282">
        <v>1.39989428</v>
      </c>
      <c r="F1282">
        <v>1.4000867299999999</v>
      </c>
      <c r="G1282">
        <v>55130710.899999999</v>
      </c>
      <c r="H1282">
        <v>54930825.100000001</v>
      </c>
      <c r="I1282">
        <v>1404769506</v>
      </c>
      <c r="J1282">
        <v>1.3999905100000001</v>
      </c>
      <c r="K1282">
        <v>0.100009495</v>
      </c>
      <c r="L1282">
        <v>55030768</v>
      </c>
      <c r="M1282">
        <v>50030768</v>
      </c>
      <c r="N1282">
        <v>1404767710</v>
      </c>
      <c r="O1282">
        <v>-1796</v>
      </c>
      <c r="P1282">
        <v>1796</v>
      </c>
      <c r="Q1282">
        <v>166153</v>
      </c>
      <c r="R1282">
        <v>-169721</v>
      </c>
      <c r="S1282">
        <v>167937</v>
      </c>
    </row>
    <row r="1283" spans="3:19" x14ac:dyDescent="0.25">
      <c r="C1283" t="s">
        <v>0</v>
      </c>
      <c r="D1283">
        <v>0</v>
      </c>
      <c r="E1283">
        <v>1.39989428</v>
      </c>
      <c r="F1283">
        <v>1.4000786300000001</v>
      </c>
      <c r="G1283">
        <v>55130710.899999999</v>
      </c>
      <c r="H1283">
        <v>54934900.600000001</v>
      </c>
      <c r="I1283">
        <v>1405820780</v>
      </c>
      <c r="J1283">
        <v>1.39998646</v>
      </c>
      <c r="K1283">
        <v>0.100013542</v>
      </c>
      <c r="L1283">
        <v>55032805.799999997</v>
      </c>
      <c r="M1283">
        <v>50032805.799999997</v>
      </c>
      <c r="N1283">
        <v>1405821599</v>
      </c>
      <c r="O1283">
        <v>819</v>
      </c>
      <c r="P1283">
        <v>819</v>
      </c>
      <c r="Q1283">
        <v>163320</v>
      </c>
      <c r="R1283">
        <v>-161660</v>
      </c>
      <c r="S1283">
        <v>162490</v>
      </c>
    </row>
    <row r="1284" spans="3:19" x14ac:dyDescent="0.25">
      <c r="C1284" t="s">
        <v>0</v>
      </c>
      <c r="D1284">
        <v>0</v>
      </c>
      <c r="E1284">
        <v>1.39989428</v>
      </c>
      <c r="F1284">
        <v>1.4000786300000001</v>
      </c>
      <c r="G1284">
        <v>55130710.899999999</v>
      </c>
      <c r="H1284">
        <v>54934900.600000001</v>
      </c>
      <c r="I1284">
        <v>1406883747</v>
      </c>
      <c r="J1284">
        <v>1.39998646</v>
      </c>
      <c r="K1284">
        <v>0.100013542</v>
      </c>
      <c r="L1284">
        <v>55032805.799999997</v>
      </c>
      <c r="M1284">
        <v>50032805.799999997</v>
      </c>
      <c r="N1284">
        <v>1406884576</v>
      </c>
      <c r="O1284">
        <v>829</v>
      </c>
      <c r="P1284">
        <v>829</v>
      </c>
      <c r="Q1284">
        <v>163399</v>
      </c>
      <c r="R1284">
        <v>-161720</v>
      </c>
      <c r="S1284">
        <v>162559</v>
      </c>
    </row>
    <row r="1285" spans="3:19" x14ac:dyDescent="0.25">
      <c r="C1285" t="s">
        <v>0</v>
      </c>
      <c r="D1285">
        <v>0</v>
      </c>
      <c r="E1285">
        <v>1.39989428</v>
      </c>
      <c r="F1285">
        <v>1.4000786300000001</v>
      </c>
      <c r="G1285">
        <v>55130710.899999999</v>
      </c>
      <c r="H1285">
        <v>54934900.600000001</v>
      </c>
      <c r="I1285">
        <v>1408026450</v>
      </c>
      <c r="J1285">
        <v>1.39998646</v>
      </c>
      <c r="K1285">
        <v>0.100013542</v>
      </c>
      <c r="L1285">
        <v>55032805.799999997</v>
      </c>
      <c r="M1285">
        <v>50032805.799999997</v>
      </c>
      <c r="N1285">
        <v>1408027289</v>
      </c>
      <c r="O1285">
        <v>839</v>
      </c>
      <c r="P1285">
        <v>839</v>
      </c>
      <c r="Q1285">
        <v>163485</v>
      </c>
      <c r="R1285">
        <v>-161785</v>
      </c>
      <c r="S1285">
        <v>162635</v>
      </c>
    </row>
    <row r="1286" spans="3:19" x14ac:dyDescent="0.25">
      <c r="C1286" t="s">
        <v>0</v>
      </c>
      <c r="D1286">
        <v>0</v>
      </c>
      <c r="E1286">
        <v>1.39989428</v>
      </c>
      <c r="F1286">
        <v>1.4000786300000001</v>
      </c>
      <c r="G1286">
        <v>55130710.899999999</v>
      </c>
      <c r="H1286">
        <v>54934900.600000001</v>
      </c>
      <c r="I1286">
        <v>1409130757</v>
      </c>
      <c r="J1286">
        <v>1.39998646</v>
      </c>
      <c r="K1286">
        <v>0.100013542</v>
      </c>
      <c r="L1286">
        <v>55032805.799999997</v>
      </c>
      <c r="M1286">
        <v>50032805.799999997</v>
      </c>
      <c r="N1286">
        <v>1409131606</v>
      </c>
      <c r="O1286">
        <v>849</v>
      </c>
      <c r="P1286">
        <v>849</v>
      </c>
      <c r="Q1286">
        <v>163568</v>
      </c>
      <c r="R1286">
        <v>-161848</v>
      </c>
      <c r="S1286">
        <v>162708</v>
      </c>
    </row>
    <row r="1287" spans="3:19" x14ac:dyDescent="0.25">
      <c r="C1287" t="s">
        <v>0</v>
      </c>
      <c r="D1287">
        <v>0</v>
      </c>
      <c r="E1287">
        <v>1.39989428</v>
      </c>
      <c r="F1287">
        <v>1.4000786300000001</v>
      </c>
      <c r="G1287">
        <v>55130710.899999999</v>
      </c>
      <c r="H1287">
        <v>54934900.600000001</v>
      </c>
      <c r="I1287">
        <v>1410194798</v>
      </c>
      <c r="J1287">
        <v>1.39998646</v>
      </c>
      <c r="K1287">
        <v>0.100013542</v>
      </c>
      <c r="L1287">
        <v>55032805.799999997</v>
      </c>
      <c r="M1287">
        <v>50032805.799999997</v>
      </c>
      <c r="N1287">
        <v>1410195656</v>
      </c>
      <c r="O1287">
        <v>858</v>
      </c>
      <c r="P1287">
        <v>858</v>
      </c>
      <c r="Q1287">
        <v>163647</v>
      </c>
      <c r="R1287">
        <v>-161909</v>
      </c>
      <c r="S1287">
        <v>162778</v>
      </c>
    </row>
    <row r="1288" spans="3:19" x14ac:dyDescent="0.25">
      <c r="C1288" t="s">
        <v>0</v>
      </c>
      <c r="D1288">
        <v>0</v>
      </c>
      <c r="E1288">
        <v>1.39989428</v>
      </c>
      <c r="F1288">
        <v>1.4000786300000001</v>
      </c>
      <c r="G1288">
        <v>55130710.899999999</v>
      </c>
      <c r="H1288">
        <v>54934900.600000001</v>
      </c>
      <c r="I1288">
        <v>1411323532</v>
      </c>
      <c r="J1288">
        <v>1.39998646</v>
      </c>
      <c r="K1288">
        <v>0.100013542</v>
      </c>
      <c r="L1288">
        <v>55032805.799999997</v>
      </c>
      <c r="M1288">
        <v>50032805.799999997</v>
      </c>
      <c r="N1288">
        <v>1411324400</v>
      </c>
      <c r="O1288">
        <v>868</v>
      </c>
      <c r="P1288">
        <v>868</v>
      </c>
      <c r="Q1288">
        <v>163731</v>
      </c>
      <c r="R1288">
        <v>-161973</v>
      </c>
      <c r="S1288">
        <v>162852</v>
      </c>
    </row>
    <row r="1289" spans="3:19" x14ac:dyDescent="0.25">
      <c r="C1289" t="s">
        <v>0</v>
      </c>
      <c r="D1289">
        <v>0</v>
      </c>
      <c r="E1289">
        <v>1.3998992400000001</v>
      </c>
      <c r="F1289">
        <v>1.4000786300000001</v>
      </c>
      <c r="G1289">
        <v>55128230</v>
      </c>
      <c r="H1289">
        <v>54934900.600000001</v>
      </c>
      <c r="I1289">
        <v>1412377993</v>
      </c>
      <c r="J1289">
        <v>1.3999889299999999</v>
      </c>
      <c r="K1289">
        <v>0.100011067</v>
      </c>
      <c r="L1289">
        <v>55031565.299999997</v>
      </c>
      <c r="M1289">
        <v>50031565.299999997</v>
      </c>
      <c r="N1289">
        <v>1412377259</v>
      </c>
      <c r="O1289">
        <v>-734</v>
      </c>
      <c r="P1289">
        <v>734</v>
      </c>
      <c r="Q1289">
        <v>158814</v>
      </c>
      <c r="R1289">
        <v>-160262</v>
      </c>
      <c r="S1289">
        <v>159538</v>
      </c>
    </row>
    <row r="1290" spans="3:19" x14ac:dyDescent="0.25">
      <c r="C1290" t="s">
        <v>0</v>
      </c>
      <c r="D1290">
        <v>0</v>
      </c>
      <c r="E1290">
        <v>1.3998992400000001</v>
      </c>
      <c r="F1290">
        <v>1.4000786300000001</v>
      </c>
      <c r="G1290">
        <v>55128230</v>
      </c>
      <c r="H1290">
        <v>54934900.600000001</v>
      </c>
      <c r="I1290">
        <v>1413460461</v>
      </c>
      <c r="J1290">
        <v>1.3999889299999999</v>
      </c>
      <c r="K1290">
        <v>0.100011067</v>
      </c>
      <c r="L1290">
        <v>55031565.299999997</v>
      </c>
      <c r="M1290">
        <v>50031565.299999997</v>
      </c>
      <c r="N1290">
        <v>1413459734</v>
      </c>
      <c r="O1290">
        <v>-727</v>
      </c>
      <c r="P1290">
        <v>727</v>
      </c>
      <c r="Q1290">
        <v>158891</v>
      </c>
      <c r="R1290">
        <v>-160324</v>
      </c>
      <c r="S1290">
        <v>159607</v>
      </c>
    </row>
    <row r="1291" spans="3:19" x14ac:dyDescent="0.25">
      <c r="C1291" t="s">
        <v>0</v>
      </c>
      <c r="D1291">
        <v>0</v>
      </c>
      <c r="E1291">
        <v>1.3998992400000001</v>
      </c>
      <c r="F1291">
        <v>1.4000786300000001</v>
      </c>
      <c r="G1291">
        <v>55128230</v>
      </c>
      <c r="H1291">
        <v>54934900.600000001</v>
      </c>
      <c r="I1291">
        <v>1414525297</v>
      </c>
      <c r="J1291">
        <v>1.3999889299999999</v>
      </c>
      <c r="K1291">
        <v>0.100011067</v>
      </c>
      <c r="L1291">
        <v>55031565.299999997</v>
      </c>
      <c r="M1291">
        <v>50031565.299999997</v>
      </c>
      <c r="N1291">
        <v>1414524578</v>
      </c>
      <c r="O1291">
        <v>-719</v>
      </c>
      <c r="P1291">
        <v>719</v>
      </c>
      <c r="Q1291">
        <v>158966</v>
      </c>
      <c r="R1291">
        <v>-160385</v>
      </c>
      <c r="S1291">
        <v>159675</v>
      </c>
    </row>
    <row r="1292" spans="3:19" x14ac:dyDescent="0.25">
      <c r="C1292" t="s">
        <v>0</v>
      </c>
      <c r="D1292">
        <v>0</v>
      </c>
      <c r="E1292">
        <v>1.3998992400000001</v>
      </c>
      <c r="F1292">
        <v>1.4000786300000001</v>
      </c>
      <c r="G1292">
        <v>55128230</v>
      </c>
      <c r="H1292">
        <v>54934900.600000001</v>
      </c>
      <c r="I1292">
        <v>1415606524</v>
      </c>
      <c r="J1292">
        <v>1.3999889299999999</v>
      </c>
      <c r="K1292">
        <v>0.100011067</v>
      </c>
      <c r="L1292">
        <v>55031565.299999997</v>
      </c>
      <c r="M1292">
        <v>50031565.299999997</v>
      </c>
      <c r="N1292">
        <v>1415605812</v>
      </c>
      <c r="O1292">
        <v>-712</v>
      </c>
      <c r="P1292">
        <v>712</v>
      </c>
      <c r="Q1292">
        <v>159043</v>
      </c>
      <c r="R1292">
        <v>-160447</v>
      </c>
      <c r="S1292">
        <v>159745</v>
      </c>
    </row>
    <row r="1293" spans="3:19" x14ac:dyDescent="0.25">
      <c r="C1293" t="s">
        <v>0</v>
      </c>
      <c r="D1293">
        <v>0</v>
      </c>
      <c r="E1293">
        <v>1.3998992400000001</v>
      </c>
      <c r="F1293">
        <v>1.4000786300000001</v>
      </c>
      <c r="G1293">
        <v>55128230</v>
      </c>
      <c r="H1293">
        <v>54934900.600000001</v>
      </c>
      <c r="I1293">
        <v>1416744548</v>
      </c>
      <c r="J1293">
        <v>1.3999889299999999</v>
      </c>
      <c r="K1293">
        <v>0.100011067</v>
      </c>
      <c r="L1293">
        <v>55031565.299999997</v>
      </c>
      <c r="M1293">
        <v>50031565.299999997</v>
      </c>
      <c r="N1293">
        <v>1416743844</v>
      </c>
      <c r="O1293">
        <v>-704</v>
      </c>
      <c r="P1293">
        <v>704</v>
      </c>
      <c r="Q1293">
        <v>159124</v>
      </c>
      <c r="R1293">
        <v>-160511</v>
      </c>
      <c r="S1293">
        <v>159817</v>
      </c>
    </row>
    <row r="1294" spans="3:19" x14ac:dyDescent="0.25">
      <c r="C1294" t="s">
        <v>0</v>
      </c>
      <c r="D1294">
        <v>0</v>
      </c>
      <c r="E1294">
        <v>1.3998992400000001</v>
      </c>
      <c r="F1294">
        <v>1.4000786300000001</v>
      </c>
      <c r="G1294">
        <v>55128230</v>
      </c>
      <c r="H1294">
        <v>54934900.600000001</v>
      </c>
      <c r="I1294">
        <v>1417873535</v>
      </c>
      <c r="J1294">
        <v>1.3999889299999999</v>
      </c>
      <c r="K1294">
        <v>0.100011067</v>
      </c>
      <c r="L1294">
        <v>55031565.299999997</v>
      </c>
      <c r="M1294">
        <v>50031565.299999997</v>
      </c>
      <c r="N1294">
        <v>1417872840</v>
      </c>
      <c r="O1294">
        <v>-695</v>
      </c>
      <c r="P1294">
        <v>695</v>
      </c>
      <c r="Q1294">
        <v>159205</v>
      </c>
      <c r="R1294">
        <v>-160575</v>
      </c>
      <c r="S1294">
        <v>159890</v>
      </c>
    </row>
    <row r="1295" spans="3:19" x14ac:dyDescent="0.25">
      <c r="C1295" t="s">
        <v>0</v>
      </c>
      <c r="D1295">
        <v>0</v>
      </c>
      <c r="E1295">
        <v>1.3998992400000001</v>
      </c>
      <c r="F1295">
        <v>1.4000786300000001</v>
      </c>
      <c r="G1295">
        <v>55128230</v>
      </c>
      <c r="H1295">
        <v>54934900.600000001</v>
      </c>
      <c r="I1295">
        <v>1418954598</v>
      </c>
      <c r="J1295">
        <v>1.3999889299999999</v>
      </c>
      <c r="K1295">
        <v>0.100011067</v>
      </c>
      <c r="L1295">
        <v>55031565.299999997</v>
      </c>
      <c r="M1295">
        <v>50031565.299999997</v>
      </c>
      <c r="N1295">
        <v>1418953910</v>
      </c>
      <c r="O1295">
        <v>-688</v>
      </c>
      <c r="P1295">
        <v>688</v>
      </c>
      <c r="Q1295">
        <v>159282</v>
      </c>
      <c r="R1295">
        <v>-160637</v>
      </c>
      <c r="S1295">
        <v>159959</v>
      </c>
    </row>
    <row r="1296" spans="3:19" x14ac:dyDescent="0.25">
      <c r="C1296" t="s">
        <v>0</v>
      </c>
      <c r="D1296">
        <v>0</v>
      </c>
      <c r="E1296">
        <v>1.3998992400000001</v>
      </c>
      <c r="F1296">
        <v>1.4000786300000001</v>
      </c>
      <c r="G1296">
        <v>55128230</v>
      </c>
      <c r="H1296">
        <v>54934900.600000001</v>
      </c>
      <c r="I1296">
        <v>1419977952</v>
      </c>
      <c r="J1296">
        <v>1.3999889299999999</v>
      </c>
      <c r="K1296">
        <v>0.100011067</v>
      </c>
      <c r="L1296">
        <v>55031565.299999997</v>
      </c>
      <c r="M1296">
        <v>50031565.299999997</v>
      </c>
      <c r="N1296">
        <v>1419977271</v>
      </c>
      <c r="O1296">
        <v>-681</v>
      </c>
      <c r="P1296">
        <v>681</v>
      </c>
      <c r="Q1296">
        <v>159354</v>
      </c>
      <c r="R1296">
        <v>-160695</v>
      </c>
      <c r="S1296">
        <v>160024</v>
      </c>
    </row>
    <row r="1297" spans="3:19" x14ac:dyDescent="0.25">
      <c r="C1297" t="s">
        <v>0</v>
      </c>
      <c r="D1297">
        <v>0</v>
      </c>
      <c r="E1297">
        <v>1.3998992400000001</v>
      </c>
      <c r="F1297">
        <v>1.4000786300000001</v>
      </c>
      <c r="G1297">
        <v>55128230</v>
      </c>
      <c r="H1297">
        <v>54934900.600000001</v>
      </c>
      <c r="I1297">
        <v>1421089398</v>
      </c>
      <c r="J1297">
        <v>1.3999889299999999</v>
      </c>
      <c r="K1297">
        <v>0.100011067</v>
      </c>
      <c r="L1297">
        <v>55031565.299999997</v>
      </c>
      <c r="M1297">
        <v>50031565.299999997</v>
      </c>
      <c r="N1297">
        <v>1421088725</v>
      </c>
      <c r="O1297">
        <v>-673</v>
      </c>
      <c r="P1297">
        <v>673</v>
      </c>
      <c r="Q1297">
        <v>159433</v>
      </c>
      <c r="R1297">
        <v>-160759</v>
      </c>
      <c r="S1297">
        <v>160096</v>
      </c>
    </row>
    <row r="1298" spans="3:19" x14ac:dyDescent="0.25">
      <c r="C1298" t="s">
        <v>0</v>
      </c>
      <c r="D1298">
        <v>0</v>
      </c>
      <c r="E1298">
        <v>1.3998992400000001</v>
      </c>
      <c r="F1298">
        <v>1.4000786300000001</v>
      </c>
      <c r="G1298">
        <v>55128230</v>
      </c>
      <c r="H1298">
        <v>54934900.600000001</v>
      </c>
      <c r="I1298">
        <v>1422158809</v>
      </c>
      <c r="J1298">
        <v>1.3999889299999999</v>
      </c>
      <c r="K1298">
        <v>0.100011067</v>
      </c>
      <c r="L1298">
        <v>55031565.299999997</v>
      </c>
      <c r="M1298">
        <v>50031565.299999997</v>
      </c>
      <c r="N1298">
        <v>1422158144</v>
      </c>
      <c r="O1298">
        <v>-665</v>
      </c>
      <c r="P1298">
        <v>665</v>
      </c>
      <c r="Q1298">
        <v>159510</v>
      </c>
      <c r="R1298">
        <v>-160819</v>
      </c>
      <c r="S1298">
        <v>160164</v>
      </c>
    </row>
    <row r="1299" spans="3:19" x14ac:dyDescent="0.25">
      <c r="C1299" t="s">
        <v>0</v>
      </c>
      <c r="D1299">
        <v>0</v>
      </c>
      <c r="E1299">
        <v>1.3998992400000001</v>
      </c>
      <c r="F1299">
        <v>1.4000786300000001</v>
      </c>
      <c r="G1299">
        <v>55128230</v>
      </c>
      <c r="H1299">
        <v>54934900.600000001</v>
      </c>
      <c r="I1299">
        <v>1423245237</v>
      </c>
      <c r="J1299">
        <v>1.3999889299999999</v>
      </c>
      <c r="K1299">
        <v>0.100011067</v>
      </c>
      <c r="L1299">
        <v>55031565.299999997</v>
      </c>
      <c r="M1299">
        <v>50031565.299999997</v>
      </c>
      <c r="N1299">
        <v>1423244580</v>
      </c>
      <c r="O1299">
        <v>-657</v>
      </c>
      <c r="P1299">
        <v>657</v>
      </c>
      <c r="Q1299">
        <v>159587</v>
      </c>
      <c r="R1299">
        <v>-160881</v>
      </c>
      <c r="S1299">
        <v>160234</v>
      </c>
    </row>
    <row r="1300" spans="3:19" x14ac:dyDescent="0.25">
      <c r="C1300" t="s">
        <v>0</v>
      </c>
      <c r="D1300">
        <v>0</v>
      </c>
      <c r="E1300">
        <v>1.3998992400000001</v>
      </c>
      <c r="F1300">
        <v>1.4000786300000001</v>
      </c>
      <c r="G1300">
        <v>55128230</v>
      </c>
      <c r="H1300">
        <v>54934900.600000001</v>
      </c>
      <c r="I1300">
        <v>1424427344</v>
      </c>
      <c r="J1300">
        <v>1.3999889299999999</v>
      </c>
      <c r="K1300">
        <v>0.100011067</v>
      </c>
      <c r="L1300">
        <v>55031565.299999997</v>
      </c>
      <c r="M1300">
        <v>50031565.299999997</v>
      </c>
      <c r="N1300">
        <v>1424426696</v>
      </c>
      <c r="O1300">
        <v>-648</v>
      </c>
      <c r="P1300">
        <v>648</v>
      </c>
      <c r="Q1300">
        <v>159672</v>
      </c>
      <c r="R1300">
        <v>-160948</v>
      </c>
      <c r="S1300">
        <v>160310</v>
      </c>
    </row>
    <row r="1301" spans="3:19" x14ac:dyDescent="0.25">
      <c r="C1301" t="s">
        <v>0</v>
      </c>
      <c r="D1301">
        <v>0</v>
      </c>
      <c r="E1301">
        <v>1.3998992400000001</v>
      </c>
      <c r="F1301">
        <v>1.4000786300000001</v>
      </c>
      <c r="G1301">
        <v>55128230</v>
      </c>
      <c r="H1301">
        <v>54934900.600000001</v>
      </c>
      <c r="I1301">
        <v>1425598330</v>
      </c>
      <c r="J1301">
        <v>1.3999889299999999</v>
      </c>
      <c r="K1301">
        <v>0.100011067</v>
      </c>
      <c r="L1301">
        <v>55031565.299999997</v>
      </c>
      <c r="M1301">
        <v>50031565.299999997</v>
      </c>
      <c r="N1301">
        <v>1425597690</v>
      </c>
      <c r="O1301">
        <v>-640</v>
      </c>
      <c r="P1301">
        <v>640</v>
      </c>
      <c r="Q1301">
        <v>159755</v>
      </c>
      <c r="R1301">
        <v>-161015</v>
      </c>
      <c r="S1301">
        <v>160385</v>
      </c>
    </row>
    <row r="1302" spans="3:19" x14ac:dyDescent="0.25">
      <c r="C1302" t="s">
        <v>0</v>
      </c>
      <c r="D1302">
        <v>0</v>
      </c>
      <c r="E1302">
        <v>1.3998992400000001</v>
      </c>
      <c r="F1302">
        <v>1.4000786300000001</v>
      </c>
      <c r="G1302">
        <v>55128230</v>
      </c>
      <c r="H1302">
        <v>54934900.600000001</v>
      </c>
      <c r="I1302">
        <v>1426713059</v>
      </c>
      <c r="J1302">
        <v>1.3999889299999999</v>
      </c>
      <c r="K1302">
        <v>0.100011067</v>
      </c>
      <c r="L1302">
        <v>55031565.299999997</v>
      </c>
      <c r="M1302">
        <v>50031565.299999997</v>
      </c>
      <c r="N1302">
        <v>1426712427</v>
      </c>
      <c r="O1302">
        <v>-632</v>
      </c>
      <c r="P1302">
        <v>632</v>
      </c>
      <c r="Q1302">
        <v>159835</v>
      </c>
      <c r="R1302">
        <v>-161078</v>
      </c>
      <c r="S1302">
        <v>160456</v>
      </c>
    </row>
    <row r="1303" spans="3:19" x14ac:dyDescent="0.25">
      <c r="C1303" t="s">
        <v>0</v>
      </c>
      <c r="D1303">
        <v>0</v>
      </c>
      <c r="E1303">
        <v>1.3998992400000001</v>
      </c>
      <c r="F1303">
        <v>1.4000786300000001</v>
      </c>
      <c r="G1303">
        <v>55128230</v>
      </c>
      <c r="H1303">
        <v>54934900.600000001</v>
      </c>
      <c r="I1303">
        <v>1427877431</v>
      </c>
      <c r="J1303">
        <v>1.3999889299999999</v>
      </c>
      <c r="K1303">
        <v>0.100011067</v>
      </c>
      <c r="L1303">
        <v>55031565.299999997</v>
      </c>
      <c r="M1303">
        <v>50031565.299999997</v>
      </c>
      <c r="N1303">
        <v>1427876807</v>
      </c>
      <c r="O1303">
        <v>-624</v>
      </c>
      <c r="P1303">
        <v>624</v>
      </c>
      <c r="Q1303">
        <v>159918</v>
      </c>
      <c r="R1303">
        <v>-161144</v>
      </c>
      <c r="S1303">
        <v>160531</v>
      </c>
    </row>
    <row r="1304" spans="3:19" x14ac:dyDescent="0.25">
      <c r="C1304" t="s">
        <v>0</v>
      </c>
      <c r="D1304">
        <v>0</v>
      </c>
      <c r="E1304">
        <v>1.3998992400000001</v>
      </c>
      <c r="F1304">
        <v>1.4000740300000001</v>
      </c>
      <c r="G1304">
        <v>55128230</v>
      </c>
      <c r="H1304">
        <v>54937219</v>
      </c>
      <c r="I1304">
        <v>1428902840</v>
      </c>
      <c r="J1304">
        <v>1.3999866299999999</v>
      </c>
      <c r="K1304">
        <v>0.10001337</v>
      </c>
      <c r="L1304">
        <v>55032724.5</v>
      </c>
      <c r="M1304">
        <v>50032724.5</v>
      </c>
      <c r="N1304">
        <v>1428903745</v>
      </c>
      <c r="O1304">
        <v>905</v>
      </c>
      <c r="P1304">
        <v>905</v>
      </c>
      <c r="Q1304">
        <v>158334</v>
      </c>
      <c r="R1304">
        <v>-156504</v>
      </c>
      <c r="S1304">
        <v>157419</v>
      </c>
    </row>
    <row r="1305" spans="3:19" x14ac:dyDescent="0.25">
      <c r="C1305" t="s">
        <v>0</v>
      </c>
      <c r="D1305">
        <v>0</v>
      </c>
      <c r="E1305">
        <v>1.3998992400000001</v>
      </c>
      <c r="F1305">
        <v>1.4000740300000001</v>
      </c>
      <c r="G1305">
        <v>55128230</v>
      </c>
      <c r="H1305">
        <v>54937219</v>
      </c>
      <c r="I1305">
        <v>1430072279</v>
      </c>
      <c r="J1305">
        <v>1.3999866299999999</v>
      </c>
      <c r="K1305">
        <v>0.10001337</v>
      </c>
      <c r="L1305">
        <v>55032724.5</v>
      </c>
      <c r="M1305">
        <v>50032724.5</v>
      </c>
      <c r="N1305">
        <v>1430073194</v>
      </c>
      <c r="O1305">
        <v>915</v>
      </c>
      <c r="P1305">
        <v>915</v>
      </c>
      <c r="Q1305">
        <v>158417</v>
      </c>
      <c r="R1305">
        <v>-156567</v>
      </c>
      <c r="S1305">
        <v>157492</v>
      </c>
    </row>
    <row r="1306" spans="3:19" x14ac:dyDescent="0.25">
      <c r="C1306" t="s">
        <v>0</v>
      </c>
      <c r="D1306">
        <v>0</v>
      </c>
      <c r="E1306">
        <v>1.3998992400000001</v>
      </c>
      <c r="F1306">
        <v>1.4000740300000001</v>
      </c>
      <c r="G1306">
        <v>55128230</v>
      </c>
      <c r="H1306">
        <v>54937219</v>
      </c>
      <c r="I1306">
        <v>1431083447</v>
      </c>
      <c r="J1306">
        <v>1.3999866299999999</v>
      </c>
      <c r="K1306">
        <v>0.10001337</v>
      </c>
      <c r="L1306">
        <v>55032724.5</v>
      </c>
      <c r="M1306">
        <v>50032724.5</v>
      </c>
      <c r="N1306">
        <v>1431084371</v>
      </c>
      <c r="O1306">
        <v>924</v>
      </c>
      <c r="P1306">
        <v>924</v>
      </c>
      <c r="Q1306">
        <v>158488</v>
      </c>
      <c r="R1306">
        <v>-156622</v>
      </c>
      <c r="S1306">
        <v>157555</v>
      </c>
    </row>
    <row r="1307" spans="3:19" x14ac:dyDescent="0.25">
      <c r="C1307" t="s">
        <v>0</v>
      </c>
      <c r="D1307">
        <v>0</v>
      </c>
      <c r="E1307">
        <v>1.3998992400000001</v>
      </c>
      <c r="F1307">
        <v>1.4000740300000001</v>
      </c>
      <c r="G1307">
        <v>55128230</v>
      </c>
      <c r="H1307">
        <v>54937219</v>
      </c>
      <c r="I1307">
        <v>1432157371</v>
      </c>
      <c r="J1307">
        <v>1.3999866299999999</v>
      </c>
      <c r="K1307">
        <v>0.10001337</v>
      </c>
      <c r="L1307">
        <v>55032724.5</v>
      </c>
      <c r="M1307">
        <v>50032724.5</v>
      </c>
      <c r="N1307">
        <v>1432158304</v>
      </c>
      <c r="O1307">
        <v>933</v>
      </c>
      <c r="P1307">
        <v>933</v>
      </c>
      <c r="Q1307">
        <v>158565</v>
      </c>
      <c r="R1307">
        <v>-156679</v>
      </c>
      <c r="S1307">
        <v>157622</v>
      </c>
    </row>
    <row r="1308" spans="3:19" x14ac:dyDescent="0.25">
      <c r="C1308" t="s">
        <v>0</v>
      </c>
      <c r="D1308">
        <v>0</v>
      </c>
      <c r="E1308">
        <v>1.3998992400000001</v>
      </c>
      <c r="F1308">
        <v>1.4000740300000001</v>
      </c>
      <c r="G1308">
        <v>55128230</v>
      </c>
      <c r="H1308">
        <v>54937219</v>
      </c>
      <c r="I1308">
        <v>1433162648</v>
      </c>
      <c r="J1308">
        <v>1.3999866299999999</v>
      </c>
      <c r="K1308">
        <v>0.10001337</v>
      </c>
      <c r="L1308">
        <v>55032724.5</v>
      </c>
      <c r="M1308">
        <v>50032724.5</v>
      </c>
      <c r="N1308">
        <v>1433163590</v>
      </c>
      <c r="O1308">
        <v>942</v>
      </c>
      <c r="P1308">
        <v>942</v>
      </c>
      <c r="Q1308">
        <v>158637</v>
      </c>
      <c r="R1308">
        <v>-156733</v>
      </c>
      <c r="S1308">
        <v>157685</v>
      </c>
    </row>
    <row r="1309" spans="3:19" x14ac:dyDescent="0.25">
      <c r="C1309" t="s">
        <v>0</v>
      </c>
      <c r="D1309">
        <v>0</v>
      </c>
      <c r="E1309">
        <v>1.3998992400000001</v>
      </c>
      <c r="F1309">
        <v>1.4000740300000001</v>
      </c>
      <c r="G1309">
        <v>55128230</v>
      </c>
      <c r="H1309">
        <v>54937219</v>
      </c>
      <c r="I1309">
        <v>1434331319</v>
      </c>
      <c r="J1309">
        <v>1.3999866299999999</v>
      </c>
      <c r="K1309">
        <v>0.10001337</v>
      </c>
      <c r="L1309">
        <v>55032724.5</v>
      </c>
      <c r="M1309">
        <v>50032724.5</v>
      </c>
      <c r="N1309">
        <v>1434332272</v>
      </c>
      <c r="O1309">
        <v>953</v>
      </c>
      <c r="P1309">
        <v>953</v>
      </c>
      <c r="Q1309">
        <v>158721</v>
      </c>
      <c r="R1309">
        <v>-156795</v>
      </c>
      <c r="S1309">
        <v>157758</v>
      </c>
    </row>
    <row r="1310" spans="3:19" x14ac:dyDescent="0.25">
      <c r="C1310" t="s">
        <v>0</v>
      </c>
      <c r="D1310">
        <v>0</v>
      </c>
      <c r="E1310">
        <v>1.3998992400000001</v>
      </c>
      <c r="F1310">
        <v>1.4000740300000001</v>
      </c>
      <c r="G1310">
        <v>55128230</v>
      </c>
      <c r="H1310">
        <v>54937219</v>
      </c>
      <c r="I1310">
        <v>1435493161</v>
      </c>
      <c r="J1310">
        <v>1.3999866299999999</v>
      </c>
      <c r="K1310">
        <v>0.10001337</v>
      </c>
      <c r="L1310">
        <v>55032724.5</v>
      </c>
      <c r="M1310">
        <v>50032724.5</v>
      </c>
      <c r="N1310">
        <v>1435494124</v>
      </c>
      <c r="O1310">
        <v>963</v>
      </c>
      <c r="P1310">
        <v>963</v>
      </c>
      <c r="Q1310">
        <v>158803</v>
      </c>
      <c r="R1310">
        <v>-156857</v>
      </c>
      <c r="S1310">
        <v>157830</v>
      </c>
    </row>
    <row r="1311" spans="3:19" x14ac:dyDescent="0.25">
      <c r="C1311" t="s">
        <v>0</v>
      </c>
      <c r="D1311">
        <v>0</v>
      </c>
      <c r="E1311">
        <v>1.3998992400000001</v>
      </c>
      <c r="F1311">
        <v>1.4000740300000001</v>
      </c>
      <c r="G1311">
        <v>55128230</v>
      </c>
      <c r="H1311">
        <v>54937219</v>
      </c>
      <c r="I1311">
        <v>1436692451</v>
      </c>
      <c r="J1311">
        <v>1.3999866299999999</v>
      </c>
      <c r="K1311">
        <v>0.10001337</v>
      </c>
      <c r="L1311">
        <v>55032724.5</v>
      </c>
      <c r="M1311">
        <v>50032724.5</v>
      </c>
      <c r="N1311">
        <v>1436693425</v>
      </c>
      <c r="O1311">
        <v>974</v>
      </c>
      <c r="P1311">
        <v>974</v>
      </c>
      <c r="Q1311">
        <v>158889</v>
      </c>
      <c r="R1311">
        <v>-156922</v>
      </c>
      <c r="S1311">
        <v>157905</v>
      </c>
    </row>
    <row r="1312" spans="3:19" x14ac:dyDescent="0.25">
      <c r="C1312" t="s">
        <v>0</v>
      </c>
      <c r="D1312">
        <v>0</v>
      </c>
      <c r="E1312">
        <v>1.3998992400000001</v>
      </c>
      <c r="F1312">
        <v>1.4000740300000001</v>
      </c>
      <c r="G1312">
        <v>55128230</v>
      </c>
      <c r="H1312">
        <v>54937219</v>
      </c>
      <c r="I1312">
        <v>1437855772</v>
      </c>
      <c r="J1312">
        <v>1.3999866299999999</v>
      </c>
      <c r="K1312">
        <v>0.10001337</v>
      </c>
      <c r="L1312">
        <v>55032724.5</v>
      </c>
      <c r="M1312">
        <v>50032724.5</v>
      </c>
      <c r="N1312">
        <v>1437856756</v>
      </c>
      <c r="O1312">
        <v>984</v>
      </c>
      <c r="P1312">
        <v>984</v>
      </c>
      <c r="Q1312">
        <v>158972</v>
      </c>
      <c r="R1312">
        <v>-156984</v>
      </c>
      <c r="S1312">
        <v>157978</v>
      </c>
    </row>
    <row r="1313" spans="3:19" x14ac:dyDescent="0.25">
      <c r="C1313" t="s">
        <v>0</v>
      </c>
      <c r="D1313">
        <v>0</v>
      </c>
      <c r="E1313">
        <v>1.3998992400000001</v>
      </c>
      <c r="F1313">
        <v>1.4000740300000001</v>
      </c>
      <c r="G1313">
        <v>55128230</v>
      </c>
      <c r="H1313">
        <v>54937219</v>
      </c>
      <c r="I1313">
        <v>1438844734</v>
      </c>
      <c r="J1313">
        <v>1.3999866299999999</v>
      </c>
      <c r="K1313">
        <v>0.10001337</v>
      </c>
      <c r="L1313">
        <v>55032724.5</v>
      </c>
      <c r="M1313">
        <v>50032724.5</v>
      </c>
      <c r="N1313">
        <v>1438845726</v>
      </c>
      <c r="O1313">
        <v>992</v>
      </c>
      <c r="P1313">
        <v>992</v>
      </c>
      <c r="Q1313">
        <v>159041</v>
      </c>
      <c r="R1313">
        <v>-157038</v>
      </c>
      <c r="S1313">
        <v>158039</v>
      </c>
    </row>
    <row r="1314" spans="3:19" x14ac:dyDescent="0.25">
      <c r="C1314" t="s">
        <v>0</v>
      </c>
      <c r="D1314">
        <v>0</v>
      </c>
      <c r="E1314">
        <v>1.3998992400000001</v>
      </c>
      <c r="F1314">
        <v>1.4000740300000001</v>
      </c>
      <c r="G1314">
        <v>55128230</v>
      </c>
      <c r="H1314">
        <v>54937219</v>
      </c>
      <c r="I1314">
        <v>1440013265</v>
      </c>
      <c r="J1314">
        <v>1.3999866299999999</v>
      </c>
      <c r="K1314">
        <v>0.10001337</v>
      </c>
      <c r="L1314">
        <v>55032724.5</v>
      </c>
      <c r="M1314">
        <v>50032724.5</v>
      </c>
      <c r="N1314">
        <v>1440014268</v>
      </c>
      <c r="O1314">
        <v>1003</v>
      </c>
      <c r="P1314">
        <v>1003</v>
      </c>
      <c r="Q1314">
        <v>159125</v>
      </c>
      <c r="R1314">
        <v>-157100</v>
      </c>
      <c r="S1314">
        <v>158112</v>
      </c>
    </row>
    <row r="1315" spans="3:19" x14ac:dyDescent="0.25">
      <c r="C1315" t="s">
        <v>0</v>
      </c>
      <c r="D1315">
        <v>0</v>
      </c>
      <c r="E1315">
        <v>1.3998992400000001</v>
      </c>
      <c r="F1315">
        <v>1.4000740300000001</v>
      </c>
      <c r="G1315">
        <v>55128230</v>
      </c>
      <c r="H1315">
        <v>54937219</v>
      </c>
      <c r="I1315">
        <v>1441184095</v>
      </c>
      <c r="J1315">
        <v>1.3999866299999999</v>
      </c>
      <c r="K1315">
        <v>0.10001337</v>
      </c>
      <c r="L1315">
        <v>55032724.5</v>
      </c>
      <c r="M1315">
        <v>50032724.5</v>
      </c>
      <c r="N1315">
        <v>1441185108</v>
      </c>
      <c r="O1315">
        <v>1013</v>
      </c>
      <c r="P1315">
        <v>1013</v>
      </c>
      <c r="Q1315">
        <v>159209</v>
      </c>
      <c r="R1315">
        <v>-157162</v>
      </c>
      <c r="S1315">
        <v>158185</v>
      </c>
    </row>
    <row r="1316" spans="3:19" x14ac:dyDescent="0.25">
      <c r="C1316" t="s">
        <v>0</v>
      </c>
      <c r="D1316">
        <v>0</v>
      </c>
      <c r="E1316">
        <v>1.3998992400000001</v>
      </c>
      <c r="F1316">
        <v>1.4000740300000001</v>
      </c>
      <c r="G1316">
        <v>55128230</v>
      </c>
      <c r="H1316">
        <v>54937219</v>
      </c>
      <c r="I1316">
        <v>1442236313</v>
      </c>
      <c r="J1316">
        <v>1.3999866299999999</v>
      </c>
      <c r="K1316">
        <v>0.10001337</v>
      </c>
      <c r="L1316">
        <v>55032724.5</v>
      </c>
      <c r="M1316">
        <v>50032724.5</v>
      </c>
      <c r="N1316">
        <v>1442237336</v>
      </c>
      <c r="O1316">
        <v>1023</v>
      </c>
      <c r="P1316">
        <v>1023</v>
      </c>
      <c r="Q1316">
        <v>159284</v>
      </c>
      <c r="R1316">
        <v>-157219</v>
      </c>
      <c r="S1316">
        <v>158251</v>
      </c>
    </row>
    <row r="1317" spans="3:19" x14ac:dyDescent="0.25">
      <c r="C1317" t="s">
        <v>0</v>
      </c>
      <c r="D1317">
        <v>0</v>
      </c>
      <c r="E1317">
        <v>1.3998992400000001</v>
      </c>
      <c r="F1317">
        <v>1.4000740300000001</v>
      </c>
      <c r="G1317">
        <v>55128230</v>
      </c>
      <c r="H1317">
        <v>54937219</v>
      </c>
      <c r="I1317">
        <v>1443304513</v>
      </c>
      <c r="J1317">
        <v>1.3999866299999999</v>
      </c>
      <c r="K1317">
        <v>0.10001337</v>
      </c>
      <c r="L1317">
        <v>55032724.5</v>
      </c>
      <c r="M1317">
        <v>50032724.5</v>
      </c>
      <c r="N1317">
        <v>1443305545</v>
      </c>
      <c r="O1317">
        <v>1032</v>
      </c>
      <c r="P1317">
        <v>1032</v>
      </c>
      <c r="Q1317">
        <v>159360</v>
      </c>
      <c r="R1317">
        <v>-157276</v>
      </c>
      <c r="S1317">
        <v>158318</v>
      </c>
    </row>
    <row r="1318" spans="3:19" x14ac:dyDescent="0.25">
      <c r="C1318" t="s">
        <v>0</v>
      </c>
      <c r="D1318">
        <v>0</v>
      </c>
      <c r="E1318">
        <v>1.3998992400000001</v>
      </c>
      <c r="F1318">
        <v>1.4000740300000001</v>
      </c>
      <c r="G1318">
        <v>55128230</v>
      </c>
      <c r="H1318">
        <v>54937219</v>
      </c>
      <c r="I1318">
        <v>1444412627</v>
      </c>
      <c r="J1318">
        <v>1.3999866299999999</v>
      </c>
      <c r="K1318">
        <v>0.10001337</v>
      </c>
      <c r="L1318">
        <v>55032724.5</v>
      </c>
      <c r="M1318">
        <v>50032724.5</v>
      </c>
      <c r="N1318">
        <v>1444413669</v>
      </c>
      <c r="O1318">
        <v>1042</v>
      </c>
      <c r="P1318">
        <v>1042</v>
      </c>
      <c r="Q1318">
        <v>159439</v>
      </c>
      <c r="R1318">
        <v>-157336</v>
      </c>
      <c r="S1318">
        <v>158387</v>
      </c>
    </row>
    <row r="1319" spans="3:19" x14ac:dyDescent="0.25">
      <c r="C1319" t="s">
        <v>0</v>
      </c>
      <c r="D1319">
        <v>0</v>
      </c>
      <c r="E1319">
        <v>1.3998992400000001</v>
      </c>
      <c r="F1319">
        <v>1.4000740300000001</v>
      </c>
      <c r="G1319">
        <v>55128230</v>
      </c>
      <c r="H1319">
        <v>54937219</v>
      </c>
      <c r="I1319">
        <v>1445428844</v>
      </c>
      <c r="J1319">
        <v>1.3999866299999999</v>
      </c>
      <c r="K1319">
        <v>0.10001337</v>
      </c>
      <c r="L1319">
        <v>55032724.5</v>
      </c>
      <c r="M1319">
        <v>50032724.5</v>
      </c>
      <c r="N1319">
        <v>1445429895</v>
      </c>
      <c r="O1319">
        <v>1051</v>
      </c>
      <c r="P1319">
        <v>1051</v>
      </c>
      <c r="Q1319">
        <v>159511</v>
      </c>
      <c r="R1319">
        <v>-157390</v>
      </c>
      <c r="S1319">
        <v>158450</v>
      </c>
    </row>
    <row r="1320" spans="3:19" x14ac:dyDescent="0.25">
      <c r="C1320" t="s">
        <v>0</v>
      </c>
      <c r="D1320">
        <v>0</v>
      </c>
      <c r="E1320">
        <v>1.3998992400000001</v>
      </c>
      <c r="F1320">
        <v>1.4000740300000001</v>
      </c>
      <c r="G1320">
        <v>55128230</v>
      </c>
      <c r="H1320">
        <v>54937219</v>
      </c>
      <c r="I1320">
        <v>1446528852</v>
      </c>
      <c r="J1320">
        <v>1.3999866299999999</v>
      </c>
      <c r="K1320">
        <v>0.10001337</v>
      </c>
      <c r="L1320">
        <v>55032724.5</v>
      </c>
      <c r="M1320">
        <v>50032724.5</v>
      </c>
      <c r="N1320">
        <v>1446529912</v>
      </c>
      <c r="O1320">
        <v>1060</v>
      </c>
      <c r="P1320">
        <v>1060</v>
      </c>
      <c r="Q1320">
        <v>159589</v>
      </c>
      <c r="R1320">
        <v>-157450</v>
      </c>
      <c r="S1320">
        <v>158519</v>
      </c>
    </row>
    <row r="1321" spans="3:19" x14ac:dyDescent="0.25">
      <c r="C1321" t="s">
        <v>0</v>
      </c>
      <c r="D1321">
        <v>0</v>
      </c>
      <c r="E1321">
        <v>1.3998992400000001</v>
      </c>
      <c r="F1321">
        <v>1.4000740300000001</v>
      </c>
      <c r="G1321">
        <v>55128230</v>
      </c>
      <c r="H1321">
        <v>54937219</v>
      </c>
      <c r="I1321">
        <v>1447657353</v>
      </c>
      <c r="J1321">
        <v>1.3999866299999999</v>
      </c>
      <c r="K1321">
        <v>0.10001337</v>
      </c>
      <c r="L1321">
        <v>55032724.5</v>
      </c>
      <c r="M1321">
        <v>50032724.5</v>
      </c>
      <c r="N1321">
        <v>1447658422</v>
      </c>
      <c r="O1321">
        <v>1069</v>
      </c>
      <c r="P1321">
        <v>1069</v>
      </c>
      <c r="Q1321">
        <v>159669</v>
      </c>
      <c r="R1321">
        <v>-157510</v>
      </c>
      <c r="S1321">
        <v>158589</v>
      </c>
    </row>
    <row r="1322" spans="3:19" x14ac:dyDescent="0.25">
      <c r="C1322" t="s">
        <v>0</v>
      </c>
      <c r="D1322">
        <v>0</v>
      </c>
      <c r="E1322">
        <v>1.3998992400000001</v>
      </c>
      <c r="F1322">
        <v>1.4000740300000001</v>
      </c>
      <c r="G1322">
        <v>55128230</v>
      </c>
      <c r="H1322">
        <v>54937219</v>
      </c>
      <c r="I1322">
        <v>1448775952</v>
      </c>
      <c r="J1322">
        <v>1.3999866299999999</v>
      </c>
      <c r="K1322">
        <v>0.10001337</v>
      </c>
      <c r="L1322">
        <v>55032724.5</v>
      </c>
      <c r="M1322">
        <v>50032724.5</v>
      </c>
      <c r="N1322">
        <v>1448777032</v>
      </c>
      <c r="O1322">
        <v>1080</v>
      </c>
      <c r="P1322">
        <v>1080</v>
      </c>
      <c r="Q1322">
        <v>159749</v>
      </c>
      <c r="R1322">
        <v>-157570</v>
      </c>
      <c r="S1322">
        <v>158659</v>
      </c>
    </row>
    <row r="1323" spans="3:19" x14ac:dyDescent="0.25">
      <c r="C1323" t="s">
        <v>0</v>
      </c>
      <c r="D1323">
        <v>0</v>
      </c>
      <c r="E1323">
        <v>1.3998992400000001</v>
      </c>
      <c r="F1323">
        <v>1.4000740300000001</v>
      </c>
      <c r="G1323">
        <v>55128230</v>
      </c>
      <c r="H1323">
        <v>54937219</v>
      </c>
      <c r="I1323">
        <v>1449952466</v>
      </c>
      <c r="J1323">
        <v>1.3999866299999999</v>
      </c>
      <c r="K1323">
        <v>0.10001337</v>
      </c>
      <c r="L1323">
        <v>55032724.5</v>
      </c>
      <c r="M1323">
        <v>50032724.5</v>
      </c>
      <c r="N1323">
        <v>1449953556</v>
      </c>
      <c r="O1323">
        <v>1090</v>
      </c>
      <c r="P1323">
        <v>1090</v>
      </c>
      <c r="Q1323">
        <v>159833</v>
      </c>
      <c r="R1323">
        <v>-157633</v>
      </c>
      <c r="S1323">
        <v>158733</v>
      </c>
    </row>
    <row r="1324" spans="3:19" x14ac:dyDescent="0.25">
      <c r="C1324" t="s">
        <v>0</v>
      </c>
      <c r="D1324">
        <v>0</v>
      </c>
      <c r="E1324">
        <v>1.3998992400000001</v>
      </c>
      <c r="F1324">
        <v>1.4000740300000001</v>
      </c>
      <c r="G1324">
        <v>55128230</v>
      </c>
      <c r="H1324">
        <v>54937219</v>
      </c>
      <c r="I1324">
        <v>1451072248</v>
      </c>
      <c r="J1324">
        <v>1.3999866299999999</v>
      </c>
      <c r="K1324">
        <v>0.10001337</v>
      </c>
      <c r="L1324">
        <v>55032724.5</v>
      </c>
      <c r="M1324">
        <v>50032724.5</v>
      </c>
      <c r="N1324">
        <v>1451073348</v>
      </c>
      <c r="O1324">
        <v>1100</v>
      </c>
      <c r="P1324">
        <v>1100</v>
      </c>
      <c r="Q1324">
        <v>159913</v>
      </c>
      <c r="R1324">
        <v>-157693</v>
      </c>
      <c r="S1324">
        <v>158803</v>
      </c>
    </row>
    <row r="1325" spans="3:19" x14ac:dyDescent="0.25">
      <c r="C1325" t="s">
        <v>0</v>
      </c>
      <c r="D1325">
        <v>0</v>
      </c>
      <c r="E1325">
        <v>1.3998992400000001</v>
      </c>
      <c r="F1325">
        <v>1.4000740300000001</v>
      </c>
      <c r="G1325">
        <v>55128230</v>
      </c>
      <c r="H1325">
        <v>54937219</v>
      </c>
      <c r="I1325">
        <v>1452154817</v>
      </c>
      <c r="J1325">
        <v>1.3999866299999999</v>
      </c>
      <c r="K1325">
        <v>0.10001337</v>
      </c>
      <c r="L1325">
        <v>55032724.5</v>
      </c>
      <c r="M1325">
        <v>50032724.5</v>
      </c>
      <c r="N1325">
        <v>1452155926</v>
      </c>
      <c r="O1325">
        <v>1109</v>
      </c>
      <c r="P1325">
        <v>1109</v>
      </c>
      <c r="Q1325">
        <v>159989</v>
      </c>
      <c r="R1325">
        <v>-157751</v>
      </c>
      <c r="S1325">
        <v>158870</v>
      </c>
    </row>
    <row r="1326" spans="3:19" x14ac:dyDescent="0.25">
      <c r="C1326" t="s">
        <v>0</v>
      </c>
      <c r="D1326">
        <v>0</v>
      </c>
      <c r="E1326">
        <v>1.3998992400000001</v>
      </c>
      <c r="F1326">
        <v>1.4000740300000001</v>
      </c>
      <c r="G1326">
        <v>55128230</v>
      </c>
      <c r="H1326">
        <v>54937219</v>
      </c>
      <c r="I1326">
        <v>1453284412</v>
      </c>
      <c r="J1326">
        <v>1.3999866299999999</v>
      </c>
      <c r="K1326">
        <v>0.10001337</v>
      </c>
      <c r="L1326">
        <v>55032724.5</v>
      </c>
      <c r="M1326">
        <v>50032724.5</v>
      </c>
      <c r="N1326">
        <v>1453285531</v>
      </c>
      <c r="O1326">
        <v>1119</v>
      </c>
      <c r="P1326">
        <v>1119</v>
      </c>
      <c r="Q1326">
        <v>160070</v>
      </c>
      <c r="R1326">
        <v>-157812</v>
      </c>
      <c r="S1326">
        <v>158941</v>
      </c>
    </row>
    <row r="1327" spans="3:19" x14ac:dyDescent="0.25">
      <c r="C1327" t="s">
        <v>0</v>
      </c>
      <c r="D1327">
        <v>0</v>
      </c>
      <c r="E1327">
        <v>1.3998992400000001</v>
      </c>
      <c r="F1327">
        <v>1.4000740300000001</v>
      </c>
      <c r="G1327">
        <v>55128230</v>
      </c>
      <c r="H1327">
        <v>54937219</v>
      </c>
      <c r="I1327">
        <v>1454448316</v>
      </c>
      <c r="J1327">
        <v>1.3999866299999999</v>
      </c>
      <c r="K1327">
        <v>0.10001337</v>
      </c>
      <c r="L1327">
        <v>55032724.5</v>
      </c>
      <c r="M1327">
        <v>50032724.5</v>
      </c>
      <c r="N1327">
        <v>1454449446</v>
      </c>
      <c r="O1327">
        <v>1130</v>
      </c>
      <c r="P1327">
        <v>1130</v>
      </c>
      <c r="Q1327">
        <v>160153</v>
      </c>
      <c r="R1327">
        <v>-157874</v>
      </c>
      <c r="S1327">
        <v>159013</v>
      </c>
    </row>
    <row r="1328" spans="3:19" x14ac:dyDescent="0.25">
      <c r="C1328" t="s">
        <v>0</v>
      </c>
      <c r="D1328">
        <v>0</v>
      </c>
      <c r="E1328">
        <v>1.3998992400000001</v>
      </c>
      <c r="F1328">
        <v>1.4000740300000001</v>
      </c>
      <c r="G1328">
        <v>55128230</v>
      </c>
      <c r="H1328">
        <v>54937219</v>
      </c>
      <c r="I1328">
        <v>1455503840</v>
      </c>
      <c r="J1328">
        <v>1.3999866299999999</v>
      </c>
      <c r="K1328">
        <v>0.10001337</v>
      </c>
      <c r="L1328">
        <v>55032724.5</v>
      </c>
      <c r="M1328">
        <v>50032724.5</v>
      </c>
      <c r="N1328">
        <v>1455504979</v>
      </c>
      <c r="O1328">
        <v>1139</v>
      </c>
      <c r="P1328">
        <v>1139</v>
      </c>
      <c r="Q1328">
        <v>160228</v>
      </c>
      <c r="R1328">
        <v>-157931</v>
      </c>
      <c r="S1328">
        <v>159079</v>
      </c>
    </row>
    <row r="1329" spans="3:19" x14ac:dyDescent="0.25">
      <c r="C1329" t="s">
        <v>0</v>
      </c>
      <c r="D1329">
        <v>0</v>
      </c>
      <c r="E1329">
        <v>1.3998992400000001</v>
      </c>
      <c r="F1329">
        <v>1.4000740300000001</v>
      </c>
      <c r="G1329">
        <v>55128230</v>
      </c>
      <c r="H1329">
        <v>54937219</v>
      </c>
      <c r="I1329">
        <v>1456669865</v>
      </c>
      <c r="J1329">
        <v>1.3999866299999999</v>
      </c>
      <c r="K1329">
        <v>0.10001337</v>
      </c>
      <c r="L1329">
        <v>55032724.5</v>
      </c>
      <c r="M1329">
        <v>50032724.5</v>
      </c>
      <c r="N1329">
        <v>1456671015</v>
      </c>
      <c r="O1329">
        <v>1150</v>
      </c>
      <c r="P1329">
        <v>1150</v>
      </c>
      <c r="Q1329">
        <v>160312</v>
      </c>
      <c r="R1329">
        <v>-157992</v>
      </c>
      <c r="S1329">
        <v>159152</v>
      </c>
    </row>
    <row r="1330" spans="3:19" x14ac:dyDescent="0.25">
      <c r="C1330" t="s">
        <v>0</v>
      </c>
      <c r="D1330">
        <v>0</v>
      </c>
      <c r="E1330">
        <v>1.3998992400000001</v>
      </c>
      <c r="F1330">
        <v>1.4000740300000001</v>
      </c>
      <c r="G1330">
        <v>55128230</v>
      </c>
      <c r="H1330">
        <v>54937219</v>
      </c>
      <c r="I1330">
        <v>1457851380</v>
      </c>
      <c r="J1330">
        <v>1.3999866299999999</v>
      </c>
      <c r="K1330">
        <v>0.10001337</v>
      </c>
      <c r="L1330">
        <v>55032724.5</v>
      </c>
      <c r="M1330">
        <v>50032724.5</v>
      </c>
      <c r="N1330">
        <v>1457852540</v>
      </c>
      <c r="O1330">
        <v>1160</v>
      </c>
      <c r="P1330">
        <v>1160</v>
      </c>
      <c r="Q1330">
        <v>160396</v>
      </c>
      <c r="R1330">
        <v>-158056</v>
      </c>
      <c r="S1330">
        <v>159226</v>
      </c>
    </row>
    <row r="1331" spans="3:19" x14ac:dyDescent="0.25">
      <c r="C1331" t="s">
        <v>0</v>
      </c>
      <c r="D1331">
        <v>0</v>
      </c>
      <c r="E1331">
        <v>1.3998992400000001</v>
      </c>
      <c r="F1331">
        <v>1.4000740300000001</v>
      </c>
      <c r="G1331">
        <v>55128230</v>
      </c>
      <c r="H1331">
        <v>54937219</v>
      </c>
      <c r="I1331">
        <v>1458919404</v>
      </c>
      <c r="J1331">
        <v>1.3999866299999999</v>
      </c>
      <c r="K1331">
        <v>0.10001337</v>
      </c>
      <c r="L1331">
        <v>55032724.5</v>
      </c>
      <c r="M1331">
        <v>50032724.5</v>
      </c>
      <c r="N1331">
        <v>1458920573</v>
      </c>
      <c r="O1331">
        <v>1169</v>
      </c>
      <c r="P1331">
        <v>1169</v>
      </c>
      <c r="Q1331">
        <v>160472</v>
      </c>
      <c r="R1331">
        <v>-158113</v>
      </c>
      <c r="S1331">
        <v>159292</v>
      </c>
    </row>
    <row r="1332" spans="3:19" x14ac:dyDescent="0.25">
      <c r="C1332" t="s">
        <v>0</v>
      </c>
      <c r="D1332">
        <v>0</v>
      </c>
      <c r="E1332">
        <v>1.3998992400000001</v>
      </c>
      <c r="F1332">
        <v>1.40007218</v>
      </c>
      <c r="G1332">
        <v>55128230</v>
      </c>
      <c r="H1332">
        <v>54938147.799999997</v>
      </c>
      <c r="I1332">
        <v>1459900980</v>
      </c>
      <c r="J1332">
        <v>1.3999857099999999</v>
      </c>
      <c r="K1332">
        <v>0.100014292</v>
      </c>
      <c r="L1332">
        <v>55033188.899999999</v>
      </c>
      <c r="M1332">
        <v>50033188.899999999</v>
      </c>
      <c r="N1332">
        <v>1459902787</v>
      </c>
      <c r="O1332">
        <v>1807</v>
      </c>
      <c r="P1332">
        <v>1807</v>
      </c>
      <c r="Q1332">
        <v>159878</v>
      </c>
      <c r="R1332">
        <v>-156243</v>
      </c>
      <c r="S1332">
        <v>158060</v>
      </c>
    </row>
    <row r="1333" spans="3:19" x14ac:dyDescent="0.25">
      <c r="C1333" t="s">
        <v>0</v>
      </c>
      <c r="D1333">
        <v>0</v>
      </c>
      <c r="E1333">
        <v>1.3998992400000001</v>
      </c>
      <c r="F1333">
        <v>1.40007218</v>
      </c>
      <c r="G1333">
        <v>55128230</v>
      </c>
      <c r="H1333">
        <v>54938147.799999997</v>
      </c>
      <c r="I1333">
        <v>1461009656</v>
      </c>
      <c r="J1333">
        <v>1.3999857099999999</v>
      </c>
      <c r="K1333">
        <v>0.100014292</v>
      </c>
      <c r="L1333">
        <v>55033188.899999999</v>
      </c>
      <c r="M1333">
        <v>50033188.899999999</v>
      </c>
      <c r="N1333">
        <v>1461011474</v>
      </c>
      <c r="O1333">
        <v>1818</v>
      </c>
      <c r="P1333">
        <v>1818</v>
      </c>
      <c r="Q1333">
        <v>159956</v>
      </c>
      <c r="R1333">
        <v>-156302</v>
      </c>
      <c r="S1333">
        <v>158129</v>
      </c>
    </row>
    <row r="1334" spans="3:19" x14ac:dyDescent="0.25">
      <c r="C1334" t="s">
        <v>0</v>
      </c>
      <c r="D1334">
        <v>0</v>
      </c>
      <c r="E1334">
        <v>1.3998992400000001</v>
      </c>
      <c r="F1334">
        <v>1.40007218</v>
      </c>
      <c r="G1334">
        <v>55128230</v>
      </c>
      <c r="H1334">
        <v>54938147.799999997</v>
      </c>
      <c r="I1334">
        <v>1462032818</v>
      </c>
      <c r="J1334">
        <v>1.3999857099999999</v>
      </c>
      <c r="K1334">
        <v>0.100014292</v>
      </c>
      <c r="L1334">
        <v>55033188.899999999</v>
      </c>
      <c r="M1334">
        <v>50033188.899999999</v>
      </c>
      <c r="N1334">
        <v>1462034645</v>
      </c>
      <c r="O1334">
        <v>1827</v>
      </c>
      <c r="P1334">
        <v>1827</v>
      </c>
      <c r="Q1334">
        <v>160029</v>
      </c>
      <c r="R1334">
        <v>-156356</v>
      </c>
      <c r="S1334">
        <v>158192</v>
      </c>
    </row>
    <row r="1335" spans="3:19" x14ac:dyDescent="0.25">
      <c r="C1335" t="s">
        <v>0</v>
      </c>
      <c r="D1335">
        <v>0</v>
      </c>
      <c r="E1335">
        <v>1.3998992400000001</v>
      </c>
      <c r="F1335">
        <v>1.40007218</v>
      </c>
      <c r="G1335">
        <v>55128230</v>
      </c>
      <c r="H1335">
        <v>54938147.799999997</v>
      </c>
      <c r="I1335">
        <v>1463221497</v>
      </c>
      <c r="J1335">
        <v>1.3999857099999999</v>
      </c>
      <c r="K1335">
        <v>0.100014292</v>
      </c>
      <c r="L1335">
        <v>55033188.899999999</v>
      </c>
      <c r="M1335">
        <v>50033188.899999999</v>
      </c>
      <c r="N1335">
        <v>1463223335</v>
      </c>
      <c r="O1335">
        <v>1838</v>
      </c>
      <c r="P1335">
        <v>1838</v>
      </c>
      <c r="Q1335">
        <v>160114</v>
      </c>
      <c r="R1335">
        <v>-156417</v>
      </c>
      <c r="S1335">
        <v>158265</v>
      </c>
    </row>
    <row r="1336" spans="3:19" x14ac:dyDescent="0.25">
      <c r="C1336" t="s">
        <v>0</v>
      </c>
      <c r="D1336">
        <v>0</v>
      </c>
      <c r="E1336">
        <v>1.3998992400000001</v>
      </c>
      <c r="F1336">
        <v>1.40007218</v>
      </c>
      <c r="G1336">
        <v>55128230</v>
      </c>
      <c r="H1336">
        <v>54938147.799999997</v>
      </c>
      <c r="I1336">
        <v>1464278181</v>
      </c>
      <c r="J1336">
        <v>1.3999857099999999</v>
      </c>
      <c r="K1336">
        <v>0.100014292</v>
      </c>
      <c r="L1336">
        <v>55033188.899999999</v>
      </c>
      <c r="M1336">
        <v>50033188.899999999</v>
      </c>
      <c r="N1336">
        <v>1464280029</v>
      </c>
      <c r="O1336">
        <v>1848</v>
      </c>
      <c r="P1336">
        <v>1848</v>
      </c>
      <c r="Q1336">
        <v>160189</v>
      </c>
      <c r="R1336">
        <v>-156473</v>
      </c>
      <c r="S1336">
        <v>158331</v>
      </c>
    </row>
    <row r="1337" spans="3:19" x14ac:dyDescent="0.25">
      <c r="C1337" t="s">
        <v>0</v>
      </c>
      <c r="D1337">
        <v>0</v>
      </c>
      <c r="E1337">
        <v>1.3998992400000001</v>
      </c>
      <c r="F1337">
        <v>1.40007218</v>
      </c>
      <c r="G1337">
        <v>55128230</v>
      </c>
      <c r="H1337">
        <v>54938147.799999997</v>
      </c>
      <c r="I1337">
        <v>1465376993</v>
      </c>
      <c r="J1337">
        <v>1.3999857099999999</v>
      </c>
      <c r="K1337">
        <v>0.100014292</v>
      </c>
      <c r="L1337">
        <v>55033188.899999999</v>
      </c>
      <c r="M1337">
        <v>50033188.899999999</v>
      </c>
      <c r="N1337">
        <v>1465378852</v>
      </c>
      <c r="O1337">
        <v>1859</v>
      </c>
      <c r="P1337">
        <v>1859</v>
      </c>
      <c r="Q1337">
        <v>160267</v>
      </c>
      <c r="R1337">
        <v>-156530</v>
      </c>
      <c r="S1337">
        <v>158398</v>
      </c>
    </row>
    <row r="1338" spans="3:19" x14ac:dyDescent="0.25">
      <c r="C1338" t="s">
        <v>0</v>
      </c>
      <c r="D1338">
        <v>0</v>
      </c>
      <c r="E1338">
        <v>1.3998992400000001</v>
      </c>
      <c r="F1338">
        <v>1.40007218</v>
      </c>
      <c r="G1338">
        <v>55128230</v>
      </c>
      <c r="H1338">
        <v>54938147.799999997</v>
      </c>
      <c r="I1338">
        <v>1466535524</v>
      </c>
      <c r="J1338">
        <v>1.3999857099999999</v>
      </c>
      <c r="K1338">
        <v>0.100014292</v>
      </c>
      <c r="L1338">
        <v>55033188.899999999</v>
      </c>
      <c r="M1338">
        <v>50033188.899999999</v>
      </c>
      <c r="N1338">
        <v>1466537394</v>
      </c>
      <c r="O1338">
        <v>1870</v>
      </c>
      <c r="P1338">
        <v>1870</v>
      </c>
      <c r="Q1338">
        <v>160350</v>
      </c>
      <c r="R1338">
        <v>-156591</v>
      </c>
      <c r="S1338">
        <v>158470</v>
      </c>
    </row>
    <row r="1339" spans="3:19" x14ac:dyDescent="0.25">
      <c r="C1339" t="s">
        <v>0</v>
      </c>
      <c r="D1339">
        <v>0</v>
      </c>
      <c r="E1339">
        <v>1.3998992400000001</v>
      </c>
      <c r="F1339">
        <v>1.40007218</v>
      </c>
      <c r="G1339">
        <v>55128230</v>
      </c>
      <c r="H1339">
        <v>54938147.799999997</v>
      </c>
      <c r="I1339">
        <v>1467690718</v>
      </c>
      <c r="J1339">
        <v>1.3999857099999999</v>
      </c>
      <c r="K1339">
        <v>0.100014292</v>
      </c>
      <c r="L1339">
        <v>55033188.899999999</v>
      </c>
      <c r="M1339">
        <v>50033188.899999999</v>
      </c>
      <c r="N1339">
        <v>1467692599</v>
      </c>
      <c r="O1339">
        <v>1881</v>
      </c>
      <c r="P1339">
        <v>1881</v>
      </c>
      <c r="Q1339">
        <v>160432</v>
      </c>
      <c r="R1339">
        <v>-156651</v>
      </c>
      <c r="S1339">
        <v>158541</v>
      </c>
    </row>
    <row r="1340" spans="3:19" x14ac:dyDescent="0.25">
      <c r="C1340" t="s">
        <v>0</v>
      </c>
      <c r="D1340">
        <v>0</v>
      </c>
      <c r="E1340">
        <v>1.3998992400000001</v>
      </c>
      <c r="F1340">
        <v>1.40007218</v>
      </c>
      <c r="G1340">
        <v>55128230</v>
      </c>
      <c r="H1340">
        <v>54938147.799999997</v>
      </c>
      <c r="I1340">
        <v>1468702372</v>
      </c>
      <c r="J1340">
        <v>1.3999857099999999</v>
      </c>
      <c r="K1340">
        <v>0.100014292</v>
      </c>
      <c r="L1340">
        <v>55033188.899999999</v>
      </c>
      <c r="M1340">
        <v>50033188.899999999</v>
      </c>
      <c r="N1340">
        <v>1468704262</v>
      </c>
      <c r="O1340">
        <v>1890</v>
      </c>
      <c r="P1340">
        <v>1890</v>
      </c>
      <c r="Q1340">
        <v>160504</v>
      </c>
      <c r="R1340">
        <v>-156704</v>
      </c>
      <c r="S1340">
        <v>158604</v>
      </c>
    </row>
    <row r="1341" spans="3:19" x14ac:dyDescent="0.25">
      <c r="C1341" t="s">
        <v>0</v>
      </c>
      <c r="D1341">
        <v>0</v>
      </c>
      <c r="E1341">
        <v>1.3998992400000001</v>
      </c>
      <c r="F1341">
        <v>1.40007218</v>
      </c>
      <c r="G1341">
        <v>55128230</v>
      </c>
      <c r="H1341">
        <v>54938147.799999997</v>
      </c>
      <c r="I1341">
        <v>1469894001</v>
      </c>
      <c r="J1341">
        <v>1.3999857099999999</v>
      </c>
      <c r="K1341">
        <v>0.100014292</v>
      </c>
      <c r="L1341">
        <v>55033188.899999999</v>
      </c>
      <c r="M1341">
        <v>50033188.899999999</v>
      </c>
      <c r="N1341">
        <v>1469895903</v>
      </c>
      <c r="O1341">
        <v>1902</v>
      </c>
      <c r="P1341">
        <v>1902</v>
      </c>
      <c r="Q1341">
        <v>160589</v>
      </c>
      <c r="R1341">
        <v>-156766</v>
      </c>
      <c r="S1341">
        <v>158677</v>
      </c>
    </row>
    <row r="1342" spans="3:19" x14ac:dyDescent="0.25">
      <c r="C1342" t="s">
        <v>0</v>
      </c>
      <c r="D1342">
        <v>0</v>
      </c>
      <c r="E1342">
        <v>1.3998992400000001</v>
      </c>
      <c r="F1342">
        <v>1.40007218</v>
      </c>
      <c r="G1342">
        <v>55128230</v>
      </c>
      <c r="H1342">
        <v>54938147.799999997</v>
      </c>
      <c r="I1342">
        <v>1471043699</v>
      </c>
      <c r="J1342">
        <v>1.3999857099999999</v>
      </c>
      <c r="K1342">
        <v>0.100014292</v>
      </c>
      <c r="L1342">
        <v>55033188.899999999</v>
      </c>
      <c r="M1342">
        <v>50033188.899999999</v>
      </c>
      <c r="N1342">
        <v>1471045612</v>
      </c>
      <c r="O1342">
        <v>1913</v>
      </c>
      <c r="P1342">
        <v>1913</v>
      </c>
      <c r="Q1342">
        <v>160672</v>
      </c>
      <c r="R1342">
        <v>-156826</v>
      </c>
      <c r="S1342">
        <v>158749</v>
      </c>
    </row>
    <row r="1343" spans="3:19" x14ac:dyDescent="0.25">
      <c r="C1343" t="s">
        <v>0</v>
      </c>
      <c r="D1343">
        <v>0</v>
      </c>
      <c r="E1343">
        <v>1.3998992400000001</v>
      </c>
      <c r="F1343">
        <v>1.40007218</v>
      </c>
      <c r="G1343">
        <v>55128230</v>
      </c>
      <c r="H1343">
        <v>54938147.799999997</v>
      </c>
      <c r="I1343">
        <v>1472004731</v>
      </c>
      <c r="J1343">
        <v>1.3999857099999999</v>
      </c>
      <c r="K1343">
        <v>0.100014292</v>
      </c>
      <c r="L1343">
        <v>55033188.899999999</v>
      </c>
      <c r="M1343">
        <v>50033188.899999999</v>
      </c>
      <c r="N1343">
        <v>1472006653</v>
      </c>
      <c r="O1343">
        <v>1922</v>
      </c>
      <c r="P1343">
        <v>1922</v>
      </c>
      <c r="Q1343">
        <v>160740</v>
      </c>
      <c r="R1343">
        <v>-156876</v>
      </c>
      <c r="S1343">
        <v>158808</v>
      </c>
    </row>
    <row r="1344" spans="3:19" x14ac:dyDescent="0.25">
      <c r="C1344" t="s">
        <v>0</v>
      </c>
      <c r="D1344">
        <v>0</v>
      </c>
      <c r="E1344">
        <v>1.3998992400000001</v>
      </c>
      <c r="F1344">
        <v>1.40007218</v>
      </c>
      <c r="G1344">
        <v>55128230</v>
      </c>
      <c r="H1344">
        <v>54938147.799999997</v>
      </c>
      <c r="I1344">
        <v>1473178956</v>
      </c>
      <c r="J1344">
        <v>1.3999857099999999</v>
      </c>
      <c r="K1344">
        <v>0.100014292</v>
      </c>
      <c r="L1344">
        <v>55033188.899999999</v>
      </c>
      <c r="M1344">
        <v>50033188.899999999</v>
      </c>
      <c r="N1344">
        <v>1473180890</v>
      </c>
      <c r="O1344">
        <v>1934</v>
      </c>
      <c r="P1344">
        <v>1934</v>
      </c>
      <c r="Q1344">
        <v>160825</v>
      </c>
      <c r="R1344">
        <v>-156937</v>
      </c>
      <c r="S1344">
        <v>158881</v>
      </c>
    </row>
    <row r="1345" spans="3:19" x14ac:dyDescent="0.25">
      <c r="C1345" t="s">
        <v>0</v>
      </c>
      <c r="D1345">
        <v>0</v>
      </c>
      <c r="E1345">
        <v>1.3998999000000001</v>
      </c>
      <c r="F1345">
        <v>1.40007218</v>
      </c>
      <c r="G1345">
        <v>55127894.700000003</v>
      </c>
      <c r="H1345">
        <v>54938147.799999997</v>
      </c>
      <c r="I1345">
        <v>1474305169</v>
      </c>
      <c r="J1345">
        <v>1.3999860399999999</v>
      </c>
      <c r="K1345">
        <v>0.100013957</v>
      </c>
      <c r="L1345">
        <v>55033021.200000003</v>
      </c>
      <c r="M1345">
        <v>50033021.200000003</v>
      </c>
      <c r="N1345">
        <v>1474306881</v>
      </c>
      <c r="O1345">
        <v>1712</v>
      </c>
      <c r="P1345">
        <v>1712</v>
      </c>
      <c r="Q1345">
        <v>160200</v>
      </c>
      <c r="R1345">
        <v>-156756</v>
      </c>
      <c r="S1345">
        <v>158478</v>
      </c>
    </row>
    <row r="1346" spans="3:19" x14ac:dyDescent="0.25">
      <c r="C1346" t="s">
        <v>0</v>
      </c>
      <c r="D1346">
        <v>0</v>
      </c>
      <c r="E1346">
        <v>1.3998999000000001</v>
      </c>
      <c r="F1346">
        <v>1.40007218</v>
      </c>
      <c r="G1346">
        <v>55127894.700000003</v>
      </c>
      <c r="H1346">
        <v>54938147.799999997</v>
      </c>
      <c r="I1346">
        <v>1475405637</v>
      </c>
      <c r="J1346">
        <v>1.3999860399999999</v>
      </c>
      <c r="K1346">
        <v>0.100013957</v>
      </c>
      <c r="L1346">
        <v>55033021.200000003</v>
      </c>
      <c r="M1346">
        <v>50033021.200000003</v>
      </c>
      <c r="N1346">
        <v>1475407359</v>
      </c>
      <c r="O1346">
        <v>1722</v>
      </c>
      <c r="P1346">
        <v>1722</v>
      </c>
      <c r="Q1346">
        <v>160278</v>
      </c>
      <c r="R1346">
        <v>-156814</v>
      </c>
      <c r="S1346">
        <v>158546</v>
      </c>
    </row>
    <row r="1347" spans="3:19" x14ac:dyDescent="0.25">
      <c r="C1347" t="s">
        <v>0</v>
      </c>
      <c r="D1347">
        <v>0</v>
      </c>
      <c r="E1347">
        <v>1.3998999000000001</v>
      </c>
      <c r="F1347">
        <v>1.40007218</v>
      </c>
      <c r="G1347">
        <v>55127894.700000003</v>
      </c>
      <c r="H1347">
        <v>54938147.799999997</v>
      </c>
      <c r="I1347">
        <v>1476573747</v>
      </c>
      <c r="J1347">
        <v>1.3999860399999999</v>
      </c>
      <c r="K1347">
        <v>0.100013957</v>
      </c>
      <c r="L1347">
        <v>55033021.200000003</v>
      </c>
      <c r="M1347">
        <v>50033021.200000003</v>
      </c>
      <c r="N1347">
        <v>1476575480</v>
      </c>
      <c r="O1347">
        <v>1733</v>
      </c>
      <c r="P1347">
        <v>1733</v>
      </c>
      <c r="Q1347">
        <v>160361</v>
      </c>
      <c r="R1347">
        <v>-156875</v>
      </c>
      <c r="S1347">
        <v>158618</v>
      </c>
    </row>
    <row r="1348" spans="3:19" x14ac:dyDescent="0.25">
      <c r="C1348" t="s">
        <v>0</v>
      </c>
      <c r="D1348">
        <v>0</v>
      </c>
      <c r="E1348">
        <v>1.3998999000000001</v>
      </c>
      <c r="F1348">
        <v>1.40007218</v>
      </c>
      <c r="G1348">
        <v>55127894.700000003</v>
      </c>
      <c r="H1348">
        <v>54938147.799999997</v>
      </c>
      <c r="I1348">
        <v>1477747630</v>
      </c>
      <c r="J1348">
        <v>1.3999860399999999</v>
      </c>
      <c r="K1348">
        <v>0.100013957</v>
      </c>
      <c r="L1348">
        <v>55033021.200000003</v>
      </c>
      <c r="M1348">
        <v>50033021.200000003</v>
      </c>
      <c r="N1348">
        <v>1477749374</v>
      </c>
      <c r="O1348">
        <v>1744</v>
      </c>
      <c r="P1348">
        <v>1744</v>
      </c>
      <c r="Q1348">
        <v>160444</v>
      </c>
      <c r="R1348">
        <v>-156936</v>
      </c>
      <c r="S1348">
        <v>158690</v>
      </c>
    </row>
    <row r="1349" spans="3:19" x14ac:dyDescent="0.25">
      <c r="C1349" t="s">
        <v>0</v>
      </c>
      <c r="D1349">
        <v>0</v>
      </c>
      <c r="E1349">
        <v>1.3998999000000001</v>
      </c>
      <c r="F1349">
        <v>1.40007218</v>
      </c>
      <c r="G1349">
        <v>55127894.700000003</v>
      </c>
      <c r="H1349">
        <v>54938147.799999997</v>
      </c>
      <c r="I1349">
        <v>1478767565</v>
      </c>
      <c r="J1349">
        <v>1.3999860399999999</v>
      </c>
      <c r="K1349">
        <v>0.100013957</v>
      </c>
      <c r="L1349">
        <v>55033021.200000003</v>
      </c>
      <c r="M1349">
        <v>50033021.200000003</v>
      </c>
      <c r="N1349">
        <v>1478769318</v>
      </c>
      <c r="O1349">
        <v>1753</v>
      </c>
      <c r="P1349">
        <v>1753</v>
      </c>
      <c r="Q1349">
        <v>160516</v>
      </c>
      <c r="R1349">
        <v>-156990</v>
      </c>
      <c r="S1349">
        <v>158753</v>
      </c>
    </row>
    <row r="1350" spans="3:19" x14ac:dyDescent="0.25">
      <c r="C1350" t="s">
        <v>0</v>
      </c>
      <c r="D1350">
        <v>0</v>
      </c>
      <c r="E1350">
        <v>1.3998999000000001</v>
      </c>
      <c r="F1350">
        <v>1.40007218</v>
      </c>
      <c r="G1350">
        <v>55127894.700000003</v>
      </c>
      <c r="H1350">
        <v>54938147.799999997</v>
      </c>
      <c r="I1350">
        <v>1479859299</v>
      </c>
      <c r="J1350">
        <v>1.3999860399999999</v>
      </c>
      <c r="K1350">
        <v>0.100013957</v>
      </c>
      <c r="L1350">
        <v>55033021.200000003</v>
      </c>
      <c r="M1350">
        <v>50033021.200000003</v>
      </c>
      <c r="N1350">
        <v>1479861062</v>
      </c>
      <c r="O1350">
        <v>1763</v>
      </c>
      <c r="P1350">
        <v>1763</v>
      </c>
      <c r="Q1350">
        <v>160593</v>
      </c>
      <c r="R1350">
        <v>-157047</v>
      </c>
      <c r="S1350">
        <v>158820</v>
      </c>
    </row>
    <row r="1351" spans="3:19" x14ac:dyDescent="0.25">
      <c r="C1351" t="s">
        <v>0</v>
      </c>
      <c r="D1351">
        <v>0</v>
      </c>
      <c r="E1351">
        <v>1.3998999000000001</v>
      </c>
      <c r="F1351">
        <v>1.40007218</v>
      </c>
      <c r="G1351">
        <v>55127894.700000003</v>
      </c>
      <c r="H1351">
        <v>54938147.799999997</v>
      </c>
      <c r="I1351">
        <v>1481040501</v>
      </c>
      <c r="J1351">
        <v>1.3999860399999999</v>
      </c>
      <c r="K1351">
        <v>0.100013957</v>
      </c>
      <c r="L1351">
        <v>55033021.200000003</v>
      </c>
      <c r="M1351">
        <v>50033021.200000003</v>
      </c>
      <c r="N1351">
        <v>1481042275</v>
      </c>
      <c r="O1351">
        <v>1774</v>
      </c>
      <c r="P1351">
        <v>1774</v>
      </c>
      <c r="Q1351">
        <v>160677</v>
      </c>
      <c r="R1351">
        <v>-157108</v>
      </c>
      <c r="S1351">
        <v>158892</v>
      </c>
    </row>
    <row r="1352" spans="3:19" x14ac:dyDescent="0.25">
      <c r="C1352" t="s">
        <v>0</v>
      </c>
      <c r="D1352">
        <v>0</v>
      </c>
      <c r="E1352">
        <v>1.3998999000000001</v>
      </c>
      <c r="F1352">
        <v>1.40007218</v>
      </c>
      <c r="G1352">
        <v>55127894.700000003</v>
      </c>
      <c r="H1352">
        <v>54938147.799999997</v>
      </c>
      <c r="I1352">
        <v>1482267123</v>
      </c>
      <c r="J1352">
        <v>1.3999860399999999</v>
      </c>
      <c r="K1352">
        <v>0.100013957</v>
      </c>
      <c r="L1352">
        <v>55033021.200000003</v>
      </c>
      <c r="M1352">
        <v>50033021.200000003</v>
      </c>
      <c r="N1352">
        <v>1482268909</v>
      </c>
      <c r="O1352">
        <v>1786</v>
      </c>
      <c r="P1352">
        <v>1786</v>
      </c>
      <c r="Q1352">
        <v>160764</v>
      </c>
      <c r="R1352">
        <v>-157172</v>
      </c>
      <c r="S1352">
        <v>158968</v>
      </c>
    </row>
    <row r="1353" spans="3:19" x14ac:dyDescent="0.25">
      <c r="C1353" t="s">
        <v>0</v>
      </c>
      <c r="D1353">
        <v>0</v>
      </c>
      <c r="E1353">
        <v>1.39990199</v>
      </c>
      <c r="F1353">
        <v>1.40007218</v>
      </c>
      <c r="G1353">
        <v>55126849.799999997</v>
      </c>
      <c r="H1353">
        <v>54938147.799999997</v>
      </c>
      <c r="I1353">
        <v>1483382394</v>
      </c>
      <c r="J1353">
        <v>1.39998709</v>
      </c>
      <c r="K1353">
        <v>0.10001291499999999</v>
      </c>
      <c r="L1353">
        <v>55032498.799999997</v>
      </c>
      <c r="M1353">
        <v>50032498.799999997</v>
      </c>
      <c r="N1353">
        <v>1483383459</v>
      </c>
      <c r="O1353">
        <v>1065</v>
      </c>
      <c r="P1353">
        <v>1065</v>
      </c>
      <c r="Q1353">
        <v>158633</v>
      </c>
      <c r="R1353">
        <v>-156484</v>
      </c>
      <c r="S1353">
        <v>157558</v>
      </c>
    </row>
    <row r="1354" spans="3:19" x14ac:dyDescent="0.25">
      <c r="C1354" t="s">
        <v>0</v>
      </c>
      <c r="D1354">
        <v>0</v>
      </c>
      <c r="E1354">
        <v>1.39990199</v>
      </c>
      <c r="F1354">
        <v>1.40007218</v>
      </c>
      <c r="G1354">
        <v>55126849.799999997</v>
      </c>
      <c r="H1354">
        <v>54938147.799999997</v>
      </c>
      <c r="I1354">
        <v>1484407273</v>
      </c>
      <c r="J1354">
        <v>1.39998709</v>
      </c>
      <c r="K1354">
        <v>0.10001291499999999</v>
      </c>
      <c r="L1354">
        <v>55032498.799999997</v>
      </c>
      <c r="M1354">
        <v>50032498.799999997</v>
      </c>
      <c r="N1354">
        <v>1484408346</v>
      </c>
      <c r="O1354">
        <v>1073</v>
      </c>
      <c r="P1354">
        <v>1073</v>
      </c>
      <c r="Q1354">
        <v>158703</v>
      </c>
      <c r="R1354">
        <v>-156538</v>
      </c>
      <c r="S1354">
        <v>157620</v>
      </c>
    </row>
    <row r="1355" spans="3:19" x14ac:dyDescent="0.25">
      <c r="C1355" t="s">
        <v>0</v>
      </c>
      <c r="D1355">
        <v>0</v>
      </c>
      <c r="E1355">
        <v>1.39990199</v>
      </c>
      <c r="F1355">
        <v>1.40007218</v>
      </c>
      <c r="G1355">
        <v>55126849.799999997</v>
      </c>
      <c r="H1355">
        <v>54938147.799999997</v>
      </c>
      <c r="I1355">
        <v>1485448802</v>
      </c>
      <c r="J1355">
        <v>1.39998709</v>
      </c>
      <c r="K1355">
        <v>0.10001291499999999</v>
      </c>
      <c r="L1355">
        <v>55032498.799999997</v>
      </c>
      <c r="M1355">
        <v>50032498.799999997</v>
      </c>
      <c r="N1355">
        <v>1485449883</v>
      </c>
      <c r="O1355">
        <v>1081</v>
      </c>
      <c r="P1355">
        <v>1081</v>
      </c>
      <c r="Q1355">
        <v>158775</v>
      </c>
      <c r="R1355">
        <v>-156593</v>
      </c>
      <c r="S1355">
        <v>157684</v>
      </c>
    </row>
    <row r="1356" spans="3:19" x14ac:dyDescent="0.25">
      <c r="C1356" t="s">
        <v>0</v>
      </c>
      <c r="D1356">
        <v>0</v>
      </c>
      <c r="E1356">
        <v>1.39990199</v>
      </c>
      <c r="F1356">
        <v>1.40007218</v>
      </c>
      <c r="G1356">
        <v>55126849.799999997</v>
      </c>
      <c r="H1356">
        <v>54938147.799999997</v>
      </c>
      <c r="I1356">
        <v>1486651752</v>
      </c>
      <c r="J1356">
        <v>1.39998709</v>
      </c>
      <c r="K1356">
        <v>0.10001291499999999</v>
      </c>
      <c r="L1356">
        <v>55032498.799999997</v>
      </c>
      <c r="M1356">
        <v>50032498.799999997</v>
      </c>
      <c r="N1356">
        <v>1486652843</v>
      </c>
      <c r="O1356">
        <v>1091</v>
      </c>
      <c r="P1356">
        <v>1091</v>
      </c>
      <c r="Q1356">
        <v>158858</v>
      </c>
      <c r="R1356">
        <v>-156657</v>
      </c>
      <c r="S1356">
        <v>157757</v>
      </c>
    </row>
    <row r="1357" spans="3:19" x14ac:dyDescent="0.25">
      <c r="C1357" t="s">
        <v>0</v>
      </c>
      <c r="D1357">
        <v>0</v>
      </c>
      <c r="E1357">
        <v>1.39990199</v>
      </c>
      <c r="F1357">
        <v>1.40007218</v>
      </c>
      <c r="G1357">
        <v>55126849.799999997</v>
      </c>
      <c r="H1357">
        <v>54938147.799999997</v>
      </c>
      <c r="I1357">
        <v>1487686151</v>
      </c>
      <c r="J1357">
        <v>1.39998709</v>
      </c>
      <c r="K1357">
        <v>0.10001291499999999</v>
      </c>
      <c r="L1357">
        <v>55032498.799999997</v>
      </c>
      <c r="M1357">
        <v>50032498.799999997</v>
      </c>
      <c r="N1357">
        <v>1487687251</v>
      </c>
      <c r="O1357">
        <v>1100</v>
      </c>
      <c r="P1357">
        <v>1100</v>
      </c>
      <c r="Q1357">
        <v>158930</v>
      </c>
      <c r="R1357">
        <v>-156710</v>
      </c>
      <c r="S1357">
        <v>157820</v>
      </c>
    </row>
    <row r="1358" spans="3:19" x14ac:dyDescent="0.25">
      <c r="C1358" t="s">
        <v>0</v>
      </c>
      <c r="D1358">
        <v>0</v>
      </c>
      <c r="E1358">
        <v>1.39990199</v>
      </c>
      <c r="F1358">
        <v>1.40007058</v>
      </c>
      <c r="G1358">
        <v>55126849.799999997</v>
      </c>
      <c r="H1358">
        <v>54938953.700000003</v>
      </c>
      <c r="I1358">
        <v>1488822148</v>
      </c>
      <c r="J1358">
        <v>1.39998628</v>
      </c>
      <c r="K1358">
        <v>0.100013715</v>
      </c>
      <c r="L1358">
        <v>55032901.799999997</v>
      </c>
      <c r="M1358">
        <v>50032901.799999997</v>
      </c>
      <c r="N1358">
        <v>1488823821</v>
      </c>
      <c r="O1358">
        <v>1673</v>
      </c>
      <c r="P1358">
        <v>1673</v>
      </c>
      <c r="Q1358">
        <v>158433</v>
      </c>
      <c r="R1358">
        <v>-155068</v>
      </c>
      <c r="S1358">
        <v>156750</v>
      </c>
    </row>
    <row r="1359" spans="3:19" x14ac:dyDescent="0.25">
      <c r="C1359" t="s">
        <v>0</v>
      </c>
      <c r="D1359">
        <v>0</v>
      </c>
      <c r="E1359">
        <v>1.39990199</v>
      </c>
      <c r="F1359">
        <v>1.40007058</v>
      </c>
      <c r="G1359">
        <v>55126849.799999997</v>
      </c>
      <c r="H1359">
        <v>54938953.700000003</v>
      </c>
      <c r="I1359">
        <v>1490029841</v>
      </c>
      <c r="J1359">
        <v>1.39998628</v>
      </c>
      <c r="K1359">
        <v>0.100013715</v>
      </c>
      <c r="L1359">
        <v>55032901.799999997</v>
      </c>
      <c r="M1359">
        <v>50032901.799999997</v>
      </c>
      <c r="N1359">
        <v>1490031525</v>
      </c>
      <c r="O1359">
        <v>1684</v>
      </c>
      <c r="P1359">
        <v>1684</v>
      </c>
      <c r="Q1359">
        <v>158516</v>
      </c>
      <c r="R1359">
        <v>-155130</v>
      </c>
      <c r="S1359">
        <v>156823</v>
      </c>
    </row>
    <row r="1360" spans="3:19" x14ac:dyDescent="0.25">
      <c r="C1360" t="s">
        <v>0</v>
      </c>
      <c r="D1360">
        <v>0</v>
      </c>
      <c r="E1360">
        <v>1.39990199</v>
      </c>
      <c r="F1360">
        <v>1.40007058</v>
      </c>
      <c r="G1360">
        <v>55126849.799999997</v>
      </c>
      <c r="H1360">
        <v>54938953.700000003</v>
      </c>
      <c r="I1360">
        <v>1491140458</v>
      </c>
      <c r="J1360">
        <v>1.39998628</v>
      </c>
      <c r="K1360">
        <v>0.100013715</v>
      </c>
      <c r="L1360">
        <v>55032901.799999997</v>
      </c>
      <c r="M1360">
        <v>50032901.799999997</v>
      </c>
      <c r="N1360">
        <v>1491142152</v>
      </c>
      <c r="O1360">
        <v>1694</v>
      </c>
      <c r="P1360">
        <v>1694</v>
      </c>
      <c r="Q1360">
        <v>158594</v>
      </c>
      <c r="R1360">
        <v>-155187</v>
      </c>
      <c r="S1360">
        <v>156890</v>
      </c>
    </row>
    <row r="1361" spans="3:19" x14ac:dyDescent="0.25">
      <c r="C1361" t="s">
        <v>0</v>
      </c>
      <c r="D1361">
        <v>0</v>
      </c>
      <c r="E1361">
        <v>1.39990199</v>
      </c>
      <c r="F1361">
        <v>1.40007058</v>
      </c>
      <c r="G1361">
        <v>55126849.799999997</v>
      </c>
      <c r="H1361">
        <v>54938953.700000003</v>
      </c>
      <c r="I1361">
        <v>1492190689</v>
      </c>
      <c r="J1361">
        <v>1.39998628</v>
      </c>
      <c r="K1361">
        <v>0.100013715</v>
      </c>
      <c r="L1361">
        <v>55032901.799999997</v>
      </c>
      <c r="M1361">
        <v>50032901.799999997</v>
      </c>
      <c r="N1361">
        <v>1492192393</v>
      </c>
      <c r="O1361">
        <v>1704</v>
      </c>
      <c r="P1361">
        <v>1704</v>
      </c>
      <c r="Q1361">
        <v>158667</v>
      </c>
      <c r="R1361">
        <v>-155240</v>
      </c>
      <c r="S1361">
        <v>156953</v>
      </c>
    </row>
    <row r="1362" spans="3:19" x14ac:dyDescent="0.25">
      <c r="C1362" t="s">
        <v>0</v>
      </c>
      <c r="D1362">
        <v>0</v>
      </c>
      <c r="E1362">
        <v>1.39990199</v>
      </c>
      <c r="F1362">
        <v>1.40007058</v>
      </c>
      <c r="G1362">
        <v>55126849.799999997</v>
      </c>
      <c r="H1362">
        <v>54938953.700000003</v>
      </c>
      <c r="I1362">
        <v>1493270607</v>
      </c>
      <c r="J1362">
        <v>1.39998628</v>
      </c>
      <c r="K1362">
        <v>0.100013715</v>
      </c>
      <c r="L1362">
        <v>55032901.799999997</v>
      </c>
      <c r="M1362">
        <v>50032901.799999997</v>
      </c>
      <c r="N1362">
        <v>1493272321</v>
      </c>
      <c r="O1362">
        <v>1714</v>
      </c>
      <c r="P1362">
        <v>1714</v>
      </c>
      <c r="Q1362">
        <v>158742</v>
      </c>
      <c r="R1362">
        <v>-155294</v>
      </c>
      <c r="S1362">
        <v>157018</v>
      </c>
    </row>
    <row r="1363" spans="3:19" x14ac:dyDescent="0.25">
      <c r="C1363" t="s">
        <v>0</v>
      </c>
      <c r="D1363">
        <v>0</v>
      </c>
      <c r="E1363">
        <v>1.39990199</v>
      </c>
      <c r="F1363">
        <v>1.40007058</v>
      </c>
      <c r="G1363">
        <v>55126849.799999997</v>
      </c>
      <c r="H1363">
        <v>54938953.700000003</v>
      </c>
      <c r="I1363">
        <v>1494419665</v>
      </c>
      <c r="J1363">
        <v>1.39998628</v>
      </c>
      <c r="K1363">
        <v>0.100013715</v>
      </c>
      <c r="L1363">
        <v>55032901.799999997</v>
      </c>
      <c r="M1363">
        <v>50032901.799999997</v>
      </c>
      <c r="N1363">
        <v>1494421390</v>
      </c>
      <c r="O1363">
        <v>1725</v>
      </c>
      <c r="P1363">
        <v>1725</v>
      </c>
      <c r="Q1363">
        <v>158822</v>
      </c>
      <c r="R1363">
        <v>-155353</v>
      </c>
      <c r="S1363">
        <v>157087</v>
      </c>
    </row>
    <row r="1364" spans="3:19" x14ac:dyDescent="0.25">
      <c r="C1364" t="s">
        <v>0</v>
      </c>
      <c r="D1364">
        <v>0</v>
      </c>
      <c r="E1364">
        <v>1.39990199</v>
      </c>
      <c r="F1364">
        <v>1.40007058</v>
      </c>
      <c r="G1364">
        <v>55126849.799999997</v>
      </c>
      <c r="H1364">
        <v>54938953.700000003</v>
      </c>
      <c r="I1364">
        <v>1495612160</v>
      </c>
      <c r="J1364">
        <v>1.39998628</v>
      </c>
      <c r="K1364">
        <v>0.100013715</v>
      </c>
      <c r="L1364">
        <v>55032901.799999997</v>
      </c>
      <c r="M1364">
        <v>50032901.799999997</v>
      </c>
      <c r="N1364">
        <v>1495613896</v>
      </c>
      <c r="O1364">
        <v>1736</v>
      </c>
      <c r="P1364">
        <v>1736</v>
      </c>
      <c r="Q1364">
        <v>158905</v>
      </c>
      <c r="R1364">
        <v>-155414</v>
      </c>
      <c r="S1364">
        <v>157159</v>
      </c>
    </row>
    <row r="1365" spans="3:19" x14ac:dyDescent="0.25">
      <c r="C1365" t="s">
        <v>0</v>
      </c>
      <c r="D1365">
        <v>0</v>
      </c>
      <c r="E1365">
        <v>1.39990199</v>
      </c>
      <c r="F1365">
        <v>1.40007058</v>
      </c>
      <c r="G1365">
        <v>55126849.799999997</v>
      </c>
      <c r="H1365">
        <v>54938953.700000003</v>
      </c>
      <c r="I1365">
        <v>1496743629</v>
      </c>
      <c r="J1365">
        <v>1.39998628</v>
      </c>
      <c r="K1365">
        <v>0.100013715</v>
      </c>
      <c r="L1365">
        <v>55032901.799999997</v>
      </c>
      <c r="M1365">
        <v>50032901.799999997</v>
      </c>
      <c r="N1365">
        <v>1496745375</v>
      </c>
      <c r="O1365">
        <v>1746</v>
      </c>
      <c r="P1365">
        <v>1746</v>
      </c>
      <c r="Q1365">
        <v>158983</v>
      </c>
      <c r="R1365">
        <v>-155472</v>
      </c>
      <c r="S1365">
        <v>157227</v>
      </c>
    </row>
    <row r="1366" spans="3:19" x14ac:dyDescent="0.25">
      <c r="C1366" t="s">
        <v>0</v>
      </c>
      <c r="D1366">
        <v>0</v>
      </c>
      <c r="E1366">
        <v>1.39990199</v>
      </c>
      <c r="F1366">
        <v>1.40007058</v>
      </c>
      <c r="G1366">
        <v>55126849.799999997</v>
      </c>
      <c r="H1366">
        <v>54938953.700000003</v>
      </c>
      <c r="I1366">
        <v>1497883314</v>
      </c>
      <c r="J1366">
        <v>1.39998628</v>
      </c>
      <c r="K1366">
        <v>0.100013715</v>
      </c>
      <c r="L1366">
        <v>55032901.799999997</v>
      </c>
      <c r="M1366">
        <v>50032901.799999997</v>
      </c>
      <c r="N1366">
        <v>1497885070</v>
      </c>
      <c r="O1366">
        <v>1756</v>
      </c>
      <c r="P1366">
        <v>1756</v>
      </c>
      <c r="Q1366">
        <v>159062</v>
      </c>
      <c r="R1366">
        <v>-155530</v>
      </c>
      <c r="S1366">
        <v>157296</v>
      </c>
    </row>
    <row r="1367" spans="3:19" x14ac:dyDescent="0.25">
      <c r="C1367" t="s">
        <v>0</v>
      </c>
      <c r="D1367">
        <v>0</v>
      </c>
      <c r="E1367">
        <v>1.39990199</v>
      </c>
      <c r="F1367">
        <v>1.40007058</v>
      </c>
      <c r="G1367">
        <v>55126849.799999997</v>
      </c>
      <c r="H1367">
        <v>54938953.700000003</v>
      </c>
      <c r="I1367">
        <v>1498985479</v>
      </c>
      <c r="J1367">
        <v>1.39998628</v>
      </c>
      <c r="K1367">
        <v>0.100013715</v>
      </c>
      <c r="L1367">
        <v>55032901.799999997</v>
      </c>
      <c r="M1367">
        <v>50032901.799999997</v>
      </c>
      <c r="N1367">
        <v>1498987246</v>
      </c>
      <c r="O1367">
        <v>1767</v>
      </c>
      <c r="P1367">
        <v>1767</v>
      </c>
      <c r="Q1367">
        <v>159139</v>
      </c>
      <c r="R1367">
        <v>-155586</v>
      </c>
      <c r="S1367">
        <v>157362</v>
      </c>
    </row>
    <row r="1368" spans="3:19" x14ac:dyDescent="0.25">
      <c r="C1368" t="s">
        <v>0</v>
      </c>
      <c r="D1368">
        <v>0</v>
      </c>
      <c r="E1368">
        <v>1.39990199</v>
      </c>
      <c r="F1368">
        <v>1.40007058</v>
      </c>
      <c r="G1368">
        <v>55126849.799999997</v>
      </c>
      <c r="H1368">
        <v>54938953.700000003</v>
      </c>
      <c r="I1368">
        <v>1500075454</v>
      </c>
      <c r="J1368">
        <v>1.39998628</v>
      </c>
      <c r="K1368">
        <v>0.100013715</v>
      </c>
      <c r="L1368">
        <v>55032901.799999997</v>
      </c>
      <c r="M1368">
        <v>50032901.799999997</v>
      </c>
      <c r="N1368">
        <v>1500077231</v>
      </c>
      <c r="O1368">
        <v>1777</v>
      </c>
      <c r="P1368">
        <v>1777</v>
      </c>
      <c r="Q1368">
        <v>159214</v>
      </c>
      <c r="R1368">
        <v>-155642</v>
      </c>
      <c r="S1368">
        <v>157428</v>
      </c>
    </row>
    <row r="1369" spans="3:19" x14ac:dyDescent="0.25">
      <c r="C1369" t="s">
        <v>0</v>
      </c>
      <c r="D1369">
        <v>0</v>
      </c>
      <c r="E1369">
        <v>1.39990199</v>
      </c>
      <c r="F1369">
        <v>1.40007058</v>
      </c>
      <c r="G1369">
        <v>55126849.799999997</v>
      </c>
      <c r="H1369">
        <v>54938953.700000003</v>
      </c>
      <c r="I1369">
        <v>1501162426</v>
      </c>
      <c r="J1369">
        <v>1.39998628</v>
      </c>
      <c r="K1369">
        <v>0.100013715</v>
      </c>
      <c r="L1369">
        <v>55032901.799999997</v>
      </c>
      <c r="M1369">
        <v>50032901.799999997</v>
      </c>
      <c r="N1369">
        <v>1501164213</v>
      </c>
      <c r="O1369">
        <v>1787</v>
      </c>
      <c r="P1369">
        <v>1787</v>
      </c>
      <c r="Q1369">
        <v>159290</v>
      </c>
      <c r="R1369">
        <v>-155697</v>
      </c>
      <c r="S1369">
        <v>157493</v>
      </c>
    </row>
    <row r="1370" spans="3:19" x14ac:dyDescent="0.25">
      <c r="C1370" t="s">
        <v>0</v>
      </c>
      <c r="D1370">
        <v>0</v>
      </c>
      <c r="E1370">
        <v>1.39990199</v>
      </c>
      <c r="F1370">
        <v>1.40007058</v>
      </c>
      <c r="G1370">
        <v>55126849.799999997</v>
      </c>
      <c r="H1370">
        <v>54938953.700000003</v>
      </c>
      <c r="I1370">
        <v>1502228052</v>
      </c>
      <c r="J1370">
        <v>1.39998628</v>
      </c>
      <c r="K1370">
        <v>0.100013715</v>
      </c>
      <c r="L1370">
        <v>55032901.799999997</v>
      </c>
      <c r="M1370">
        <v>50032901.799999997</v>
      </c>
      <c r="N1370">
        <v>1502229849</v>
      </c>
      <c r="O1370">
        <v>1797</v>
      </c>
      <c r="P1370">
        <v>1797</v>
      </c>
      <c r="Q1370">
        <v>159364</v>
      </c>
      <c r="R1370">
        <v>-155751</v>
      </c>
      <c r="S1370">
        <v>157557</v>
      </c>
    </row>
    <row r="1371" spans="3:19" x14ac:dyDescent="0.25">
      <c r="C1371" t="s">
        <v>0</v>
      </c>
      <c r="D1371">
        <v>0</v>
      </c>
      <c r="E1371">
        <v>1.39990199</v>
      </c>
      <c r="F1371">
        <v>1.40007058</v>
      </c>
      <c r="G1371">
        <v>55126849.799999997</v>
      </c>
      <c r="H1371">
        <v>54938953.700000003</v>
      </c>
      <c r="I1371">
        <v>1503287798</v>
      </c>
      <c r="J1371">
        <v>1.39998628</v>
      </c>
      <c r="K1371">
        <v>0.100013715</v>
      </c>
      <c r="L1371">
        <v>55032901.799999997</v>
      </c>
      <c r="M1371">
        <v>50032901.799999997</v>
      </c>
      <c r="N1371">
        <v>1503289605</v>
      </c>
      <c r="O1371">
        <v>1807</v>
      </c>
      <c r="P1371">
        <v>1807</v>
      </c>
      <c r="Q1371">
        <v>159438</v>
      </c>
      <c r="R1371">
        <v>-155805</v>
      </c>
      <c r="S1371">
        <v>157621</v>
      </c>
    </row>
    <row r="1372" spans="3:19" x14ac:dyDescent="0.25">
      <c r="C1372" t="s">
        <v>0</v>
      </c>
      <c r="D1372">
        <v>0</v>
      </c>
      <c r="E1372">
        <v>1.39990199</v>
      </c>
      <c r="F1372">
        <v>1.40007058</v>
      </c>
      <c r="G1372">
        <v>55126849.799999997</v>
      </c>
      <c r="H1372">
        <v>54938953.700000003</v>
      </c>
      <c r="I1372">
        <v>1504446479</v>
      </c>
      <c r="J1372">
        <v>1.39998628</v>
      </c>
      <c r="K1372">
        <v>0.100013715</v>
      </c>
      <c r="L1372">
        <v>55032901.799999997</v>
      </c>
      <c r="M1372">
        <v>50032901.799999997</v>
      </c>
      <c r="N1372">
        <v>1504448297</v>
      </c>
      <c r="O1372">
        <v>1818</v>
      </c>
      <c r="P1372">
        <v>1818</v>
      </c>
      <c r="Q1372">
        <v>159518</v>
      </c>
      <c r="R1372">
        <v>-155864</v>
      </c>
      <c r="S1372">
        <v>157691</v>
      </c>
    </row>
    <row r="1373" spans="3:19" x14ac:dyDescent="0.25">
      <c r="C1373" t="s">
        <v>0</v>
      </c>
      <c r="D1373">
        <v>0</v>
      </c>
      <c r="E1373">
        <v>1.39990199</v>
      </c>
      <c r="F1373">
        <v>1.40007058</v>
      </c>
      <c r="G1373">
        <v>55126849.799999997</v>
      </c>
      <c r="H1373">
        <v>54938953.700000003</v>
      </c>
      <c r="I1373">
        <v>1505478046</v>
      </c>
      <c r="J1373">
        <v>1.39998628</v>
      </c>
      <c r="K1373">
        <v>0.100013715</v>
      </c>
      <c r="L1373">
        <v>55032901.799999997</v>
      </c>
      <c r="M1373">
        <v>50032901.799999997</v>
      </c>
      <c r="N1373">
        <v>1505479872</v>
      </c>
      <c r="O1373">
        <v>1826</v>
      </c>
      <c r="P1373">
        <v>1826</v>
      </c>
      <c r="Q1373">
        <v>159589</v>
      </c>
      <c r="R1373">
        <v>-155917</v>
      </c>
      <c r="S1373">
        <v>157753</v>
      </c>
    </row>
    <row r="1374" spans="3:19" x14ac:dyDescent="0.25">
      <c r="C1374" t="s">
        <v>0</v>
      </c>
      <c r="D1374">
        <v>0</v>
      </c>
      <c r="E1374">
        <v>1.39990199</v>
      </c>
      <c r="F1374">
        <v>1.40007058</v>
      </c>
      <c r="G1374">
        <v>55126849.799999997</v>
      </c>
      <c r="H1374">
        <v>54938953.700000003</v>
      </c>
      <c r="I1374">
        <v>1506588793</v>
      </c>
      <c r="J1374">
        <v>1.39998628</v>
      </c>
      <c r="K1374">
        <v>0.100013715</v>
      </c>
      <c r="L1374">
        <v>55032901.799999997</v>
      </c>
      <c r="M1374">
        <v>50032901.799999997</v>
      </c>
      <c r="N1374">
        <v>1506590629</v>
      </c>
      <c r="O1374">
        <v>1836</v>
      </c>
      <c r="P1374">
        <v>1836</v>
      </c>
      <c r="Q1374">
        <v>159666</v>
      </c>
      <c r="R1374">
        <v>-155975</v>
      </c>
      <c r="S1374">
        <v>157820</v>
      </c>
    </row>
    <row r="1375" spans="3:19" x14ac:dyDescent="0.25">
      <c r="C1375" t="s">
        <v>0</v>
      </c>
      <c r="D1375">
        <v>0</v>
      </c>
      <c r="E1375">
        <v>1.39990199</v>
      </c>
      <c r="F1375">
        <v>1.40007058</v>
      </c>
      <c r="G1375">
        <v>55126849.799999997</v>
      </c>
      <c r="H1375">
        <v>54938953.700000003</v>
      </c>
      <c r="I1375">
        <v>1507653233</v>
      </c>
      <c r="J1375">
        <v>1.39998628</v>
      </c>
      <c r="K1375">
        <v>0.100013715</v>
      </c>
      <c r="L1375">
        <v>55032901.799999997</v>
      </c>
      <c r="M1375">
        <v>50032901.799999997</v>
      </c>
      <c r="N1375">
        <v>1507655078</v>
      </c>
      <c r="O1375">
        <v>1845</v>
      </c>
      <c r="P1375">
        <v>1845</v>
      </c>
      <c r="Q1375">
        <v>159739</v>
      </c>
      <c r="R1375">
        <v>-156030</v>
      </c>
      <c r="S1375">
        <v>157884</v>
      </c>
    </row>
    <row r="1376" spans="3:19" x14ac:dyDescent="0.25">
      <c r="C1376" t="s">
        <v>0</v>
      </c>
      <c r="D1376">
        <v>0</v>
      </c>
      <c r="E1376">
        <v>1.39990199</v>
      </c>
      <c r="F1376">
        <v>1.40007058</v>
      </c>
      <c r="G1376">
        <v>55126849.799999997</v>
      </c>
      <c r="H1376">
        <v>54938953.700000003</v>
      </c>
      <c r="I1376">
        <v>1508799254</v>
      </c>
      <c r="J1376">
        <v>1.39998628</v>
      </c>
      <c r="K1376">
        <v>0.100013715</v>
      </c>
      <c r="L1376">
        <v>55032901.799999997</v>
      </c>
      <c r="M1376">
        <v>50032901.799999997</v>
      </c>
      <c r="N1376">
        <v>1508801109</v>
      </c>
      <c r="O1376">
        <v>1855</v>
      </c>
      <c r="P1376">
        <v>1855</v>
      </c>
      <c r="Q1376">
        <v>159818</v>
      </c>
      <c r="R1376">
        <v>-156088</v>
      </c>
      <c r="S1376">
        <v>157953</v>
      </c>
    </row>
    <row r="1377" spans="3:19" x14ac:dyDescent="0.25">
      <c r="C1377" t="s">
        <v>0</v>
      </c>
      <c r="D1377">
        <v>0</v>
      </c>
      <c r="E1377">
        <v>1.39990199</v>
      </c>
      <c r="F1377">
        <v>1.40007058</v>
      </c>
      <c r="G1377">
        <v>55126849.799999997</v>
      </c>
      <c r="H1377">
        <v>54938953.700000003</v>
      </c>
      <c r="I1377">
        <v>1509954994</v>
      </c>
      <c r="J1377">
        <v>1.39998628</v>
      </c>
      <c r="K1377">
        <v>0.100013715</v>
      </c>
      <c r="L1377">
        <v>55032901.799999997</v>
      </c>
      <c r="M1377">
        <v>50032901.799999997</v>
      </c>
      <c r="N1377">
        <v>1509956860</v>
      </c>
      <c r="O1377">
        <v>1866</v>
      </c>
      <c r="P1377">
        <v>1866</v>
      </c>
      <c r="Q1377">
        <v>159898</v>
      </c>
      <c r="R1377">
        <v>-156147</v>
      </c>
      <c r="S1377">
        <v>158022</v>
      </c>
    </row>
    <row r="1378" spans="3:19" x14ac:dyDescent="0.25">
      <c r="C1378" t="s">
        <v>0</v>
      </c>
      <c r="D1378">
        <v>0</v>
      </c>
      <c r="E1378">
        <v>1.39990199</v>
      </c>
      <c r="F1378">
        <v>1.40007058</v>
      </c>
      <c r="G1378">
        <v>55126849.799999997</v>
      </c>
      <c r="H1378">
        <v>54938953.700000003</v>
      </c>
      <c r="I1378">
        <v>1510957533</v>
      </c>
      <c r="J1378">
        <v>1.39998628</v>
      </c>
      <c r="K1378">
        <v>0.100013715</v>
      </c>
      <c r="L1378">
        <v>55032901.799999997</v>
      </c>
      <c r="M1378">
        <v>50032901.799999997</v>
      </c>
      <c r="N1378">
        <v>1510959408</v>
      </c>
      <c r="O1378">
        <v>1875</v>
      </c>
      <c r="P1378">
        <v>1875</v>
      </c>
      <c r="Q1378">
        <v>159967</v>
      </c>
      <c r="R1378">
        <v>-156199</v>
      </c>
      <c r="S1378">
        <v>158083</v>
      </c>
    </row>
    <row r="1379" spans="3:19" x14ac:dyDescent="0.25">
      <c r="C1379" t="s">
        <v>0</v>
      </c>
      <c r="D1379">
        <v>0</v>
      </c>
      <c r="E1379">
        <v>1.39990199</v>
      </c>
      <c r="F1379">
        <v>1.40007058</v>
      </c>
      <c r="G1379">
        <v>55126849.799999997</v>
      </c>
      <c r="H1379">
        <v>54938953.700000003</v>
      </c>
      <c r="I1379">
        <v>1512100251</v>
      </c>
      <c r="J1379">
        <v>1.39998628</v>
      </c>
      <c r="K1379">
        <v>0.100013715</v>
      </c>
      <c r="L1379">
        <v>55032901.799999997</v>
      </c>
      <c r="M1379">
        <v>50032901.799999997</v>
      </c>
      <c r="N1379">
        <v>1512102137</v>
      </c>
      <c r="O1379">
        <v>1886</v>
      </c>
      <c r="P1379">
        <v>1886</v>
      </c>
      <c r="Q1379">
        <v>160047</v>
      </c>
      <c r="R1379">
        <v>-156257</v>
      </c>
      <c r="S1379">
        <v>158152</v>
      </c>
    </row>
    <row r="1380" spans="3:19" x14ac:dyDescent="0.25">
      <c r="C1380" t="s">
        <v>0</v>
      </c>
      <c r="D1380">
        <v>0</v>
      </c>
      <c r="E1380">
        <v>1.3999099699999999</v>
      </c>
      <c r="F1380">
        <v>1.40007058</v>
      </c>
      <c r="G1380">
        <v>55122849.899999999</v>
      </c>
      <c r="H1380">
        <v>54938953.700000003</v>
      </c>
      <c r="I1380">
        <v>1513165853</v>
      </c>
      <c r="J1380">
        <v>1.3999902799999999</v>
      </c>
      <c r="K1380">
        <v>0.10000972399999999</v>
      </c>
      <c r="L1380">
        <v>55030901.799999997</v>
      </c>
      <c r="M1380">
        <v>50030901.799999997</v>
      </c>
      <c r="N1380">
        <v>1513164863</v>
      </c>
      <c r="O1380">
        <v>-990</v>
      </c>
      <c r="P1380">
        <v>990</v>
      </c>
      <c r="Q1380">
        <v>151493</v>
      </c>
      <c r="R1380">
        <v>-153454</v>
      </c>
      <c r="S1380">
        <v>152473</v>
      </c>
    </row>
    <row r="1381" spans="3:19" x14ac:dyDescent="0.25">
      <c r="C1381" t="s">
        <v>0</v>
      </c>
      <c r="D1381">
        <v>0</v>
      </c>
      <c r="E1381">
        <v>1.3999099699999999</v>
      </c>
      <c r="F1381">
        <v>1.40007058</v>
      </c>
      <c r="G1381">
        <v>55122849.899999999</v>
      </c>
      <c r="H1381">
        <v>54938953.700000003</v>
      </c>
      <c r="I1381">
        <v>1514356980</v>
      </c>
      <c r="J1381">
        <v>1.3999902799999999</v>
      </c>
      <c r="K1381">
        <v>0.10000972399999999</v>
      </c>
      <c r="L1381">
        <v>55030901.799999997</v>
      </c>
      <c r="M1381">
        <v>50030901.799999997</v>
      </c>
      <c r="N1381">
        <v>1514355997</v>
      </c>
      <c r="O1381">
        <v>-983</v>
      </c>
      <c r="P1381">
        <v>983</v>
      </c>
      <c r="Q1381">
        <v>151568</v>
      </c>
      <c r="R1381">
        <v>-153516</v>
      </c>
      <c r="S1381">
        <v>152542</v>
      </c>
    </row>
    <row r="1382" spans="3:19" x14ac:dyDescent="0.25">
      <c r="C1382" t="s">
        <v>0</v>
      </c>
      <c r="D1382">
        <v>0</v>
      </c>
      <c r="E1382">
        <v>1.3999099699999999</v>
      </c>
      <c r="F1382">
        <v>1.40007058</v>
      </c>
      <c r="G1382">
        <v>55122849.899999999</v>
      </c>
      <c r="H1382">
        <v>54938953.700000003</v>
      </c>
      <c r="I1382">
        <v>1515496120</v>
      </c>
      <c r="J1382">
        <v>1.3999902799999999</v>
      </c>
      <c r="K1382">
        <v>0.10000972399999999</v>
      </c>
      <c r="L1382">
        <v>55030901.799999997</v>
      </c>
      <c r="M1382">
        <v>50030901.799999997</v>
      </c>
      <c r="N1382">
        <v>1515495145</v>
      </c>
      <c r="O1382">
        <v>-975</v>
      </c>
      <c r="P1382">
        <v>975</v>
      </c>
      <c r="Q1382">
        <v>151640</v>
      </c>
      <c r="R1382">
        <v>-153574</v>
      </c>
      <c r="S1382">
        <v>152607</v>
      </c>
    </row>
    <row r="1383" spans="3:19" x14ac:dyDescent="0.25">
      <c r="C1383" t="s">
        <v>0</v>
      </c>
      <c r="D1383">
        <v>0</v>
      </c>
      <c r="E1383">
        <v>1.3999099699999999</v>
      </c>
      <c r="F1383">
        <v>1.40007058</v>
      </c>
      <c r="G1383">
        <v>55122849.899999999</v>
      </c>
      <c r="H1383">
        <v>54938953.700000003</v>
      </c>
      <c r="I1383">
        <v>1516645751</v>
      </c>
      <c r="J1383">
        <v>1.3999902799999999</v>
      </c>
      <c r="K1383">
        <v>0.10000972399999999</v>
      </c>
      <c r="L1383">
        <v>55030901.799999997</v>
      </c>
      <c r="M1383">
        <v>50030901.799999997</v>
      </c>
      <c r="N1383">
        <v>1516644783</v>
      </c>
      <c r="O1383">
        <v>-968</v>
      </c>
      <c r="P1383">
        <v>968</v>
      </c>
      <c r="Q1383">
        <v>151713</v>
      </c>
      <c r="R1383">
        <v>-153633</v>
      </c>
      <c r="S1383">
        <v>152673</v>
      </c>
    </row>
    <row r="1384" spans="3:19" x14ac:dyDescent="0.25">
      <c r="C1384" t="s">
        <v>0</v>
      </c>
      <c r="D1384">
        <v>0</v>
      </c>
      <c r="E1384">
        <v>1.3999099699999999</v>
      </c>
      <c r="F1384">
        <v>1.40007058</v>
      </c>
      <c r="G1384">
        <v>55122849.899999999</v>
      </c>
      <c r="H1384">
        <v>54938953.700000003</v>
      </c>
      <c r="I1384">
        <v>1517855058</v>
      </c>
      <c r="J1384">
        <v>1.3999902799999999</v>
      </c>
      <c r="K1384">
        <v>0.10000972399999999</v>
      </c>
      <c r="L1384">
        <v>55030901.799999997</v>
      </c>
      <c r="M1384">
        <v>50030901.799999997</v>
      </c>
      <c r="N1384">
        <v>1517854097</v>
      </c>
      <c r="O1384">
        <v>-961</v>
      </c>
      <c r="P1384">
        <v>961</v>
      </c>
      <c r="Q1384">
        <v>151790</v>
      </c>
      <c r="R1384">
        <v>-153695</v>
      </c>
      <c r="S1384">
        <v>152742</v>
      </c>
    </row>
    <row r="1385" spans="3:19" x14ac:dyDescent="0.25">
      <c r="C1385" t="s">
        <v>0</v>
      </c>
      <c r="D1385">
        <v>0</v>
      </c>
      <c r="E1385">
        <v>1.3999099699999999</v>
      </c>
      <c r="F1385">
        <v>1.40007058</v>
      </c>
      <c r="G1385">
        <v>55122849.899999999</v>
      </c>
      <c r="H1385">
        <v>54938953.700000003</v>
      </c>
      <c r="I1385">
        <v>1518993898</v>
      </c>
      <c r="J1385">
        <v>1.3999902799999999</v>
      </c>
      <c r="K1385">
        <v>0.10000972399999999</v>
      </c>
      <c r="L1385">
        <v>55030901.799999997</v>
      </c>
      <c r="M1385">
        <v>50030901.799999997</v>
      </c>
      <c r="N1385">
        <v>1518992944</v>
      </c>
      <c r="O1385">
        <v>-954</v>
      </c>
      <c r="P1385">
        <v>954</v>
      </c>
      <c r="Q1385">
        <v>151862</v>
      </c>
      <c r="R1385">
        <v>-153753</v>
      </c>
      <c r="S1385">
        <v>152807</v>
      </c>
    </row>
    <row r="1386" spans="3:19" x14ac:dyDescent="0.25">
      <c r="C1386" t="s">
        <v>0</v>
      </c>
      <c r="D1386">
        <v>0</v>
      </c>
      <c r="E1386">
        <v>1.3999099699999999</v>
      </c>
      <c r="F1386">
        <v>1.40007058</v>
      </c>
      <c r="G1386">
        <v>55122849.899999999</v>
      </c>
      <c r="H1386">
        <v>54938953.700000003</v>
      </c>
      <c r="I1386">
        <v>1520066140</v>
      </c>
      <c r="J1386">
        <v>1.3999902799999999</v>
      </c>
      <c r="K1386">
        <v>0.10000972399999999</v>
      </c>
      <c r="L1386">
        <v>55030901.799999997</v>
      </c>
      <c r="M1386">
        <v>50030901.799999997</v>
      </c>
      <c r="N1386">
        <v>1520065192</v>
      </c>
      <c r="O1386">
        <v>-948</v>
      </c>
      <c r="P1386">
        <v>948</v>
      </c>
      <c r="Q1386">
        <v>151930</v>
      </c>
      <c r="R1386">
        <v>-153808</v>
      </c>
      <c r="S1386">
        <v>152869</v>
      </c>
    </row>
    <row r="1387" spans="3:19" x14ac:dyDescent="0.25">
      <c r="C1387" t="s">
        <v>0</v>
      </c>
      <c r="D1387">
        <v>0</v>
      </c>
      <c r="E1387">
        <v>1.3999099699999999</v>
      </c>
      <c r="F1387">
        <v>1.40007058</v>
      </c>
      <c r="G1387">
        <v>55122849.899999999</v>
      </c>
      <c r="H1387">
        <v>54938953.700000003</v>
      </c>
      <c r="I1387">
        <v>1521297231</v>
      </c>
      <c r="J1387">
        <v>1.3999902799999999</v>
      </c>
      <c r="K1387">
        <v>0.10000972399999999</v>
      </c>
      <c r="L1387">
        <v>55030901.799999997</v>
      </c>
      <c r="M1387">
        <v>50030901.799999997</v>
      </c>
      <c r="N1387">
        <v>1521296291</v>
      </c>
      <c r="O1387">
        <v>-940</v>
      </c>
      <c r="P1387">
        <v>940</v>
      </c>
      <c r="Q1387">
        <v>152008</v>
      </c>
      <c r="R1387">
        <v>-153871</v>
      </c>
      <c r="S1387">
        <v>152939</v>
      </c>
    </row>
    <row r="1388" spans="3:19" x14ac:dyDescent="0.25">
      <c r="C1388" t="s">
        <v>0</v>
      </c>
      <c r="D1388">
        <v>0</v>
      </c>
      <c r="E1388">
        <v>1.3999099699999999</v>
      </c>
      <c r="F1388">
        <v>1.40007058</v>
      </c>
      <c r="G1388">
        <v>55122849.899999999</v>
      </c>
      <c r="H1388">
        <v>54938953.700000003</v>
      </c>
      <c r="I1388">
        <v>1522359593</v>
      </c>
      <c r="J1388">
        <v>1.3999902799999999</v>
      </c>
      <c r="K1388">
        <v>0.10000972399999999</v>
      </c>
      <c r="L1388">
        <v>55030901.799999997</v>
      </c>
      <c r="M1388">
        <v>50030901.799999997</v>
      </c>
      <c r="N1388">
        <v>1522358659</v>
      </c>
      <c r="O1388">
        <v>-934</v>
      </c>
      <c r="P1388">
        <v>934</v>
      </c>
      <c r="Q1388">
        <v>152075</v>
      </c>
      <c r="R1388">
        <v>-153926</v>
      </c>
      <c r="S1388">
        <v>153000</v>
      </c>
    </row>
    <row r="1389" spans="3:19" x14ac:dyDescent="0.25">
      <c r="C1389" t="s">
        <v>0</v>
      </c>
      <c r="D1389">
        <v>0</v>
      </c>
      <c r="E1389">
        <v>1.3999099699999999</v>
      </c>
      <c r="F1389">
        <v>1.40007058</v>
      </c>
      <c r="G1389">
        <v>55122849.899999999</v>
      </c>
      <c r="H1389">
        <v>54938953.700000003</v>
      </c>
      <c r="I1389">
        <v>1523511185</v>
      </c>
      <c r="J1389">
        <v>1.3999902799999999</v>
      </c>
      <c r="K1389">
        <v>0.10000972399999999</v>
      </c>
      <c r="L1389">
        <v>55030901.799999997</v>
      </c>
      <c r="M1389">
        <v>50030901.799999997</v>
      </c>
      <c r="N1389">
        <v>1523510257</v>
      </c>
      <c r="O1389">
        <v>-928</v>
      </c>
      <c r="P1389">
        <v>928</v>
      </c>
      <c r="Q1389">
        <v>152148</v>
      </c>
      <c r="R1389">
        <v>-153986</v>
      </c>
      <c r="S1389">
        <v>153067</v>
      </c>
    </row>
    <row r="1390" spans="3:19" x14ac:dyDescent="0.25">
      <c r="C1390" t="s">
        <v>0</v>
      </c>
      <c r="D1390">
        <v>0</v>
      </c>
      <c r="E1390">
        <v>1.3999099699999999</v>
      </c>
      <c r="F1390">
        <v>1.40007058</v>
      </c>
      <c r="G1390">
        <v>55122849.899999999</v>
      </c>
      <c r="H1390">
        <v>54938953.700000003</v>
      </c>
      <c r="I1390">
        <v>1524507899</v>
      </c>
      <c r="J1390">
        <v>1.3999902799999999</v>
      </c>
      <c r="K1390">
        <v>0.10000972399999999</v>
      </c>
      <c r="L1390">
        <v>55030901.799999997</v>
      </c>
      <c r="M1390">
        <v>50030901.799999997</v>
      </c>
      <c r="N1390">
        <v>1524506978</v>
      </c>
      <c r="O1390">
        <v>-921</v>
      </c>
      <c r="P1390">
        <v>921</v>
      </c>
      <c r="Q1390">
        <v>152212</v>
      </c>
      <c r="R1390">
        <v>-154036</v>
      </c>
      <c r="S1390">
        <v>153124</v>
      </c>
    </row>
    <row r="1391" spans="3:19" x14ac:dyDescent="0.25">
      <c r="C1391" t="s">
        <v>0</v>
      </c>
      <c r="D1391">
        <v>0</v>
      </c>
      <c r="E1391">
        <v>1.3999099699999999</v>
      </c>
      <c r="F1391">
        <v>1.40007058</v>
      </c>
      <c r="G1391">
        <v>55122849.899999999</v>
      </c>
      <c r="H1391">
        <v>54938953.700000003</v>
      </c>
      <c r="I1391">
        <v>1525620531</v>
      </c>
      <c r="J1391">
        <v>1.3999902799999999</v>
      </c>
      <c r="K1391">
        <v>0.10000972399999999</v>
      </c>
      <c r="L1391">
        <v>55030901.799999997</v>
      </c>
      <c r="M1391">
        <v>50030901.799999997</v>
      </c>
      <c r="N1391">
        <v>1525619616</v>
      </c>
      <c r="O1391">
        <v>-915</v>
      </c>
      <c r="P1391">
        <v>915</v>
      </c>
      <c r="Q1391">
        <v>152282</v>
      </c>
      <c r="R1391">
        <v>-154094</v>
      </c>
      <c r="S1391">
        <v>153188</v>
      </c>
    </row>
    <row r="1392" spans="3:19" x14ac:dyDescent="0.25">
      <c r="C1392" t="s">
        <v>0</v>
      </c>
      <c r="D1392">
        <v>0</v>
      </c>
      <c r="E1392">
        <v>1.3999099699999999</v>
      </c>
      <c r="F1392">
        <v>1.40007058</v>
      </c>
      <c r="G1392">
        <v>55122849.899999999</v>
      </c>
      <c r="H1392">
        <v>54938953.700000003</v>
      </c>
      <c r="I1392">
        <v>1526790017</v>
      </c>
      <c r="J1392">
        <v>1.3999902799999999</v>
      </c>
      <c r="K1392">
        <v>0.10000972399999999</v>
      </c>
      <c r="L1392">
        <v>55030901.799999997</v>
      </c>
      <c r="M1392">
        <v>50030901.799999997</v>
      </c>
      <c r="N1392">
        <v>1526789110</v>
      </c>
      <c r="O1392">
        <v>-907</v>
      </c>
      <c r="P1392">
        <v>907</v>
      </c>
      <c r="Q1392">
        <v>152357</v>
      </c>
      <c r="R1392">
        <v>-154153</v>
      </c>
      <c r="S1392">
        <v>153255</v>
      </c>
    </row>
    <row r="1393" spans="3:19" x14ac:dyDescent="0.25">
      <c r="C1393" t="s">
        <v>0</v>
      </c>
      <c r="D1393">
        <v>0</v>
      </c>
      <c r="E1393">
        <v>1.3999099699999999</v>
      </c>
      <c r="F1393">
        <v>1.40007058</v>
      </c>
      <c r="G1393">
        <v>55122849.899999999</v>
      </c>
      <c r="H1393">
        <v>54938953.700000003</v>
      </c>
      <c r="I1393">
        <v>1527894734</v>
      </c>
      <c r="J1393">
        <v>1.3999902799999999</v>
      </c>
      <c r="K1393">
        <v>0.10000972399999999</v>
      </c>
      <c r="L1393">
        <v>55030901.799999997</v>
      </c>
      <c r="M1393">
        <v>50030901.799999997</v>
      </c>
      <c r="N1393">
        <v>1527893834</v>
      </c>
      <c r="O1393">
        <v>-900</v>
      </c>
      <c r="P1393">
        <v>900</v>
      </c>
      <c r="Q1393">
        <v>152427</v>
      </c>
      <c r="R1393">
        <v>-154209</v>
      </c>
      <c r="S1393">
        <v>153318</v>
      </c>
    </row>
    <row r="1394" spans="3:19" x14ac:dyDescent="0.25">
      <c r="C1394" t="s">
        <v>0</v>
      </c>
      <c r="D1394">
        <v>0</v>
      </c>
      <c r="E1394">
        <v>1.3999099699999999</v>
      </c>
      <c r="F1394">
        <v>1.40007058</v>
      </c>
      <c r="G1394">
        <v>55122849.899999999</v>
      </c>
      <c r="H1394">
        <v>54938953.700000003</v>
      </c>
      <c r="I1394">
        <v>1529021552</v>
      </c>
      <c r="J1394">
        <v>1.3999902799999999</v>
      </c>
      <c r="K1394">
        <v>0.10000972399999999</v>
      </c>
      <c r="L1394">
        <v>55030901.799999997</v>
      </c>
      <c r="M1394">
        <v>50030901.799999997</v>
      </c>
      <c r="N1394">
        <v>1529020660</v>
      </c>
      <c r="O1394">
        <v>-892</v>
      </c>
      <c r="P1394">
        <v>892</v>
      </c>
      <c r="Q1394">
        <v>152500</v>
      </c>
      <c r="R1394">
        <v>-154266</v>
      </c>
      <c r="S1394">
        <v>153383</v>
      </c>
    </row>
    <row r="1395" spans="3:19" x14ac:dyDescent="0.25">
      <c r="C1395" t="s">
        <v>0</v>
      </c>
      <c r="D1395">
        <v>0</v>
      </c>
      <c r="E1395">
        <v>1.3999099699999999</v>
      </c>
      <c r="F1395">
        <v>1.40007058</v>
      </c>
      <c r="G1395">
        <v>55122849.899999999</v>
      </c>
      <c r="H1395">
        <v>54938953.700000003</v>
      </c>
      <c r="I1395">
        <v>1530200939</v>
      </c>
      <c r="J1395">
        <v>1.3999902799999999</v>
      </c>
      <c r="K1395">
        <v>0.10000972399999999</v>
      </c>
      <c r="L1395">
        <v>55030901.799999997</v>
      </c>
      <c r="M1395">
        <v>50030901.799999997</v>
      </c>
      <c r="N1395">
        <v>1530200054</v>
      </c>
      <c r="O1395">
        <v>-885</v>
      </c>
      <c r="P1395">
        <v>885</v>
      </c>
      <c r="Q1395">
        <v>152574</v>
      </c>
      <c r="R1395">
        <v>-154327</v>
      </c>
      <c r="S1395">
        <v>153450</v>
      </c>
    </row>
    <row r="1396" spans="3:19" x14ac:dyDescent="0.25">
      <c r="C1396" t="s">
        <v>0</v>
      </c>
      <c r="D1396">
        <v>0</v>
      </c>
      <c r="E1396">
        <v>1.3999099699999999</v>
      </c>
      <c r="F1396">
        <v>1.40007058</v>
      </c>
      <c r="G1396">
        <v>55122849.899999999</v>
      </c>
      <c r="H1396">
        <v>54938953.700000003</v>
      </c>
      <c r="I1396">
        <v>1531263568</v>
      </c>
      <c r="J1396">
        <v>1.3999902799999999</v>
      </c>
      <c r="K1396">
        <v>0.10000972399999999</v>
      </c>
      <c r="L1396">
        <v>55030901.799999997</v>
      </c>
      <c r="M1396">
        <v>50030901.799999997</v>
      </c>
      <c r="N1396">
        <v>1531262689</v>
      </c>
      <c r="O1396">
        <v>-879</v>
      </c>
      <c r="P1396">
        <v>879</v>
      </c>
      <c r="Q1396">
        <v>152641</v>
      </c>
      <c r="R1396">
        <v>-154382</v>
      </c>
      <c r="S1396">
        <v>153511</v>
      </c>
    </row>
    <row r="1397" spans="3:19" x14ac:dyDescent="0.25">
      <c r="C1397" t="s">
        <v>0</v>
      </c>
      <c r="D1397">
        <v>0</v>
      </c>
      <c r="E1397">
        <v>1.3999099699999999</v>
      </c>
      <c r="F1397">
        <v>1.40007058</v>
      </c>
      <c r="G1397">
        <v>55122849.899999999</v>
      </c>
      <c r="H1397">
        <v>54938953.700000003</v>
      </c>
      <c r="I1397">
        <v>1532316907</v>
      </c>
      <c r="J1397">
        <v>1.3999902799999999</v>
      </c>
      <c r="K1397">
        <v>0.10000972399999999</v>
      </c>
      <c r="L1397">
        <v>55030901.799999997</v>
      </c>
      <c r="M1397">
        <v>50030901.799999997</v>
      </c>
      <c r="N1397">
        <v>1532316035</v>
      </c>
      <c r="O1397">
        <v>-872</v>
      </c>
      <c r="P1397">
        <v>872</v>
      </c>
      <c r="Q1397">
        <v>152709</v>
      </c>
      <c r="R1397">
        <v>-154435</v>
      </c>
      <c r="S1397">
        <v>153572</v>
      </c>
    </row>
    <row r="1398" spans="3:19" x14ac:dyDescent="0.25">
      <c r="C1398" t="s">
        <v>0</v>
      </c>
      <c r="D1398">
        <v>0</v>
      </c>
      <c r="E1398">
        <v>1.3999099699999999</v>
      </c>
      <c r="F1398">
        <v>1.40007058</v>
      </c>
      <c r="G1398">
        <v>55122849.899999999</v>
      </c>
      <c r="H1398">
        <v>54938953.700000003</v>
      </c>
      <c r="I1398">
        <v>1533318767</v>
      </c>
      <c r="J1398">
        <v>1.3999902799999999</v>
      </c>
      <c r="K1398">
        <v>0.10000972399999999</v>
      </c>
      <c r="L1398">
        <v>55030901.799999997</v>
      </c>
      <c r="M1398">
        <v>50030901.799999997</v>
      </c>
      <c r="N1398">
        <v>1533317901</v>
      </c>
      <c r="O1398">
        <v>-866</v>
      </c>
      <c r="P1398">
        <v>866</v>
      </c>
      <c r="Q1398">
        <v>152772</v>
      </c>
      <c r="R1398">
        <v>-154486</v>
      </c>
      <c r="S1398">
        <v>153629</v>
      </c>
    </row>
    <row r="1399" spans="3:19" x14ac:dyDescent="0.25">
      <c r="C1399" t="s">
        <v>0</v>
      </c>
      <c r="D1399">
        <v>0</v>
      </c>
      <c r="E1399">
        <v>1.3999099699999999</v>
      </c>
      <c r="F1399">
        <v>1.40007058</v>
      </c>
      <c r="G1399">
        <v>55122849.899999999</v>
      </c>
      <c r="H1399">
        <v>54938953.700000003</v>
      </c>
      <c r="I1399">
        <v>1534336666</v>
      </c>
      <c r="J1399">
        <v>1.3999902799999999</v>
      </c>
      <c r="K1399">
        <v>0.10000972399999999</v>
      </c>
      <c r="L1399">
        <v>55030901.799999997</v>
      </c>
      <c r="M1399">
        <v>50030901.799999997</v>
      </c>
      <c r="N1399">
        <v>1534335806</v>
      </c>
      <c r="O1399">
        <v>-860</v>
      </c>
      <c r="P1399">
        <v>860</v>
      </c>
      <c r="Q1399">
        <v>152837</v>
      </c>
      <c r="R1399">
        <v>-154539</v>
      </c>
      <c r="S1399">
        <v>153688</v>
      </c>
    </row>
    <row r="1400" spans="3:19" x14ac:dyDescent="0.25">
      <c r="C1400" t="s">
        <v>0</v>
      </c>
      <c r="D1400">
        <v>0</v>
      </c>
      <c r="E1400">
        <v>1.3999099699999999</v>
      </c>
      <c r="F1400">
        <v>1.40006655</v>
      </c>
      <c r="G1400">
        <v>55122849.899999999</v>
      </c>
      <c r="H1400">
        <v>54940983.200000003</v>
      </c>
      <c r="I1400">
        <v>1535483485</v>
      </c>
      <c r="J1400">
        <v>1.39998826</v>
      </c>
      <c r="K1400">
        <v>0.10001174</v>
      </c>
      <c r="L1400">
        <v>55031916.600000001</v>
      </c>
      <c r="M1400">
        <v>50031916.600000001</v>
      </c>
      <c r="N1400">
        <v>1535484118</v>
      </c>
      <c r="O1400">
        <v>633</v>
      </c>
      <c r="P1400">
        <v>633</v>
      </c>
      <c r="Q1400">
        <v>151460</v>
      </c>
      <c r="R1400">
        <v>-150177</v>
      </c>
      <c r="S1400">
        <v>150818</v>
      </c>
    </row>
    <row r="1401" spans="3:19" x14ac:dyDescent="0.25">
      <c r="C1401" t="s">
        <v>0</v>
      </c>
      <c r="D1401">
        <v>0</v>
      </c>
      <c r="E1401">
        <v>1.3999099699999999</v>
      </c>
      <c r="F1401">
        <v>1.40006655</v>
      </c>
      <c r="G1401">
        <v>55122849.899999999</v>
      </c>
      <c r="H1401">
        <v>54940983.200000003</v>
      </c>
      <c r="I1401">
        <v>1536470203</v>
      </c>
      <c r="J1401">
        <v>1.39998826</v>
      </c>
      <c r="K1401">
        <v>0.10001174</v>
      </c>
      <c r="L1401">
        <v>55031916.600000001</v>
      </c>
      <c r="M1401">
        <v>50031916.600000001</v>
      </c>
      <c r="N1401">
        <v>1536470844</v>
      </c>
      <c r="O1401">
        <v>641</v>
      </c>
      <c r="P1401">
        <v>641</v>
      </c>
      <c r="Q1401">
        <v>151523</v>
      </c>
      <c r="R1401">
        <v>-150224</v>
      </c>
      <c r="S1401">
        <v>150873</v>
      </c>
    </row>
    <row r="1402" spans="3:19" x14ac:dyDescent="0.25">
      <c r="C1402" t="s">
        <v>0</v>
      </c>
      <c r="D1402">
        <v>0</v>
      </c>
      <c r="E1402">
        <v>1.3999099699999999</v>
      </c>
      <c r="F1402">
        <v>1.40006655</v>
      </c>
      <c r="G1402">
        <v>55122849.899999999</v>
      </c>
      <c r="H1402">
        <v>54940983.200000003</v>
      </c>
      <c r="I1402">
        <v>1537507074</v>
      </c>
      <c r="J1402">
        <v>1.39998826</v>
      </c>
      <c r="K1402">
        <v>0.10001174</v>
      </c>
      <c r="L1402">
        <v>55031916.600000001</v>
      </c>
      <c r="M1402">
        <v>50031916.600000001</v>
      </c>
      <c r="N1402">
        <v>1537507722</v>
      </c>
      <c r="O1402">
        <v>648</v>
      </c>
      <c r="P1402">
        <v>648</v>
      </c>
      <c r="Q1402">
        <v>151588</v>
      </c>
      <c r="R1402">
        <v>-150275</v>
      </c>
      <c r="S1402">
        <v>150931</v>
      </c>
    </row>
    <row r="1403" spans="3:19" x14ac:dyDescent="0.25">
      <c r="C1403" t="s">
        <v>0</v>
      </c>
      <c r="D1403">
        <v>0</v>
      </c>
      <c r="E1403">
        <v>1.3999099699999999</v>
      </c>
      <c r="F1403">
        <v>1.40006655</v>
      </c>
      <c r="G1403">
        <v>55122849.899999999</v>
      </c>
      <c r="H1403">
        <v>54940983.200000003</v>
      </c>
      <c r="I1403">
        <v>1538606446</v>
      </c>
      <c r="J1403">
        <v>1.39998826</v>
      </c>
      <c r="K1403">
        <v>0.10001174</v>
      </c>
      <c r="L1403">
        <v>55031916.600000001</v>
      </c>
      <c r="M1403">
        <v>50031916.600000001</v>
      </c>
      <c r="N1403">
        <v>1538607103</v>
      </c>
      <c r="O1403">
        <v>657</v>
      </c>
      <c r="P1403">
        <v>657</v>
      </c>
      <c r="Q1403">
        <v>151658</v>
      </c>
      <c r="R1403">
        <v>-150328</v>
      </c>
      <c r="S1403">
        <v>150993</v>
      </c>
    </row>
    <row r="1404" spans="3:19" x14ac:dyDescent="0.25">
      <c r="C1404" t="s">
        <v>0</v>
      </c>
      <c r="D1404">
        <v>0</v>
      </c>
      <c r="E1404">
        <v>1.3999099699999999</v>
      </c>
      <c r="F1404">
        <v>1.40006655</v>
      </c>
      <c r="G1404">
        <v>55122849.899999999</v>
      </c>
      <c r="H1404">
        <v>54940983.200000003</v>
      </c>
      <c r="I1404">
        <v>1539737967</v>
      </c>
      <c r="J1404">
        <v>1.39998826</v>
      </c>
      <c r="K1404">
        <v>0.10001174</v>
      </c>
      <c r="L1404">
        <v>55031916.600000001</v>
      </c>
      <c r="M1404">
        <v>50031916.600000001</v>
      </c>
      <c r="N1404">
        <v>1539738631</v>
      </c>
      <c r="O1404">
        <v>664</v>
      </c>
      <c r="P1404">
        <v>664</v>
      </c>
      <c r="Q1404">
        <v>151729</v>
      </c>
      <c r="R1404">
        <v>-150384</v>
      </c>
      <c r="S1404">
        <v>151056</v>
      </c>
    </row>
    <row r="1405" spans="3:19" x14ac:dyDescent="0.25">
      <c r="C1405" t="s">
        <v>0</v>
      </c>
      <c r="D1405">
        <v>0</v>
      </c>
      <c r="E1405">
        <v>1.3999099699999999</v>
      </c>
      <c r="F1405">
        <v>1.40006655</v>
      </c>
      <c r="G1405">
        <v>55122849.899999999</v>
      </c>
      <c r="H1405">
        <v>54940983.200000003</v>
      </c>
      <c r="I1405">
        <v>1540758639</v>
      </c>
      <c r="J1405">
        <v>1.39998826</v>
      </c>
      <c r="K1405">
        <v>0.10001174</v>
      </c>
      <c r="L1405">
        <v>55031916.600000001</v>
      </c>
      <c r="M1405">
        <v>50031916.600000001</v>
      </c>
      <c r="N1405">
        <v>1540759311</v>
      </c>
      <c r="O1405">
        <v>672</v>
      </c>
      <c r="P1405">
        <v>672</v>
      </c>
      <c r="Q1405">
        <v>151793</v>
      </c>
      <c r="R1405">
        <v>-150433</v>
      </c>
      <c r="S1405">
        <v>151113</v>
      </c>
    </row>
    <row r="1406" spans="3:19" x14ac:dyDescent="0.25">
      <c r="C1406" t="s">
        <v>0</v>
      </c>
      <c r="D1406">
        <v>0</v>
      </c>
      <c r="E1406">
        <v>1.3999099699999999</v>
      </c>
      <c r="F1406">
        <v>1.40006655</v>
      </c>
      <c r="G1406">
        <v>55122849.899999999</v>
      </c>
      <c r="H1406">
        <v>54940983.200000003</v>
      </c>
      <c r="I1406">
        <v>1541854890</v>
      </c>
      <c r="J1406">
        <v>1.39998826</v>
      </c>
      <c r="K1406">
        <v>0.10001174</v>
      </c>
      <c r="L1406">
        <v>55031916.600000001</v>
      </c>
      <c r="M1406">
        <v>50031916.600000001</v>
      </c>
      <c r="N1406">
        <v>1541855570</v>
      </c>
      <c r="O1406">
        <v>680</v>
      </c>
      <c r="P1406">
        <v>680</v>
      </c>
      <c r="Q1406">
        <v>151863</v>
      </c>
      <c r="R1406">
        <v>-150486</v>
      </c>
      <c r="S1406">
        <v>151174</v>
      </c>
    </row>
    <row r="1407" spans="3:19" x14ac:dyDescent="0.25">
      <c r="C1407" t="s">
        <v>0</v>
      </c>
      <c r="D1407">
        <v>0</v>
      </c>
      <c r="E1407">
        <v>1.3999099699999999</v>
      </c>
      <c r="F1407">
        <v>1.40006655</v>
      </c>
      <c r="G1407">
        <v>55122849.899999999</v>
      </c>
      <c r="H1407">
        <v>54940983.200000003</v>
      </c>
      <c r="I1407">
        <v>1542904550</v>
      </c>
      <c r="J1407">
        <v>1.39998826</v>
      </c>
      <c r="K1407">
        <v>0.10001174</v>
      </c>
      <c r="L1407">
        <v>55031916.600000001</v>
      </c>
      <c r="M1407">
        <v>50031916.600000001</v>
      </c>
      <c r="N1407">
        <v>1542905238</v>
      </c>
      <c r="O1407">
        <v>688</v>
      </c>
      <c r="P1407">
        <v>688</v>
      </c>
      <c r="Q1407">
        <v>151930</v>
      </c>
      <c r="R1407">
        <v>-150537</v>
      </c>
      <c r="S1407">
        <v>151233</v>
      </c>
    </row>
    <row r="1408" spans="3:19" x14ac:dyDescent="0.25">
      <c r="C1408" t="s">
        <v>0</v>
      </c>
      <c r="D1408">
        <v>0</v>
      </c>
      <c r="E1408">
        <v>1.3999125299999999</v>
      </c>
      <c r="F1408">
        <v>1.40006655</v>
      </c>
      <c r="G1408">
        <v>55121568.5</v>
      </c>
      <c r="H1408">
        <v>54940983.200000003</v>
      </c>
      <c r="I1408">
        <v>1543992470</v>
      </c>
      <c r="J1408">
        <v>1.39998954</v>
      </c>
      <c r="K1408">
        <v>0.10001046099999999</v>
      </c>
      <c r="L1408">
        <v>55031275.899999999</v>
      </c>
      <c r="M1408">
        <v>50031275.899999999</v>
      </c>
      <c r="N1408">
        <v>1543992214</v>
      </c>
      <c r="O1408">
        <v>-256</v>
      </c>
      <c r="P1408">
        <v>256</v>
      </c>
      <c r="Q1408">
        <v>149178</v>
      </c>
      <c r="R1408">
        <v>-149674</v>
      </c>
      <c r="S1408">
        <v>149426</v>
      </c>
    </row>
    <row r="1409" spans="3:19" x14ac:dyDescent="0.25">
      <c r="C1409" t="s">
        <v>0</v>
      </c>
      <c r="D1409">
        <v>0</v>
      </c>
      <c r="E1409">
        <v>1.3999125299999999</v>
      </c>
      <c r="F1409">
        <v>1.40006655</v>
      </c>
      <c r="G1409">
        <v>55121568.5</v>
      </c>
      <c r="H1409">
        <v>54940983.200000003</v>
      </c>
      <c r="I1409">
        <v>1545210052</v>
      </c>
      <c r="J1409">
        <v>1.39998954</v>
      </c>
      <c r="K1409">
        <v>0.10001046099999999</v>
      </c>
      <c r="L1409">
        <v>55031275.899999999</v>
      </c>
      <c r="M1409">
        <v>50031275.899999999</v>
      </c>
      <c r="N1409">
        <v>1545209804</v>
      </c>
      <c r="O1409">
        <v>-248</v>
      </c>
      <c r="P1409">
        <v>248</v>
      </c>
      <c r="Q1409">
        <v>149254</v>
      </c>
      <c r="R1409">
        <v>-149733</v>
      </c>
      <c r="S1409">
        <v>149493</v>
      </c>
    </row>
    <row r="1410" spans="3:19" x14ac:dyDescent="0.25">
      <c r="C1410" t="s">
        <v>0</v>
      </c>
      <c r="D1410">
        <v>0</v>
      </c>
      <c r="E1410">
        <v>1.3999125299999999</v>
      </c>
      <c r="F1410">
        <v>1.40006655</v>
      </c>
      <c r="G1410">
        <v>55121568.5</v>
      </c>
      <c r="H1410">
        <v>54940983.200000003</v>
      </c>
      <c r="I1410">
        <v>1546209354</v>
      </c>
      <c r="J1410">
        <v>1.39998954</v>
      </c>
      <c r="K1410">
        <v>0.10001046099999999</v>
      </c>
      <c r="L1410">
        <v>55031275.899999999</v>
      </c>
      <c r="M1410">
        <v>50031275.899999999</v>
      </c>
      <c r="N1410">
        <v>1546209113</v>
      </c>
      <c r="O1410">
        <v>-241</v>
      </c>
      <c r="P1410">
        <v>241</v>
      </c>
      <c r="Q1410">
        <v>149315</v>
      </c>
      <c r="R1410">
        <v>-149781</v>
      </c>
      <c r="S1410">
        <v>149548</v>
      </c>
    </row>
    <row r="1411" spans="3:19" x14ac:dyDescent="0.25">
      <c r="C1411" t="s">
        <v>0</v>
      </c>
      <c r="D1411">
        <v>0</v>
      </c>
      <c r="E1411">
        <v>1.3999125299999999</v>
      </c>
      <c r="F1411">
        <v>1.4000664599999999</v>
      </c>
      <c r="G1411">
        <v>55121568.5</v>
      </c>
      <c r="H1411">
        <v>54941030.200000003</v>
      </c>
      <c r="I1411">
        <v>1547256176</v>
      </c>
      <c r="J1411">
        <v>1.3999894900000001</v>
      </c>
      <c r="K1411">
        <v>0.100010508</v>
      </c>
      <c r="L1411">
        <v>55031299.399999999</v>
      </c>
      <c r="M1411">
        <v>50031299.399999999</v>
      </c>
      <c r="N1411">
        <v>1547255976</v>
      </c>
      <c r="O1411">
        <v>-200</v>
      </c>
      <c r="P1411">
        <v>200</v>
      </c>
      <c r="Q1411">
        <v>149346</v>
      </c>
      <c r="R1411">
        <v>-149729</v>
      </c>
      <c r="S1411">
        <v>149537</v>
      </c>
    </row>
    <row r="1412" spans="3:19" x14ac:dyDescent="0.25">
      <c r="C1412" t="s">
        <v>0</v>
      </c>
      <c r="D1412">
        <v>0</v>
      </c>
      <c r="E1412">
        <v>1.3999125299999999</v>
      </c>
      <c r="F1412">
        <v>1.4000664599999999</v>
      </c>
      <c r="G1412">
        <v>55121568.5</v>
      </c>
      <c r="H1412">
        <v>54941030.200000003</v>
      </c>
      <c r="I1412">
        <v>1548457684</v>
      </c>
      <c r="J1412">
        <v>1.3999894900000001</v>
      </c>
      <c r="K1412">
        <v>0.100010508</v>
      </c>
      <c r="L1412">
        <v>55031299.399999999</v>
      </c>
      <c r="M1412">
        <v>50031299.399999999</v>
      </c>
      <c r="N1412">
        <v>1548457492</v>
      </c>
      <c r="O1412">
        <v>-192</v>
      </c>
      <c r="P1412">
        <v>192</v>
      </c>
      <c r="Q1412">
        <v>149420</v>
      </c>
      <c r="R1412">
        <v>-149787</v>
      </c>
      <c r="S1412">
        <v>149603</v>
      </c>
    </row>
    <row r="1413" spans="3:19" x14ac:dyDescent="0.25">
      <c r="C1413" t="s">
        <v>0</v>
      </c>
      <c r="D1413">
        <v>0</v>
      </c>
      <c r="E1413">
        <v>1.3999125299999999</v>
      </c>
      <c r="F1413">
        <v>1.4000664599999999</v>
      </c>
      <c r="G1413">
        <v>55121568.5</v>
      </c>
      <c r="H1413">
        <v>54941030.200000003</v>
      </c>
      <c r="I1413">
        <v>1549583521</v>
      </c>
      <c r="J1413">
        <v>1.3999894900000001</v>
      </c>
      <c r="K1413">
        <v>0.100010508</v>
      </c>
      <c r="L1413">
        <v>55031299.399999999</v>
      </c>
      <c r="M1413">
        <v>50031299.399999999</v>
      </c>
      <c r="N1413">
        <v>1549583336</v>
      </c>
      <c r="O1413">
        <v>-185</v>
      </c>
      <c r="P1413">
        <v>185</v>
      </c>
      <c r="Q1413">
        <v>149489</v>
      </c>
      <c r="R1413">
        <v>-149842</v>
      </c>
      <c r="S1413">
        <v>149665</v>
      </c>
    </row>
    <row r="1414" spans="3:19" x14ac:dyDescent="0.25">
      <c r="C1414" t="s">
        <v>0</v>
      </c>
      <c r="D1414">
        <v>0</v>
      </c>
      <c r="E1414">
        <v>1.3999125299999999</v>
      </c>
      <c r="F1414">
        <v>1.4000664599999999</v>
      </c>
      <c r="G1414">
        <v>55121568.5</v>
      </c>
      <c r="H1414">
        <v>54941030.200000003</v>
      </c>
      <c r="I1414">
        <v>1550641695</v>
      </c>
      <c r="J1414">
        <v>1.3999894900000001</v>
      </c>
      <c r="K1414">
        <v>0.100010508</v>
      </c>
      <c r="L1414">
        <v>55031299.399999999</v>
      </c>
      <c r="M1414">
        <v>50031299.399999999</v>
      </c>
      <c r="N1414">
        <v>1550641517</v>
      </c>
      <c r="O1414">
        <v>-178</v>
      </c>
      <c r="P1414">
        <v>178</v>
      </c>
      <c r="Q1414">
        <v>149554</v>
      </c>
      <c r="R1414">
        <v>-149893</v>
      </c>
      <c r="S1414">
        <v>149723</v>
      </c>
    </row>
    <row r="1415" spans="3:19" x14ac:dyDescent="0.25">
      <c r="C1415" t="s">
        <v>0</v>
      </c>
      <c r="D1415">
        <v>0</v>
      </c>
      <c r="E1415">
        <v>1.3999125299999999</v>
      </c>
      <c r="F1415">
        <v>1.4000664599999999</v>
      </c>
      <c r="G1415">
        <v>55121568.5</v>
      </c>
      <c r="H1415">
        <v>54941030.200000003</v>
      </c>
      <c r="I1415">
        <v>1551779162</v>
      </c>
      <c r="J1415">
        <v>1.3999894900000001</v>
      </c>
      <c r="K1415">
        <v>0.100010508</v>
      </c>
      <c r="L1415">
        <v>55031299.399999999</v>
      </c>
      <c r="M1415">
        <v>50031299.399999999</v>
      </c>
      <c r="N1415">
        <v>1551778992</v>
      </c>
      <c r="O1415">
        <v>-170</v>
      </c>
      <c r="P1415">
        <v>170</v>
      </c>
      <c r="Q1415">
        <v>149624</v>
      </c>
      <c r="R1415">
        <v>-149948</v>
      </c>
      <c r="S1415">
        <v>149786</v>
      </c>
    </row>
    <row r="1416" spans="3:19" x14ac:dyDescent="0.25">
      <c r="C1416" t="s">
        <v>0</v>
      </c>
      <c r="D1416">
        <v>0</v>
      </c>
      <c r="E1416">
        <v>1.3999125299999999</v>
      </c>
      <c r="F1416">
        <v>1.4000664599999999</v>
      </c>
      <c r="G1416">
        <v>55121568.5</v>
      </c>
      <c r="H1416">
        <v>54941030.200000003</v>
      </c>
      <c r="I1416">
        <v>1552783890</v>
      </c>
      <c r="J1416">
        <v>1.3999894900000001</v>
      </c>
      <c r="K1416">
        <v>0.100010508</v>
      </c>
      <c r="L1416">
        <v>55031299.399999999</v>
      </c>
      <c r="M1416">
        <v>50031299.399999999</v>
      </c>
      <c r="N1416">
        <v>1552783727</v>
      </c>
      <c r="O1416">
        <v>-163</v>
      </c>
      <c r="P1416">
        <v>163</v>
      </c>
      <c r="Q1416">
        <v>149686</v>
      </c>
      <c r="R1416">
        <v>-149996</v>
      </c>
      <c r="S1416">
        <v>149841</v>
      </c>
    </row>
    <row r="1417" spans="3:19" x14ac:dyDescent="0.25">
      <c r="C1417" t="s">
        <v>0</v>
      </c>
      <c r="D1417">
        <v>0</v>
      </c>
      <c r="E1417">
        <v>1.3999125299999999</v>
      </c>
      <c r="F1417">
        <v>1.4000664599999999</v>
      </c>
      <c r="G1417">
        <v>55121568.5</v>
      </c>
      <c r="H1417">
        <v>54941030.200000003</v>
      </c>
      <c r="I1417">
        <v>1553957541</v>
      </c>
      <c r="J1417">
        <v>1.3999894900000001</v>
      </c>
      <c r="K1417">
        <v>0.100010508</v>
      </c>
      <c r="L1417">
        <v>55031299.399999999</v>
      </c>
      <c r="M1417">
        <v>50031299.399999999</v>
      </c>
      <c r="N1417">
        <v>1553957386</v>
      </c>
      <c r="O1417">
        <v>-155</v>
      </c>
      <c r="P1417">
        <v>155</v>
      </c>
      <c r="Q1417">
        <v>149759</v>
      </c>
      <c r="R1417">
        <v>-150053</v>
      </c>
      <c r="S1417">
        <v>149906</v>
      </c>
    </row>
    <row r="1418" spans="3:19" x14ac:dyDescent="0.25">
      <c r="C1418" t="s">
        <v>0</v>
      </c>
      <c r="D1418">
        <v>0</v>
      </c>
      <c r="E1418">
        <v>1.3999125299999999</v>
      </c>
      <c r="F1418">
        <v>1.4000664599999999</v>
      </c>
      <c r="G1418">
        <v>55121568.5</v>
      </c>
      <c r="H1418">
        <v>54941030.200000003</v>
      </c>
      <c r="I1418">
        <v>1555065025</v>
      </c>
      <c r="J1418">
        <v>1.3999894900000001</v>
      </c>
      <c r="K1418">
        <v>0.100010508</v>
      </c>
      <c r="L1418">
        <v>55031299.399999999</v>
      </c>
      <c r="M1418">
        <v>50031299.399999999</v>
      </c>
      <c r="N1418">
        <v>1555064877</v>
      </c>
      <c r="O1418">
        <v>-148</v>
      </c>
      <c r="P1418">
        <v>148</v>
      </c>
      <c r="Q1418">
        <v>149827</v>
      </c>
      <c r="R1418">
        <v>-150106</v>
      </c>
      <c r="S1418">
        <v>149966</v>
      </c>
    </row>
    <row r="1419" spans="3:19" x14ac:dyDescent="0.25">
      <c r="C1419" t="s">
        <v>0</v>
      </c>
      <c r="D1419">
        <v>0</v>
      </c>
      <c r="E1419">
        <v>1.3999125299999999</v>
      </c>
      <c r="F1419">
        <v>1.4000664599999999</v>
      </c>
      <c r="G1419">
        <v>55121568.5</v>
      </c>
      <c r="H1419">
        <v>54941030.200000003</v>
      </c>
      <c r="I1419">
        <v>1556222580</v>
      </c>
      <c r="J1419">
        <v>1.3999894900000001</v>
      </c>
      <c r="K1419">
        <v>0.100010508</v>
      </c>
      <c r="L1419">
        <v>55031299.399999999</v>
      </c>
      <c r="M1419">
        <v>50031299.399999999</v>
      </c>
      <c r="N1419">
        <v>1556222440</v>
      </c>
      <c r="O1419">
        <v>-140</v>
      </c>
      <c r="P1419">
        <v>140</v>
      </c>
      <c r="Q1419">
        <v>149899</v>
      </c>
      <c r="R1419">
        <v>-150162</v>
      </c>
      <c r="S1419">
        <v>150030</v>
      </c>
    </row>
    <row r="1420" spans="3:19" x14ac:dyDescent="0.25">
      <c r="C1420" t="s">
        <v>0</v>
      </c>
      <c r="D1420">
        <v>0</v>
      </c>
      <c r="E1420">
        <v>1.3999125299999999</v>
      </c>
      <c r="F1420">
        <v>1.4000664599999999</v>
      </c>
      <c r="G1420">
        <v>55121568.5</v>
      </c>
      <c r="H1420">
        <v>54941030.200000003</v>
      </c>
      <c r="I1420">
        <v>1557230488</v>
      </c>
      <c r="J1420">
        <v>1.3999894900000001</v>
      </c>
      <c r="K1420">
        <v>0.100010508</v>
      </c>
      <c r="L1420">
        <v>55031299.399999999</v>
      </c>
      <c r="M1420">
        <v>50031299.399999999</v>
      </c>
      <c r="N1420">
        <v>1557230356</v>
      </c>
      <c r="O1420">
        <v>-132</v>
      </c>
      <c r="P1420">
        <v>132</v>
      </c>
      <c r="Q1420">
        <v>149962</v>
      </c>
      <c r="R1420">
        <v>-150210</v>
      </c>
      <c r="S1420">
        <v>150086</v>
      </c>
    </row>
    <row r="1421" spans="3:19" x14ac:dyDescent="0.25">
      <c r="C1421" t="s">
        <v>0</v>
      </c>
      <c r="D1421">
        <v>0</v>
      </c>
      <c r="E1421">
        <v>1.3999125299999999</v>
      </c>
      <c r="F1421">
        <v>1.4000664599999999</v>
      </c>
      <c r="G1421">
        <v>55121568.5</v>
      </c>
      <c r="H1421">
        <v>54941030.200000003</v>
      </c>
      <c r="I1421">
        <v>1558370308</v>
      </c>
      <c r="J1421">
        <v>1.3999894900000001</v>
      </c>
      <c r="K1421">
        <v>0.100010508</v>
      </c>
      <c r="L1421">
        <v>55031299.399999999</v>
      </c>
      <c r="M1421">
        <v>50031299.399999999</v>
      </c>
      <c r="N1421">
        <v>1558370184</v>
      </c>
      <c r="O1421">
        <v>-124</v>
      </c>
      <c r="P1421">
        <v>124</v>
      </c>
      <c r="Q1421">
        <v>150032</v>
      </c>
      <c r="R1421">
        <v>-150265</v>
      </c>
      <c r="S1421">
        <v>150148</v>
      </c>
    </row>
    <row r="1422" spans="3:19" x14ac:dyDescent="0.25">
      <c r="C1422" t="s">
        <v>0</v>
      </c>
      <c r="D1422">
        <v>0</v>
      </c>
      <c r="E1422">
        <v>1.3999125299999999</v>
      </c>
      <c r="F1422">
        <v>1.4000664599999999</v>
      </c>
      <c r="G1422">
        <v>55121568.5</v>
      </c>
      <c r="H1422">
        <v>54941030.200000003</v>
      </c>
      <c r="I1422">
        <v>1559512961</v>
      </c>
      <c r="J1422">
        <v>1.3999894900000001</v>
      </c>
      <c r="K1422">
        <v>0.100010508</v>
      </c>
      <c r="L1422">
        <v>55031299.399999999</v>
      </c>
      <c r="M1422">
        <v>50031299.399999999</v>
      </c>
      <c r="N1422">
        <v>1559512844</v>
      </c>
      <c r="O1422">
        <v>-117</v>
      </c>
      <c r="P1422">
        <v>117</v>
      </c>
      <c r="Q1422">
        <v>150103</v>
      </c>
      <c r="R1422">
        <v>-150320</v>
      </c>
      <c r="S1422">
        <v>150211</v>
      </c>
    </row>
    <row r="1423" spans="3:19" x14ac:dyDescent="0.25">
      <c r="C1423" t="s">
        <v>0</v>
      </c>
      <c r="D1423">
        <v>0</v>
      </c>
      <c r="E1423">
        <v>1.3999125299999999</v>
      </c>
      <c r="F1423">
        <v>1.4000664599999999</v>
      </c>
      <c r="G1423">
        <v>55121568.5</v>
      </c>
      <c r="H1423">
        <v>54941030.200000003</v>
      </c>
      <c r="I1423">
        <v>1560522589</v>
      </c>
      <c r="J1423">
        <v>1.3999894900000001</v>
      </c>
      <c r="K1423">
        <v>0.100010508</v>
      </c>
      <c r="L1423">
        <v>55031299.399999999</v>
      </c>
      <c r="M1423">
        <v>50031299.399999999</v>
      </c>
      <c r="N1423">
        <v>1560522479</v>
      </c>
      <c r="O1423">
        <v>-110</v>
      </c>
      <c r="P1423">
        <v>110</v>
      </c>
      <c r="Q1423">
        <v>150165</v>
      </c>
      <c r="R1423">
        <v>-150368</v>
      </c>
      <c r="S1423">
        <v>150266</v>
      </c>
    </row>
    <row r="1424" spans="3:19" x14ac:dyDescent="0.25">
      <c r="C1424" t="s">
        <v>0</v>
      </c>
      <c r="D1424">
        <v>0</v>
      </c>
      <c r="E1424">
        <v>1.3999125299999999</v>
      </c>
      <c r="F1424">
        <v>1.4000664599999999</v>
      </c>
      <c r="G1424">
        <v>55121568.5</v>
      </c>
      <c r="H1424">
        <v>54941030.200000003</v>
      </c>
      <c r="I1424">
        <v>1561569937</v>
      </c>
      <c r="J1424">
        <v>1.3999894900000001</v>
      </c>
      <c r="K1424">
        <v>0.100010508</v>
      </c>
      <c r="L1424">
        <v>55031299.399999999</v>
      </c>
      <c r="M1424">
        <v>50031299.399999999</v>
      </c>
      <c r="N1424">
        <v>1561569834</v>
      </c>
      <c r="O1424">
        <v>-103</v>
      </c>
      <c r="P1424">
        <v>103</v>
      </c>
      <c r="Q1424">
        <v>150230</v>
      </c>
      <c r="R1424">
        <v>-150419</v>
      </c>
      <c r="S1424">
        <v>150324</v>
      </c>
    </row>
    <row r="1425" spans="3:19" x14ac:dyDescent="0.25">
      <c r="C1425" t="s">
        <v>0</v>
      </c>
      <c r="D1425">
        <v>0</v>
      </c>
      <c r="E1425">
        <v>1.3999125299999999</v>
      </c>
      <c r="F1425">
        <v>1.4000664599999999</v>
      </c>
      <c r="G1425">
        <v>55121568.5</v>
      </c>
      <c r="H1425">
        <v>54941030.200000003</v>
      </c>
      <c r="I1425">
        <v>1562788349</v>
      </c>
      <c r="J1425">
        <v>1.3999894900000001</v>
      </c>
      <c r="K1425">
        <v>0.100010508</v>
      </c>
      <c r="L1425">
        <v>55031299.399999999</v>
      </c>
      <c r="M1425">
        <v>50031299.399999999</v>
      </c>
      <c r="N1425">
        <v>1562788255</v>
      </c>
      <c r="O1425">
        <v>-94</v>
      </c>
      <c r="P1425">
        <v>94</v>
      </c>
      <c r="Q1425">
        <v>150305</v>
      </c>
      <c r="R1425">
        <v>-150477</v>
      </c>
      <c r="S1425">
        <v>150391</v>
      </c>
    </row>
    <row r="1426" spans="3:19" x14ac:dyDescent="0.25">
      <c r="C1426" t="s">
        <v>0</v>
      </c>
      <c r="D1426">
        <v>0</v>
      </c>
      <c r="E1426">
        <v>1.3999125299999999</v>
      </c>
      <c r="F1426">
        <v>1.4000664599999999</v>
      </c>
      <c r="G1426">
        <v>55121568.5</v>
      </c>
      <c r="H1426">
        <v>54941030.200000003</v>
      </c>
      <c r="I1426">
        <v>1563898404</v>
      </c>
      <c r="J1426">
        <v>1.3999894900000001</v>
      </c>
      <c r="K1426">
        <v>0.100010508</v>
      </c>
      <c r="L1426">
        <v>55031299.399999999</v>
      </c>
      <c r="M1426">
        <v>50031299.399999999</v>
      </c>
      <c r="N1426">
        <v>1563898317</v>
      </c>
      <c r="O1426">
        <v>-87</v>
      </c>
      <c r="P1426">
        <v>87</v>
      </c>
      <c r="Q1426">
        <v>150373</v>
      </c>
      <c r="R1426">
        <v>-150532</v>
      </c>
      <c r="S1426">
        <v>150452</v>
      </c>
    </row>
    <row r="1427" spans="3:19" x14ac:dyDescent="0.25">
      <c r="C1427" t="s">
        <v>0</v>
      </c>
      <c r="D1427">
        <v>0</v>
      </c>
      <c r="E1427">
        <v>1.3999125299999999</v>
      </c>
      <c r="F1427">
        <v>1.4000664599999999</v>
      </c>
      <c r="G1427">
        <v>55121568.5</v>
      </c>
      <c r="H1427">
        <v>54941030.200000003</v>
      </c>
      <c r="I1427">
        <v>1564948055</v>
      </c>
      <c r="J1427">
        <v>1.3999894900000001</v>
      </c>
      <c r="K1427">
        <v>0.100010508</v>
      </c>
      <c r="L1427">
        <v>55031299.399999999</v>
      </c>
      <c r="M1427">
        <v>50031299.399999999</v>
      </c>
      <c r="N1427">
        <v>1564947975</v>
      </c>
      <c r="O1427">
        <v>-80</v>
      </c>
      <c r="P1427">
        <v>80</v>
      </c>
      <c r="Q1427">
        <v>150439</v>
      </c>
      <c r="R1427">
        <v>-150582</v>
      </c>
      <c r="S1427">
        <v>150510</v>
      </c>
    </row>
    <row r="1428" spans="3:19" x14ac:dyDescent="0.25">
      <c r="C1428" t="s">
        <v>0</v>
      </c>
      <c r="D1428">
        <v>0</v>
      </c>
      <c r="E1428">
        <v>1.3999125299999999</v>
      </c>
      <c r="F1428">
        <v>1.4000664599999999</v>
      </c>
      <c r="G1428">
        <v>55121568.5</v>
      </c>
      <c r="H1428">
        <v>54941030.200000003</v>
      </c>
      <c r="I1428">
        <v>1566010990</v>
      </c>
      <c r="J1428">
        <v>1.3999894900000001</v>
      </c>
      <c r="K1428">
        <v>0.100010508</v>
      </c>
      <c r="L1428">
        <v>55031299.399999999</v>
      </c>
      <c r="M1428">
        <v>50031299.399999999</v>
      </c>
      <c r="N1428">
        <v>1566010917</v>
      </c>
      <c r="O1428">
        <v>-73</v>
      </c>
      <c r="P1428">
        <v>73</v>
      </c>
      <c r="Q1428">
        <v>150504</v>
      </c>
      <c r="R1428">
        <v>-150633</v>
      </c>
      <c r="S1428">
        <v>150568</v>
      </c>
    </row>
    <row r="1429" spans="3:19" x14ac:dyDescent="0.25">
      <c r="C1429" t="s">
        <v>0</v>
      </c>
      <c r="D1429">
        <v>0</v>
      </c>
      <c r="E1429">
        <v>1.3999125299999999</v>
      </c>
      <c r="F1429">
        <v>1.4000664599999999</v>
      </c>
      <c r="G1429">
        <v>55121568.5</v>
      </c>
      <c r="H1429">
        <v>54941030.200000003</v>
      </c>
      <c r="I1429">
        <v>1567055967</v>
      </c>
      <c r="J1429">
        <v>1.3999894900000001</v>
      </c>
      <c r="K1429">
        <v>0.100010508</v>
      </c>
      <c r="L1429">
        <v>55031299.399999999</v>
      </c>
      <c r="M1429">
        <v>50031299.399999999</v>
      </c>
      <c r="N1429">
        <v>1567055901</v>
      </c>
      <c r="O1429">
        <v>-66</v>
      </c>
      <c r="P1429">
        <v>66</v>
      </c>
      <c r="Q1429">
        <v>150568</v>
      </c>
      <c r="R1429">
        <v>-150684</v>
      </c>
      <c r="S1429">
        <v>150626</v>
      </c>
    </row>
    <row r="1430" spans="3:19" x14ac:dyDescent="0.25">
      <c r="C1430" t="s">
        <v>0</v>
      </c>
      <c r="D1430">
        <v>0</v>
      </c>
      <c r="E1430">
        <v>1.3999125299999999</v>
      </c>
      <c r="F1430">
        <v>1.4000664599999999</v>
      </c>
      <c r="G1430">
        <v>55121568.5</v>
      </c>
      <c r="H1430">
        <v>54941030.200000003</v>
      </c>
      <c r="I1430">
        <v>1568102054</v>
      </c>
      <c r="J1430">
        <v>1.3999894900000001</v>
      </c>
      <c r="K1430">
        <v>0.100010508</v>
      </c>
      <c r="L1430">
        <v>55031299.399999999</v>
      </c>
      <c r="M1430">
        <v>50031299.399999999</v>
      </c>
      <c r="N1430">
        <v>1568101995</v>
      </c>
      <c r="O1430">
        <v>-59</v>
      </c>
      <c r="P1430">
        <v>59</v>
      </c>
      <c r="Q1430">
        <v>150632</v>
      </c>
      <c r="R1430">
        <v>-150735</v>
      </c>
      <c r="S1430">
        <v>150683</v>
      </c>
    </row>
    <row r="1431" spans="3:19" x14ac:dyDescent="0.25">
      <c r="C1431" t="s">
        <v>0</v>
      </c>
      <c r="D1431">
        <v>0</v>
      </c>
      <c r="E1431">
        <v>1.3999125299999999</v>
      </c>
      <c r="F1431">
        <v>1.4000664599999999</v>
      </c>
      <c r="G1431">
        <v>55121568.5</v>
      </c>
      <c r="H1431">
        <v>54941030.200000003</v>
      </c>
      <c r="I1431">
        <v>1569188212</v>
      </c>
      <c r="J1431">
        <v>1.3999894900000001</v>
      </c>
      <c r="K1431">
        <v>0.100010508</v>
      </c>
      <c r="L1431">
        <v>55031299.399999999</v>
      </c>
      <c r="M1431">
        <v>50031299.399999999</v>
      </c>
      <c r="N1431">
        <v>1569188160</v>
      </c>
      <c r="O1431">
        <v>-52</v>
      </c>
      <c r="P1431">
        <v>52</v>
      </c>
      <c r="Q1431">
        <v>150699</v>
      </c>
      <c r="R1431">
        <v>-150787</v>
      </c>
      <c r="S1431">
        <v>150743</v>
      </c>
    </row>
    <row r="1432" spans="3:19" x14ac:dyDescent="0.25">
      <c r="C1432" t="s">
        <v>0</v>
      </c>
      <c r="D1432">
        <v>0</v>
      </c>
      <c r="E1432">
        <v>1.3999125299999999</v>
      </c>
      <c r="F1432">
        <v>1.4000664599999999</v>
      </c>
      <c r="G1432">
        <v>55121568.5</v>
      </c>
      <c r="H1432">
        <v>54941030.200000003</v>
      </c>
      <c r="I1432">
        <v>1570388389</v>
      </c>
      <c r="J1432">
        <v>1.3999894900000001</v>
      </c>
      <c r="K1432">
        <v>0.100010508</v>
      </c>
      <c r="L1432">
        <v>55031299.399999999</v>
      </c>
      <c r="M1432">
        <v>50031299.399999999</v>
      </c>
      <c r="N1432">
        <v>1570388345</v>
      </c>
      <c r="O1432">
        <v>-44</v>
      </c>
      <c r="P1432">
        <v>44</v>
      </c>
      <c r="Q1432">
        <v>150774</v>
      </c>
      <c r="R1432">
        <v>-150845</v>
      </c>
      <c r="S1432">
        <v>150809</v>
      </c>
    </row>
    <row r="1433" spans="3:19" x14ac:dyDescent="0.25">
      <c r="C1433" t="s">
        <v>0</v>
      </c>
      <c r="D1433">
        <v>0</v>
      </c>
      <c r="E1433">
        <v>1.3999125299999999</v>
      </c>
      <c r="F1433">
        <v>1.4000664599999999</v>
      </c>
      <c r="G1433">
        <v>55121568.5</v>
      </c>
      <c r="H1433">
        <v>54941030.200000003</v>
      </c>
      <c r="I1433">
        <v>1571420432</v>
      </c>
      <c r="J1433">
        <v>1.3999894900000001</v>
      </c>
      <c r="K1433">
        <v>0.100010508</v>
      </c>
      <c r="L1433">
        <v>55031299.399999999</v>
      </c>
      <c r="M1433">
        <v>50031299.399999999</v>
      </c>
      <c r="N1433">
        <v>1571420394</v>
      </c>
      <c r="O1433">
        <v>-38</v>
      </c>
      <c r="P1433">
        <v>38</v>
      </c>
      <c r="Q1433">
        <v>150837</v>
      </c>
      <c r="R1433">
        <v>-150895</v>
      </c>
      <c r="S1433">
        <v>150866</v>
      </c>
    </row>
    <row r="1434" spans="3:19" x14ac:dyDescent="0.25">
      <c r="C1434" t="s">
        <v>0</v>
      </c>
      <c r="D1434">
        <v>0</v>
      </c>
      <c r="E1434">
        <v>1.3999125299999999</v>
      </c>
      <c r="F1434">
        <v>1.4000664599999999</v>
      </c>
      <c r="G1434">
        <v>55121568.5</v>
      </c>
      <c r="H1434">
        <v>54941030.200000003</v>
      </c>
      <c r="I1434">
        <v>1572583363</v>
      </c>
      <c r="J1434">
        <v>1.3999894900000001</v>
      </c>
      <c r="K1434">
        <v>0.100010508</v>
      </c>
      <c r="L1434">
        <v>55031299.399999999</v>
      </c>
      <c r="M1434">
        <v>50031299.399999999</v>
      </c>
      <c r="N1434">
        <v>1572583334</v>
      </c>
      <c r="O1434">
        <v>-29</v>
      </c>
      <c r="P1434">
        <v>29</v>
      </c>
      <c r="Q1434">
        <v>150909</v>
      </c>
      <c r="R1434">
        <v>-150951</v>
      </c>
      <c r="S1434">
        <v>150930</v>
      </c>
    </row>
    <row r="1435" spans="3:19" x14ac:dyDescent="0.25">
      <c r="C1435" t="s">
        <v>0</v>
      </c>
      <c r="D1435">
        <v>0</v>
      </c>
      <c r="E1435">
        <v>1.3999125299999999</v>
      </c>
      <c r="F1435">
        <v>1.4000664599999999</v>
      </c>
      <c r="G1435">
        <v>55121568.5</v>
      </c>
      <c r="H1435">
        <v>54941030.200000003</v>
      </c>
      <c r="I1435">
        <v>1573721001</v>
      </c>
      <c r="J1435">
        <v>1.3999894900000001</v>
      </c>
      <c r="K1435">
        <v>0.100010508</v>
      </c>
      <c r="L1435">
        <v>55031299.399999999</v>
      </c>
      <c r="M1435">
        <v>50031299.399999999</v>
      </c>
      <c r="N1435">
        <v>1573720980</v>
      </c>
      <c r="O1435">
        <v>-21</v>
      </c>
      <c r="P1435">
        <v>21</v>
      </c>
      <c r="Q1435">
        <v>150979</v>
      </c>
      <c r="R1435">
        <v>-151006</v>
      </c>
      <c r="S1435">
        <v>150992</v>
      </c>
    </row>
    <row r="1436" spans="3:19" x14ac:dyDescent="0.25">
      <c r="C1436" t="s">
        <v>0</v>
      </c>
      <c r="D1436">
        <v>0</v>
      </c>
      <c r="E1436">
        <v>1.3999125299999999</v>
      </c>
      <c r="F1436">
        <v>1.4000664599999999</v>
      </c>
      <c r="G1436">
        <v>55121568.5</v>
      </c>
      <c r="H1436">
        <v>54941030.200000003</v>
      </c>
      <c r="I1436">
        <v>1574896355</v>
      </c>
      <c r="J1436">
        <v>1.3999894900000001</v>
      </c>
      <c r="K1436">
        <v>0.100010508</v>
      </c>
      <c r="L1436">
        <v>55031299.399999999</v>
      </c>
      <c r="M1436">
        <v>50031299.399999999</v>
      </c>
      <c r="N1436">
        <v>1574896341</v>
      </c>
      <c r="O1436">
        <v>-14</v>
      </c>
      <c r="P1436">
        <v>14</v>
      </c>
      <c r="Q1436">
        <v>151052</v>
      </c>
      <c r="R1436">
        <v>-151062</v>
      </c>
      <c r="S1436">
        <v>151057</v>
      </c>
    </row>
    <row r="1437" spans="3:19" x14ac:dyDescent="0.25">
      <c r="C1437" t="s">
        <v>0</v>
      </c>
      <c r="D1437">
        <v>0</v>
      </c>
      <c r="E1437">
        <v>1.3999125299999999</v>
      </c>
      <c r="F1437">
        <v>1.4000664599999999</v>
      </c>
      <c r="G1437">
        <v>55121568.5</v>
      </c>
      <c r="H1437">
        <v>54941030.200000003</v>
      </c>
      <c r="I1437">
        <v>1575931625</v>
      </c>
      <c r="J1437">
        <v>1.3999894900000001</v>
      </c>
      <c r="K1437">
        <v>0.100010508</v>
      </c>
      <c r="L1437">
        <v>55031299.399999999</v>
      </c>
      <c r="M1437">
        <v>50031299.399999999</v>
      </c>
      <c r="N1437">
        <v>1575931618</v>
      </c>
      <c r="O1437">
        <v>-7</v>
      </c>
      <c r="P1437">
        <v>7</v>
      </c>
      <c r="Q1437">
        <v>151115</v>
      </c>
      <c r="R1437">
        <v>-151113</v>
      </c>
      <c r="S1437">
        <v>151114</v>
      </c>
    </row>
    <row r="1438" spans="3:19" x14ac:dyDescent="0.25">
      <c r="C1438" t="s">
        <v>0</v>
      </c>
      <c r="D1438">
        <v>0</v>
      </c>
      <c r="E1438">
        <v>1.3999125299999999</v>
      </c>
      <c r="F1438">
        <v>1.4000664599999999</v>
      </c>
      <c r="G1438">
        <v>55121568.5</v>
      </c>
      <c r="H1438">
        <v>54941030.200000003</v>
      </c>
      <c r="I1438">
        <v>1577039226</v>
      </c>
      <c r="J1438">
        <v>1.3999894900000001</v>
      </c>
      <c r="K1438">
        <v>0.100010508</v>
      </c>
      <c r="L1438">
        <v>55031299.399999999</v>
      </c>
      <c r="M1438">
        <v>50031299.399999999</v>
      </c>
      <c r="N1438">
        <v>1577039226</v>
      </c>
      <c r="O1438">
        <v>0</v>
      </c>
      <c r="P1438">
        <v>0</v>
      </c>
      <c r="Q1438">
        <v>151183</v>
      </c>
      <c r="R1438">
        <v>-151167</v>
      </c>
      <c r="S1438">
        <v>151175</v>
      </c>
    </row>
    <row r="1439" spans="3:19" x14ac:dyDescent="0.25">
      <c r="C1439" t="s">
        <v>0</v>
      </c>
      <c r="D1439">
        <v>0</v>
      </c>
      <c r="E1439">
        <v>1.3999125299999999</v>
      </c>
      <c r="F1439">
        <v>1.4000664599999999</v>
      </c>
      <c r="G1439">
        <v>55121568.5</v>
      </c>
      <c r="H1439">
        <v>54941030.200000003</v>
      </c>
      <c r="I1439">
        <v>1578083802</v>
      </c>
      <c r="J1439">
        <v>1.3999894900000001</v>
      </c>
      <c r="K1439">
        <v>0.100010508</v>
      </c>
      <c r="L1439">
        <v>55031299.399999999</v>
      </c>
      <c r="M1439">
        <v>50031299.399999999</v>
      </c>
      <c r="N1439">
        <v>1578083809</v>
      </c>
      <c r="O1439">
        <v>7</v>
      </c>
      <c r="P1439">
        <v>7</v>
      </c>
      <c r="Q1439">
        <v>151248</v>
      </c>
      <c r="R1439">
        <v>-151216</v>
      </c>
      <c r="S1439">
        <v>151232</v>
      </c>
    </row>
    <row r="1440" spans="3:19" x14ac:dyDescent="0.25">
      <c r="C1440" t="s">
        <v>0</v>
      </c>
      <c r="D1440">
        <v>0</v>
      </c>
      <c r="E1440">
        <v>1.3999127200000001</v>
      </c>
      <c r="F1440">
        <v>1.4000664599999999</v>
      </c>
      <c r="G1440">
        <v>55121474.200000003</v>
      </c>
      <c r="H1440">
        <v>54941030.200000003</v>
      </c>
      <c r="I1440">
        <v>1579201305</v>
      </c>
      <c r="J1440">
        <v>1.3999895899999999</v>
      </c>
      <c r="K1440">
        <v>0.10001041400000001</v>
      </c>
      <c r="L1440">
        <v>55031252.200000003</v>
      </c>
      <c r="M1440">
        <v>50031252.200000003</v>
      </c>
      <c r="N1440">
        <v>1579201248</v>
      </c>
      <c r="O1440">
        <v>-57</v>
      </c>
      <c r="P1440">
        <v>57</v>
      </c>
      <c r="Q1440">
        <v>151105</v>
      </c>
      <c r="R1440">
        <v>-151203</v>
      </c>
      <c r="S1440">
        <v>151154</v>
      </c>
    </row>
    <row r="1441" spans="3:19" x14ac:dyDescent="0.25">
      <c r="C1441" t="s">
        <v>0</v>
      </c>
      <c r="D1441">
        <v>0</v>
      </c>
      <c r="E1441">
        <v>1.3999127200000001</v>
      </c>
      <c r="F1441">
        <v>1.4000664599999999</v>
      </c>
      <c r="G1441">
        <v>55121474.200000003</v>
      </c>
      <c r="H1441">
        <v>54941030.200000003</v>
      </c>
      <c r="I1441">
        <v>1580374522</v>
      </c>
      <c r="J1441">
        <v>1.3999895899999999</v>
      </c>
      <c r="K1441">
        <v>0.10001041400000001</v>
      </c>
      <c r="L1441">
        <v>55031252.200000003</v>
      </c>
      <c r="M1441">
        <v>50031252.200000003</v>
      </c>
      <c r="N1441">
        <v>1580374472</v>
      </c>
      <c r="O1441">
        <v>-50</v>
      </c>
      <c r="P1441">
        <v>50</v>
      </c>
      <c r="Q1441">
        <v>151176</v>
      </c>
      <c r="R1441">
        <v>-151260</v>
      </c>
      <c r="S1441">
        <v>151218</v>
      </c>
    </row>
    <row r="1442" spans="3:19" x14ac:dyDescent="0.25">
      <c r="C1442" t="s">
        <v>0</v>
      </c>
      <c r="D1442">
        <v>0</v>
      </c>
      <c r="E1442">
        <v>1.3999127200000001</v>
      </c>
      <c r="F1442">
        <v>1.4000664599999999</v>
      </c>
      <c r="G1442">
        <v>55121474.200000003</v>
      </c>
      <c r="H1442">
        <v>54941030.200000003</v>
      </c>
      <c r="I1442">
        <v>1581562317</v>
      </c>
      <c r="J1442">
        <v>1.3999895899999999</v>
      </c>
      <c r="K1442">
        <v>0.10001041400000001</v>
      </c>
      <c r="L1442">
        <v>55031252.200000003</v>
      </c>
      <c r="M1442">
        <v>50031252.200000003</v>
      </c>
      <c r="N1442">
        <v>1581562274</v>
      </c>
      <c r="O1442">
        <v>-43</v>
      </c>
      <c r="P1442">
        <v>43</v>
      </c>
      <c r="Q1442">
        <v>151249</v>
      </c>
      <c r="R1442">
        <v>-151318</v>
      </c>
      <c r="S1442">
        <v>151283</v>
      </c>
    </row>
    <row r="1443" spans="3:19" x14ac:dyDescent="0.25">
      <c r="C1443" t="s">
        <v>0</v>
      </c>
      <c r="D1443">
        <v>0</v>
      </c>
      <c r="E1443">
        <v>1.3999127200000001</v>
      </c>
      <c r="F1443">
        <v>1.4000656</v>
      </c>
      <c r="G1443">
        <v>55121474.200000003</v>
      </c>
      <c r="H1443">
        <v>54941461.600000001</v>
      </c>
      <c r="I1443">
        <v>1582648151</v>
      </c>
      <c r="J1443">
        <v>1.3999891600000001</v>
      </c>
      <c r="K1443">
        <v>0.100010842</v>
      </c>
      <c r="L1443">
        <v>55031467.899999999</v>
      </c>
      <c r="M1443">
        <v>50031467.899999999</v>
      </c>
      <c r="N1443">
        <v>1582648446</v>
      </c>
      <c r="O1443">
        <v>295</v>
      </c>
      <c r="P1443">
        <v>295</v>
      </c>
      <c r="Q1443">
        <v>151007</v>
      </c>
      <c r="R1443">
        <v>-150402</v>
      </c>
      <c r="S1443">
        <v>150704</v>
      </c>
    </row>
    <row r="1444" spans="3:19" x14ac:dyDescent="0.25">
      <c r="C1444" t="s">
        <v>0</v>
      </c>
      <c r="D1444">
        <v>0</v>
      </c>
      <c r="E1444">
        <v>1.3999127200000001</v>
      </c>
      <c r="F1444">
        <v>1.4000656</v>
      </c>
      <c r="G1444">
        <v>55121474.200000003</v>
      </c>
      <c r="H1444">
        <v>54941461.600000001</v>
      </c>
      <c r="I1444">
        <v>1583742388</v>
      </c>
      <c r="J1444">
        <v>1.3999891600000001</v>
      </c>
      <c r="K1444">
        <v>0.100010842</v>
      </c>
      <c r="L1444">
        <v>55031467.899999999</v>
      </c>
      <c r="M1444">
        <v>50031467.899999999</v>
      </c>
      <c r="N1444">
        <v>1583742690</v>
      </c>
      <c r="O1444">
        <v>302</v>
      </c>
      <c r="P1444">
        <v>302</v>
      </c>
      <c r="Q1444">
        <v>151074</v>
      </c>
      <c r="R1444">
        <v>-150454</v>
      </c>
      <c r="S1444">
        <v>150764</v>
      </c>
    </row>
    <row r="1445" spans="3:19" x14ac:dyDescent="0.25">
      <c r="C1445" t="s">
        <v>0</v>
      </c>
      <c r="D1445">
        <v>0</v>
      </c>
      <c r="E1445">
        <v>1.3999127200000001</v>
      </c>
      <c r="F1445">
        <v>1.4000656</v>
      </c>
      <c r="G1445">
        <v>55121474.200000003</v>
      </c>
      <c r="H1445">
        <v>54941461.600000001</v>
      </c>
      <c r="I1445">
        <v>1584954162</v>
      </c>
      <c r="J1445">
        <v>1.3999891600000001</v>
      </c>
      <c r="K1445">
        <v>0.100010842</v>
      </c>
      <c r="L1445">
        <v>55031467.899999999</v>
      </c>
      <c r="M1445">
        <v>50031467.899999999</v>
      </c>
      <c r="N1445">
        <v>1584954472</v>
      </c>
      <c r="O1445">
        <v>310</v>
      </c>
      <c r="P1445">
        <v>310</v>
      </c>
      <c r="Q1445">
        <v>151149</v>
      </c>
      <c r="R1445">
        <v>-150512</v>
      </c>
      <c r="S1445">
        <v>150830</v>
      </c>
    </row>
    <row r="1446" spans="3:19" x14ac:dyDescent="0.25">
      <c r="C1446" t="s">
        <v>0</v>
      </c>
      <c r="D1446">
        <v>0</v>
      </c>
      <c r="E1446">
        <v>1.3999127200000001</v>
      </c>
      <c r="F1446">
        <v>1.40006304</v>
      </c>
      <c r="G1446">
        <v>55121474.200000003</v>
      </c>
      <c r="H1446">
        <v>54942751.200000003</v>
      </c>
      <c r="I1446">
        <v>1586080099</v>
      </c>
      <c r="J1446">
        <v>1.3999878800000001</v>
      </c>
      <c r="K1446">
        <v>0.10001212299999999</v>
      </c>
      <c r="L1446">
        <v>55032112.700000003</v>
      </c>
      <c r="M1446">
        <v>50032112.700000003</v>
      </c>
      <c r="N1446">
        <v>1586081408</v>
      </c>
      <c r="O1446">
        <v>1309</v>
      </c>
      <c r="P1446">
        <v>1309</v>
      </c>
      <c r="Q1446">
        <v>150297</v>
      </c>
      <c r="R1446">
        <v>-147664</v>
      </c>
      <c r="S1446">
        <v>148980</v>
      </c>
    </row>
    <row r="1447" spans="3:19" x14ac:dyDescent="0.25">
      <c r="C1447" t="s">
        <v>0</v>
      </c>
      <c r="D1447">
        <v>0</v>
      </c>
      <c r="E1447">
        <v>1.3999127200000001</v>
      </c>
      <c r="F1447">
        <v>1.40006304</v>
      </c>
      <c r="G1447">
        <v>55121474.200000003</v>
      </c>
      <c r="H1447">
        <v>54942751.200000003</v>
      </c>
      <c r="I1447">
        <v>1587251344</v>
      </c>
      <c r="J1447">
        <v>1.3999878800000001</v>
      </c>
      <c r="K1447">
        <v>0.10001212299999999</v>
      </c>
      <c r="L1447">
        <v>55032112.700000003</v>
      </c>
      <c r="M1447">
        <v>50032112.700000003</v>
      </c>
      <c r="N1447">
        <v>1587252662</v>
      </c>
      <c r="O1447">
        <v>1318</v>
      </c>
      <c r="P1447">
        <v>1318</v>
      </c>
      <c r="Q1447">
        <v>150370</v>
      </c>
      <c r="R1447">
        <v>-147717</v>
      </c>
      <c r="S1447">
        <v>149043</v>
      </c>
    </row>
    <row r="1448" spans="3:19" x14ac:dyDescent="0.25">
      <c r="C1448" t="s">
        <v>0</v>
      </c>
      <c r="D1448">
        <v>0</v>
      </c>
      <c r="E1448">
        <v>1.3999127200000001</v>
      </c>
      <c r="F1448">
        <v>1.40006304</v>
      </c>
      <c r="G1448">
        <v>55121474.200000003</v>
      </c>
      <c r="H1448">
        <v>54942751.200000003</v>
      </c>
      <c r="I1448">
        <v>1588290148</v>
      </c>
      <c r="J1448">
        <v>1.3999878800000001</v>
      </c>
      <c r="K1448">
        <v>0.10001212299999999</v>
      </c>
      <c r="L1448">
        <v>55032112.700000003</v>
      </c>
      <c r="M1448">
        <v>50032112.700000003</v>
      </c>
      <c r="N1448">
        <v>1588291475</v>
      </c>
      <c r="O1448">
        <v>1327</v>
      </c>
      <c r="P1448">
        <v>1327</v>
      </c>
      <c r="Q1448">
        <v>150434</v>
      </c>
      <c r="R1448">
        <v>-147765</v>
      </c>
      <c r="S1448">
        <v>149099</v>
      </c>
    </row>
    <row r="1449" spans="3:19" x14ac:dyDescent="0.25">
      <c r="C1449" t="s">
        <v>0</v>
      </c>
      <c r="D1449">
        <v>0</v>
      </c>
      <c r="E1449">
        <v>1.3999127200000001</v>
      </c>
      <c r="F1449">
        <v>1.40006304</v>
      </c>
      <c r="G1449">
        <v>55121474.200000003</v>
      </c>
      <c r="H1449">
        <v>54942751.200000003</v>
      </c>
      <c r="I1449">
        <v>1589363742</v>
      </c>
      <c r="J1449">
        <v>1.3999878800000001</v>
      </c>
      <c r="K1449">
        <v>0.10001212299999999</v>
      </c>
      <c r="L1449">
        <v>55032112.700000003</v>
      </c>
      <c r="M1449">
        <v>50032112.700000003</v>
      </c>
      <c r="N1449">
        <v>1589365077</v>
      </c>
      <c r="O1449">
        <v>1335</v>
      </c>
      <c r="P1449">
        <v>1335</v>
      </c>
      <c r="Q1449">
        <v>150500</v>
      </c>
      <c r="R1449">
        <v>-147814</v>
      </c>
      <c r="S1449">
        <v>149157</v>
      </c>
    </row>
    <row r="1450" spans="3:19" x14ac:dyDescent="0.25">
      <c r="C1450" t="s">
        <v>0</v>
      </c>
      <c r="D1450">
        <v>0</v>
      </c>
      <c r="E1450">
        <v>1.3999127200000001</v>
      </c>
      <c r="F1450">
        <v>1.40006304</v>
      </c>
      <c r="G1450">
        <v>55121474.200000003</v>
      </c>
      <c r="H1450">
        <v>54942751.200000003</v>
      </c>
      <c r="I1450">
        <v>1590404023</v>
      </c>
      <c r="J1450">
        <v>1.3999878800000001</v>
      </c>
      <c r="K1450">
        <v>0.10001212299999999</v>
      </c>
      <c r="L1450">
        <v>55032112.700000003</v>
      </c>
      <c r="M1450">
        <v>50032112.700000003</v>
      </c>
      <c r="N1450">
        <v>1590405366</v>
      </c>
      <c r="O1450">
        <v>1343</v>
      </c>
      <c r="P1450">
        <v>1343</v>
      </c>
      <c r="Q1450">
        <v>150564</v>
      </c>
      <c r="R1450">
        <v>-147861</v>
      </c>
      <c r="S1450">
        <v>149212</v>
      </c>
    </row>
    <row r="1451" spans="3:19" x14ac:dyDescent="0.25">
      <c r="C1451" t="s">
        <v>0</v>
      </c>
      <c r="D1451">
        <v>0</v>
      </c>
      <c r="E1451">
        <v>1.3999127200000001</v>
      </c>
      <c r="F1451">
        <v>1.40006304</v>
      </c>
      <c r="G1451">
        <v>55121474.200000003</v>
      </c>
      <c r="H1451">
        <v>54942751.200000003</v>
      </c>
      <c r="I1451">
        <v>1591623164</v>
      </c>
      <c r="J1451">
        <v>1.3999878800000001</v>
      </c>
      <c r="K1451">
        <v>0.10001212299999999</v>
      </c>
      <c r="L1451">
        <v>55032112.700000003</v>
      </c>
      <c r="M1451">
        <v>50032112.700000003</v>
      </c>
      <c r="N1451">
        <v>1591624517</v>
      </c>
      <c r="O1451">
        <v>1353</v>
      </c>
      <c r="P1451">
        <v>1353</v>
      </c>
      <c r="Q1451">
        <v>150639</v>
      </c>
      <c r="R1451">
        <v>-147917</v>
      </c>
      <c r="S1451">
        <v>149278</v>
      </c>
    </row>
    <row r="1452" spans="3:19" x14ac:dyDescent="0.25">
      <c r="C1452" t="s">
        <v>0</v>
      </c>
      <c r="D1452">
        <v>0</v>
      </c>
      <c r="E1452">
        <v>1.3999127200000001</v>
      </c>
      <c r="F1452">
        <v>1.40006304</v>
      </c>
      <c r="G1452">
        <v>55121474.200000003</v>
      </c>
      <c r="H1452">
        <v>54942751.200000003</v>
      </c>
      <c r="I1452">
        <v>1592687149</v>
      </c>
      <c r="J1452">
        <v>1.3999878800000001</v>
      </c>
      <c r="K1452">
        <v>0.10001212299999999</v>
      </c>
      <c r="L1452">
        <v>55032112.700000003</v>
      </c>
      <c r="M1452">
        <v>50032112.700000003</v>
      </c>
      <c r="N1452">
        <v>1592688511</v>
      </c>
      <c r="O1452">
        <v>1362</v>
      </c>
      <c r="P1452">
        <v>1362</v>
      </c>
      <c r="Q1452">
        <v>150705</v>
      </c>
      <c r="R1452">
        <v>-147966</v>
      </c>
      <c r="S1452">
        <v>149335</v>
      </c>
    </row>
    <row r="1453" spans="3:19" x14ac:dyDescent="0.25">
      <c r="C1453" t="s">
        <v>0</v>
      </c>
      <c r="D1453">
        <v>0</v>
      </c>
      <c r="E1453">
        <v>1.3999127200000001</v>
      </c>
      <c r="F1453">
        <v>1.40006304</v>
      </c>
      <c r="G1453">
        <v>55121474.200000003</v>
      </c>
      <c r="H1453">
        <v>54942751.200000003</v>
      </c>
      <c r="I1453">
        <v>1593674139</v>
      </c>
      <c r="J1453">
        <v>1.3999878800000001</v>
      </c>
      <c r="K1453">
        <v>0.10001212299999999</v>
      </c>
      <c r="L1453">
        <v>55032112.700000003</v>
      </c>
      <c r="M1453">
        <v>50032112.700000003</v>
      </c>
      <c r="N1453">
        <v>1593675508</v>
      </c>
      <c r="O1453">
        <v>1369</v>
      </c>
      <c r="P1453">
        <v>1369</v>
      </c>
      <c r="Q1453">
        <v>150766</v>
      </c>
      <c r="R1453">
        <v>-148011</v>
      </c>
      <c r="S1453">
        <v>149388</v>
      </c>
    </row>
    <row r="1454" spans="3:19" x14ac:dyDescent="0.25">
      <c r="C1454" t="s">
        <v>0</v>
      </c>
      <c r="D1454">
        <v>0</v>
      </c>
      <c r="E1454">
        <v>1.3999127200000001</v>
      </c>
      <c r="F1454">
        <v>1.40006304</v>
      </c>
      <c r="G1454">
        <v>55121474.200000003</v>
      </c>
      <c r="H1454">
        <v>54942751.200000003</v>
      </c>
      <c r="I1454">
        <v>1594841837</v>
      </c>
      <c r="J1454">
        <v>1.3999878800000001</v>
      </c>
      <c r="K1454">
        <v>0.10001212299999999</v>
      </c>
      <c r="L1454">
        <v>55032112.700000003</v>
      </c>
      <c r="M1454">
        <v>50032112.700000003</v>
      </c>
      <c r="N1454">
        <v>1594843216</v>
      </c>
      <c r="O1454">
        <v>1379</v>
      </c>
      <c r="P1454">
        <v>1379</v>
      </c>
      <c r="Q1454">
        <v>150838</v>
      </c>
      <c r="R1454">
        <v>-148064</v>
      </c>
      <c r="S1454">
        <v>149451</v>
      </c>
    </row>
    <row r="1455" spans="3:19" x14ac:dyDescent="0.25">
      <c r="C1455" t="s">
        <v>0</v>
      </c>
      <c r="D1455">
        <v>0</v>
      </c>
      <c r="E1455">
        <v>1.3999127200000001</v>
      </c>
      <c r="F1455">
        <v>1.40006304</v>
      </c>
      <c r="G1455">
        <v>55121474.200000003</v>
      </c>
      <c r="H1455">
        <v>54942751.200000003</v>
      </c>
      <c r="I1455">
        <v>1596011061</v>
      </c>
      <c r="J1455">
        <v>1.3999878800000001</v>
      </c>
      <c r="K1455">
        <v>0.10001212299999999</v>
      </c>
      <c r="L1455">
        <v>55032112.700000003</v>
      </c>
      <c r="M1455">
        <v>50032112.700000003</v>
      </c>
      <c r="N1455">
        <v>1596012449</v>
      </c>
      <c r="O1455">
        <v>1388</v>
      </c>
      <c r="P1455">
        <v>1388</v>
      </c>
      <c r="Q1455">
        <v>150910</v>
      </c>
      <c r="R1455">
        <v>-148117</v>
      </c>
      <c r="S1455">
        <v>149513</v>
      </c>
    </row>
    <row r="1456" spans="3:19" x14ac:dyDescent="0.25">
      <c r="C1456" t="s">
        <v>0</v>
      </c>
      <c r="D1456">
        <v>0</v>
      </c>
      <c r="E1456">
        <v>1.3999127200000001</v>
      </c>
      <c r="F1456">
        <v>1.40006304</v>
      </c>
      <c r="G1456">
        <v>55121474.200000003</v>
      </c>
      <c r="H1456">
        <v>54942751.200000003</v>
      </c>
      <c r="I1456">
        <v>1597098841</v>
      </c>
      <c r="J1456">
        <v>1.3999878800000001</v>
      </c>
      <c r="K1456">
        <v>0.10001212299999999</v>
      </c>
      <c r="L1456">
        <v>55032112.700000003</v>
      </c>
      <c r="M1456">
        <v>50032112.700000003</v>
      </c>
      <c r="N1456">
        <v>1597100238</v>
      </c>
      <c r="O1456">
        <v>1397</v>
      </c>
      <c r="P1456">
        <v>1397</v>
      </c>
      <c r="Q1456">
        <v>150977</v>
      </c>
      <c r="R1456">
        <v>-148167</v>
      </c>
      <c r="S1456">
        <v>149572</v>
      </c>
    </row>
    <row r="1457" spans="3:19" x14ac:dyDescent="0.25">
      <c r="C1457" t="s">
        <v>0</v>
      </c>
      <c r="D1457">
        <v>0</v>
      </c>
      <c r="E1457">
        <v>1.3999127200000001</v>
      </c>
      <c r="F1457">
        <v>1.40006304</v>
      </c>
      <c r="G1457">
        <v>55121474.200000003</v>
      </c>
      <c r="H1457">
        <v>54942751.200000003</v>
      </c>
      <c r="I1457">
        <v>1598241633</v>
      </c>
      <c r="J1457">
        <v>1.3999878800000001</v>
      </c>
      <c r="K1457">
        <v>0.10001212299999999</v>
      </c>
      <c r="L1457">
        <v>55032112.700000003</v>
      </c>
      <c r="M1457">
        <v>50032112.700000003</v>
      </c>
      <c r="N1457">
        <v>1598243039</v>
      </c>
      <c r="O1457">
        <v>1406</v>
      </c>
      <c r="P1457">
        <v>1406</v>
      </c>
      <c r="Q1457">
        <v>151048</v>
      </c>
      <c r="R1457">
        <v>-148219</v>
      </c>
      <c r="S1457">
        <v>149633</v>
      </c>
    </row>
    <row r="1458" spans="3:19" x14ac:dyDescent="0.25">
      <c r="C1458" t="s">
        <v>0</v>
      </c>
      <c r="D1458">
        <v>0</v>
      </c>
      <c r="E1458">
        <v>1.3999127200000001</v>
      </c>
      <c r="F1458">
        <v>1.40006304</v>
      </c>
      <c r="G1458">
        <v>55121474.200000003</v>
      </c>
      <c r="H1458">
        <v>54942751.200000003</v>
      </c>
      <c r="I1458">
        <v>1599248398</v>
      </c>
      <c r="J1458">
        <v>1.3999878800000001</v>
      </c>
      <c r="K1458">
        <v>0.10001212299999999</v>
      </c>
      <c r="L1458">
        <v>55032112.700000003</v>
      </c>
      <c r="M1458">
        <v>50032112.700000003</v>
      </c>
      <c r="N1458">
        <v>1599249812</v>
      </c>
      <c r="O1458">
        <v>1414</v>
      </c>
      <c r="P1458">
        <v>1414</v>
      </c>
      <c r="Q1458">
        <v>151110</v>
      </c>
      <c r="R1458">
        <v>-148265</v>
      </c>
      <c r="S1458">
        <v>149687</v>
      </c>
    </row>
    <row r="1459" spans="3:19" x14ac:dyDescent="0.25">
      <c r="C1459" t="s">
        <v>0</v>
      </c>
      <c r="D1459">
        <v>0</v>
      </c>
      <c r="E1459">
        <v>1.3999127200000001</v>
      </c>
      <c r="F1459">
        <v>1.40006304</v>
      </c>
      <c r="G1459">
        <v>55121474.200000003</v>
      </c>
      <c r="H1459">
        <v>54942751.200000003</v>
      </c>
      <c r="I1459">
        <v>1600440975</v>
      </c>
      <c r="J1459">
        <v>1.3999878800000001</v>
      </c>
      <c r="K1459">
        <v>0.10001212299999999</v>
      </c>
      <c r="L1459">
        <v>55032112.700000003</v>
      </c>
      <c r="M1459">
        <v>50032112.700000003</v>
      </c>
      <c r="N1459">
        <v>1600442398</v>
      </c>
      <c r="O1459">
        <v>1423</v>
      </c>
      <c r="P1459">
        <v>1423</v>
      </c>
      <c r="Q1459">
        <v>151183</v>
      </c>
      <c r="R1459">
        <v>-148320</v>
      </c>
      <c r="S1459">
        <v>149751</v>
      </c>
    </row>
    <row r="1460" spans="3:19" x14ac:dyDescent="0.25">
      <c r="C1460" t="s">
        <v>0</v>
      </c>
      <c r="D1460">
        <v>0</v>
      </c>
      <c r="E1460">
        <v>1.3999127200000001</v>
      </c>
      <c r="F1460">
        <v>1.40006304</v>
      </c>
      <c r="G1460">
        <v>55121474.200000003</v>
      </c>
      <c r="H1460">
        <v>54942751.200000003</v>
      </c>
      <c r="I1460">
        <v>1601481417</v>
      </c>
      <c r="J1460">
        <v>1.3999878800000001</v>
      </c>
      <c r="K1460">
        <v>0.10001212299999999</v>
      </c>
      <c r="L1460">
        <v>55032112.700000003</v>
      </c>
      <c r="M1460">
        <v>50032112.700000003</v>
      </c>
      <c r="N1460">
        <v>1601482848</v>
      </c>
      <c r="O1460">
        <v>1431</v>
      </c>
      <c r="P1460">
        <v>1431</v>
      </c>
      <c r="Q1460">
        <v>151247</v>
      </c>
      <c r="R1460">
        <v>-148368</v>
      </c>
      <c r="S1460">
        <v>149807</v>
      </c>
    </row>
    <row r="1461" spans="3:19" x14ac:dyDescent="0.25">
      <c r="C1461" t="s">
        <v>0</v>
      </c>
      <c r="D1461">
        <v>0</v>
      </c>
      <c r="E1461">
        <v>1.3999127200000001</v>
      </c>
      <c r="F1461">
        <v>1.40006304</v>
      </c>
      <c r="G1461">
        <v>55121474.200000003</v>
      </c>
      <c r="H1461">
        <v>54942751.200000003</v>
      </c>
      <c r="I1461">
        <v>1602586685</v>
      </c>
      <c r="J1461">
        <v>1.3999878800000001</v>
      </c>
      <c r="K1461">
        <v>0.10001212299999999</v>
      </c>
      <c r="L1461">
        <v>55032112.700000003</v>
      </c>
      <c r="M1461">
        <v>50032112.700000003</v>
      </c>
      <c r="N1461">
        <v>1602588125</v>
      </c>
      <c r="O1461">
        <v>1440</v>
      </c>
      <c r="P1461">
        <v>1440</v>
      </c>
      <c r="Q1461">
        <v>151315</v>
      </c>
      <c r="R1461">
        <v>-148419</v>
      </c>
      <c r="S1461">
        <v>149867</v>
      </c>
    </row>
    <row r="1462" spans="3:19" x14ac:dyDescent="0.25">
      <c r="C1462" t="s">
        <v>0</v>
      </c>
      <c r="D1462">
        <v>0</v>
      </c>
      <c r="E1462">
        <v>1.3999127200000001</v>
      </c>
      <c r="F1462">
        <v>1.40006304</v>
      </c>
      <c r="G1462">
        <v>55121474.200000003</v>
      </c>
      <c r="H1462">
        <v>54942751.200000003</v>
      </c>
      <c r="I1462">
        <v>1603631830</v>
      </c>
      <c r="J1462">
        <v>1.3999878800000001</v>
      </c>
      <c r="K1462">
        <v>0.10001212299999999</v>
      </c>
      <c r="L1462">
        <v>55032112.700000003</v>
      </c>
      <c r="M1462">
        <v>50032112.700000003</v>
      </c>
      <c r="N1462">
        <v>1603633278</v>
      </c>
      <c r="O1462">
        <v>1448</v>
      </c>
      <c r="P1462">
        <v>1448</v>
      </c>
      <c r="Q1462">
        <v>151379</v>
      </c>
      <c r="R1462">
        <v>-148467</v>
      </c>
      <c r="S1462">
        <v>149923</v>
      </c>
    </row>
    <row r="1463" spans="3:19" x14ac:dyDescent="0.25">
      <c r="C1463" t="s">
        <v>0</v>
      </c>
      <c r="D1463">
        <v>0</v>
      </c>
      <c r="E1463">
        <v>1.3999127200000001</v>
      </c>
      <c r="F1463">
        <v>1.40006304</v>
      </c>
      <c r="G1463">
        <v>55121474.200000003</v>
      </c>
      <c r="H1463">
        <v>54942751.200000003</v>
      </c>
      <c r="I1463">
        <v>1604810555</v>
      </c>
      <c r="J1463">
        <v>1.3999878800000001</v>
      </c>
      <c r="K1463">
        <v>0.10001212299999999</v>
      </c>
      <c r="L1463">
        <v>55032112.700000003</v>
      </c>
      <c r="M1463">
        <v>50032112.700000003</v>
      </c>
      <c r="N1463">
        <v>1604812013</v>
      </c>
      <c r="O1463">
        <v>1458</v>
      </c>
      <c r="P1463">
        <v>1458</v>
      </c>
      <c r="Q1463">
        <v>151452</v>
      </c>
      <c r="R1463">
        <v>-148520</v>
      </c>
      <c r="S1463">
        <v>149986</v>
      </c>
    </row>
    <row r="1464" spans="3:19" x14ac:dyDescent="0.25">
      <c r="C1464" t="s">
        <v>0</v>
      </c>
      <c r="D1464">
        <v>0</v>
      </c>
      <c r="E1464">
        <v>1.3999127200000001</v>
      </c>
      <c r="F1464">
        <v>1.40006304</v>
      </c>
      <c r="G1464">
        <v>55121474.200000003</v>
      </c>
      <c r="H1464">
        <v>54942751.200000003</v>
      </c>
      <c r="I1464">
        <v>1605892465</v>
      </c>
      <c r="J1464">
        <v>1.3999878800000001</v>
      </c>
      <c r="K1464">
        <v>0.10001212299999999</v>
      </c>
      <c r="L1464">
        <v>55032112.700000003</v>
      </c>
      <c r="M1464">
        <v>50032112.700000003</v>
      </c>
      <c r="N1464">
        <v>1605893931</v>
      </c>
      <c r="O1464">
        <v>1466</v>
      </c>
      <c r="P1464">
        <v>1466</v>
      </c>
      <c r="Q1464">
        <v>151519</v>
      </c>
      <c r="R1464">
        <v>-148570</v>
      </c>
      <c r="S1464">
        <v>150044</v>
      </c>
    </row>
    <row r="1465" spans="3:19" x14ac:dyDescent="0.25">
      <c r="C1465" t="s">
        <v>0</v>
      </c>
      <c r="D1465">
        <v>0</v>
      </c>
      <c r="E1465">
        <v>1.3999127200000001</v>
      </c>
      <c r="F1465">
        <v>1.40006304</v>
      </c>
      <c r="G1465">
        <v>55121474.200000003</v>
      </c>
      <c r="H1465">
        <v>54942751.200000003</v>
      </c>
      <c r="I1465">
        <v>1606966529</v>
      </c>
      <c r="J1465">
        <v>1.3999878800000001</v>
      </c>
      <c r="K1465">
        <v>0.10001212299999999</v>
      </c>
      <c r="L1465">
        <v>55032112.700000003</v>
      </c>
      <c r="M1465">
        <v>50032112.700000003</v>
      </c>
      <c r="N1465">
        <v>1606968004</v>
      </c>
      <c r="O1465">
        <v>1475</v>
      </c>
      <c r="P1465">
        <v>1475</v>
      </c>
      <c r="Q1465">
        <v>151585</v>
      </c>
      <c r="R1465">
        <v>-148619</v>
      </c>
      <c r="S1465">
        <v>150102</v>
      </c>
    </row>
    <row r="1466" spans="3:19" x14ac:dyDescent="0.25">
      <c r="C1466" t="s">
        <v>0</v>
      </c>
      <c r="D1466">
        <v>0</v>
      </c>
      <c r="E1466">
        <v>1.3999127200000001</v>
      </c>
      <c r="F1466">
        <v>1.40006304</v>
      </c>
      <c r="G1466">
        <v>55121474.200000003</v>
      </c>
      <c r="H1466">
        <v>54942751.200000003</v>
      </c>
      <c r="I1466">
        <v>1608182876</v>
      </c>
      <c r="J1466">
        <v>1.3999878800000001</v>
      </c>
      <c r="K1466">
        <v>0.10001212299999999</v>
      </c>
      <c r="L1466">
        <v>55032112.700000003</v>
      </c>
      <c r="M1466">
        <v>50032112.700000003</v>
      </c>
      <c r="N1466">
        <v>1608184361</v>
      </c>
      <c r="O1466">
        <v>1485</v>
      </c>
      <c r="P1466">
        <v>1485</v>
      </c>
      <c r="Q1466">
        <v>151660</v>
      </c>
      <c r="R1466">
        <v>-148674</v>
      </c>
      <c r="S1466">
        <v>150167</v>
      </c>
    </row>
    <row r="1467" spans="3:19" x14ac:dyDescent="0.25">
      <c r="C1467" t="s">
        <v>0</v>
      </c>
      <c r="D1467">
        <v>0</v>
      </c>
      <c r="E1467">
        <v>1.3999127200000001</v>
      </c>
      <c r="F1467">
        <v>1.40006304</v>
      </c>
      <c r="G1467">
        <v>55121474.200000003</v>
      </c>
      <c r="H1467">
        <v>54942751.200000003</v>
      </c>
      <c r="I1467">
        <v>1609347057</v>
      </c>
      <c r="J1467">
        <v>1.3999878800000001</v>
      </c>
      <c r="K1467">
        <v>0.10001212299999999</v>
      </c>
      <c r="L1467">
        <v>55032112.700000003</v>
      </c>
      <c r="M1467">
        <v>50032112.700000003</v>
      </c>
      <c r="N1467">
        <v>1609348551</v>
      </c>
      <c r="O1467">
        <v>1494</v>
      </c>
      <c r="P1467">
        <v>1494</v>
      </c>
      <c r="Q1467">
        <v>151732</v>
      </c>
      <c r="R1467">
        <v>-148727</v>
      </c>
      <c r="S1467">
        <v>150229</v>
      </c>
    </row>
    <row r="1468" spans="3:19" x14ac:dyDescent="0.25">
      <c r="C1468" t="s">
        <v>0</v>
      </c>
      <c r="D1468">
        <v>0</v>
      </c>
      <c r="E1468">
        <v>1.3999127200000001</v>
      </c>
      <c r="F1468">
        <v>1.40006304</v>
      </c>
      <c r="G1468">
        <v>55121474.200000003</v>
      </c>
      <c r="H1468">
        <v>54942751.200000003</v>
      </c>
      <c r="I1468">
        <v>1610562832</v>
      </c>
      <c r="J1468">
        <v>1.3999878800000001</v>
      </c>
      <c r="K1468">
        <v>0.10001212299999999</v>
      </c>
      <c r="L1468">
        <v>55032112.700000003</v>
      </c>
      <c r="M1468">
        <v>50032112.700000003</v>
      </c>
      <c r="N1468">
        <v>1610564336</v>
      </c>
      <c r="O1468">
        <v>1504</v>
      </c>
      <c r="P1468">
        <v>1504</v>
      </c>
      <c r="Q1468">
        <v>151807</v>
      </c>
      <c r="R1468">
        <v>-148783</v>
      </c>
      <c r="S1468">
        <v>150295</v>
      </c>
    </row>
    <row r="1469" spans="3:19" x14ac:dyDescent="0.25">
      <c r="C1469" t="s">
        <v>0</v>
      </c>
      <c r="D1469">
        <v>0</v>
      </c>
      <c r="E1469">
        <v>1.3999127200000001</v>
      </c>
      <c r="F1469">
        <v>1.40006304</v>
      </c>
      <c r="G1469">
        <v>55121474.200000003</v>
      </c>
      <c r="H1469">
        <v>54942751.200000003</v>
      </c>
      <c r="I1469">
        <v>1611745201</v>
      </c>
      <c r="J1469">
        <v>1.3999878800000001</v>
      </c>
      <c r="K1469">
        <v>0.10001212299999999</v>
      </c>
      <c r="L1469">
        <v>55032112.700000003</v>
      </c>
      <c r="M1469">
        <v>50032112.700000003</v>
      </c>
      <c r="N1469">
        <v>1611746715</v>
      </c>
      <c r="O1469">
        <v>1514</v>
      </c>
      <c r="P1469">
        <v>1514</v>
      </c>
      <c r="Q1469">
        <v>151880</v>
      </c>
      <c r="R1469">
        <v>-148837</v>
      </c>
      <c r="S1469">
        <v>150358</v>
      </c>
    </row>
    <row r="1470" spans="3:19" x14ac:dyDescent="0.25">
      <c r="C1470" t="s">
        <v>0</v>
      </c>
      <c r="D1470">
        <v>0</v>
      </c>
      <c r="E1470">
        <v>1.3999127200000001</v>
      </c>
      <c r="F1470">
        <v>1.4000629099999999</v>
      </c>
      <c r="G1470">
        <v>55121474.200000003</v>
      </c>
      <c r="H1470">
        <v>54942813.5</v>
      </c>
      <c r="I1470">
        <v>1612919289</v>
      </c>
      <c r="J1470">
        <v>1.39998782</v>
      </c>
      <c r="K1470">
        <v>0.100012185</v>
      </c>
      <c r="L1470">
        <v>55032143.799999997</v>
      </c>
      <c r="M1470">
        <v>50032143.799999997</v>
      </c>
      <c r="N1470">
        <v>1612920860</v>
      </c>
      <c r="O1470">
        <v>1571</v>
      </c>
      <c r="P1470">
        <v>1571</v>
      </c>
      <c r="Q1470">
        <v>151908</v>
      </c>
      <c r="R1470">
        <v>-148749</v>
      </c>
      <c r="S1470">
        <v>150328</v>
      </c>
    </row>
    <row r="1471" spans="3:19" x14ac:dyDescent="0.25">
      <c r="C1471" t="s">
        <v>0</v>
      </c>
      <c r="D1471">
        <v>0</v>
      </c>
      <c r="E1471">
        <v>1.3999127200000001</v>
      </c>
      <c r="F1471">
        <v>1.4000629099999999</v>
      </c>
      <c r="G1471">
        <v>55121474.200000003</v>
      </c>
      <c r="H1471">
        <v>54942813.5</v>
      </c>
      <c r="I1471">
        <v>1614092285</v>
      </c>
      <c r="J1471">
        <v>1.39998782</v>
      </c>
      <c r="K1471">
        <v>0.100012185</v>
      </c>
      <c r="L1471">
        <v>55032143.799999997</v>
      </c>
      <c r="M1471">
        <v>50032143.799999997</v>
      </c>
      <c r="N1471">
        <v>1614093866</v>
      </c>
      <c r="O1471">
        <v>1581</v>
      </c>
      <c r="P1471">
        <v>1581</v>
      </c>
      <c r="Q1471">
        <v>151980</v>
      </c>
      <c r="R1471">
        <v>-148802</v>
      </c>
      <c r="S1471">
        <v>150391</v>
      </c>
    </row>
    <row r="1472" spans="3:19" x14ac:dyDescent="0.25">
      <c r="C1472" t="s">
        <v>0</v>
      </c>
      <c r="D1472">
        <v>0</v>
      </c>
      <c r="E1472">
        <v>1.3999127200000001</v>
      </c>
      <c r="F1472">
        <v>1.4000629099999999</v>
      </c>
      <c r="G1472">
        <v>55121474.200000003</v>
      </c>
      <c r="H1472">
        <v>54942813.5</v>
      </c>
      <c r="I1472">
        <v>1615166714</v>
      </c>
      <c r="J1472">
        <v>1.39998782</v>
      </c>
      <c r="K1472">
        <v>0.100012185</v>
      </c>
      <c r="L1472">
        <v>55032143.799999997</v>
      </c>
      <c r="M1472">
        <v>50032143.799999997</v>
      </c>
      <c r="N1472">
        <v>1615168303</v>
      </c>
      <c r="O1472">
        <v>1589</v>
      </c>
      <c r="P1472">
        <v>1589</v>
      </c>
      <c r="Q1472">
        <v>152046</v>
      </c>
      <c r="R1472">
        <v>-148852</v>
      </c>
      <c r="S1472">
        <v>150449</v>
      </c>
    </row>
    <row r="1473" spans="3:19" x14ac:dyDescent="0.25">
      <c r="C1473" t="s">
        <v>0</v>
      </c>
      <c r="D1473">
        <v>0</v>
      </c>
      <c r="E1473">
        <v>1.3999127200000001</v>
      </c>
      <c r="F1473">
        <v>1.4000629099999999</v>
      </c>
      <c r="G1473">
        <v>55121474.200000003</v>
      </c>
      <c r="H1473">
        <v>54942813.5</v>
      </c>
      <c r="I1473">
        <v>1616163231</v>
      </c>
      <c r="J1473">
        <v>1.39998782</v>
      </c>
      <c r="K1473">
        <v>0.100012185</v>
      </c>
      <c r="L1473">
        <v>55032143.799999997</v>
      </c>
      <c r="M1473">
        <v>50032143.799999997</v>
      </c>
      <c r="N1473">
        <v>1616164828</v>
      </c>
      <c r="O1473">
        <v>1597</v>
      </c>
      <c r="P1473">
        <v>1597</v>
      </c>
      <c r="Q1473">
        <v>152107</v>
      </c>
      <c r="R1473">
        <v>-148897</v>
      </c>
      <c r="S1473">
        <v>150502</v>
      </c>
    </row>
    <row r="1474" spans="3:19" x14ac:dyDescent="0.25">
      <c r="C1474" t="s">
        <v>0</v>
      </c>
      <c r="D1474">
        <v>0</v>
      </c>
      <c r="E1474">
        <v>1.3999127200000001</v>
      </c>
      <c r="F1474">
        <v>1.4000629099999999</v>
      </c>
      <c r="G1474">
        <v>55121474.200000003</v>
      </c>
      <c r="H1474">
        <v>54942813.5</v>
      </c>
      <c r="I1474">
        <v>1617166383</v>
      </c>
      <c r="J1474">
        <v>1.39998782</v>
      </c>
      <c r="K1474">
        <v>0.100012185</v>
      </c>
      <c r="L1474">
        <v>55032143.799999997</v>
      </c>
      <c r="M1474">
        <v>50032143.799999997</v>
      </c>
      <c r="N1474">
        <v>1617167987</v>
      </c>
      <c r="O1474">
        <v>1604</v>
      </c>
      <c r="P1474">
        <v>1604</v>
      </c>
      <c r="Q1474">
        <v>152168</v>
      </c>
      <c r="R1474">
        <v>-148943</v>
      </c>
      <c r="S1474">
        <v>150555</v>
      </c>
    </row>
    <row r="1475" spans="3:19" x14ac:dyDescent="0.25">
      <c r="C1475" t="s">
        <v>0</v>
      </c>
      <c r="D1475">
        <v>0</v>
      </c>
      <c r="E1475">
        <v>1.3999143700000001</v>
      </c>
      <c r="F1475">
        <v>1.4000629099999999</v>
      </c>
      <c r="G1475">
        <v>55120645.899999999</v>
      </c>
      <c r="H1475">
        <v>54942813.5</v>
      </c>
      <c r="I1475">
        <v>1618196011</v>
      </c>
      <c r="J1475">
        <v>1.3999886399999999</v>
      </c>
      <c r="K1475">
        <v>0.10001135799999999</v>
      </c>
      <c r="L1475">
        <v>55031729.700000003</v>
      </c>
      <c r="M1475">
        <v>50031729.700000003</v>
      </c>
      <c r="N1475">
        <v>1618196964</v>
      </c>
      <c r="O1475">
        <v>953</v>
      </c>
      <c r="P1475">
        <v>953</v>
      </c>
      <c r="Q1475">
        <v>150321</v>
      </c>
      <c r="R1475">
        <v>-148399</v>
      </c>
      <c r="S1475">
        <v>149360</v>
      </c>
    </row>
    <row r="1476" spans="3:19" x14ac:dyDescent="0.25">
      <c r="C1476" t="s">
        <v>0</v>
      </c>
      <c r="D1476">
        <v>0</v>
      </c>
      <c r="E1476">
        <v>1.3999143700000001</v>
      </c>
      <c r="F1476">
        <v>1.4000629099999999</v>
      </c>
      <c r="G1476">
        <v>55120645.899999999</v>
      </c>
      <c r="H1476">
        <v>54942813.5</v>
      </c>
      <c r="I1476">
        <v>1619326728</v>
      </c>
      <c r="J1476">
        <v>1.3999886399999999</v>
      </c>
      <c r="K1476">
        <v>0.10001135799999999</v>
      </c>
      <c r="L1476">
        <v>55031729.700000003</v>
      </c>
      <c r="M1476">
        <v>50031729.700000003</v>
      </c>
      <c r="N1476">
        <v>1619327690</v>
      </c>
      <c r="O1476">
        <v>962</v>
      </c>
      <c r="P1476">
        <v>962</v>
      </c>
      <c r="Q1476">
        <v>150389</v>
      </c>
      <c r="R1476">
        <v>-148450</v>
      </c>
      <c r="S1476">
        <v>149419</v>
      </c>
    </row>
    <row r="1477" spans="3:19" x14ac:dyDescent="0.25">
      <c r="C1477" t="s">
        <v>0</v>
      </c>
      <c r="D1477">
        <v>0</v>
      </c>
      <c r="E1477">
        <v>1.3999143700000001</v>
      </c>
      <c r="F1477">
        <v>1.4000629099999999</v>
      </c>
      <c r="G1477">
        <v>55120645.899999999</v>
      </c>
      <c r="H1477">
        <v>54942813.5</v>
      </c>
      <c r="I1477">
        <v>1620469794</v>
      </c>
      <c r="J1477">
        <v>1.3999886399999999</v>
      </c>
      <c r="K1477">
        <v>0.10001135799999999</v>
      </c>
      <c r="L1477">
        <v>55031729.700000003</v>
      </c>
      <c r="M1477">
        <v>50031729.700000003</v>
      </c>
      <c r="N1477">
        <v>1620470764</v>
      </c>
      <c r="O1477">
        <v>970</v>
      </c>
      <c r="P1477">
        <v>970</v>
      </c>
      <c r="Q1477">
        <v>150458</v>
      </c>
      <c r="R1477">
        <v>-148503</v>
      </c>
      <c r="S1477">
        <v>149480</v>
      </c>
    </row>
    <row r="1478" spans="3:19" x14ac:dyDescent="0.25">
      <c r="C1478" t="s">
        <v>0</v>
      </c>
      <c r="D1478">
        <v>0</v>
      </c>
      <c r="E1478">
        <v>1.3999143700000001</v>
      </c>
      <c r="F1478">
        <v>1.4000629099999999</v>
      </c>
      <c r="G1478">
        <v>55120645.899999999</v>
      </c>
      <c r="H1478">
        <v>54942813.5</v>
      </c>
      <c r="I1478">
        <v>1621675154</v>
      </c>
      <c r="J1478">
        <v>1.3999886399999999</v>
      </c>
      <c r="K1478">
        <v>0.10001135799999999</v>
      </c>
      <c r="L1478">
        <v>55031729.700000003</v>
      </c>
      <c r="M1478">
        <v>50031729.700000003</v>
      </c>
      <c r="N1478">
        <v>1621676133</v>
      </c>
      <c r="O1478">
        <v>979</v>
      </c>
      <c r="P1478">
        <v>979</v>
      </c>
      <c r="Q1478">
        <v>150531</v>
      </c>
      <c r="R1478">
        <v>-148558</v>
      </c>
      <c r="S1478">
        <v>149544</v>
      </c>
    </row>
    <row r="1479" spans="3:19" x14ac:dyDescent="0.25">
      <c r="C1479" t="s">
        <v>0</v>
      </c>
      <c r="D1479">
        <v>0</v>
      </c>
      <c r="E1479">
        <v>1.3999143700000001</v>
      </c>
      <c r="F1479">
        <v>1.4000629099999999</v>
      </c>
      <c r="G1479">
        <v>55120645.899999999</v>
      </c>
      <c r="H1479">
        <v>54942813.5</v>
      </c>
      <c r="I1479">
        <v>1622873785</v>
      </c>
      <c r="J1479">
        <v>1.3999886399999999</v>
      </c>
      <c r="K1479">
        <v>0.10001135799999999</v>
      </c>
      <c r="L1479">
        <v>55031729.700000003</v>
      </c>
      <c r="M1479">
        <v>50031729.700000003</v>
      </c>
      <c r="N1479">
        <v>1622874773</v>
      </c>
      <c r="O1479">
        <v>988</v>
      </c>
      <c r="P1479">
        <v>988</v>
      </c>
      <c r="Q1479">
        <v>150604</v>
      </c>
      <c r="R1479">
        <v>-148612</v>
      </c>
      <c r="S1479">
        <v>149608</v>
      </c>
    </row>
    <row r="1480" spans="3:19" x14ac:dyDescent="0.25">
      <c r="C1480" t="s">
        <v>0</v>
      </c>
      <c r="D1480">
        <v>0</v>
      </c>
      <c r="E1480">
        <v>1.3999143700000001</v>
      </c>
      <c r="F1480">
        <v>1.4000629099999999</v>
      </c>
      <c r="G1480">
        <v>55120645.899999999</v>
      </c>
      <c r="H1480">
        <v>54942813.5</v>
      </c>
      <c r="I1480">
        <v>1624048677</v>
      </c>
      <c r="J1480">
        <v>1.3999886399999999</v>
      </c>
      <c r="K1480">
        <v>0.10001135799999999</v>
      </c>
      <c r="L1480">
        <v>55031729.700000003</v>
      </c>
      <c r="M1480">
        <v>50031729.700000003</v>
      </c>
      <c r="N1480">
        <v>1624049674</v>
      </c>
      <c r="O1480">
        <v>997</v>
      </c>
      <c r="P1480">
        <v>997</v>
      </c>
      <c r="Q1480">
        <v>150675</v>
      </c>
      <c r="R1480">
        <v>-148666</v>
      </c>
      <c r="S1480">
        <v>149670</v>
      </c>
    </row>
    <row r="1481" spans="3:19" x14ac:dyDescent="0.25">
      <c r="C1481" t="s">
        <v>0</v>
      </c>
      <c r="D1481">
        <v>0</v>
      </c>
      <c r="E1481">
        <v>1.3999143700000001</v>
      </c>
      <c r="F1481">
        <v>1.4000629099999999</v>
      </c>
      <c r="G1481">
        <v>55120645.899999999</v>
      </c>
      <c r="H1481">
        <v>54942813.5</v>
      </c>
      <c r="I1481">
        <v>1625099325</v>
      </c>
      <c r="J1481">
        <v>1.3999886399999999</v>
      </c>
      <c r="K1481">
        <v>0.10001135799999999</v>
      </c>
      <c r="L1481">
        <v>55031729.700000003</v>
      </c>
      <c r="M1481">
        <v>50031729.700000003</v>
      </c>
      <c r="N1481">
        <v>1625100329</v>
      </c>
      <c r="O1481">
        <v>1004</v>
      </c>
      <c r="P1481">
        <v>1004</v>
      </c>
      <c r="Q1481">
        <v>150738</v>
      </c>
      <c r="R1481">
        <v>-148714</v>
      </c>
      <c r="S1481">
        <v>149726</v>
      </c>
    </row>
    <row r="1482" spans="3:19" x14ac:dyDescent="0.25">
      <c r="C1482" t="s">
        <v>0</v>
      </c>
      <c r="D1482">
        <v>0</v>
      </c>
      <c r="E1482">
        <v>1.3999176200000001</v>
      </c>
      <c r="F1482">
        <v>1.4000612800000001</v>
      </c>
      <c r="G1482">
        <v>55119019</v>
      </c>
      <c r="H1482">
        <v>54943633.700000003</v>
      </c>
      <c r="I1482">
        <v>1626120615</v>
      </c>
      <c r="J1482">
        <v>1.3999894500000001</v>
      </c>
      <c r="K1482">
        <v>0.10001055</v>
      </c>
      <c r="L1482">
        <v>55031326.399999999</v>
      </c>
      <c r="M1482">
        <v>50031326.399999999</v>
      </c>
      <c r="N1482">
        <v>1626120976</v>
      </c>
      <c r="O1482">
        <v>361</v>
      </c>
      <c r="P1482">
        <v>361</v>
      </c>
      <c r="Q1482">
        <v>146443</v>
      </c>
      <c r="R1482">
        <v>-145706</v>
      </c>
      <c r="S1482">
        <v>146074</v>
      </c>
    </row>
    <row r="1483" spans="3:19" x14ac:dyDescent="0.25">
      <c r="C1483" t="s">
        <v>0</v>
      </c>
      <c r="D1483">
        <v>0</v>
      </c>
      <c r="E1483">
        <v>1.3999176200000001</v>
      </c>
      <c r="F1483">
        <v>1.4000612800000001</v>
      </c>
      <c r="G1483">
        <v>55119019</v>
      </c>
      <c r="H1483">
        <v>54943633.700000003</v>
      </c>
      <c r="I1483">
        <v>1627199686</v>
      </c>
      <c r="J1483">
        <v>1.3999894500000001</v>
      </c>
      <c r="K1483">
        <v>0.10001055</v>
      </c>
      <c r="L1483">
        <v>55031326.399999999</v>
      </c>
      <c r="M1483">
        <v>50031326.399999999</v>
      </c>
      <c r="N1483">
        <v>1627200054</v>
      </c>
      <c r="O1483">
        <v>368</v>
      </c>
      <c r="P1483">
        <v>368</v>
      </c>
      <c r="Q1483">
        <v>146505</v>
      </c>
      <c r="R1483">
        <v>-145754</v>
      </c>
      <c r="S1483">
        <v>146129</v>
      </c>
    </row>
    <row r="1484" spans="3:19" x14ac:dyDescent="0.25">
      <c r="C1484" t="s">
        <v>0</v>
      </c>
      <c r="D1484">
        <v>0</v>
      </c>
      <c r="E1484">
        <v>1.3999176200000001</v>
      </c>
      <c r="F1484">
        <v>1.4000612800000001</v>
      </c>
      <c r="G1484">
        <v>55119019</v>
      </c>
      <c r="H1484">
        <v>54943633.700000003</v>
      </c>
      <c r="I1484">
        <v>1628226043</v>
      </c>
      <c r="J1484">
        <v>1.3999894500000001</v>
      </c>
      <c r="K1484">
        <v>0.10001055</v>
      </c>
      <c r="L1484">
        <v>55031326.399999999</v>
      </c>
      <c r="M1484">
        <v>50031326.399999999</v>
      </c>
      <c r="N1484">
        <v>1628226417</v>
      </c>
      <c r="O1484">
        <v>374</v>
      </c>
      <c r="P1484">
        <v>374</v>
      </c>
      <c r="Q1484">
        <v>146564</v>
      </c>
      <c r="R1484">
        <v>-145801</v>
      </c>
      <c r="S1484">
        <v>146182</v>
      </c>
    </row>
    <row r="1485" spans="3:19" x14ac:dyDescent="0.25">
      <c r="C1485" t="s">
        <v>0</v>
      </c>
      <c r="D1485">
        <v>0</v>
      </c>
      <c r="E1485">
        <v>1.3999176200000001</v>
      </c>
      <c r="F1485">
        <v>1.4000612800000001</v>
      </c>
      <c r="G1485">
        <v>55119019</v>
      </c>
      <c r="H1485">
        <v>54943633.700000003</v>
      </c>
      <c r="I1485">
        <v>1629396746</v>
      </c>
      <c r="J1485">
        <v>1.3999894500000001</v>
      </c>
      <c r="K1485">
        <v>0.10001055</v>
      </c>
      <c r="L1485">
        <v>55031326.399999999</v>
      </c>
      <c r="M1485">
        <v>50031326.399999999</v>
      </c>
      <c r="N1485">
        <v>1629397128</v>
      </c>
      <c r="O1485">
        <v>382</v>
      </c>
      <c r="P1485">
        <v>382</v>
      </c>
      <c r="Q1485">
        <v>146632</v>
      </c>
      <c r="R1485">
        <v>-145853</v>
      </c>
      <c r="S1485">
        <v>146242</v>
      </c>
    </row>
    <row r="1486" spans="3:19" x14ac:dyDescent="0.25">
      <c r="C1486" t="s">
        <v>0</v>
      </c>
      <c r="D1486">
        <v>0</v>
      </c>
      <c r="E1486">
        <v>1.3999176200000001</v>
      </c>
      <c r="F1486">
        <v>1.4000612800000001</v>
      </c>
      <c r="G1486">
        <v>55119019</v>
      </c>
      <c r="H1486">
        <v>54943633.700000003</v>
      </c>
      <c r="I1486">
        <v>1630527510</v>
      </c>
      <c r="J1486">
        <v>1.3999894500000001</v>
      </c>
      <c r="K1486">
        <v>0.10001055</v>
      </c>
      <c r="L1486">
        <v>55031326.399999999</v>
      </c>
      <c r="M1486">
        <v>50031326.399999999</v>
      </c>
      <c r="N1486">
        <v>1630527900</v>
      </c>
      <c r="O1486">
        <v>390</v>
      </c>
      <c r="P1486">
        <v>390</v>
      </c>
      <c r="Q1486">
        <v>146699</v>
      </c>
      <c r="R1486">
        <v>-145903</v>
      </c>
      <c r="S1486">
        <v>146301</v>
      </c>
    </row>
    <row r="1487" spans="3:19" x14ac:dyDescent="0.25">
      <c r="C1487" t="s">
        <v>0</v>
      </c>
      <c r="D1487">
        <v>0</v>
      </c>
      <c r="E1487">
        <v>1.3999176200000001</v>
      </c>
      <c r="F1487">
        <v>1.4000612800000001</v>
      </c>
      <c r="G1487">
        <v>55119019</v>
      </c>
      <c r="H1487">
        <v>54943633.700000003</v>
      </c>
      <c r="I1487">
        <v>1631568333</v>
      </c>
      <c r="J1487">
        <v>1.3999894500000001</v>
      </c>
      <c r="K1487">
        <v>0.10001055</v>
      </c>
      <c r="L1487">
        <v>55031326.399999999</v>
      </c>
      <c r="M1487">
        <v>50031326.399999999</v>
      </c>
      <c r="N1487">
        <v>1631568730</v>
      </c>
      <c r="O1487">
        <v>397</v>
      </c>
      <c r="P1487">
        <v>397</v>
      </c>
      <c r="Q1487">
        <v>146759</v>
      </c>
      <c r="R1487">
        <v>-145949</v>
      </c>
      <c r="S1487">
        <v>146354</v>
      </c>
    </row>
    <row r="1488" spans="3:19" x14ac:dyDescent="0.25">
      <c r="C1488" t="s">
        <v>0</v>
      </c>
      <c r="D1488">
        <v>0</v>
      </c>
      <c r="E1488">
        <v>1.3999176200000001</v>
      </c>
      <c r="F1488">
        <v>1.4000612800000001</v>
      </c>
      <c r="G1488">
        <v>55119019</v>
      </c>
      <c r="H1488">
        <v>54943633.700000003</v>
      </c>
      <c r="I1488">
        <v>1632648533</v>
      </c>
      <c r="J1488">
        <v>1.3999894500000001</v>
      </c>
      <c r="K1488">
        <v>0.10001055</v>
      </c>
      <c r="L1488">
        <v>55031326.399999999</v>
      </c>
      <c r="M1488">
        <v>50031326.399999999</v>
      </c>
      <c r="N1488">
        <v>1632648938</v>
      </c>
      <c r="O1488">
        <v>405</v>
      </c>
      <c r="P1488">
        <v>405</v>
      </c>
      <c r="Q1488">
        <v>146822</v>
      </c>
      <c r="R1488">
        <v>-145997</v>
      </c>
      <c r="S1488">
        <v>146409</v>
      </c>
    </row>
    <row r="1489" spans="3:19" x14ac:dyDescent="0.25">
      <c r="C1489" t="s">
        <v>0</v>
      </c>
      <c r="D1489">
        <v>0</v>
      </c>
      <c r="E1489">
        <v>1.3999176200000001</v>
      </c>
      <c r="F1489">
        <v>1.4000612800000001</v>
      </c>
      <c r="G1489">
        <v>55119019</v>
      </c>
      <c r="H1489">
        <v>54943633.700000003</v>
      </c>
      <c r="I1489">
        <v>1633795413</v>
      </c>
      <c r="J1489">
        <v>1.3999894500000001</v>
      </c>
      <c r="K1489">
        <v>0.10001055</v>
      </c>
      <c r="L1489">
        <v>55031326.399999999</v>
      </c>
      <c r="M1489">
        <v>50031326.399999999</v>
      </c>
      <c r="N1489">
        <v>1633795826</v>
      </c>
      <c r="O1489">
        <v>413</v>
      </c>
      <c r="P1489">
        <v>413</v>
      </c>
      <c r="Q1489">
        <v>146889</v>
      </c>
      <c r="R1489">
        <v>-146048</v>
      </c>
      <c r="S1489">
        <v>146468</v>
      </c>
    </row>
    <row r="1490" spans="3:19" x14ac:dyDescent="0.25">
      <c r="C1490" t="s">
        <v>0</v>
      </c>
      <c r="D1490">
        <v>0</v>
      </c>
      <c r="E1490">
        <v>1.3999176200000001</v>
      </c>
      <c r="F1490">
        <v>1.4000612800000001</v>
      </c>
      <c r="G1490">
        <v>55119019</v>
      </c>
      <c r="H1490">
        <v>54943633.700000003</v>
      </c>
      <c r="I1490">
        <v>1634867702</v>
      </c>
      <c r="J1490">
        <v>1.3999894500000001</v>
      </c>
      <c r="K1490">
        <v>0.10001055</v>
      </c>
      <c r="L1490">
        <v>55031326.399999999</v>
      </c>
      <c r="M1490">
        <v>50031326.399999999</v>
      </c>
      <c r="N1490">
        <v>1634868122</v>
      </c>
      <c r="O1490">
        <v>420</v>
      </c>
      <c r="P1490">
        <v>420</v>
      </c>
      <c r="Q1490">
        <v>146951</v>
      </c>
      <c r="R1490">
        <v>-146096</v>
      </c>
      <c r="S1490">
        <v>146523</v>
      </c>
    </row>
    <row r="1491" spans="3:19" x14ac:dyDescent="0.25">
      <c r="C1491" t="s">
        <v>0</v>
      </c>
      <c r="D1491">
        <v>0</v>
      </c>
      <c r="E1491">
        <v>1.3999176200000001</v>
      </c>
      <c r="F1491">
        <v>1.4000612800000001</v>
      </c>
      <c r="G1491">
        <v>55119019</v>
      </c>
      <c r="H1491">
        <v>54943633.700000003</v>
      </c>
      <c r="I1491">
        <v>1635906226</v>
      </c>
      <c r="J1491">
        <v>1.3999894500000001</v>
      </c>
      <c r="K1491">
        <v>0.10001055</v>
      </c>
      <c r="L1491">
        <v>55031326.399999999</v>
      </c>
      <c r="M1491">
        <v>50031326.399999999</v>
      </c>
      <c r="N1491">
        <v>1635906653</v>
      </c>
      <c r="O1491">
        <v>427</v>
      </c>
      <c r="P1491">
        <v>427</v>
      </c>
      <c r="Q1491">
        <v>147011</v>
      </c>
      <c r="R1491">
        <v>-146142</v>
      </c>
      <c r="S1491">
        <v>146576</v>
      </c>
    </row>
    <row r="1492" spans="3:19" x14ac:dyDescent="0.25">
      <c r="C1492" t="s">
        <v>0</v>
      </c>
      <c r="D1492">
        <v>0</v>
      </c>
      <c r="E1492">
        <v>1.3999176200000001</v>
      </c>
      <c r="F1492">
        <v>1.4000612800000001</v>
      </c>
      <c r="G1492">
        <v>55119019</v>
      </c>
      <c r="H1492">
        <v>54943633.700000003</v>
      </c>
      <c r="I1492">
        <v>1637024666</v>
      </c>
      <c r="J1492">
        <v>1.3999894500000001</v>
      </c>
      <c r="K1492">
        <v>0.10001055</v>
      </c>
      <c r="L1492">
        <v>55031326.399999999</v>
      </c>
      <c r="M1492">
        <v>50031326.399999999</v>
      </c>
      <c r="N1492">
        <v>1637025101</v>
      </c>
      <c r="O1492">
        <v>435</v>
      </c>
      <c r="P1492">
        <v>435</v>
      </c>
      <c r="Q1492">
        <v>147076</v>
      </c>
      <c r="R1492">
        <v>-146192</v>
      </c>
      <c r="S1492">
        <v>146634</v>
      </c>
    </row>
    <row r="1493" spans="3:19" x14ac:dyDescent="0.25">
      <c r="C1493" t="s">
        <v>0</v>
      </c>
      <c r="D1493">
        <v>0</v>
      </c>
      <c r="E1493">
        <v>1.3999176200000001</v>
      </c>
      <c r="F1493">
        <v>1.4000612800000001</v>
      </c>
      <c r="G1493">
        <v>55119019</v>
      </c>
      <c r="H1493">
        <v>54943633.700000003</v>
      </c>
      <c r="I1493">
        <v>1638183497</v>
      </c>
      <c r="J1493">
        <v>1.3999894500000001</v>
      </c>
      <c r="K1493">
        <v>0.10001055</v>
      </c>
      <c r="L1493">
        <v>55031326.399999999</v>
      </c>
      <c r="M1493">
        <v>50031326.399999999</v>
      </c>
      <c r="N1493">
        <v>1638183940</v>
      </c>
      <c r="O1493">
        <v>443</v>
      </c>
      <c r="P1493">
        <v>443</v>
      </c>
      <c r="Q1493">
        <v>147144</v>
      </c>
      <c r="R1493">
        <v>-146243</v>
      </c>
      <c r="S1493">
        <v>146693</v>
      </c>
    </row>
    <row r="1494" spans="3:19" x14ac:dyDescent="0.25">
      <c r="C1494" t="s">
        <v>0</v>
      </c>
      <c r="D1494">
        <v>0</v>
      </c>
      <c r="E1494">
        <v>1.3999176200000001</v>
      </c>
      <c r="F1494">
        <v>1.4000612800000001</v>
      </c>
      <c r="G1494">
        <v>55119019</v>
      </c>
      <c r="H1494">
        <v>54943633.700000003</v>
      </c>
      <c r="I1494">
        <v>1639401914</v>
      </c>
      <c r="J1494">
        <v>1.3999894500000001</v>
      </c>
      <c r="K1494">
        <v>0.10001055</v>
      </c>
      <c r="L1494">
        <v>55031326.399999999</v>
      </c>
      <c r="M1494">
        <v>50031326.399999999</v>
      </c>
      <c r="N1494">
        <v>1639402365</v>
      </c>
      <c r="O1494">
        <v>451</v>
      </c>
      <c r="P1494">
        <v>451</v>
      </c>
      <c r="Q1494">
        <v>147215</v>
      </c>
      <c r="R1494">
        <v>-146297</v>
      </c>
      <c r="S1494">
        <v>146756</v>
      </c>
    </row>
    <row r="1495" spans="3:19" x14ac:dyDescent="0.25">
      <c r="C1495" t="s">
        <v>0</v>
      </c>
      <c r="D1495">
        <v>0</v>
      </c>
      <c r="E1495">
        <v>1.3999176200000001</v>
      </c>
      <c r="F1495">
        <v>1.4000612800000001</v>
      </c>
      <c r="G1495">
        <v>55119019</v>
      </c>
      <c r="H1495">
        <v>54943633.700000003</v>
      </c>
      <c r="I1495">
        <v>1640494501</v>
      </c>
      <c r="J1495">
        <v>1.3999894500000001</v>
      </c>
      <c r="K1495">
        <v>0.10001055</v>
      </c>
      <c r="L1495">
        <v>55031326.399999999</v>
      </c>
      <c r="M1495">
        <v>50031326.399999999</v>
      </c>
      <c r="N1495">
        <v>1640494959</v>
      </c>
      <c r="O1495">
        <v>458</v>
      </c>
      <c r="P1495">
        <v>458</v>
      </c>
      <c r="Q1495">
        <v>147278</v>
      </c>
      <c r="R1495">
        <v>-146346</v>
      </c>
      <c r="S1495">
        <v>146812</v>
      </c>
    </row>
    <row r="1496" spans="3:19" x14ac:dyDescent="0.25">
      <c r="C1496" t="s">
        <v>0</v>
      </c>
      <c r="D1496">
        <v>0</v>
      </c>
      <c r="E1496">
        <v>1.3999176200000001</v>
      </c>
      <c r="F1496">
        <v>1.4000612800000001</v>
      </c>
      <c r="G1496">
        <v>55119019</v>
      </c>
      <c r="H1496">
        <v>54943633.700000003</v>
      </c>
      <c r="I1496">
        <v>1641582777</v>
      </c>
      <c r="J1496">
        <v>1.3999894500000001</v>
      </c>
      <c r="K1496">
        <v>0.10001055</v>
      </c>
      <c r="L1496">
        <v>55031326.399999999</v>
      </c>
      <c r="M1496">
        <v>50031326.399999999</v>
      </c>
      <c r="N1496">
        <v>1641583242</v>
      </c>
      <c r="O1496">
        <v>465</v>
      </c>
      <c r="P1496">
        <v>465</v>
      </c>
      <c r="Q1496">
        <v>147341</v>
      </c>
      <c r="R1496">
        <v>-146395</v>
      </c>
      <c r="S1496">
        <v>146868</v>
      </c>
    </row>
    <row r="1497" spans="3:19" x14ac:dyDescent="0.25">
      <c r="C1497" t="s">
        <v>0</v>
      </c>
      <c r="D1497">
        <v>0</v>
      </c>
      <c r="E1497">
        <v>1.3999176200000001</v>
      </c>
      <c r="F1497">
        <v>1.4000612800000001</v>
      </c>
      <c r="G1497">
        <v>55119019</v>
      </c>
      <c r="H1497">
        <v>54943633.700000003</v>
      </c>
      <c r="I1497">
        <v>1642618331</v>
      </c>
      <c r="J1497">
        <v>1.3999894500000001</v>
      </c>
      <c r="K1497">
        <v>0.10001055</v>
      </c>
      <c r="L1497">
        <v>55031326.399999999</v>
      </c>
      <c r="M1497">
        <v>50031326.399999999</v>
      </c>
      <c r="N1497">
        <v>1642618803</v>
      </c>
      <c r="O1497">
        <v>472</v>
      </c>
      <c r="P1497">
        <v>472</v>
      </c>
      <c r="Q1497">
        <v>147401</v>
      </c>
      <c r="R1497">
        <v>-146442</v>
      </c>
      <c r="S1497">
        <v>146921</v>
      </c>
    </row>
    <row r="1498" spans="3:19" x14ac:dyDescent="0.25">
      <c r="C1498" t="s">
        <v>0</v>
      </c>
      <c r="D1498">
        <v>0</v>
      </c>
      <c r="E1498">
        <v>1.3999176200000001</v>
      </c>
      <c r="F1498">
        <v>1.4000612800000001</v>
      </c>
      <c r="G1498">
        <v>55119019</v>
      </c>
      <c r="H1498">
        <v>54943633.700000003</v>
      </c>
      <c r="I1498">
        <v>1643739857</v>
      </c>
      <c r="J1498">
        <v>1.3999894500000001</v>
      </c>
      <c r="K1498">
        <v>0.10001055</v>
      </c>
      <c r="L1498">
        <v>55031326.399999999</v>
      </c>
      <c r="M1498">
        <v>50031326.399999999</v>
      </c>
      <c r="N1498">
        <v>1643740336</v>
      </c>
      <c r="O1498">
        <v>479</v>
      </c>
      <c r="P1498">
        <v>479</v>
      </c>
      <c r="Q1498">
        <v>147466</v>
      </c>
      <c r="R1498">
        <v>-146492</v>
      </c>
      <c r="S1498">
        <v>146979</v>
      </c>
    </row>
    <row r="1499" spans="3:19" x14ac:dyDescent="0.25">
      <c r="C1499" t="s">
        <v>0</v>
      </c>
      <c r="D1499">
        <v>0</v>
      </c>
      <c r="E1499">
        <v>1.3999176200000001</v>
      </c>
      <c r="F1499">
        <v>1.4000612800000001</v>
      </c>
      <c r="G1499">
        <v>55119019</v>
      </c>
      <c r="H1499">
        <v>54943633.700000003</v>
      </c>
      <c r="I1499">
        <v>1644804092</v>
      </c>
      <c r="J1499">
        <v>1.3999894500000001</v>
      </c>
      <c r="K1499">
        <v>0.10001055</v>
      </c>
      <c r="L1499">
        <v>55031326.399999999</v>
      </c>
      <c r="M1499">
        <v>50031326.399999999</v>
      </c>
      <c r="N1499">
        <v>1644804579</v>
      </c>
      <c r="O1499">
        <v>487</v>
      </c>
      <c r="P1499">
        <v>487</v>
      </c>
      <c r="Q1499">
        <v>147527</v>
      </c>
      <c r="R1499">
        <v>-146539</v>
      </c>
      <c r="S1499">
        <v>147033</v>
      </c>
    </row>
    <row r="1500" spans="3:19" x14ac:dyDescent="0.25">
      <c r="C1500" t="s">
        <v>0</v>
      </c>
      <c r="D1500">
        <v>0</v>
      </c>
      <c r="E1500">
        <v>1.3999176200000001</v>
      </c>
      <c r="F1500">
        <v>1.4000612800000001</v>
      </c>
      <c r="G1500">
        <v>55119019</v>
      </c>
      <c r="H1500">
        <v>54943633.700000003</v>
      </c>
      <c r="I1500">
        <v>1645766181</v>
      </c>
      <c r="J1500">
        <v>1.3999894500000001</v>
      </c>
      <c r="K1500">
        <v>0.10001055</v>
      </c>
      <c r="L1500">
        <v>55031326.399999999</v>
      </c>
      <c r="M1500">
        <v>50031326.399999999</v>
      </c>
      <c r="N1500">
        <v>1645766674</v>
      </c>
      <c r="O1500">
        <v>493</v>
      </c>
      <c r="P1500">
        <v>493</v>
      </c>
      <c r="Q1500">
        <v>147583</v>
      </c>
      <c r="R1500">
        <v>-146582</v>
      </c>
      <c r="S1500">
        <v>147082</v>
      </c>
    </row>
    <row r="1501" spans="3:19" x14ac:dyDescent="0.25">
      <c r="C1501" t="s">
        <v>0</v>
      </c>
      <c r="D1501">
        <v>0</v>
      </c>
      <c r="E1501">
        <v>1.3999176200000001</v>
      </c>
      <c r="F1501">
        <v>1.4000612800000001</v>
      </c>
      <c r="G1501">
        <v>55119019</v>
      </c>
      <c r="H1501">
        <v>54943633.700000003</v>
      </c>
      <c r="I1501">
        <v>1646834296</v>
      </c>
      <c r="J1501">
        <v>1.3999894500000001</v>
      </c>
      <c r="K1501">
        <v>0.10001055</v>
      </c>
      <c r="L1501">
        <v>55031326.399999999</v>
      </c>
      <c r="M1501">
        <v>50031326.399999999</v>
      </c>
      <c r="N1501">
        <v>1646834796</v>
      </c>
      <c r="O1501">
        <v>500</v>
      </c>
      <c r="P1501">
        <v>500</v>
      </c>
      <c r="Q1501">
        <v>147645</v>
      </c>
      <c r="R1501">
        <v>-146630</v>
      </c>
      <c r="S1501">
        <v>147137</v>
      </c>
    </row>
    <row r="1502" spans="3:19" x14ac:dyDescent="0.25">
      <c r="C1502" t="s">
        <v>0</v>
      </c>
      <c r="D1502">
        <v>0</v>
      </c>
      <c r="E1502">
        <v>1.3999176200000001</v>
      </c>
      <c r="F1502">
        <v>1.4000612800000001</v>
      </c>
      <c r="G1502">
        <v>55119019</v>
      </c>
      <c r="H1502">
        <v>54943633.700000003</v>
      </c>
      <c r="I1502">
        <v>1647931280</v>
      </c>
      <c r="J1502">
        <v>1.3999894500000001</v>
      </c>
      <c r="K1502">
        <v>0.10001055</v>
      </c>
      <c r="L1502">
        <v>55031326.399999999</v>
      </c>
      <c r="M1502">
        <v>50031326.399999999</v>
      </c>
      <c r="N1502">
        <v>1647931787</v>
      </c>
      <c r="O1502">
        <v>507</v>
      </c>
      <c r="P1502">
        <v>507</v>
      </c>
      <c r="Q1502">
        <v>147708</v>
      </c>
      <c r="R1502">
        <v>-146679</v>
      </c>
      <c r="S1502">
        <v>147193</v>
      </c>
    </row>
    <row r="1503" spans="3:19" x14ac:dyDescent="0.25">
      <c r="C1503" t="s">
        <v>0</v>
      </c>
      <c r="D1503">
        <v>0</v>
      </c>
      <c r="E1503">
        <v>1.3999176200000001</v>
      </c>
      <c r="F1503">
        <v>1.4000612800000001</v>
      </c>
      <c r="G1503">
        <v>55119019</v>
      </c>
      <c r="H1503">
        <v>54943633.700000003</v>
      </c>
      <c r="I1503">
        <v>1649066716</v>
      </c>
      <c r="J1503">
        <v>1.3999894500000001</v>
      </c>
      <c r="K1503">
        <v>0.10001055</v>
      </c>
      <c r="L1503">
        <v>55031326.399999999</v>
      </c>
      <c r="M1503">
        <v>50031326.399999999</v>
      </c>
      <c r="N1503">
        <v>1649067231</v>
      </c>
      <c r="O1503">
        <v>515</v>
      </c>
      <c r="P1503">
        <v>515</v>
      </c>
      <c r="Q1503">
        <v>147774</v>
      </c>
      <c r="R1503">
        <v>-146729</v>
      </c>
      <c r="S1503">
        <v>147251</v>
      </c>
    </row>
    <row r="1504" spans="3:19" x14ac:dyDescent="0.25">
      <c r="C1504" t="s">
        <v>0</v>
      </c>
      <c r="D1504">
        <v>0</v>
      </c>
      <c r="E1504">
        <v>1.3999176200000001</v>
      </c>
      <c r="F1504">
        <v>1.4000612800000001</v>
      </c>
      <c r="G1504">
        <v>55119019</v>
      </c>
      <c r="H1504">
        <v>54943633.700000003</v>
      </c>
      <c r="I1504">
        <v>1650223606</v>
      </c>
      <c r="J1504">
        <v>1.3999894500000001</v>
      </c>
      <c r="K1504">
        <v>0.10001055</v>
      </c>
      <c r="L1504">
        <v>55031326.399999999</v>
      </c>
      <c r="M1504">
        <v>50031326.399999999</v>
      </c>
      <c r="N1504">
        <v>1650224129</v>
      </c>
      <c r="O1504">
        <v>523</v>
      </c>
      <c r="P1504">
        <v>523</v>
      </c>
      <c r="Q1504">
        <v>147842</v>
      </c>
      <c r="R1504">
        <v>-146781</v>
      </c>
      <c r="S1504">
        <v>147311</v>
      </c>
    </row>
    <row r="1505" spans="3:19" x14ac:dyDescent="0.25">
      <c r="C1505" t="s">
        <v>0</v>
      </c>
      <c r="D1505">
        <v>0</v>
      </c>
      <c r="E1505">
        <v>1.3999176200000001</v>
      </c>
      <c r="F1505">
        <v>1.4000606799999999</v>
      </c>
      <c r="G1505">
        <v>55119019</v>
      </c>
      <c r="H1505">
        <v>54943938.600000001</v>
      </c>
      <c r="I1505">
        <v>1651324611</v>
      </c>
      <c r="J1505">
        <v>1.3999891499999999</v>
      </c>
      <c r="K1505">
        <v>0.100010853</v>
      </c>
      <c r="L1505">
        <v>55031478.799999997</v>
      </c>
      <c r="M1505">
        <v>50031478.799999997</v>
      </c>
      <c r="N1505">
        <v>1651325390</v>
      </c>
      <c r="O1505">
        <v>779</v>
      </c>
      <c r="P1505">
        <v>779</v>
      </c>
      <c r="Q1505">
        <v>147688</v>
      </c>
      <c r="R1505">
        <v>-146116</v>
      </c>
      <c r="S1505">
        <v>146902</v>
      </c>
    </row>
    <row r="1506" spans="3:19" x14ac:dyDescent="0.25">
      <c r="C1506" t="s">
        <v>0</v>
      </c>
      <c r="D1506">
        <v>0</v>
      </c>
      <c r="E1506">
        <v>1.3999176200000001</v>
      </c>
      <c r="F1506">
        <v>1.4000606799999999</v>
      </c>
      <c r="G1506">
        <v>55119019</v>
      </c>
      <c r="H1506">
        <v>54943938.600000001</v>
      </c>
      <c r="I1506">
        <v>1652400934</v>
      </c>
      <c r="J1506">
        <v>1.3999891499999999</v>
      </c>
      <c r="K1506">
        <v>0.100010853</v>
      </c>
      <c r="L1506">
        <v>55031478.799999997</v>
      </c>
      <c r="M1506">
        <v>50031478.799999997</v>
      </c>
      <c r="N1506">
        <v>1652401720</v>
      </c>
      <c r="O1506">
        <v>786</v>
      </c>
      <c r="P1506">
        <v>786</v>
      </c>
      <c r="Q1506">
        <v>147750</v>
      </c>
      <c r="R1506">
        <v>-146163</v>
      </c>
      <c r="S1506">
        <v>146956</v>
      </c>
    </row>
    <row r="1507" spans="3:19" x14ac:dyDescent="0.25">
      <c r="C1507" t="s">
        <v>0</v>
      </c>
      <c r="D1507">
        <v>0</v>
      </c>
      <c r="E1507">
        <v>1.3999176200000001</v>
      </c>
      <c r="F1507">
        <v>1.4000593800000001</v>
      </c>
      <c r="G1507">
        <v>55119019</v>
      </c>
      <c r="H1507">
        <v>54944594.5</v>
      </c>
      <c r="I1507">
        <v>1653492181</v>
      </c>
      <c r="J1507">
        <v>1.3999885000000001</v>
      </c>
      <c r="K1507">
        <v>0.100011504</v>
      </c>
      <c r="L1507">
        <v>55031806.799999997</v>
      </c>
      <c r="M1507">
        <v>50031806.799999997</v>
      </c>
      <c r="N1507">
        <v>1653493509</v>
      </c>
      <c r="O1507">
        <v>1328</v>
      </c>
      <c r="P1507">
        <v>1328</v>
      </c>
      <c r="Q1507">
        <v>147345</v>
      </c>
      <c r="R1507">
        <v>-144673</v>
      </c>
      <c r="S1507">
        <v>146009</v>
      </c>
    </row>
    <row r="1508" spans="3:19" x14ac:dyDescent="0.25">
      <c r="C1508" t="s">
        <v>0</v>
      </c>
      <c r="D1508">
        <v>0</v>
      </c>
      <c r="E1508">
        <v>1.3999176200000001</v>
      </c>
      <c r="F1508">
        <v>1.4000593800000001</v>
      </c>
      <c r="G1508">
        <v>55119019</v>
      </c>
      <c r="H1508">
        <v>54944594.5</v>
      </c>
      <c r="I1508">
        <v>1654607660</v>
      </c>
      <c r="J1508">
        <v>1.3999885000000001</v>
      </c>
      <c r="K1508">
        <v>0.100011504</v>
      </c>
      <c r="L1508">
        <v>55031806.799999997</v>
      </c>
      <c r="M1508">
        <v>50031806.799999997</v>
      </c>
      <c r="N1508">
        <v>1654608996</v>
      </c>
      <c r="O1508">
        <v>1336</v>
      </c>
      <c r="P1508">
        <v>1336</v>
      </c>
      <c r="Q1508">
        <v>147409</v>
      </c>
      <c r="R1508">
        <v>-144722</v>
      </c>
      <c r="S1508">
        <v>146065</v>
      </c>
    </row>
    <row r="1509" spans="3:19" x14ac:dyDescent="0.25">
      <c r="C1509" t="s">
        <v>0</v>
      </c>
      <c r="D1509">
        <v>0</v>
      </c>
      <c r="E1509">
        <v>1.3999176200000001</v>
      </c>
      <c r="F1509">
        <v>1.4000593800000001</v>
      </c>
      <c r="G1509">
        <v>55119019</v>
      </c>
      <c r="H1509">
        <v>54944594.5</v>
      </c>
      <c r="I1509">
        <v>1655680391</v>
      </c>
      <c r="J1509">
        <v>1.3999885000000001</v>
      </c>
      <c r="K1509">
        <v>0.100011504</v>
      </c>
      <c r="L1509">
        <v>55031806.799999997</v>
      </c>
      <c r="M1509">
        <v>50031806.799999997</v>
      </c>
      <c r="N1509">
        <v>1655681735</v>
      </c>
      <c r="O1509">
        <v>1344</v>
      </c>
      <c r="P1509">
        <v>1344</v>
      </c>
      <c r="Q1509">
        <v>147471</v>
      </c>
      <c r="R1509">
        <v>-144768</v>
      </c>
      <c r="S1509">
        <v>146119</v>
      </c>
    </row>
    <row r="1510" spans="3:19" x14ac:dyDescent="0.25">
      <c r="C1510" t="s">
        <v>0</v>
      </c>
      <c r="D1510">
        <v>0</v>
      </c>
      <c r="E1510">
        <v>1.3999176200000001</v>
      </c>
      <c r="F1510">
        <v>1.4000593800000001</v>
      </c>
      <c r="G1510">
        <v>55119019</v>
      </c>
      <c r="H1510">
        <v>54944594.5</v>
      </c>
      <c r="I1510">
        <v>1656772562</v>
      </c>
      <c r="J1510">
        <v>1.3999885000000001</v>
      </c>
      <c r="K1510">
        <v>0.100011504</v>
      </c>
      <c r="L1510">
        <v>55031806.799999997</v>
      </c>
      <c r="M1510">
        <v>50031806.799999997</v>
      </c>
      <c r="N1510">
        <v>1656773914</v>
      </c>
      <c r="O1510">
        <v>1352</v>
      </c>
      <c r="P1510">
        <v>1352</v>
      </c>
      <c r="Q1510">
        <v>147535</v>
      </c>
      <c r="R1510">
        <v>-144815</v>
      </c>
      <c r="S1510">
        <v>146175</v>
      </c>
    </row>
    <row r="1511" spans="3:19" x14ac:dyDescent="0.25">
      <c r="C1511" t="s">
        <v>0</v>
      </c>
      <c r="D1511">
        <v>0</v>
      </c>
      <c r="E1511">
        <v>1.3999176200000001</v>
      </c>
      <c r="F1511">
        <v>1.4000593800000001</v>
      </c>
      <c r="G1511">
        <v>55119019</v>
      </c>
      <c r="H1511">
        <v>54944594.5</v>
      </c>
      <c r="I1511">
        <v>1657949529</v>
      </c>
      <c r="J1511">
        <v>1.3999885000000001</v>
      </c>
      <c r="K1511">
        <v>0.100011504</v>
      </c>
      <c r="L1511">
        <v>55031806.799999997</v>
      </c>
      <c r="M1511">
        <v>50031806.799999997</v>
      </c>
      <c r="N1511">
        <v>1657950890</v>
      </c>
      <c r="O1511">
        <v>1361</v>
      </c>
      <c r="P1511">
        <v>1361</v>
      </c>
      <c r="Q1511">
        <v>147603</v>
      </c>
      <c r="R1511">
        <v>-144867</v>
      </c>
      <c r="S1511">
        <v>146235</v>
      </c>
    </row>
    <row r="1512" spans="3:19" x14ac:dyDescent="0.25">
      <c r="C1512" t="s">
        <v>0</v>
      </c>
      <c r="D1512">
        <v>0</v>
      </c>
      <c r="E1512">
        <v>1.3999176200000001</v>
      </c>
      <c r="F1512">
        <v>1.4000593800000001</v>
      </c>
      <c r="G1512">
        <v>55119019</v>
      </c>
      <c r="H1512">
        <v>54944594.5</v>
      </c>
      <c r="I1512">
        <v>1659031374</v>
      </c>
      <c r="J1512">
        <v>1.3999885000000001</v>
      </c>
      <c r="K1512">
        <v>0.100011504</v>
      </c>
      <c r="L1512">
        <v>55031806.799999997</v>
      </c>
      <c r="M1512">
        <v>50031806.799999997</v>
      </c>
      <c r="N1512">
        <v>1659032743</v>
      </c>
      <c r="O1512">
        <v>1369</v>
      </c>
      <c r="P1512">
        <v>1369</v>
      </c>
      <c r="Q1512">
        <v>147666</v>
      </c>
      <c r="R1512">
        <v>-144913</v>
      </c>
      <c r="S1512">
        <v>146289</v>
      </c>
    </row>
    <row r="1513" spans="3:19" x14ac:dyDescent="0.25">
      <c r="C1513" t="s">
        <v>0</v>
      </c>
      <c r="D1513">
        <v>0</v>
      </c>
      <c r="E1513">
        <v>1.3999176200000001</v>
      </c>
      <c r="F1513">
        <v>1.4000593800000001</v>
      </c>
      <c r="G1513">
        <v>55119019</v>
      </c>
      <c r="H1513">
        <v>54944594.5</v>
      </c>
      <c r="I1513">
        <v>1660075601</v>
      </c>
      <c r="J1513">
        <v>1.3999885000000001</v>
      </c>
      <c r="K1513">
        <v>0.100011504</v>
      </c>
      <c r="L1513">
        <v>55031806.799999997</v>
      </c>
      <c r="M1513">
        <v>50031806.799999997</v>
      </c>
      <c r="N1513">
        <v>1660076978</v>
      </c>
      <c r="O1513">
        <v>1377</v>
      </c>
      <c r="P1513">
        <v>1377</v>
      </c>
      <c r="Q1513">
        <v>147727</v>
      </c>
      <c r="R1513">
        <v>-144958</v>
      </c>
      <c r="S1513">
        <v>146342</v>
      </c>
    </row>
    <row r="1514" spans="3:19" x14ac:dyDescent="0.25">
      <c r="C1514" t="s">
        <v>0</v>
      </c>
      <c r="D1514">
        <v>0</v>
      </c>
      <c r="E1514">
        <v>1.3999176200000001</v>
      </c>
      <c r="F1514">
        <v>1.4000593800000001</v>
      </c>
      <c r="G1514">
        <v>55119019</v>
      </c>
      <c r="H1514">
        <v>54944594.5</v>
      </c>
      <c r="I1514">
        <v>1661115998</v>
      </c>
      <c r="J1514">
        <v>1.3999885000000001</v>
      </c>
      <c r="K1514">
        <v>0.100011504</v>
      </c>
      <c r="L1514">
        <v>55031806.799999997</v>
      </c>
      <c r="M1514">
        <v>50031806.799999997</v>
      </c>
      <c r="N1514">
        <v>1661117383</v>
      </c>
      <c r="O1514">
        <v>1385</v>
      </c>
      <c r="P1514">
        <v>1385</v>
      </c>
      <c r="Q1514">
        <v>147787</v>
      </c>
      <c r="R1514">
        <v>-145003</v>
      </c>
      <c r="S1514">
        <v>146395</v>
      </c>
    </row>
    <row r="1515" spans="3:19" x14ac:dyDescent="0.25">
      <c r="C1515" t="s">
        <v>0</v>
      </c>
      <c r="D1515">
        <v>0</v>
      </c>
      <c r="E1515">
        <v>1.3999176200000001</v>
      </c>
      <c r="F1515">
        <v>1.4000593800000001</v>
      </c>
      <c r="G1515">
        <v>55119019</v>
      </c>
      <c r="H1515">
        <v>54944594.5</v>
      </c>
      <c r="I1515">
        <v>1662197131</v>
      </c>
      <c r="J1515">
        <v>1.3999885000000001</v>
      </c>
      <c r="K1515">
        <v>0.100011504</v>
      </c>
      <c r="L1515">
        <v>55031806.799999997</v>
      </c>
      <c r="M1515">
        <v>50031806.799999997</v>
      </c>
      <c r="N1515">
        <v>1662198523</v>
      </c>
      <c r="O1515">
        <v>1392</v>
      </c>
      <c r="P1515">
        <v>1392</v>
      </c>
      <c r="Q1515">
        <v>147849</v>
      </c>
      <c r="R1515">
        <v>-145050</v>
      </c>
      <c r="S1515">
        <v>146449</v>
      </c>
    </row>
    <row r="1516" spans="3:19" x14ac:dyDescent="0.25">
      <c r="C1516" t="s">
        <v>0</v>
      </c>
      <c r="D1516">
        <v>0</v>
      </c>
      <c r="E1516">
        <v>1.3999176200000001</v>
      </c>
      <c r="F1516">
        <v>1.4000593800000001</v>
      </c>
      <c r="G1516">
        <v>55119019</v>
      </c>
      <c r="H1516">
        <v>54944594.5</v>
      </c>
      <c r="I1516">
        <v>1663176254</v>
      </c>
      <c r="J1516">
        <v>1.3999885000000001</v>
      </c>
      <c r="K1516">
        <v>0.100011504</v>
      </c>
      <c r="L1516">
        <v>55031806.799999997</v>
      </c>
      <c r="M1516">
        <v>50031806.799999997</v>
      </c>
      <c r="N1516">
        <v>1663177653</v>
      </c>
      <c r="O1516">
        <v>1399</v>
      </c>
      <c r="P1516">
        <v>1399</v>
      </c>
      <c r="Q1516">
        <v>147906</v>
      </c>
      <c r="R1516">
        <v>-145093</v>
      </c>
      <c r="S1516">
        <v>146499</v>
      </c>
    </row>
    <row r="1517" spans="3:19" x14ac:dyDescent="0.25">
      <c r="C1517" t="s">
        <v>0</v>
      </c>
      <c r="D1517">
        <v>0</v>
      </c>
      <c r="E1517">
        <v>1.3999176200000001</v>
      </c>
      <c r="F1517">
        <v>1.4000593800000001</v>
      </c>
      <c r="G1517">
        <v>55119019</v>
      </c>
      <c r="H1517">
        <v>54944594.5</v>
      </c>
      <c r="I1517">
        <v>1664291436</v>
      </c>
      <c r="J1517">
        <v>1.3999885000000001</v>
      </c>
      <c r="K1517">
        <v>0.100011504</v>
      </c>
      <c r="L1517">
        <v>55031806.799999997</v>
      </c>
      <c r="M1517">
        <v>50031806.799999997</v>
      </c>
      <c r="N1517">
        <v>1664292844</v>
      </c>
      <c r="O1517">
        <v>1408</v>
      </c>
      <c r="P1517">
        <v>1408</v>
      </c>
      <c r="Q1517">
        <v>147971</v>
      </c>
      <c r="R1517">
        <v>-145140</v>
      </c>
      <c r="S1517">
        <v>146555</v>
      </c>
    </row>
    <row r="1518" spans="3:19" x14ac:dyDescent="0.25">
      <c r="C1518" t="s">
        <v>0</v>
      </c>
      <c r="D1518">
        <v>0</v>
      </c>
      <c r="E1518">
        <v>1.3999176200000001</v>
      </c>
      <c r="F1518">
        <v>1.4000593800000001</v>
      </c>
      <c r="G1518">
        <v>55119019</v>
      </c>
      <c r="H1518">
        <v>54944594.5</v>
      </c>
      <c r="I1518">
        <v>1665411521</v>
      </c>
      <c r="J1518">
        <v>1.3999885000000001</v>
      </c>
      <c r="K1518">
        <v>0.100011504</v>
      </c>
      <c r="L1518">
        <v>55031806.799999997</v>
      </c>
      <c r="M1518">
        <v>50031806.799999997</v>
      </c>
      <c r="N1518">
        <v>1665412937</v>
      </c>
      <c r="O1518">
        <v>1416</v>
      </c>
      <c r="P1518">
        <v>1416</v>
      </c>
      <c r="Q1518">
        <v>148036</v>
      </c>
      <c r="R1518">
        <v>-145189</v>
      </c>
      <c r="S1518">
        <v>146612</v>
      </c>
    </row>
    <row r="1519" spans="3:19" x14ac:dyDescent="0.25">
      <c r="C1519" t="s">
        <v>0</v>
      </c>
      <c r="D1519">
        <v>0</v>
      </c>
      <c r="E1519">
        <v>1.3999176200000001</v>
      </c>
      <c r="F1519">
        <v>1.4000593800000001</v>
      </c>
      <c r="G1519">
        <v>55119019</v>
      </c>
      <c r="H1519">
        <v>54944594.5</v>
      </c>
      <c r="I1519">
        <v>1666552041</v>
      </c>
      <c r="J1519">
        <v>1.3999885000000001</v>
      </c>
      <c r="K1519">
        <v>0.100011504</v>
      </c>
      <c r="L1519">
        <v>55031806.799999997</v>
      </c>
      <c r="M1519">
        <v>50031806.799999997</v>
      </c>
      <c r="N1519">
        <v>1666553466</v>
      </c>
      <c r="O1519">
        <v>1425</v>
      </c>
      <c r="P1519">
        <v>1425</v>
      </c>
      <c r="Q1519">
        <v>148103</v>
      </c>
      <c r="R1519">
        <v>-145238</v>
      </c>
      <c r="S1519">
        <v>146670</v>
      </c>
    </row>
    <row r="1520" spans="3:19" x14ac:dyDescent="0.25">
      <c r="C1520" t="s">
        <v>0</v>
      </c>
      <c r="D1520">
        <v>0</v>
      </c>
      <c r="E1520">
        <v>1.3999176200000001</v>
      </c>
      <c r="F1520">
        <v>1.4000593800000001</v>
      </c>
      <c r="G1520">
        <v>55119019</v>
      </c>
      <c r="H1520">
        <v>54944594.5</v>
      </c>
      <c r="I1520">
        <v>1667554298</v>
      </c>
      <c r="J1520">
        <v>1.3999885000000001</v>
      </c>
      <c r="K1520">
        <v>0.100011504</v>
      </c>
      <c r="L1520">
        <v>55031806.799999997</v>
      </c>
      <c r="M1520">
        <v>50031806.799999997</v>
      </c>
      <c r="N1520">
        <v>1667555731</v>
      </c>
      <c r="O1520">
        <v>1433</v>
      </c>
      <c r="P1520">
        <v>1433</v>
      </c>
      <c r="Q1520">
        <v>148161</v>
      </c>
      <c r="R1520">
        <v>-145281</v>
      </c>
      <c r="S1520">
        <v>146721</v>
      </c>
    </row>
    <row r="1521" spans="3:19" x14ac:dyDescent="0.25">
      <c r="C1521" t="s">
        <v>0</v>
      </c>
      <c r="D1521">
        <v>0</v>
      </c>
      <c r="E1521">
        <v>1.3999176200000001</v>
      </c>
      <c r="F1521">
        <v>1.4000593800000001</v>
      </c>
      <c r="G1521">
        <v>55119019</v>
      </c>
      <c r="H1521">
        <v>54944594.5</v>
      </c>
      <c r="I1521">
        <v>1668574241</v>
      </c>
      <c r="J1521">
        <v>1.3999885000000001</v>
      </c>
      <c r="K1521">
        <v>0.100011504</v>
      </c>
      <c r="L1521">
        <v>55031806.799999997</v>
      </c>
      <c r="M1521">
        <v>50031806.799999997</v>
      </c>
      <c r="N1521">
        <v>1668575681</v>
      </c>
      <c r="O1521">
        <v>1440</v>
      </c>
      <c r="P1521">
        <v>1440</v>
      </c>
      <c r="Q1521">
        <v>148220</v>
      </c>
      <c r="R1521">
        <v>-145325</v>
      </c>
      <c r="S1521">
        <v>146772</v>
      </c>
    </row>
    <row r="1522" spans="3:19" x14ac:dyDescent="0.25">
      <c r="C1522" t="s">
        <v>0</v>
      </c>
      <c r="D1522">
        <v>0</v>
      </c>
      <c r="E1522">
        <v>1.3999176200000001</v>
      </c>
      <c r="F1522">
        <v>1.4000593800000001</v>
      </c>
      <c r="G1522">
        <v>55119019</v>
      </c>
      <c r="H1522">
        <v>54944594.5</v>
      </c>
      <c r="I1522">
        <v>1669650483</v>
      </c>
      <c r="J1522">
        <v>1.3999885000000001</v>
      </c>
      <c r="K1522">
        <v>0.100011504</v>
      </c>
      <c r="L1522">
        <v>55031806.799999997</v>
      </c>
      <c r="M1522">
        <v>50031806.799999997</v>
      </c>
      <c r="N1522">
        <v>1669651931</v>
      </c>
      <c r="O1522">
        <v>1448</v>
      </c>
      <c r="P1522">
        <v>1448</v>
      </c>
      <c r="Q1522">
        <v>148282</v>
      </c>
      <c r="R1522">
        <v>-145372</v>
      </c>
      <c r="S1522">
        <v>146827</v>
      </c>
    </row>
    <row r="1523" spans="3:19" x14ac:dyDescent="0.25">
      <c r="C1523" t="s">
        <v>0</v>
      </c>
      <c r="D1523">
        <v>0</v>
      </c>
      <c r="E1523">
        <v>1.3999176200000001</v>
      </c>
      <c r="F1523">
        <v>1.4000593800000001</v>
      </c>
      <c r="G1523">
        <v>55119019</v>
      </c>
      <c r="H1523">
        <v>54944594.5</v>
      </c>
      <c r="I1523">
        <v>1670740318</v>
      </c>
      <c r="J1523">
        <v>1.3999885000000001</v>
      </c>
      <c r="K1523">
        <v>0.100011504</v>
      </c>
      <c r="L1523">
        <v>55031806.799999997</v>
      </c>
      <c r="M1523">
        <v>50031806.799999997</v>
      </c>
      <c r="N1523">
        <v>1670741774</v>
      </c>
      <c r="O1523">
        <v>1456</v>
      </c>
      <c r="P1523">
        <v>1456</v>
      </c>
      <c r="Q1523">
        <v>148346</v>
      </c>
      <c r="R1523">
        <v>-145419</v>
      </c>
      <c r="S1523">
        <v>146882</v>
      </c>
    </row>
    <row r="1524" spans="3:19" x14ac:dyDescent="0.25">
      <c r="C1524" t="s">
        <v>0</v>
      </c>
      <c r="D1524">
        <v>0</v>
      </c>
      <c r="E1524">
        <v>1.3999176200000001</v>
      </c>
      <c r="F1524">
        <v>1.4000593800000001</v>
      </c>
      <c r="G1524">
        <v>55119019</v>
      </c>
      <c r="H1524">
        <v>54944594.5</v>
      </c>
      <c r="I1524">
        <v>1671781023</v>
      </c>
      <c r="J1524">
        <v>1.3999885000000001</v>
      </c>
      <c r="K1524">
        <v>0.100011504</v>
      </c>
      <c r="L1524">
        <v>55031806.799999997</v>
      </c>
      <c r="M1524">
        <v>50031806.799999997</v>
      </c>
      <c r="N1524">
        <v>1671782487</v>
      </c>
      <c r="O1524">
        <v>1464</v>
      </c>
      <c r="P1524">
        <v>1464</v>
      </c>
      <c r="Q1524">
        <v>148406</v>
      </c>
      <c r="R1524">
        <v>-145464</v>
      </c>
      <c r="S1524">
        <v>146935</v>
      </c>
    </row>
    <row r="1525" spans="3:19" x14ac:dyDescent="0.25">
      <c r="C1525" t="s">
        <v>0</v>
      </c>
      <c r="D1525">
        <v>0</v>
      </c>
      <c r="E1525">
        <v>1.3999176200000001</v>
      </c>
      <c r="F1525">
        <v>1.4000593800000001</v>
      </c>
      <c r="G1525">
        <v>55119019</v>
      </c>
      <c r="H1525">
        <v>54944594.5</v>
      </c>
      <c r="I1525">
        <v>1672931707</v>
      </c>
      <c r="J1525">
        <v>1.3999885000000001</v>
      </c>
      <c r="K1525">
        <v>0.100011504</v>
      </c>
      <c r="L1525">
        <v>55031806.799999997</v>
      </c>
      <c r="M1525">
        <v>50031806.799999997</v>
      </c>
      <c r="N1525">
        <v>1672933179</v>
      </c>
      <c r="O1525">
        <v>1472</v>
      </c>
      <c r="P1525">
        <v>1472</v>
      </c>
      <c r="Q1525">
        <v>148473</v>
      </c>
      <c r="R1525">
        <v>-145514</v>
      </c>
      <c r="S1525">
        <v>146993</v>
      </c>
    </row>
    <row r="1526" spans="3:19" x14ac:dyDescent="0.25">
      <c r="C1526" t="s">
        <v>0</v>
      </c>
      <c r="D1526">
        <v>0</v>
      </c>
      <c r="E1526">
        <v>1.3999176200000001</v>
      </c>
      <c r="F1526">
        <v>1.4000593800000001</v>
      </c>
      <c r="G1526">
        <v>55119019</v>
      </c>
      <c r="H1526">
        <v>54944594.5</v>
      </c>
      <c r="I1526">
        <v>1674086820</v>
      </c>
      <c r="J1526">
        <v>1.3999885000000001</v>
      </c>
      <c r="K1526">
        <v>0.100011504</v>
      </c>
      <c r="L1526">
        <v>55031806.799999997</v>
      </c>
      <c r="M1526">
        <v>50031806.799999997</v>
      </c>
      <c r="N1526">
        <v>1674088300</v>
      </c>
      <c r="O1526">
        <v>1480</v>
      </c>
      <c r="P1526">
        <v>1480</v>
      </c>
      <c r="Q1526">
        <v>148539</v>
      </c>
      <c r="R1526">
        <v>-145564</v>
      </c>
      <c r="S1526">
        <v>147051</v>
      </c>
    </row>
    <row r="1527" spans="3:19" x14ac:dyDescent="0.25">
      <c r="C1527" t="s">
        <v>0</v>
      </c>
      <c r="D1527">
        <v>0</v>
      </c>
      <c r="E1527">
        <v>1.3999176200000001</v>
      </c>
      <c r="F1527">
        <v>1.4000593800000001</v>
      </c>
      <c r="G1527">
        <v>55119019</v>
      </c>
      <c r="H1527">
        <v>54944594.5</v>
      </c>
      <c r="I1527">
        <v>1675067487</v>
      </c>
      <c r="J1527">
        <v>1.3999885000000001</v>
      </c>
      <c r="K1527">
        <v>0.100011504</v>
      </c>
      <c r="L1527">
        <v>55031806.799999997</v>
      </c>
      <c r="M1527">
        <v>50031806.799999997</v>
      </c>
      <c r="N1527">
        <v>1675068974</v>
      </c>
      <c r="O1527">
        <v>1487</v>
      </c>
      <c r="P1527">
        <v>1487</v>
      </c>
      <c r="Q1527">
        <v>148596</v>
      </c>
      <c r="R1527">
        <v>-145607</v>
      </c>
      <c r="S1527">
        <v>147101</v>
      </c>
    </row>
    <row r="1528" spans="3:19" x14ac:dyDescent="0.25">
      <c r="C1528" t="s">
        <v>0</v>
      </c>
      <c r="D1528">
        <v>0</v>
      </c>
      <c r="E1528">
        <v>1.3999176200000001</v>
      </c>
      <c r="F1528">
        <v>1.4000593800000001</v>
      </c>
      <c r="G1528">
        <v>55119019</v>
      </c>
      <c r="H1528">
        <v>54944594.5</v>
      </c>
      <c r="I1528">
        <v>1676209244</v>
      </c>
      <c r="J1528">
        <v>1.3999885000000001</v>
      </c>
      <c r="K1528">
        <v>0.100011504</v>
      </c>
      <c r="L1528">
        <v>55031806.799999997</v>
      </c>
      <c r="M1528">
        <v>50031806.799999997</v>
      </c>
      <c r="N1528">
        <v>1676210739</v>
      </c>
      <c r="O1528">
        <v>1495</v>
      </c>
      <c r="P1528">
        <v>1495</v>
      </c>
      <c r="Q1528">
        <v>148662</v>
      </c>
      <c r="R1528">
        <v>-145657</v>
      </c>
      <c r="S1528">
        <v>147159</v>
      </c>
    </row>
    <row r="1529" spans="3:19" x14ac:dyDescent="0.25">
      <c r="C1529" t="s">
        <v>0</v>
      </c>
      <c r="D1529">
        <v>0</v>
      </c>
      <c r="E1529">
        <v>1.3999176200000001</v>
      </c>
      <c r="F1529">
        <v>1.4000593800000001</v>
      </c>
      <c r="G1529">
        <v>55119019</v>
      </c>
      <c r="H1529">
        <v>54944594.5</v>
      </c>
      <c r="I1529">
        <v>1677385350</v>
      </c>
      <c r="J1529">
        <v>1.3999885000000001</v>
      </c>
      <c r="K1529">
        <v>0.100011504</v>
      </c>
      <c r="L1529">
        <v>55031806.799999997</v>
      </c>
      <c r="M1529">
        <v>50031806.799999997</v>
      </c>
      <c r="N1529">
        <v>1677386854</v>
      </c>
      <c r="O1529">
        <v>1504</v>
      </c>
      <c r="P1529">
        <v>1504</v>
      </c>
      <c r="Q1529">
        <v>148730</v>
      </c>
      <c r="R1529">
        <v>-145708</v>
      </c>
      <c r="S1529">
        <v>147219</v>
      </c>
    </row>
    <row r="1530" spans="3:19" x14ac:dyDescent="0.25">
      <c r="C1530" t="s">
        <v>0</v>
      </c>
      <c r="D1530">
        <v>0</v>
      </c>
      <c r="E1530">
        <v>1.3999176200000001</v>
      </c>
      <c r="F1530">
        <v>1.4000593800000001</v>
      </c>
      <c r="G1530">
        <v>55119019</v>
      </c>
      <c r="H1530">
        <v>54944594.5</v>
      </c>
      <c r="I1530">
        <v>1678366134</v>
      </c>
      <c r="J1530">
        <v>1.3999885000000001</v>
      </c>
      <c r="K1530">
        <v>0.100011504</v>
      </c>
      <c r="L1530">
        <v>55031806.799999997</v>
      </c>
      <c r="M1530">
        <v>50031806.799999997</v>
      </c>
      <c r="N1530">
        <v>1678367645</v>
      </c>
      <c r="O1530">
        <v>1511</v>
      </c>
      <c r="P1530">
        <v>1511</v>
      </c>
      <c r="Q1530">
        <v>148786</v>
      </c>
      <c r="R1530">
        <v>-145750</v>
      </c>
      <c r="S1530">
        <v>147268</v>
      </c>
    </row>
    <row r="1531" spans="3:19" x14ac:dyDescent="0.25">
      <c r="C1531" t="s">
        <v>0</v>
      </c>
      <c r="D1531">
        <v>0</v>
      </c>
      <c r="E1531">
        <v>1.3999176200000001</v>
      </c>
      <c r="F1531">
        <v>1.4000593800000001</v>
      </c>
      <c r="G1531">
        <v>55119019</v>
      </c>
      <c r="H1531">
        <v>54944594.5</v>
      </c>
      <c r="I1531">
        <v>1679477550</v>
      </c>
      <c r="J1531">
        <v>1.3999885000000001</v>
      </c>
      <c r="K1531">
        <v>0.100011504</v>
      </c>
      <c r="L1531">
        <v>55031806.799999997</v>
      </c>
      <c r="M1531">
        <v>50031806.799999997</v>
      </c>
      <c r="N1531">
        <v>1679479069</v>
      </c>
      <c r="O1531">
        <v>1519</v>
      </c>
      <c r="P1531">
        <v>1519</v>
      </c>
      <c r="Q1531">
        <v>148851</v>
      </c>
      <c r="R1531">
        <v>-145798</v>
      </c>
      <c r="S1531">
        <v>147324</v>
      </c>
    </row>
    <row r="1532" spans="3:19" x14ac:dyDescent="0.25">
      <c r="C1532" t="s">
        <v>0</v>
      </c>
      <c r="D1532">
        <v>0</v>
      </c>
      <c r="E1532">
        <v>1.3999176200000001</v>
      </c>
      <c r="F1532">
        <v>1.4000593800000001</v>
      </c>
      <c r="G1532">
        <v>55119019</v>
      </c>
      <c r="H1532">
        <v>54944594.5</v>
      </c>
      <c r="I1532">
        <v>1680531679</v>
      </c>
      <c r="J1532">
        <v>1.3999885000000001</v>
      </c>
      <c r="K1532">
        <v>0.100011504</v>
      </c>
      <c r="L1532">
        <v>55031806.799999997</v>
      </c>
      <c r="M1532">
        <v>50031806.799999997</v>
      </c>
      <c r="N1532">
        <v>1680533205</v>
      </c>
      <c r="O1532">
        <v>1526</v>
      </c>
      <c r="P1532">
        <v>1526</v>
      </c>
      <c r="Q1532">
        <v>148912</v>
      </c>
      <c r="R1532">
        <v>-145844</v>
      </c>
      <c r="S1532">
        <v>147378</v>
      </c>
    </row>
    <row r="1533" spans="3:19" x14ac:dyDescent="0.25">
      <c r="C1533" t="s">
        <v>0</v>
      </c>
      <c r="D1533">
        <v>0</v>
      </c>
      <c r="E1533">
        <v>1.3999176200000001</v>
      </c>
      <c r="F1533">
        <v>1.4000593800000001</v>
      </c>
      <c r="G1533">
        <v>55119019</v>
      </c>
      <c r="H1533">
        <v>54944594.5</v>
      </c>
      <c r="I1533">
        <v>1681566421</v>
      </c>
      <c r="J1533">
        <v>1.3999885000000001</v>
      </c>
      <c r="K1533">
        <v>0.100011504</v>
      </c>
      <c r="L1533">
        <v>55031806.799999997</v>
      </c>
      <c r="M1533">
        <v>50031806.799999997</v>
      </c>
      <c r="N1533">
        <v>1681567955</v>
      </c>
      <c r="O1533">
        <v>1534</v>
      </c>
      <c r="P1533">
        <v>1534</v>
      </c>
      <c r="Q1533">
        <v>148972</v>
      </c>
      <c r="R1533">
        <v>-145889</v>
      </c>
      <c r="S1533">
        <v>147430</v>
      </c>
    </row>
    <row r="1534" spans="3:19" x14ac:dyDescent="0.25">
      <c r="C1534" t="s">
        <v>0</v>
      </c>
      <c r="D1534">
        <v>0</v>
      </c>
      <c r="E1534">
        <v>1.3999176200000001</v>
      </c>
      <c r="F1534">
        <v>1.4000593800000001</v>
      </c>
      <c r="G1534">
        <v>55119019</v>
      </c>
      <c r="H1534">
        <v>54944594.5</v>
      </c>
      <c r="I1534">
        <v>1682710761</v>
      </c>
      <c r="J1534">
        <v>1.3999885000000001</v>
      </c>
      <c r="K1534">
        <v>0.100011504</v>
      </c>
      <c r="L1534">
        <v>55031806.799999997</v>
      </c>
      <c r="M1534">
        <v>50031806.799999997</v>
      </c>
      <c r="N1534">
        <v>1682712304</v>
      </c>
      <c r="O1534">
        <v>1543</v>
      </c>
      <c r="P1534">
        <v>1543</v>
      </c>
      <c r="Q1534">
        <v>149039</v>
      </c>
      <c r="R1534">
        <v>-145938</v>
      </c>
      <c r="S1534">
        <v>147488</v>
      </c>
    </row>
    <row r="1535" spans="3:19" x14ac:dyDescent="0.25">
      <c r="C1535" t="s">
        <v>0</v>
      </c>
      <c r="D1535">
        <v>0</v>
      </c>
      <c r="E1535">
        <v>1.3999176200000001</v>
      </c>
      <c r="F1535">
        <v>1.4000593800000001</v>
      </c>
      <c r="G1535">
        <v>55119019</v>
      </c>
      <c r="H1535">
        <v>54944594.5</v>
      </c>
      <c r="I1535">
        <v>1683687911</v>
      </c>
      <c r="J1535">
        <v>1.3999885000000001</v>
      </c>
      <c r="K1535">
        <v>0.100011504</v>
      </c>
      <c r="L1535">
        <v>55031806.799999997</v>
      </c>
      <c r="M1535">
        <v>50031806.799999997</v>
      </c>
      <c r="N1535">
        <v>1683689461</v>
      </c>
      <c r="O1535">
        <v>1550</v>
      </c>
      <c r="P1535">
        <v>1550</v>
      </c>
      <c r="Q1535">
        <v>149095</v>
      </c>
      <c r="R1535">
        <v>-145980</v>
      </c>
      <c r="S1535">
        <v>147537</v>
      </c>
    </row>
    <row r="1536" spans="3:19" x14ac:dyDescent="0.25">
      <c r="C1536" t="s">
        <v>0</v>
      </c>
      <c r="D1536">
        <v>0</v>
      </c>
      <c r="E1536">
        <v>1.39991938</v>
      </c>
      <c r="F1536">
        <v>1.4000593800000001</v>
      </c>
      <c r="G1536">
        <v>55118134.200000003</v>
      </c>
      <c r="H1536">
        <v>54944594.5</v>
      </c>
      <c r="I1536">
        <v>1684822802</v>
      </c>
      <c r="J1536">
        <v>1.3999893800000001</v>
      </c>
      <c r="K1536">
        <v>0.10001062099999999</v>
      </c>
      <c r="L1536">
        <v>55031364.299999997</v>
      </c>
      <c r="M1536">
        <v>50031364.299999997</v>
      </c>
      <c r="N1536">
        <v>1684823614</v>
      </c>
      <c r="O1536">
        <v>812</v>
      </c>
      <c r="P1536">
        <v>812</v>
      </c>
      <c r="Q1536">
        <v>147036</v>
      </c>
      <c r="R1536">
        <v>-145397</v>
      </c>
      <c r="S1536">
        <v>146216</v>
      </c>
    </row>
    <row r="1537" spans="3:19" x14ac:dyDescent="0.25">
      <c r="C1537" t="s">
        <v>0</v>
      </c>
      <c r="D1537">
        <v>0</v>
      </c>
      <c r="E1537">
        <v>1.39991938</v>
      </c>
      <c r="F1537">
        <v>1.4000593800000001</v>
      </c>
      <c r="G1537">
        <v>55118134.200000003</v>
      </c>
      <c r="H1537">
        <v>54944594.5</v>
      </c>
      <c r="I1537">
        <v>1685843826</v>
      </c>
      <c r="J1537">
        <v>1.3999893800000001</v>
      </c>
      <c r="K1537">
        <v>0.10001062099999999</v>
      </c>
      <c r="L1537">
        <v>55031364.299999997</v>
      </c>
      <c r="M1537">
        <v>50031364.299999997</v>
      </c>
      <c r="N1537">
        <v>1685844645</v>
      </c>
      <c r="O1537">
        <v>819</v>
      </c>
      <c r="P1537">
        <v>819</v>
      </c>
      <c r="Q1537">
        <v>147094</v>
      </c>
      <c r="R1537">
        <v>-145441</v>
      </c>
      <c r="S1537">
        <v>146267</v>
      </c>
    </row>
    <row r="1538" spans="3:19" x14ac:dyDescent="0.25">
      <c r="C1538" t="s">
        <v>0</v>
      </c>
      <c r="D1538">
        <v>0</v>
      </c>
      <c r="E1538">
        <v>1.39991938</v>
      </c>
      <c r="F1538">
        <v>1.4000593800000001</v>
      </c>
      <c r="G1538">
        <v>55118134.200000003</v>
      </c>
      <c r="H1538">
        <v>54944594.5</v>
      </c>
      <c r="I1538">
        <v>1687001915</v>
      </c>
      <c r="J1538">
        <v>1.3999893800000001</v>
      </c>
      <c r="K1538">
        <v>0.10001062099999999</v>
      </c>
      <c r="L1538">
        <v>55031364.299999997</v>
      </c>
      <c r="M1538">
        <v>50031364.299999997</v>
      </c>
      <c r="N1538">
        <v>1687002742</v>
      </c>
      <c r="O1538">
        <v>827</v>
      </c>
      <c r="P1538">
        <v>827</v>
      </c>
      <c r="Q1538">
        <v>147160</v>
      </c>
      <c r="R1538">
        <v>-145491</v>
      </c>
      <c r="S1538">
        <v>146325</v>
      </c>
    </row>
    <row r="1539" spans="3:19" x14ac:dyDescent="0.25">
      <c r="C1539" t="s">
        <v>0</v>
      </c>
      <c r="D1539">
        <v>0</v>
      </c>
      <c r="E1539">
        <v>1.39991938</v>
      </c>
      <c r="F1539">
        <v>1.4000593800000001</v>
      </c>
      <c r="G1539">
        <v>55118134.200000003</v>
      </c>
      <c r="H1539">
        <v>54944594.5</v>
      </c>
      <c r="I1539">
        <v>1688172675</v>
      </c>
      <c r="J1539">
        <v>1.3999893800000001</v>
      </c>
      <c r="K1539">
        <v>0.10001062099999999</v>
      </c>
      <c r="L1539">
        <v>55031364.299999997</v>
      </c>
      <c r="M1539">
        <v>50031364.299999997</v>
      </c>
      <c r="N1539">
        <v>1688173509</v>
      </c>
      <c r="O1539">
        <v>834</v>
      </c>
      <c r="P1539">
        <v>834</v>
      </c>
      <c r="Q1539">
        <v>147226</v>
      </c>
      <c r="R1539">
        <v>-145542</v>
      </c>
      <c r="S1539">
        <v>146384</v>
      </c>
    </row>
    <row r="1540" spans="3:19" x14ac:dyDescent="0.25">
      <c r="C1540" t="s">
        <v>0</v>
      </c>
      <c r="D1540">
        <v>0</v>
      </c>
      <c r="E1540">
        <v>1.39991938</v>
      </c>
      <c r="F1540">
        <v>1.4000593800000001</v>
      </c>
      <c r="G1540">
        <v>55118134.200000003</v>
      </c>
      <c r="H1540">
        <v>54944594.5</v>
      </c>
      <c r="I1540">
        <v>1689249490</v>
      </c>
      <c r="J1540">
        <v>1.3999893800000001</v>
      </c>
      <c r="K1540">
        <v>0.10001062099999999</v>
      </c>
      <c r="L1540">
        <v>55031364.299999997</v>
      </c>
      <c r="M1540">
        <v>50031364.299999997</v>
      </c>
      <c r="N1540">
        <v>1689250332</v>
      </c>
      <c r="O1540">
        <v>842</v>
      </c>
      <c r="P1540">
        <v>842</v>
      </c>
      <c r="Q1540">
        <v>147287</v>
      </c>
      <c r="R1540">
        <v>-145589</v>
      </c>
      <c r="S1540">
        <v>146438</v>
      </c>
    </row>
    <row r="1541" spans="3:19" x14ac:dyDescent="0.25">
      <c r="C1541" t="s">
        <v>0</v>
      </c>
      <c r="D1541">
        <v>0</v>
      </c>
      <c r="E1541">
        <v>1.39991938</v>
      </c>
      <c r="F1541">
        <v>1.4000581000000001</v>
      </c>
      <c r="G1541">
        <v>55118134.200000003</v>
      </c>
      <c r="H1541">
        <v>54945237.600000001</v>
      </c>
      <c r="I1541">
        <v>1690349323</v>
      </c>
      <c r="J1541">
        <v>1.39998874</v>
      </c>
      <c r="K1541">
        <v>0.10001126</v>
      </c>
      <c r="L1541">
        <v>55031685.899999999</v>
      </c>
      <c r="M1541">
        <v>50031685.899999999</v>
      </c>
      <c r="N1541">
        <v>1690350713</v>
      </c>
      <c r="O1541">
        <v>1390</v>
      </c>
      <c r="P1541">
        <v>1390</v>
      </c>
      <c r="Q1541">
        <v>146889</v>
      </c>
      <c r="R1541">
        <v>-144095</v>
      </c>
      <c r="S1541">
        <v>145492</v>
      </c>
    </row>
    <row r="1542" spans="3:19" x14ac:dyDescent="0.25">
      <c r="C1542" t="s">
        <v>0</v>
      </c>
      <c r="D1542">
        <v>0</v>
      </c>
      <c r="E1542">
        <v>1.39992118</v>
      </c>
      <c r="F1542">
        <v>1.4000581000000001</v>
      </c>
      <c r="G1542">
        <v>55117233.5</v>
      </c>
      <c r="H1542">
        <v>54945237.600000001</v>
      </c>
      <c r="I1542">
        <v>1691448318</v>
      </c>
      <c r="J1542">
        <v>1.39998964</v>
      </c>
      <c r="K1542">
        <v>0.10001036100000001</v>
      </c>
      <c r="L1542">
        <v>55031235.5</v>
      </c>
      <c r="M1542">
        <v>50031235.5</v>
      </c>
      <c r="N1542">
        <v>1691448952</v>
      </c>
      <c r="O1542">
        <v>634</v>
      </c>
      <c r="P1542">
        <v>634</v>
      </c>
      <c r="Q1542">
        <v>144780</v>
      </c>
      <c r="R1542">
        <v>-143498</v>
      </c>
      <c r="S1542">
        <v>144139</v>
      </c>
    </row>
    <row r="1543" spans="3:19" x14ac:dyDescent="0.25">
      <c r="C1543" t="s">
        <v>0</v>
      </c>
      <c r="D1543">
        <v>0</v>
      </c>
      <c r="E1543">
        <v>1.39992118</v>
      </c>
      <c r="F1543">
        <v>1.4000581000000001</v>
      </c>
      <c r="G1543">
        <v>55117233.5</v>
      </c>
      <c r="H1543">
        <v>54945237.600000001</v>
      </c>
      <c r="I1543">
        <v>1692545409</v>
      </c>
      <c r="J1543">
        <v>1.39998964</v>
      </c>
      <c r="K1543">
        <v>0.10001036100000001</v>
      </c>
      <c r="L1543">
        <v>55031235.5</v>
      </c>
      <c r="M1543">
        <v>50031235.5</v>
      </c>
      <c r="N1543">
        <v>1692546050</v>
      </c>
      <c r="O1543">
        <v>641</v>
      </c>
      <c r="P1543">
        <v>641</v>
      </c>
      <c r="Q1543">
        <v>144841</v>
      </c>
      <c r="R1543">
        <v>-143544</v>
      </c>
      <c r="S1543">
        <v>144192</v>
      </c>
    </row>
    <row r="1544" spans="3:19" x14ac:dyDescent="0.25">
      <c r="C1544" t="s">
        <v>0</v>
      </c>
      <c r="D1544">
        <v>0</v>
      </c>
      <c r="E1544">
        <v>1.39992118</v>
      </c>
      <c r="F1544">
        <v>1.4000581000000001</v>
      </c>
      <c r="G1544">
        <v>55117233.5</v>
      </c>
      <c r="H1544">
        <v>54945237.600000001</v>
      </c>
      <c r="I1544">
        <v>1693644423</v>
      </c>
      <c r="J1544">
        <v>1.39998964</v>
      </c>
      <c r="K1544">
        <v>0.10001036100000001</v>
      </c>
      <c r="L1544">
        <v>55031235.5</v>
      </c>
      <c r="M1544">
        <v>50031235.5</v>
      </c>
      <c r="N1544">
        <v>1693645072</v>
      </c>
      <c r="O1544">
        <v>649</v>
      </c>
      <c r="P1544">
        <v>649</v>
      </c>
      <c r="Q1544">
        <v>144902</v>
      </c>
      <c r="R1544">
        <v>-143591</v>
      </c>
      <c r="S1544">
        <v>144246</v>
      </c>
    </row>
    <row r="1545" spans="3:19" x14ac:dyDescent="0.25">
      <c r="C1545" t="s">
        <v>0</v>
      </c>
      <c r="D1545">
        <v>0</v>
      </c>
      <c r="E1545">
        <v>1.39992118</v>
      </c>
      <c r="F1545">
        <v>1.4000581000000001</v>
      </c>
      <c r="G1545">
        <v>55117233.5</v>
      </c>
      <c r="H1545">
        <v>54945237.600000001</v>
      </c>
      <c r="I1545">
        <v>1694715105</v>
      </c>
      <c r="J1545">
        <v>1.39998964</v>
      </c>
      <c r="K1545">
        <v>0.10001036100000001</v>
      </c>
      <c r="L1545">
        <v>55031235.5</v>
      </c>
      <c r="M1545">
        <v>50031235.5</v>
      </c>
      <c r="N1545">
        <v>1694715761</v>
      </c>
      <c r="O1545">
        <v>656</v>
      </c>
      <c r="P1545">
        <v>656</v>
      </c>
      <c r="Q1545">
        <v>144962</v>
      </c>
      <c r="R1545">
        <v>-143636</v>
      </c>
      <c r="S1545">
        <v>144299</v>
      </c>
    </row>
    <row r="1546" spans="3:19" x14ac:dyDescent="0.25">
      <c r="C1546" t="s">
        <v>0</v>
      </c>
      <c r="D1546">
        <v>0</v>
      </c>
      <c r="E1546">
        <v>1.39992118</v>
      </c>
      <c r="F1546">
        <v>1.4000581000000001</v>
      </c>
      <c r="G1546">
        <v>55117233.5</v>
      </c>
      <c r="H1546">
        <v>54945237.600000001</v>
      </c>
      <c r="I1546">
        <v>1695890803</v>
      </c>
      <c r="J1546">
        <v>1.39998964</v>
      </c>
      <c r="K1546">
        <v>0.10001036100000001</v>
      </c>
      <c r="L1546">
        <v>55031235.5</v>
      </c>
      <c r="M1546">
        <v>50031235.5</v>
      </c>
      <c r="N1546">
        <v>1695891467</v>
      </c>
      <c r="O1546">
        <v>664</v>
      </c>
      <c r="P1546">
        <v>664</v>
      </c>
      <c r="Q1546">
        <v>145027</v>
      </c>
      <c r="R1546">
        <v>-143685</v>
      </c>
      <c r="S1546">
        <v>144356</v>
      </c>
    </row>
    <row r="1547" spans="3:19" x14ac:dyDescent="0.25">
      <c r="C1547" t="s">
        <v>0</v>
      </c>
      <c r="D1547">
        <v>0</v>
      </c>
      <c r="E1547">
        <v>1.39992118</v>
      </c>
      <c r="F1547">
        <v>1.4000581000000001</v>
      </c>
      <c r="G1547">
        <v>55117233.5</v>
      </c>
      <c r="H1547">
        <v>54945237.600000001</v>
      </c>
      <c r="I1547">
        <v>1697039721</v>
      </c>
      <c r="J1547">
        <v>1.39998964</v>
      </c>
      <c r="K1547">
        <v>0.10001036100000001</v>
      </c>
      <c r="L1547">
        <v>55031235.5</v>
      </c>
      <c r="M1547">
        <v>50031235.5</v>
      </c>
      <c r="N1547">
        <v>1697040393</v>
      </c>
      <c r="O1547">
        <v>672</v>
      </c>
      <c r="P1547">
        <v>672</v>
      </c>
      <c r="Q1547">
        <v>145091</v>
      </c>
      <c r="R1547">
        <v>-143734</v>
      </c>
      <c r="S1547">
        <v>144412</v>
      </c>
    </row>
    <row r="1548" spans="3:19" x14ac:dyDescent="0.25">
      <c r="C1548" t="s">
        <v>0</v>
      </c>
      <c r="D1548">
        <v>0</v>
      </c>
      <c r="E1548">
        <v>1.39992118</v>
      </c>
      <c r="F1548">
        <v>1.4000581000000001</v>
      </c>
      <c r="G1548">
        <v>55117233.5</v>
      </c>
      <c r="H1548">
        <v>54945237.600000001</v>
      </c>
      <c r="I1548">
        <v>1698185172</v>
      </c>
      <c r="J1548">
        <v>1.39998964</v>
      </c>
      <c r="K1548">
        <v>0.10001036100000001</v>
      </c>
      <c r="L1548">
        <v>55031235.5</v>
      </c>
      <c r="M1548">
        <v>50031235.5</v>
      </c>
      <c r="N1548">
        <v>1698185851</v>
      </c>
      <c r="O1548">
        <v>679</v>
      </c>
      <c r="P1548">
        <v>679</v>
      </c>
      <c r="Q1548">
        <v>145155</v>
      </c>
      <c r="R1548">
        <v>-143782</v>
      </c>
      <c r="S1548">
        <v>144468</v>
      </c>
    </row>
    <row r="1549" spans="3:19" x14ac:dyDescent="0.25">
      <c r="C1549" t="s">
        <v>0</v>
      </c>
      <c r="D1549">
        <v>0</v>
      </c>
      <c r="E1549">
        <v>1.39992118</v>
      </c>
      <c r="F1549">
        <v>1.4000581000000001</v>
      </c>
      <c r="G1549">
        <v>55117233.5</v>
      </c>
      <c r="H1549">
        <v>54945237.600000001</v>
      </c>
      <c r="I1549">
        <v>1699292675</v>
      </c>
      <c r="J1549">
        <v>1.39998964</v>
      </c>
      <c r="K1549">
        <v>0.10001036100000001</v>
      </c>
      <c r="L1549">
        <v>55031235.5</v>
      </c>
      <c r="M1549">
        <v>50031235.5</v>
      </c>
      <c r="N1549">
        <v>1699293361</v>
      </c>
      <c r="O1549">
        <v>686</v>
      </c>
      <c r="P1549">
        <v>686</v>
      </c>
      <c r="Q1549">
        <v>145216</v>
      </c>
      <c r="R1549">
        <v>-143830</v>
      </c>
      <c r="S1549">
        <v>144523</v>
      </c>
    </row>
    <row r="1550" spans="3:19" x14ac:dyDescent="0.25">
      <c r="C1550" t="s">
        <v>0</v>
      </c>
      <c r="D1550">
        <v>0</v>
      </c>
      <c r="E1550">
        <v>1.3999215700000001</v>
      </c>
      <c r="F1550">
        <v>1.4000581000000001</v>
      </c>
      <c r="G1550">
        <v>55117039.5</v>
      </c>
      <c r="H1550">
        <v>54945237.600000001</v>
      </c>
      <c r="I1550">
        <v>1700340765</v>
      </c>
      <c r="J1550">
        <v>1.39998983</v>
      </c>
      <c r="K1550">
        <v>0.100010167</v>
      </c>
      <c r="L1550">
        <v>55031138.5</v>
      </c>
      <c r="M1550">
        <v>50031138.5</v>
      </c>
      <c r="N1550">
        <v>1700341292</v>
      </c>
      <c r="O1550">
        <v>527</v>
      </c>
      <c r="P1550">
        <v>527</v>
      </c>
      <c r="Q1550">
        <v>144804</v>
      </c>
      <c r="R1550">
        <v>-143735</v>
      </c>
      <c r="S1550">
        <v>144269</v>
      </c>
    </row>
    <row r="1551" spans="3:19" x14ac:dyDescent="0.25">
      <c r="C1551" t="s">
        <v>0</v>
      </c>
      <c r="D1551">
        <v>0</v>
      </c>
      <c r="E1551">
        <v>1.3999215700000001</v>
      </c>
      <c r="F1551">
        <v>1.4000581000000001</v>
      </c>
      <c r="G1551">
        <v>55117039.5</v>
      </c>
      <c r="H1551">
        <v>54945237.600000001</v>
      </c>
      <c r="I1551">
        <v>1701483380</v>
      </c>
      <c r="J1551">
        <v>1.39998983</v>
      </c>
      <c r="K1551">
        <v>0.100010167</v>
      </c>
      <c r="L1551">
        <v>55031138.5</v>
      </c>
      <c r="M1551">
        <v>50031138.5</v>
      </c>
      <c r="N1551">
        <v>1701483914</v>
      </c>
      <c r="O1551">
        <v>534</v>
      </c>
      <c r="P1551">
        <v>534</v>
      </c>
      <c r="Q1551">
        <v>144866</v>
      </c>
      <c r="R1551">
        <v>-143784</v>
      </c>
      <c r="S1551">
        <v>144325</v>
      </c>
    </row>
    <row r="1552" spans="3:19" x14ac:dyDescent="0.25">
      <c r="C1552" t="s">
        <v>0</v>
      </c>
      <c r="D1552">
        <v>0</v>
      </c>
      <c r="E1552">
        <v>1.3999215700000001</v>
      </c>
      <c r="F1552">
        <v>1.4000581000000001</v>
      </c>
      <c r="G1552">
        <v>55117039.5</v>
      </c>
      <c r="H1552">
        <v>54945237.600000001</v>
      </c>
      <c r="I1552">
        <v>1702638540</v>
      </c>
      <c r="J1552">
        <v>1.39998983</v>
      </c>
      <c r="K1552">
        <v>0.100010167</v>
      </c>
      <c r="L1552">
        <v>55031138.5</v>
      </c>
      <c r="M1552">
        <v>50031138.5</v>
      </c>
      <c r="N1552">
        <v>1702639081</v>
      </c>
      <c r="O1552">
        <v>541</v>
      </c>
      <c r="P1552">
        <v>541</v>
      </c>
      <c r="Q1552">
        <v>144929</v>
      </c>
      <c r="R1552">
        <v>-143834</v>
      </c>
      <c r="S1552">
        <v>144381</v>
      </c>
    </row>
    <row r="1553" spans="3:19" x14ac:dyDescent="0.25">
      <c r="C1553" t="s">
        <v>0</v>
      </c>
      <c r="D1553">
        <v>0</v>
      </c>
      <c r="E1553">
        <v>1.3999215700000001</v>
      </c>
      <c r="F1553">
        <v>1.4000581000000001</v>
      </c>
      <c r="G1553">
        <v>55117039.5</v>
      </c>
      <c r="H1553">
        <v>54945237.600000001</v>
      </c>
      <c r="I1553">
        <v>1703617853</v>
      </c>
      <c r="J1553">
        <v>1.39998983</v>
      </c>
      <c r="K1553">
        <v>0.100010167</v>
      </c>
      <c r="L1553">
        <v>55031138.5</v>
      </c>
      <c r="M1553">
        <v>50031138.5</v>
      </c>
      <c r="N1553">
        <v>1703618400</v>
      </c>
      <c r="O1553">
        <v>547</v>
      </c>
      <c r="P1553">
        <v>547</v>
      </c>
      <c r="Q1553">
        <v>144983</v>
      </c>
      <c r="R1553">
        <v>-143875</v>
      </c>
      <c r="S1553">
        <v>144429</v>
      </c>
    </row>
    <row r="1554" spans="3:19" x14ac:dyDescent="0.25">
      <c r="C1554" t="s">
        <v>0</v>
      </c>
      <c r="D1554">
        <v>0</v>
      </c>
      <c r="E1554">
        <v>1.3999215700000001</v>
      </c>
      <c r="F1554">
        <v>1.4000581000000001</v>
      </c>
      <c r="G1554">
        <v>55117039.5</v>
      </c>
      <c r="H1554">
        <v>54945237.600000001</v>
      </c>
      <c r="I1554">
        <v>1704709804</v>
      </c>
      <c r="J1554">
        <v>1.39998983</v>
      </c>
      <c r="K1554">
        <v>0.100010167</v>
      </c>
      <c r="L1554">
        <v>55031138.5</v>
      </c>
      <c r="M1554">
        <v>50031138.5</v>
      </c>
      <c r="N1554">
        <v>1704710358</v>
      </c>
      <c r="O1554">
        <v>554</v>
      </c>
      <c r="P1554">
        <v>554</v>
      </c>
      <c r="Q1554">
        <v>145044</v>
      </c>
      <c r="R1554">
        <v>-143921</v>
      </c>
      <c r="S1554">
        <v>144482</v>
      </c>
    </row>
    <row r="1555" spans="3:19" x14ac:dyDescent="0.25">
      <c r="C1555" t="s">
        <v>0</v>
      </c>
      <c r="D1555">
        <v>0</v>
      </c>
      <c r="E1555">
        <v>1.3999215700000001</v>
      </c>
      <c r="F1555">
        <v>1.4000581000000001</v>
      </c>
      <c r="G1555">
        <v>55117039.5</v>
      </c>
      <c r="H1555">
        <v>54945237.600000001</v>
      </c>
      <c r="I1555">
        <v>1705765224</v>
      </c>
      <c r="J1555">
        <v>1.39998983</v>
      </c>
      <c r="K1555">
        <v>0.100010167</v>
      </c>
      <c r="L1555">
        <v>55031138.5</v>
      </c>
      <c r="M1555">
        <v>50031138.5</v>
      </c>
      <c r="N1555">
        <v>1705765785</v>
      </c>
      <c r="O1555">
        <v>561</v>
      </c>
      <c r="P1555">
        <v>561</v>
      </c>
      <c r="Q1555">
        <v>145102</v>
      </c>
      <c r="R1555">
        <v>-143966</v>
      </c>
      <c r="S1555">
        <v>144534</v>
      </c>
    </row>
    <row r="1556" spans="3:19" x14ac:dyDescent="0.25">
      <c r="C1556" t="s">
        <v>0</v>
      </c>
      <c r="D1556">
        <v>0</v>
      </c>
      <c r="E1556">
        <v>1.3999215700000001</v>
      </c>
      <c r="F1556">
        <v>1.4000581000000001</v>
      </c>
      <c r="G1556">
        <v>55117039.5</v>
      </c>
      <c r="H1556">
        <v>54945237.600000001</v>
      </c>
      <c r="I1556">
        <v>1706815091</v>
      </c>
      <c r="J1556">
        <v>1.39998983</v>
      </c>
      <c r="K1556">
        <v>0.100010167</v>
      </c>
      <c r="L1556">
        <v>55031138.5</v>
      </c>
      <c r="M1556">
        <v>50031138.5</v>
      </c>
      <c r="N1556">
        <v>1706815659</v>
      </c>
      <c r="O1556">
        <v>568</v>
      </c>
      <c r="P1556">
        <v>568</v>
      </c>
      <c r="Q1556">
        <v>145160</v>
      </c>
      <c r="R1556">
        <v>-144010</v>
      </c>
      <c r="S1556">
        <v>144585</v>
      </c>
    </row>
    <row r="1557" spans="3:19" x14ac:dyDescent="0.25">
      <c r="C1557" t="s">
        <v>0</v>
      </c>
      <c r="D1557">
        <v>0</v>
      </c>
      <c r="E1557">
        <v>1.3999215700000001</v>
      </c>
      <c r="F1557">
        <v>1.4000581000000001</v>
      </c>
      <c r="G1557">
        <v>55117039.5</v>
      </c>
      <c r="H1557">
        <v>54945237.600000001</v>
      </c>
      <c r="I1557">
        <v>1707796361</v>
      </c>
      <c r="J1557">
        <v>1.39998983</v>
      </c>
      <c r="K1557">
        <v>0.100010167</v>
      </c>
      <c r="L1557">
        <v>55031138.5</v>
      </c>
      <c r="M1557">
        <v>50031138.5</v>
      </c>
      <c r="N1557">
        <v>1707796935</v>
      </c>
      <c r="O1557">
        <v>574</v>
      </c>
      <c r="P1557">
        <v>574</v>
      </c>
      <c r="Q1557">
        <v>145214</v>
      </c>
      <c r="R1557">
        <v>-144052</v>
      </c>
      <c r="S1557">
        <v>144633</v>
      </c>
    </row>
    <row r="1558" spans="3:19" x14ac:dyDescent="0.25">
      <c r="C1558" t="s">
        <v>0</v>
      </c>
      <c r="D1558">
        <v>0</v>
      </c>
      <c r="E1558">
        <v>1.3999215700000001</v>
      </c>
      <c r="F1558">
        <v>1.4000581000000001</v>
      </c>
      <c r="G1558">
        <v>55117039.5</v>
      </c>
      <c r="H1558">
        <v>54945237.600000001</v>
      </c>
      <c r="I1558">
        <v>1708871000</v>
      </c>
      <c r="J1558">
        <v>1.39998983</v>
      </c>
      <c r="K1558">
        <v>0.100010167</v>
      </c>
      <c r="L1558">
        <v>55031138.5</v>
      </c>
      <c r="M1558">
        <v>50031138.5</v>
      </c>
      <c r="N1558">
        <v>1708871580</v>
      </c>
      <c r="O1558">
        <v>580</v>
      </c>
      <c r="P1558">
        <v>580</v>
      </c>
      <c r="Q1558">
        <v>145273</v>
      </c>
      <c r="R1558">
        <v>-144098</v>
      </c>
      <c r="S1558">
        <v>144685</v>
      </c>
    </row>
    <row r="1559" spans="3:19" x14ac:dyDescent="0.25">
      <c r="C1559" t="s">
        <v>0</v>
      </c>
      <c r="D1559">
        <v>0</v>
      </c>
      <c r="E1559">
        <v>1.3999215700000001</v>
      </c>
      <c r="F1559">
        <v>1.4000581000000001</v>
      </c>
      <c r="G1559">
        <v>55117039.5</v>
      </c>
      <c r="H1559">
        <v>54945237.600000001</v>
      </c>
      <c r="I1559">
        <v>1709881435</v>
      </c>
      <c r="J1559">
        <v>1.39998983</v>
      </c>
      <c r="K1559">
        <v>0.100010167</v>
      </c>
      <c r="L1559">
        <v>55031138.5</v>
      </c>
      <c r="M1559">
        <v>50031138.5</v>
      </c>
      <c r="N1559">
        <v>1709882022</v>
      </c>
      <c r="O1559">
        <v>587</v>
      </c>
      <c r="P1559">
        <v>587</v>
      </c>
      <c r="Q1559">
        <v>145329</v>
      </c>
      <c r="R1559">
        <v>-144141</v>
      </c>
      <c r="S1559">
        <v>144735</v>
      </c>
    </row>
    <row r="1560" spans="3:19" x14ac:dyDescent="0.25">
      <c r="C1560" t="s">
        <v>0</v>
      </c>
      <c r="D1560">
        <v>0</v>
      </c>
      <c r="E1560">
        <v>1.3999215700000001</v>
      </c>
      <c r="F1560">
        <v>1.4000581000000001</v>
      </c>
      <c r="G1560">
        <v>55117039.5</v>
      </c>
      <c r="H1560">
        <v>54945237.600000001</v>
      </c>
      <c r="I1560">
        <v>1711015174</v>
      </c>
      <c r="J1560">
        <v>1.39998983</v>
      </c>
      <c r="K1560">
        <v>0.100010167</v>
      </c>
      <c r="L1560">
        <v>55031138.5</v>
      </c>
      <c r="M1560">
        <v>50031138.5</v>
      </c>
      <c r="N1560">
        <v>1711015768</v>
      </c>
      <c r="O1560">
        <v>594</v>
      </c>
      <c r="P1560">
        <v>594</v>
      </c>
      <c r="Q1560">
        <v>145391</v>
      </c>
      <c r="R1560">
        <v>-144189</v>
      </c>
      <c r="S1560">
        <v>144790</v>
      </c>
    </row>
    <row r="1561" spans="3:19" x14ac:dyDescent="0.25">
      <c r="C1561" t="s">
        <v>0</v>
      </c>
      <c r="D1561">
        <v>0</v>
      </c>
      <c r="E1561">
        <v>1.3999215700000001</v>
      </c>
      <c r="F1561">
        <v>1.4000581000000001</v>
      </c>
      <c r="G1561">
        <v>55117039.5</v>
      </c>
      <c r="H1561">
        <v>54945237.600000001</v>
      </c>
      <c r="I1561">
        <v>1712203116</v>
      </c>
      <c r="J1561">
        <v>1.39998983</v>
      </c>
      <c r="K1561">
        <v>0.100010167</v>
      </c>
      <c r="L1561">
        <v>55031138.5</v>
      </c>
      <c r="M1561">
        <v>50031138.5</v>
      </c>
      <c r="N1561">
        <v>1712203718</v>
      </c>
      <c r="O1561">
        <v>602</v>
      </c>
      <c r="P1561">
        <v>602</v>
      </c>
      <c r="Q1561">
        <v>145457</v>
      </c>
      <c r="R1561">
        <v>-144239</v>
      </c>
      <c r="S1561">
        <v>144848</v>
      </c>
    </row>
    <row r="1562" spans="3:19" x14ac:dyDescent="0.25">
      <c r="C1562" t="s">
        <v>0</v>
      </c>
      <c r="D1562">
        <v>0</v>
      </c>
      <c r="E1562">
        <v>1.3999215700000001</v>
      </c>
      <c r="F1562">
        <v>1.4000581000000001</v>
      </c>
      <c r="G1562">
        <v>55117039.5</v>
      </c>
      <c r="H1562">
        <v>54945237.600000001</v>
      </c>
      <c r="I1562">
        <v>1713351469</v>
      </c>
      <c r="J1562">
        <v>1.39998983</v>
      </c>
      <c r="K1562">
        <v>0.100010167</v>
      </c>
      <c r="L1562">
        <v>55031138.5</v>
      </c>
      <c r="M1562">
        <v>50031138.5</v>
      </c>
      <c r="N1562">
        <v>1713352079</v>
      </c>
      <c r="O1562">
        <v>610</v>
      </c>
      <c r="P1562">
        <v>610</v>
      </c>
      <c r="Q1562">
        <v>145521</v>
      </c>
      <c r="R1562">
        <v>-144287</v>
      </c>
      <c r="S1562">
        <v>144904</v>
      </c>
    </row>
    <row r="1563" spans="3:19" x14ac:dyDescent="0.25">
      <c r="C1563" t="s">
        <v>0</v>
      </c>
      <c r="D1563">
        <v>0</v>
      </c>
      <c r="E1563">
        <v>1.3999215700000001</v>
      </c>
      <c r="F1563">
        <v>1.4000581000000001</v>
      </c>
      <c r="G1563">
        <v>55117039.5</v>
      </c>
      <c r="H1563">
        <v>54945237.600000001</v>
      </c>
      <c r="I1563">
        <v>1714555333</v>
      </c>
      <c r="J1563">
        <v>1.39998983</v>
      </c>
      <c r="K1563">
        <v>0.100010167</v>
      </c>
      <c r="L1563">
        <v>55031138.5</v>
      </c>
      <c r="M1563">
        <v>50031138.5</v>
      </c>
      <c r="N1563">
        <v>1714555950</v>
      </c>
      <c r="O1563">
        <v>617</v>
      </c>
      <c r="P1563">
        <v>617</v>
      </c>
      <c r="Q1563">
        <v>145587</v>
      </c>
      <c r="R1563">
        <v>-144338</v>
      </c>
      <c r="S1563">
        <v>144962</v>
      </c>
    </row>
    <row r="1564" spans="3:19" x14ac:dyDescent="0.25">
      <c r="C1564" t="s">
        <v>0</v>
      </c>
      <c r="D1564">
        <v>0</v>
      </c>
      <c r="E1564">
        <v>1.3999215700000001</v>
      </c>
      <c r="F1564">
        <v>1.4000581000000001</v>
      </c>
      <c r="G1564">
        <v>55117039.5</v>
      </c>
      <c r="H1564">
        <v>54945237.600000001</v>
      </c>
      <c r="I1564">
        <v>1715667121</v>
      </c>
      <c r="J1564">
        <v>1.39998983</v>
      </c>
      <c r="K1564">
        <v>0.100010167</v>
      </c>
      <c r="L1564">
        <v>55031138.5</v>
      </c>
      <c r="M1564">
        <v>50031138.5</v>
      </c>
      <c r="N1564">
        <v>1715667746</v>
      </c>
      <c r="O1564">
        <v>625</v>
      </c>
      <c r="P1564">
        <v>625</v>
      </c>
      <c r="Q1564">
        <v>145649</v>
      </c>
      <c r="R1564">
        <v>-144385</v>
      </c>
      <c r="S1564">
        <v>145017</v>
      </c>
    </row>
    <row r="1565" spans="3:19" x14ac:dyDescent="0.25">
      <c r="C1565" t="s">
        <v>0</v>
      </c>
      <c r="D1565">
        <v>0</v>
      </c>
      <c r="E1565">
        <v>1.3999215700000001</v>
      </c>
      <c r="F1565">
        <v>1.4000581000000001</v>
      </c>
      <c r="G1565">
        <v>55117039.5</v>
      </c>
      <c r="H1565">
        <v>54945237.600000001</v>
      </c>
      <c r="I1565">
        <v>1716854690</v>
      </c>
      <c r="J1565">
        <v>1.39998983</v>
      </c>
      <c r="K1565">
        <v>0.100010167</v>
      </c>
      <c r="L1565">
        <v>55031138.5</v>
      </c>
      <c r="M1565">
        <v>50031138.5</v>
      </c>
      <c r="N1565">
        <v>1716855323</v>
      </c>
      <c r="O1565">
        <v>633</v>
      </c>
      <c r="P1565">
        <v>633</v>
      </c>
      <c r="Q1565">
        <v>145714</v>
      </c>
      <c r="R1565">
        <v>-144435</v>
      </c>
      <c r="S1565">
        <v>145074</v>
      </c>
    </row>
    <row r="1566" spans="3:19" x14ac:dyDescent="0.25">
      <c r="C1566" t="s">
        <v>0</v>
      </c>
      <c r="D1566">
        <v>0</v>
      </c>
      <c r="E1566">
        <v>1.3999215700000001</v>
      </c>
      <c r="F1566">
        <v>1.4000581000000001</v>
      </c>
      <c r="G1566">
        <v>55117039.5</v>
      </c>
      <c r="H1566">
        <v>54945237.600000001</v>
      </c>
      <c r="I1566">
        <v>1717862304</v>
      </c>
      <c r="J1566">
        <v>1.39998983</v>
      </c>
      <c r="K1566">
        <v>0.100010167</v>
      </c>
      <c r="L1566">
        <v>55031138.5</v>
      </c>
      <c r="M1566">
        <v>50031138.5</v>
      </c>
      <c r="N1566">
        <v>1717862943</v>
      </c>
      <c r="O1566">
        <v>639</v>
      </c>
      <c r="P1566">
        <v>639</v>
      </c>
      <c r="Q1566">
        <v>145770</v>
      </c>
      <c r="R1566">
        <v>-144478</v>
      </c>
      <c r="S1566">
        <v>145124</v>
      </c>
    </row>
    <row r="1567" spans="3:19" x14ac:dyDescent="0.25">
      <c r="C1567" t="s">
        <v>0</v>
      </c>
      <c r="D1567">
        <v>0</v>
      </c>
      <c r="E1567">
        <v>1.3999215700000001</v>
      </c>
      <c r="F1567">
        <v>1.4000581000000001</v>
      </c>
      <c r="G1567">
        <v>55117039.5</v>
      </c>
      <c r="H1567">
        <v>54945237.600000001</v>
      </c>
      <c r="I1567">
        <v>1718931667</v>
      </c>
      <c r="J1567">
        <v>1.39998983</v>
      </c>
      <c r="K1567">
        <v>0.100010167</v>
      </c>
      <c r="L1567">
        <v>55031138.5</v>
      </c>
      <c r="M1567">
        <v>50031138.5</v>
      </c>
      <c r="N1567">
        <v>1718932313</v>
      </c>
      <c r="O1567">
        <v>646</v>
      </c>
      <c r="P1567">
        <v>646</v>
      </c>
      <c r="Q1567">
        <v>145829</v>
      </c>
      <c r="R1567">
        <v>-144523</v>
      </c>
      <c r="S1567">
        <v>145176</v>
      </c>
    </row>
    <row r="1568" spans="3:19" x14ac:dyDescent="0.25">
      <c r="C1568" t="s">
        <v>0</v>
      </c>
      <c r="D1568">
        <v>0</v>
      </c>
      <c r="E1568">
        <v>1.3999236399999999</v>
      </c>
      <c r="F1568">
        <v>1.4000581000000001</v>
      </c>
      <c r="G1568">
        <v>55115999.700000003</v>
      </c>
      <c r="H1568">
        <v>54945237.600000001</v>
      </c>
      <c r="I1568">
        <v>1719949584</v>
      </c>
      <c r="J1568">
        <v>1.3999908700000001</v>
      </c>
      <c r="K1568">
        <v>0.10000913</v>
      </c>
      <c r="L1568">
        <v>55030618.600000001</v>
      </c>
      <c r="M1568">
        <v>50030618.600000001</v>
      </c>
      <c r="N1568">
        <v>1719949333</v>
      </c>
      <c r="O1568">
        <v>-251</v>
      </c>
      <c r="P1568">
        <v>251</v>
      </c>
      <c r="Q1568">
        <v>143335</v>
      </c>
      <c r="R1568">
        <v>-143824</v>
      </c>
      <c r="S1568">
        <v>143579</v>
      </c>
    </row>
    <row r="1569" spans="3:19" x14ac:dyDescent="0.25">
      <c r="C1569" t="s">
        <v>0</v>
      </c>
      <c r="D1569">
        <v>0</v>
      </c>
      <c r="E1569">
        <v>1.3999236399999999</v>
      </c>
      <c r="F1569">
        <v>1.4000561600000001</v>
      </c>
      <c r="G1569">
        <v>55115999.700000003</v>
      </c>
      <c r="H1569">
        <v>54946215.200000003</v>
      </c>
      <c r="I1569">
        <v>1720999726</v>
      </c>
      <c r="J1569">
        <v>1.3999899</v>
      </c>
      <c r="K1569">
        <v>0.100010101</v>
      </c>
      <c r="L1569">
        <v>55031107.5</v>
      </c>
      <c r="M1569">
        <v>50031107.5</v>
      </c>
      <c r="N1569">
        <v>1721000325</v>
      </c>
      <c r="O1569">
        <v>599</v>
      </c>
      <c r="P1569">
        <v>599</v>
      </c>
      <c r="Q1569">
        <v>142694</v>
      </c>
      <c r="R1569">
        <v>-141481</v>
      </c>
      <c r="S1569">
        <v>142087</v>
      </c>
    </row>
    <row r="1570" spans="3:19" x14ac:dyDescent="0.25">
      <c r="C1570" t="s">
        <v>0</v>
      </c>
      <c r="D1570">
        <v>0</v>
      </c>
      <c r="E1570">
        <v>1.3999236399999999</v>
      </c>
      <c r="F1570">
        <v>1.4000561600000001</v>
      </c>
      <c r="G1570">
        <v>55115999.700000003</v>
      </c>
      <c r="H1570">
        <v>54946215.200000003</v>
      </c>
      <c r="I1570">
        <v>1722130368</v>
      </c>
      <c r="J1570">
        <v>1.3999899</v>
      </c>
      <c r="K1570">
        <v>0.100010101</v>
      </c>
      <c r="L1570">
        <v>55031107.5</v>
      </c>
      <c r="M1570">
        <v>50031107.5</v>
      </c>
      <c r="N1570">
        <v>1722130974</v>
      </c>
      <c r="O1570">
        <v>606</v>
      </c>
      <c r="P1570">
        <v>606</v>
      </c>
      <c r="Q1570">
        <v>142754</v>
      </c>
      <c r="R1570">
        <v>-141528</v>
      </c>
      <c r="S1570">
        <v>142141</v>
      </c>
    </row>
    <row r="1571" spans="3:19" x14ac:dyDescent="0.25">
      <c r="C1571" t="s">
        <v>0</v>
      </c>
      <c r="D1571">
        <v>0</v>
      </c>
      <c r="E1571">
        <v>1.3999236399999999</v>
      </c>
      <c r="F1571">
        <v>1.4000561600000001</v>
      </c>
      <c r="G1571">
        <v>55115999.700000003</v>
      </c>
      <c r="H1571">
        <v>54946215.200000003</v>
      </c>
      <c r="I1571">
        <v>1723103272</v>
      </c>
      <c r="J1571">
        <v>1.3999899</v>
      </c>
      <c r="K1571">
        <v>0.100010101</v>
      </c>
      <c r="L1571">
        <v>55031107.5</v>
      </c>
      <c r="M1571">
        <v>50031107.5</v>
      </c>
      <c r="N1571">
        <v>1723103884</v>
      </c>
      <c r="O1571">
        <v>612</v>
      </c>
      <c r="P1571">
        <v>612</v>
      </c>
      <c r="Q1571">
        <v>142806</v>
      </c>
      <c r="R1571">
        <v>-141568</v>
      </c>
      <c r="S1571">
        <v>142187</v>
      </c>
    </row>
    <row r="1572" spans="3:19" x14ac:dyDescent="0.25">
      <c r="C1572" t="s">
        <v>0</v>
      </c>
      <c r="D1572">
        <v>0</v>
      </c>
      <c r="E1572">
        <v>1.3999236399999999</v>
      </c>
      <c r="F1572">
        <v>1.4000561600000001</v>
      </c>
      <c r="G1572">
        <v>55115999.700000003</v>
      </c>
      <c r="H1572">
        <v>54946215.200000003</v>
      </c>
      <c r="I1572">
        <v>1724191913</v>
      </c>
      <c r="J1572">
        <v>1.3999899</v>
      </c>
      <c r="K1572">
        <v>0.100010101</v>
      </c>
      <c r="L1572">
        <v>55031107.5</v>
      </c>
      <c r="M1572">
        <v>50031107.5</v>
      </c>
      <c r="N1572">
        <v>1724192532</v>
      </c>
      <c r="O1572">
        <v>619</v>
      </c>
      <c r="P1572">
        <v>619</v>
      </c>
      <c r="Q1572">
        <v>142864</v>
      </c>
      <c r="R1572">
        <v>-141613</v>
      </c>
      <c r="S1572">
        <v>142238</v>
      </c>
    </row>
    <row r="1573" spans="3:19" x14ac:dyDescent="0.25">
      <c r="C1573" t="s">
        <v>0</v>
      </c>
      <c r="D1573">
        <v>0</v>
      </c>
      <c r="E1573">
        <v>1.3999236399999999</v>
      </c>
      <c r="F1573">
        <v>1.4000561600000001</v>
      </c>
      <c r="G1573">
        <v>55115999.700000003</v>
      </c>
      <c r="H1573">
        <v>54946215.200000003</v>
      </c>
      <c r="I1573">
        <v>1725336508</v>
      </c>
      <c r="J1573">
        <v>1.3999899</v>
      </c>
      <c r="K1573">
        <v>0.100010101</v>
      </c>
      <c r="L1573">
        <v>55031107.5</v>
      </c>
      <c r="M1573">
        <v>50031107.5</v>
      </c>
      <c r="N1573">
        <v>1725337135</v>
      </c>
      <c r="O1573">
        <v>627</v>
      </c>
      <c r="P1573">
        <v>627</v>
      </c>
      <c r="Q1573">
        <v>142926</v>
      </c>
      <c r="R1573">
        <v>-141659</v>
      </c>
      <c r="S1573">
        <v>142292</v>
      </c>
    </row>
    <row r="1574" spans="3:19" x14ac:dyDescent="0.25">
      <c r="C1574" t="s">
        <v>0</v>
      </c>
      <c r="D1574">
        <v>0</v>
      </c>
      <c r="E1574">
        <v>1.3999236399999999</v>
      </c>
      <c r="F1574">
        <v>1.4000561600000001</v>
      </c>
      <c r="G1574">
        <v>55115999.700000003</v>
      </c>
      <c r="H1574">
        <v>54946215.200000003</v>
      </c>
      <c r="I1574">
        <v>1726302039</v>
      </c>
      <c r="J1574">
        <v>1.3999899</v>
      </c>
      <c r="K1574">
        <v>0.100010101</v>
      </c>
      <c r="L1574">
        <v>55031107.5</v>
      </c>
      <c r="M1574">
        <v>50031107.5</v>
      </c>
      <c r="N1574">
        <v>1726302672</v>
      </c>
      <c r="O1574">
        <v>633</v>
      </c>
      <c r="P1574">
        <v>633</v>
      </c>
      <c r="Q1574">
        <v>142978</v>
      </c>
      <c r="R1574">
        <v>-141699</v>
      </c>
      <c r="S1574">
        <v>142338</v>
      </c>
    </row>
    <row r="1575" spans="3:19" x14ac:dyDescent="0.25">
      <c r="C1575" t="s">
        <v>0</v>
      </c>
      <c r="D1575">
        <v>0</v>
      </c>
      <c r="E1575">
        <v>1.3999236399999999</v>
      </c>
      <c r="F1575">
        <v>1.4000561600000001</v>
      </c>
      <c r="G1575">
        <v>55115999.700000003</v>
      </c>
      <c r="H1575">
        <v>54946215.200000003</v>
      </c>
      <c r="I1575">
        <v>1727433522</v>
      </c>
      <c r="J1575">
        <v>1.3999899</v>
      </c>
      <c r="K1575">
        <v>0.100010101</v>
      </c>
      <c r="L1575">
        <v>55031107.5</v>
      </c>
      <c r="M1575">
        <v>50031107.5</v>
      </c>
      <c r="N1575">
        <v>1727434161</v>
      </c>
      <c r="O1575">
        <v>639</v>
      </c>
      <c r="P1575">
        <v>639</v>
      </c>
      <c r="Q1575">
        <v>143038</v>
      </c>
      <c r="R1575">
        <v>-141746</v>
      </c>
      <c r="S1575">
        <v>142392</v>
      </c>
    </row>
    <row r="1576" spans="3:19" x14ac:dyDescent="0.25">
      <c r="C1576" t="s">
        <v>0</v>
      </c>
      <c r="D1576">
        <v>0</v>
      </c>
      <c r="E1576">
        <v>1.3999236399999999</v>
      </c>
      <c r="F1576">
        <v>1.4000561600000001</v>
      </c>
      <c r="G1576">
        <v>55115999.700000003</v>
      </c>
      <c r="H1576">
        <v>54946215.200000003</v>
      </c>
      <c r="I1576">
        <v>1728583451</v>
      </c>
      <c r="J1576">
        <v>1.3999899</v>
      </c>
      <c r="K1576">
        <v>0.100010101</v>
      </c>
      <c r="L1576">
        <v>55031107.5</v>
      </c>
      <c r="M1576">
        <v>50031107.5</v>
      </c>
      <c r="N1576">
        <v>1728584098</v>
      </c>
      <c r="O1576">
        <v>647</v>
      </c>
      <c r="P1576">
        <v>647</v>
      </c>
      <c r="Q1576">
        <v>143100</v>
      </c>
      <c r="R1576">
        <v>-141793</v>
      </c>
      <c r="S1576">
        <v>142446</v>
      </c>
    </row>
    <row r="1577" spans="3:19" x14ac:dyDescent="0.25">
      <c r="C1577" t="s">
        <v>0</v>
      </c>
      <c r="D1577">
        <v>0</v>
      </c>
      <c r="E1577">
        <v>1.3999236399999999</v>
      </c>
      <c r="F1577">
        <v>1.4000561600000001</v>
      </c>
      <c r="G1577">
        <v>55115999.700000003</v>
      </c>
      <c r="H1577">
        <v>54946215.200000003</v>
      </c>
      <c r="I1577">
        <v>1729751634</v>
      </c>
      <c r="J1577">
        <v>1.3999899</v>
      </c>
      <c r="K1577">
        <v>0.100010101</v>
      </c>
      <c r="L1577">
        <v>55031107.5</v>
      </c>
      <c r="M1577">
        <v>50031107.5</v>
      </c>
      <c r="N1577">
        <v>1729752289</v>
      </c>
      <c r="O1577">
        <v>655</v>
      </c>
      <c r="P1577">
        <v>655</v>
      </c>
      <c r="Q1577">
        <v>143163</v>
      </c>
      <c r="R1577">
        <v>-141840</v>
      </c>
      <c r="S1577">
        <v>142501</v>
      </c>
    </row>
    <row r="1578" spans="3:19" x14ac:dyDescent="0.25">
      <c r="C1578" t="s">
        <v>0</v>
      </c>
      <c r="D1578">
        <v>0</v>
      </c>
      <c r="E1578">
        <v>1.3999236399999999</v>
      </c>
      <c r="F1578">
        <v>1.4000561600000001</v>
      </c>
      <c r="G1578">
        <v>55115999.700000003</v>
      </c>
      <c r="H1578">
        <v>54946215.200000003</v>
      </c>
      <c r="I1578">
        <v>1730750866</v>
      </c>
      <c r="J1578">
        <v>1.3999899</v>
      </c>
      <c r="K1578">
        <v>0.100010101</v>
      </c>
      <c r="L1578">
        <v>55031107.5</v>
      </c>
      <c r="M1578">
        <v>50031107.5</v>
      </c>
      <c r="N1578">
        <v>1730751527</v>
      </c>
      <c r="O1578">
        <v>661</v>
      </c>
      <c r="P1578">
        <v>661</v>
      </c>
      <c r="Q1578">
        <v>143217</v>
      </c>
      <c r="R1578">
        <v>-141881</v>
      </c>
      <c r="S1578">
        <v>142549</v>
      </c>
    </row>
    <row r="1579" spans="3:19" x14ac:dyDescent="0.25">
      <c r="C1579" t="s">
        <v>0</v>
      </c>
      <c r="D1579">
        <v>0</v>
      </c>
      <c r="E1579">
        <v>1.3999236399999999</v>
      </c>
      <c r="F1579">
        <v>1.4000561600000001</v>
      </c>
      <c r="G1579">
        <v>55115999.700000003</v>
      </c>
      <c r="H1579">
        <v>54946215.200000003</v>
      </c>
      <c r="I1579">
        <v>1731796037</v>
      </c>
      <c r="J1579">
        <v>1.3999899</v>
      </c>
      <c r="K1579">
        <v>0.100010101</v>
      </c>
      <c r="L1579">
        <v>55031107.5</v>
      </c>
      <c r="M1579">
        <v>50031107.5</v>
      </c>
      <c r="N1579">
        <v>1731796705</v>
      </c>
      <c r="O1579">
        <v>668</v>
      </c>
      <c r="P1579">
        <v>668</v>
      </c>
      <c r="Q1579">
        <v>143273</v>
      </c>
      <c r="R1579">
        <v>-141924</v>
      </c>
      <c r="S1579">
        <v>142598</v>
      </c>
    </row>
    <row r="1580" spans="3:19" x14ac:dyDescent="0.25">
      <c r="C1580" t="s">
        <v>0</v>
      </c>
      <c r="D1580">
        <v>0</v>
      </c>
      <c r="E1580">
        <v>1.3999236399999999</v>
      </c>
      <c r="F1580">
        <v>1.4000561600000001</v>
      </c>
      <c r="G1580">
        <v>55115999.700000003</v>
      </c>
      <c r="H1580">
        <v>54946215.200000003</v>
      </c>
      <c r="I1580">
        <v>1732872071</v>
      </c>
      <c r="J1580">
        <v>1.3999899</v>
      </c>
      <c r="K1580">
        <v>0.100010101</v>
      </c>
      <c r="L1580">
        <v>55031107.5</v>
      </c>
      <c r="M1580">
        <v>50031107.5</v>
      </c>
      <c r="N1580">
        <v>1732872745</v>
      </c>
      <c r="O1580">
        <v>674</v>
      </c>
      <c r="P1580">
        <v>674</v>
      </c>
      <c r="Q1580">
        <v>143330</v>
      </c>
      <c r="R1580">
        <v>-141968</v>
      </c>
      <c r="S1580">
        <v>142649</v>
      </c>
    </row>
    <row r="1581" spans="3:19" x14ac:dyDescent="0.25">
      <c r="C1581" t="s">
        <v>0</v>
      </c>
      <c r="D1581">
        <v>0</v>
      </c>
      <c r="E1581">
        <v>1.3999236399999999</v>
      </c>
      <c r="F1581">
        <v>1.4000561600000001</v>
      </c>
      <c r="G1581">
        <v>55115999.700000003</v>
      </c>
      <c r="H1581">
        <v>54946215.200000003</v>
      </c>
      <c r="I1581">
        <v>1733975577</v>
      </c>
      <c r="J1581">
        <v>1.3999899</v>
      </c>
      <c r="K1581">
        <v>0.100010101</v>
      </c>
      <c r="L1581">
        <v>55031107.5</v>
      </c>
      <c r="M1581">
        <v>50031107.5</v>
      </c>
      <c r="N1581">
        <v>1733976258</v>
      </c>
      <c r="O1581">
        <v>681</v>
      </c>
      <c r="P1581">
        <v>681</v>
      </c>
      <c r="Q1581">
        <v>143389</v>
      </c>
      <c r="R1581">
        <v>-142014</v>
      </c>
      <c r="S1581">
        <v>142701</v>
      </c>
    </row>
    <row r="1582" spans="3:19" x14ac:dyDescent="0.25">
      <c r="C1582" t="s">
        <v>0</v>
      </c>
      <c r="D1582">
        <v>0</v>
      </c>
      <c r="E1582">
        <v>1.3999236399999999</v>
      </c>
      <c r="F1582">
        <v>1.4000561600000001</v>
      </c>
      <c r="G1582">
        <v>55115999.700000003</v>
      </c>
      <c r="H1582">
        <v>54946215.200000003</v>
      </c>
      <c r="I1582">
        <v>1735173012</v>
      </c>
      <c r="J1582">
        <v>1.3999899</v>
      </c>
      <c r="K1582">
        <v>0.100010101</v>
      </c>
      <c r="L1582">
        <v>55031107.5</v>
      </c>
      <c r="M1582">
        <v>50031107.5</v>
      </c>
      <c r="N1582">
        <v>1735173701</v>
      </c>
      <c r="O1582">
        <v>689</v>
      </c>
      <c r="P1582">
        <v>689</v>
      </c>
      <c r="Q1582">
        <v>143453</v>
      </c>
      <c r="R1582">
        <v>-142063</v>
      </c>
      <c r="S1582">
        <v>142758</v>
      </c>
    </row>
    <row r="1583" spans="3:19" x14ac:dyDescent="0.25">
      <c r="C1583" t="s">
        <v>0</v>
      </c>
      <c r="D1583">
        <v>0</v>
      </c>
      <c r="E1583">
        <v>1.3999236399999999</v>
      </c>
      <c r="F1583">
        <v>1.4000554000000001</v>
      </c>
      <c r="G1583">
        <v>55115999.700000003</v>
      </c>
      <c r="H1583">
        <v>54946594.600000001</v>
      </c>
      <c r="I1583">
        <v>1736196300</v>
      </c>
      <c r="J1583">
        <v>1.3999895200000001</v>
      </c>
      <c r="K1583">
        <v>0.100010478</v>
      </c>
      <c r="L1583">
        <v>55031297.200000003</v>
      </c>
      <c r="M1583">
        <v>50031297.200000003</v>
      </c>
      <c r="N1583">
        <v>1736197327</v>
      </c>
      <c r="O1583">
        <v>1027</v>
      </c>
      <c r="P1583">
        <v>1027</v>
      </c>
      <c r="Q1583">
        <v>143237</v>
      </c>
      <c r="R1583">
        <v>-141170</v>
      </c>
      <c r="S1583">
        <v>142203</v>
      </c>
    </row>
    <row r="1584" spans="3:19" x14ac:dyDescent="0.25">
      <c r="C1584" t="s">
        <v>0</v>
      </c>
      <c r="D1584">
        <v>0</v>
      </c>
      <c r="E1584">
        <v>1.3999236399999999</v>
      </c>
      <c r="F1584">
        <v>1.4000554000000001</v>
      </c>
      <c r="G1584">
        <v>55115999.700000003</v>
      </c>
      <c r="H1584">
        <v>54946594.600000001</v>
      </c>
      <c r="I1584">
        <v>1737205106</v>
      </c>
      <c r="J1584">
        <v>1.3999895200000001</v>
      </c>
      <c r="K1584">
        <v>0.100010478</v>
      </c>
      <c r="L1584">
        <v>55031297.200000003</v>
      </c>
      <c r="M1584">
        <v>50031297.200000003</v>
      </c>
      <c r="N1584">
        <v>1737206139</v>
      </c>
      <c r="O1584">
        <v>1033</v>
      </c>
      <c r="P1584">
        <v>1033</v>
      </c>
      <c r="Q1584">
        <v>143291</v>
      </c>
      <c r="R1584">
        <v>-141211</v>
      </c>
      <c r="S1584">
        <v>142251</v>
      </c>
    </row>
    <row r="1585" spans="3:19" x14ac:dyDescent="0.25">
      <c r="C1585" t="s">
        <v>0</v>
      </c>
      <c r="D1585">
        <v>0</v>
      </c>
      <c r="E1585">
        <v>1.3999236399999999</v>
      </c>
      <c r="F1585">
        <v>1.4000554000000001</v>
      </c>
      <c r="G1585">
        <v>55115999.700000003</v>
      </c>
      <c r="H1585">
        <v>54946594.600000001</v>
      </c>
      <c r="I1585">
        <v>1738246346</v>
      </c>
      <c r="J1585">
        <v>1.3999895200000001</v>
      </c>
      <c r="K1585">
        <v>0.100010478</v>
      </c>
      <c r="L1585">
        <v>55031297.200000003</v>
      </c>
      <c r="M1585">
        <v>50031297.200000003</v>
      </c>
      <c r="N1585">
        <v>1738247386</v>
      </c>
      <c r="O1585">
        <v>1040</v>
      </c>
      <c r="P1585">
        <v>1040</v>
      </c>
      <c r="Q1585">
        <v>143348</v>
      </c>
      <c r="R1585">
        <v>-141253</v>
      </c>
      <c r="S1585">
        <v>142300</v>
      </c>
    </row>
    <row r="1586" spans="3:19" x14ac:dyDescent="0.25">
      <c r="C1586" t="s">
        <v>0</v>
      </c>
      <c r="D1586">
        <v>0</v>
      </c>
      <c r="E1586">
        <v>1.3999236399999999</v>
      </c>
      <c r="F1586">
        <v>1.4000554000000001</v>
      </c>
      <c r="G1586">
        <v>55115999.700000003</v>
      </c>
      <c r="H1586">
        <v>54946594.600000001</v>
      </c>
      <c r="I1586">
        <v>1739297577</v>
      </c>
      <c r="J1586">
        <v>1.3999895200000001</v>
      </c>
      <c r="K1586">
        <v>0.100010478</v>
      </c>
      <c r="L1586">
        <v>55031297.200000003</v>
      </c>
      <c r="M1586">
        <v>50031297.200000003</v>
      </c>
      <c r="N1586">
        <v>1739298624</v>
      </c>
      <c r="O1586">
        <v>1047</v>
      </c>
      <c r="P1586">
        <v>1047</v>
      </c>
      <c r="Q1586">
        <v>143404</v>
      </c>
      <c r="R1586">
        <v>-141296</v>
      </c>
      <c r="S1586">
        <v>142350</v>
      </c>
    </row>
    <row r="1587" spans="3:19" x14ac:dyDescent="0.25">
      <c r="C1587" t="s">
        <v>0</v>
      </c>
      <c r="D1587">
        <v>0</v>
      </c>
      <c r="E1587">
        <v>1.3999236399999999</v>
      </c>
      <c r="F1587">
        <v>1.4000554000000001</v>
      </c>
      <c r="G1587">
        <v>55115999.700000003</v>
      </c>
      <c r="H1587">
        <v>54946594.600000001</v>
      </c>
      <c r="I1587">
        <v>1740344700</v>
      </c>
      <c r="J1587">
        <v>1.3999895200000001</v>
      </c>
      <c r="K1587">
        <v>0.100010478</v>
      </c>
      <c r="L1587">
        <v>55031297.200000003</v>
      </c>
      <c r="M1587">
        <v>50031297.200000003</v>
      </c>
      <c r="N1587">
        <v>1740345754</v>
      </c>
      <c r="O1587">
        <v>1054</v>
      </c>
      <c r="P1587">
        <v>1054</v>
      </c>
      <c r="Q1587">
        <v>143460</v>
      </c>
      <c r="R1587">
        <v>-141338</v>
      </c>
      <c r="S1587">
        <v>142399</v>
      </c>
    </row>
    <row r="1588" spans="3:19" x14ac:dyDescent="0.25">
      <c r="C1588" t="s">
        <v>0</v>
      </c>
      <c r="D1588">
        <v>0</v>
      </c>
      <c r="E1588">
        <v>1.3999236399999999</v>
      </c>
      <c r="F1588">
        <v>1.4000554000000001</v>
      </c>
      <c r="G1588">
        <v>55115999.700000003</v>
      </c>
      <c r="H1588">
        <v>54946594.600000001</v>
      </c>
      <c r="I1588">
        <v>1741512548</v>
      </c>
      <c r="J1588">
        <v>1.3999895200000001</v>
      </c>
      <c r="K1588">
        <v>0.100010478</v>
      </c>
      <c r="L1588">
        <v>55031297.200000003</v>
      </c>
      <c r="M1588">
        <v>50031297.200000003</v>
      </c>
      <c r="N1588">
        <v>1741513610</v>
      </c>
      <c r="O1588">
        <v>1062</v>
      </c>
      <c r="P1588">
        <v>1062</v>
      </c>
      <c r="Q1588">
        <v>143523</v>
      </c>
      <c r="R1588">
        <v>-141385</v>
      </c>
      <c r="S1588">
        <v>142454</v>
      </c>
    </row>
    <row r="1589" spans="3:19" x14ac:dyDescent="0.25">
      <c r="C1589" t="s">
        <v>0</v>
      </c>
      <c r="D1589">
        <v>0</v>
      </c>
      <c r="E1589">
        <v>1.3999236399999999</v>
      </c>
      <c r="F1589">
        <v>1.4000554000000001</v>
      </c>
      <c r="G1589">
        <v>55115999.700000003</v>
      </c>
      <c r="H1589">
        <v>54946594.600000001</v>
      </c>
      <c r="I1589">
        <v>1742582955</v>
      </c>
      <c r="J1589">
        <v>1.3999895200000001</v>
      </c>
      <c r="K1589">
        <v>0.100010478</v>
      </c>
      <c r="L1589">
        <v>55031297.200000003</v>
      </c>
      <c r="M1589">
        <v>50031297.200000003</v>
      </c>
      <c r="N1589">
        <v>1742584024</v>
      </c>
      <c r="O1589">
        <v>1069</v>
      </c>
      <c r="P1589">
        <v>1069</v>
      </c>
      <c r="Q1589">
        <v>143580</v>
      </c>
      <c r="R1589">
        <v>-141429</v>
      </c>
      <c r="S1589">
        <v>142504</v>
      </c>
    </row>
    <row r="1590" spans="3:19" x14ac:dyDescent="0.25">
      <c r="C1590" t="s">
        <v>0</v>
      </c>
      <c r="D1590">
        <v>0</v>
      </c>
      <c r="E1590">
        <v>1.3999236399999999</v>
      </c>
      <c r="F1590">
        <v>1.4000554000000001</v>
      </c>
      <c r="G1590">
        <v>55115999.700000003</v>
      </c>
      <c r="H1590">
        <v>54946594.600000001</v>
      </c>
      <c r="I1590">
        <v>1743610709</v>
      </c>
      <c r="J1590">
        <v>1.3999895200000001</v>
      </c>
      <c r="K1590">
        <v>0.100010478</v>
      </c>
      <c r="L1590">
        <v>55031297.200000003</v>
      </c>
      <c r="M1590">
        <v>50031297.200000003</v>
      </c>
      <c r="N1590">
        <v>1743611784</v>
      </c>
      <c r="O1590">
        <v>1075</v>
      </c>
      <c r="P1590">
        <v>1075</v>
      </c>
      <c r="Q1590">
        <v>143635</v>
      </c>
      <c r="R1590">
        <v>-141471</v>
      </c>
      <c r="S1590">
        <v>142553</v>
      </c>
    </row>
    <row r="1591" spans="3:19" x14ac:dyDescent="0.25">
      <c r="C1591" t="s">
        <v>0</v>
      </c>
      <c r="D1591">
        <v>0</v>
      </c>
      <c r="E1591">
        <v>1.3999236399999999</v>
      </c>
      <c r="F1591">
        <v>1.4000554000000001</v>
      </c>
      <c r="G1591">
        <v>55115999.700000003</v>
      </c>
      <c r="H1591">
        <v>54946594.600000001</v>
      </c>
      <c r="I1591">
        <v>1744675777</v>
      </c>
      <c r="J1591">
        <v>1.3999895200000001</v>
      </c>
      <c r="K1591">
        <v>0.100010478</v>
      </c>
      <c r="L1591">
        <v>55031297.200000003</v>
      </c>
      <c r="M1591">
        <v>50031297.200000003</v>
      </c>
      <c r="N1591">
        <v>1744676860</v>
      </c>
      <c r="O1591">
        <v>1083</v>
      </c>
      <c r="P1591">
        <v>1083</v>
      </c>
      <c r="Q1591">
        <v>143692</v>
      </c>
      <c r="R1591">
        <v>-141514</v>
      </c>
      <c r="S1591">
        <v>142603</v>
      </c>
    </row>
    <row r="1592" spans="3:19" x14ac:dyDescent="0.25">
      <c r="C1592" t="s">
        <v>0</v>
      </c>
      <c r="D1592">
        <v>0</v>
      </c>
      <c r="E1592">
        <v>1.3999236399999999</v>
      </c>
      <c r="F1592">
        <v>1.4000554000000001</v>
      </c>
      <c r="G1592">
        <v>55115999.700000003</v>
      </c>
      <c r="H1592">
        <v>54946594.600000001</v>
      </c>
      <c r="I1592">
        <v>1745814261</v>
      </c>
      <c r="J1592">
        <v>1.3999895200000001</v>
      </c>
      <c r="K1592">
        <v>0.100010478</v>
      </c>
      <c r="L1592">
        <v>55031297.200000003</v>
      </c>
      <c r="M1592">
        <v>50031297.200000003</v>
      </c>
      <c r="N1592">
        <v>1745815352</v>
      </c>
      <c r="O1592">
        <v>1091</v>
      </c>
      <c r="P1592">
        <v>1091</v>
      </c>
      <c r="Q1592">
        <v>143754</v>
      </c>
      <c r="R1592">
        <v>-141559</v>
      </c>
      <c r="S1592">
        <v>142656</v>
      </c>
    </row>
    <row r="1593" spans="3:19" x14ac:dyDescent="0.25">
      <c r="C1593" t="s">
        <v>0</v>
      </c>
      <c r="D1593">
        <v>0</v>
      </c>
      <c r="E1593">
        <v>1.3999236399999999</v>
      </c>
      <c r="F1593">
        <v>1.4000554000000001</v>
      </c>
      <c r="G1593">
        <v>55115999.700000003</v>
      </c>
      <c r="H1593">
        <v>54946594.600000001</v>
      </c>
      <c r="I1593">
        <v>1746979604</v>
      </c>
      <c r="J1593">
        <v>1.3999895200000001</v>
      </c>
      <c r="K1593">
        <v>0.100010478</v>
      </c>
      <c r="L1593">
        <v>55031297.200000003</v>
      </c>
      <c r="M1593">
        <v>50031297.200000003</v>
      </c>
      <c r="N1593">
        <v>1746980703</v>
      </c>
      <c r="O1593">
        <v>1099</v>
      </c>
      <c r="P1593">
        <v>1099</v>
      </c>
      <c r="Q1593">
        <v>143817</v>
      </c>
      <c r="R1593">
        <v>-141606</v>
      </c>
      <c r="S1593">
        <v>142711</v>
      </c>
    </row>
    <row r="1594" spans="3:19" x14ac:dyDescent="0.25">
      <c r="C1594" t="s">
        <v>0</v>
      </c>
      <c r="D1594">
        <v>0</v>
      </c>
      <c r="E1594">
        <v>1.3999236399999999</v>
      </c>
      <c r="F1594">
        <v>1.4000554000000001</v>
      </c>
      <c r="G1594">
        <v>55115999.700000003</v>
      </c>
      <c r="H1594">
        <v>54946594.600000001</v>
      </c>
      <c r="I1594">
        <v>1748030189</v>
      </c>
      <c r="J1594">
        <v>1.3999895200000001</v>
      </c>
      <c r="K1594">
        <v>0.100010478</v>
      </c>
      <c r="L1594">
        <v>55031297.200000003</v>
      </c>
      <c r="M1594">
        <v>50031297.200000003</v>
      </c>
      <c r="N1594">
        <v>1748031295</v>
      </c>
      <c r="O1594">
        <v>1106</v>
      </c>
      <c r="P1594">
        <v>1106</v>
      </c>
      <c r="Q1594">
        <v>143873</v>
      </c>
      <c r="R1594">
        <v>-141648</v>
      </c>
      <c r="S1594">
        <v>142760</v>
      </c>
    </row>
    <row r="1595" spans="3:19" x14ac:dyDescent="0.25">
      <c r="C1595" t="s">
        <v>0</v>
      </c>
      <c r="D1595">
        <v>0</v>
      </c>
      <c r="E1595">
        <v>1.3999236399999999</v>
      </c>
      <c r="F1595">
        <v>1.4000554000000001</v>
      </c>
      <c r="G1595">
        <v>55115999.700000003</v>
      </c>
      <c r="H1595">
        <v>54946594.600000001</v>
      </c>
      <c r="I1595">
        <v>1749079229</v>
      </c>
      <c r="J1595">
        <v>1.3999895200000001</v>
      </c>
      <c r="K1595">
        <v>0.100010478</v>
      </c>
      <c r="L1595">
        <v>55031297.200000003</v>
      </c>
      <c r="M1595">
        <v>50031297.200000003</v>
      </c>
      <c r="N1595">
        <v>1749080342</v>
      </c>
      <c r="O1595">
        <v>1113</v>
      </c>
      <c r="P1595">
        <v>1113</v>
      </c>
      <c r="Q1595">
        <v>143930</v>
      </c>
      <c r="R1595">
        <v>-141691</v>
      </c>
      <c r="S1595">
        <v>142810</v>
      </c>
    </row>
    <row r="1596" spans="3:19" x14ac:dyDescent="0.25">
      <c r="C1596" t="s">
        <v>0</v>
      </c>
      <c r="D1596">
        <v>0</v>
      </c>
      <c r="E1596">
        <v>1.3999236399999999</v>
      </c>
      <c r="F1596">
        <v>1.4000554000000001</v>
      </c>
      <c r="G1596">
        <v>55115999.700000003</v>
      </c>
      <c r="H1596">
        <v>54946594.600000001</v>
      </c>
      <c r="I1596">
        <v>1750206506</v>
      </c>
      <c r="J1596">
        <v>1.3999895200000001</v>
      </c>
      <c r="K1596">
        <v>0.100010478</v>
      </c>
      <c r="L1596">
        <v>55031297.200000003</v>
      </c>
      <c r="M1596">
        <v>50031297.200000003</v>
      </c>
      <c r="N1596">
        <v>1750207627</v>
      </c>
      <c r="O1596">
        <v>1121</v>
      </c>
      <c r="P1596">
        <v>1121</v>
      </c>
      <c r="Q1596">
        <v>143991</v>
      </c>
      <c r="R1596">
        <v>-141736</v>
      </c>
      <c r="S1596">
        <v>142863</v>
      </c>
    </row>
    <row r="1597" spans="3:19" x14ac:dyDescent="0.25">
      <c r="C1597" t="s">
        <v>0</v>
      </c>
      <c r="D1597">
        <v>0</v>
      </c>
      <c r="E1597">
        <v>1.3999236399999999</v>
      </c>
      <c r="F1597">
        <v>1.4000554000000001</v>
      </c>
      <c r="G1597">
        <v>55115999.700000003</v>
      </c>
      <c r="H1597">
        <v>54946594.600000001</v>
      </c>
      <c r="I1597">
        <v>1751398902</v>
      </c>
      <c r="J1597">
        <v>1.3999895200000001</v>
      </c>
      <c r="K1597">
        <v>0.100010478</v>
      </c>
      <c r="L1597">
        <v>55031297.200000003</v>
      </c>
      <c r="M1597">
        <v>50031297.200000003</v>
      </c>
      <c r="N1597">
        <v>1751400031</v>
      </c>
      <c r="O1597">
        <v>1129</v>
      </c>
      <c r="P1597">
        <v>1129</v>
      </c>
      <c r="Q1597">
        <v>144055</v>
      </c>
      <c r="R1597">
        <v>-141783</v>
      </c>
      <c r="S1597">
        <v>142919</v>
      </c>
    </row>
    <row r="1598" spans="3:19" x14ac:dyDescent="0.25">
      <c r="C1598" t="s">
        <v>0</v>
      </c>
      <c r="D1598">
        <v>0</v>
      </c>
      <c r="E1598">
        <v>1.3999236399999999</v>
      </c>
      <c r="F1598">
        <v>1.4000554000000001</v>
      </c>
      <c r="G1598">
        <v>55115999.700000003</v>
      </c>
      <c r="H1598">
        <v>54946594.600000001</v>
      </c>
      <c r="I1598">
        <v>1752426541</v>
      </c>
      <c r="J1598">
        <v>1.3999895200000001</v>
      </c>
      <c r="K1598">
        <v>0.100010478</v>
      </c>
      <c r="L1598">
        <v>55031297.200000003</v>
      </c>
      <c r="M1598">
        <v>50031297.200000003</v>
      </c>
      <c r="N1598">
        <v>1752427677</v>
      </c>
      <c r="O1598">
        <v>1136</v>
      </c>
      <c r="P1598">
        <v>1136</v>
      </c>
      <c r="Q1598">
        <v>144110</v>
      </c>
      <c r="R1598">
        <v>-141825</v>
      </c>
      <c r="S1598">
        <v>142967</v>
      </c>
    </row>
    <row r="1599" spans="3:19" x14ac:dyDescent="0.25">
      <c r="C1599" t="s">
        <v>0</v>
      </c>
      <c r="D1599">
        <v>0</v>
      </c>
      <c r="E1599">
        <v>1.3999236399999999</v>
      </c>
      <c r="F1599">
        <v>1.4000554000000001</v>
      </c>
      <c r="G1599">
        <v>55115999.700000003</v>
      </c>
      <c r="H1599">
        <v>54946594.600000001</v>
      </c>
      <c r="I1599">
        <v>1753572595</v>
      </c>
      <c r="J1599">
        <v>1.3999895200000001</v>
      </c>
      <c r="K1599">
        <v>0.100010478</v>
      </c>
      <c r="L1599">
        <v>55031297.200000003</v>
      </c>
      <c r="M1599">
        <v>50031297.200000003</v>
      </c>
      <c r="N1599">
        <v>1753573738</v>
      </c>
      <c r="O1599">
        <v>1143</v>
      </c>
      <c r="P1599">
        <v>1143</v>
      </c>
      <c r="Q1599">
        <v>144172</v>
      </c>
      <c r="R1599">
        <v>-141872</v>
      </c>
      <c r="S1599">
        <v>143022</v>
      </c>
    </row>
    <row r="1600" spans="3:19" x14ac:dyDescent="0.25">
      <c r="C1600" t="s">
        <v>0</v>
      </c>
      <c r="D1600">
        <v>0</v>
      </c>
      <c r="E1600">
        <v>1.3999236399999999</v>
      </c>
      <c r="F1600">
        <v>1.4000554000000001</v>
      </c>
      <c r="G1600">
        <v>55115999.700000003</v>
      </c>
      <c r="H1600">
        <v>54946594.600000001</v>
      </c>
      <c r="I1600">
        <v>1754728111</v>
      </c>
      <c r="J1600">
        <v>1.3999895200000001</v>
      </c>
      <c r="K1600">
        <v>0.100010478</v>
      </c>
      <c r="L1600">
        <v>55031297.200000003</v>
      </c>
      <c r="M1600">
        <v>50031297.200000003</v>
      </c>
      <c r="N1600">
        <v>1754729263</v>
      </c>
      <c r="O1600">
        <v>1152</v>
      </c>
      <c r="P1600">
        <v>1152</v>
      </c>
      <c r="Q1600">
        <v>144234</v>
      </c>
      <c r="R1600">
        <v>-141918</v>
      </c>
      <c r="S1600">
        <v>143076</v>
      </c>
    </row>
    <row r="1601" spans="3:19" x14ac:dyDescent="0.25">
      <c r="C1601" t="s">
        <v>0</v>
      </c>
      <c r="D1601">
        <v>0</v>
      </c>
      <c r="E1601">
        <v>1.3999236399999999</v>
      </c>
      <c r="F1601">
        <v>1.4000554000000001</v>
      </c>
      <c r="G1601">
        <v>55115999.700000003</v>
      </c>
      <c r="H1601">
        <v>54946594.600000001</v>
      </c>
      <c r="I1601">
        <v>1755714303</v>
      </c>
      <c r="J1601">
        <v>1.3999895200000001</v>
      </c>
      <c r="K1601">
        <v>0.100010478</v>
      </c>
      <c r="L1601">
        <v>55031297.200000003</v>
      </c>
      <c r="M1601">
        <v>50031297.200000003</v>
      </c>
      <c r="N1601">
        <v>1755715461</v>
      </c>
      <c r="O1601">
        <v>1158</v>
      </c>
      <c r="P1601">
        <v>1158</v>
      </c>
      <c r="Q1601">
        <v>144287</v>
      </c>
      <c r="R1601">
        <v>-141958</v>
      </c>
      <c r="S1601">
        <v>143122</v>
      </c>
    </row>
    <row r="1602" spans="3:19" x14ac:dyDescent="0.25">
      <c r="C1602" t="s">
        <v>0</v>
      </c>
      <c r="D1602">
        <v>0</v>
      </c>
      <c r="E1602">
        <v>1.3999236399999999</v>
      </c>
      <c r="F1602">
        <v>1.4000554000000001</v>
      </c>
      <c r="G1602">
        <v>55115999.700000003</v>
      </c>
      <c r="H1602">
        <v>54946594.600000001</v>
      </c>
      <c r="I1602">
        <v>1756790288</v>
      </c>
      <c r="J1602">
        <v>1.3999895200000001</v>
      </c>
      <c r="K1602">
        <v>0.100010478</v>
      </c>
      <c r="L1602">
        <v>55031297.200000003</v>
      </c>
      <c r="M1602">
        <v>50031297.200000003</v>
      </c>
      <c r="N1602">
        <v>1756791453</v>
      </c>
      <c r="O1602">
        <v>1165</v>
      </c>
      <c r="P1602">
        <v>1165</v>
      </c>
      <c r="Q1602">
        <v>144345</v>
      </c>
      <c r="R1602">
        <v>-142001</v>
      </c>
      <c r="S1602">
        <v>143173</v>
      </c>
    </row>
    <row r="1603" spans="3:19" x14ac:dyDescent="0.25">
      <c r="C1603" t="s">
        <v>0</v>
      </c>
      <c r="D1603">
        <v>0</v>
      </c>
      <c r="E1603">
        <v>1.3999236399999999</v>
      </c>
      <c r="F1603">
        <v>1.4000554000000001</v>
      </c>
      <c r="G1603">
        <v>55115999.700000003</v>
      </c>
      <c r="H1603">
        <v>54946594.600000001</v>
      </c>
      <c r="I1603">
        <v>1757931065</v>
      </c>
      <c r="J1603">
        <v>1.3999895200000001</v>
      </c>
      <c r="K1603">
        <v>0.100010478</v>
      </c>
      <c r="L1603">
        <v>55031297.200000003</v>
      </c>
      <c r="M1603">
        <v>50031297.200000003</v>
      </c>
      <c r="N1603">
        <v>1757932237</v>
      </c>
      <c r="O1603">
        <v>1172</v>
      </c>
      <c r="P1603">
        <v>1172</v>
      </c>
      <c r="Q1603">
        <v>144406</v>
      </c>
      <c r="R1603">
        <v>-142048</v>
      </c>
      <c r="S1603">
        <v>143227</v>
      </c>
    </row>
    <row r="1604" spans="3:19" x14ac:dyDescent="0.25">
      <c r="C1604" t="s">
        <v>0</v>
      </c>
      <c r="D1604">
        <v>0</v>
      </c>
      <c r="E1604">
        <v>1.3999236399999999</v>
      </c>
      <c r="F1604">
        <v>1.4000554000000001</v>
      </c>
      <c r="G1604">
        <v>55115999.700000003</v>
      </c>
      <c r="H1604">
        <v>54946594.600000001</v>
      </c>
      <c r="I1604">
        <v>1759041882</v>
      </c>
      <c r="J1604">
        <v>1.3999895200000001</v>
      </c>
      <c r="K1604">
        <v>0.100010478</v>
      </c>
      <c r="L1604">
        <v>55031297.200000003</v>
      </c>
      <c r="M1604">
        <v>50031297.200000003</v>
      </c>
      <c r="N1604">
        <v>1759043062</v>
      </c>
      <c r="O1604">
        <v>1180</v>
      </c>
      <c r="P1604">
        <v>1180</v>
      </c>
      <c r="Q1604">
        <v>144466</v>
      </c>
      <c r="R1604">
        <v>-142092</v>
      </c>
      <c r="S1604">
        <v>143279</v>
      </c>
    </row>
    <row r="1605" spans="3:19" x14ac:dyDescent="0.25">
      <c r="C1605" t="s">
        <v>0</v>
      </c>
      <c r="D1605">
        <v>0</v>
      </c>
      <c r="E1605">
        <v>1.3999236399999999</v>
      </c>
      <c r="F1605">
        <v>1.4000554000000001</v>
      </c>
      <c r="G1605">
        <v>55115999.700000003</v>
      </c>
      <c r="H1605">
        <v>54946594.600000001</v>
      </c>
      <c r="I1605">
        <v>1760102689</v>
      </c>
      <c r="J1605">
        <v>1.3999895200000001</v>
      </c>
      <c r="K1605">
        <v>0.100010478</v>
      </c>
      <c r="L1605">
        <v>55031297.200000003</v>
      </c>
      <c r="M1605">
        <v>50031297.200000003</v>
      </c>
      <c r="N1605">
        <v>1760103876</v>
      </c>
      <c r="O1605">
        <v>1187</v>
      </c>
      <c r="P1605">
        <v>1187</v>
      </c>
      <c r="Q1605">
        <v>144523</v>
      </c>
      <c r="R1605">
        <v>-142135</v>
      </c>
      <c r="S1605">
        <v>143329</v>
      </c>
    </row>
    <row r="1606" spans="3:19" x14ac:dyDescent="0.25">
      <c r="C1606" t="s">
        <v>0</v>
      </c>
      <c r="D1606">
        <v>0</v>
      </c>
      <c r="E1606">
        <v>1.3999236399999999</v>
      </c>
      <c r="F1606">
        <v>1.40005475</v>
      </c>
      <c r="G1606">
        <v>55115999.700000003</v>
      </c>
      <c r="H1606">
        <v>54946922.5</v>
      </c>
      <c r="I1606">
        <v>1761052753</v>
      </c>
      <c r="J1606">
        <v>1.3999892</v>
      </c>
      <c r="K1606">
        <v>0.100010803</v>
      </c>
      <c r="L1606">
        <v>55031461.100000001</v>
      </c>
      <c r="M1606">
        <v>50031461.100000001</v>
      </c>
      <c r="N1606">
        <v>1761054239</v>
      </c>
      <c r="O1606">
        <v>1486</v>
      </c>
      <c r="P1606">
        <v>1486</v>
      </c>
      <c r="Q1606">
        <v>144340</v>
      </c>
      <c r="R1606">
        <v>-141354</v>
      </c>
      <c r="S1606">
        <v>142847</v>
      </c>
    </row>
    <row r="1607" spans="3:19" x14ac:dyDescent="0.25">
      <c r="C1607" t="s">
        <v>0</v>
      </c>
      <c r="D1607">
        <v>0</v>
      </c>
      <c r="E1607">
        <v>1.3999236399999999</v>
      </c>
      <c r="F1607">
        <v>1.40005475</v>
      </c>
      <c r="G1607">
        <v>55115999.700000003</v>
      </c>
      <c r="H1607">
        <v>54946922.5</v>
      </c>
      <c r="I1607">
        <v>1762120936</v>
      </c>
      <c r="J1607">
        <v>1.3999892</v>
      </c>
      <c r="K1607">
        <v>0.100010803</v>
      </c>
      <c r="L1607">
        <v>55031461.100000001</v>
      </c>
      <c r="M1607">
        <v>50031461.100000001</v>
      </c>
      <c r="N1607">
        <v>1762122429</v>
      </c>
      <c r="O1607">
        <v>1493</v>
      </c>
      <c r="P1607">
        <v>1493</v>
      </c>
      <c r="Q1607">
        <v>144397</v>
      </c>
      <c r="R1607">
        <v>-141397</v>
      </c>
      <c r="S1607">
        <v>142897</v>
      </c>
    </row>
    <row r="1608" spans="3:19" x14ac:dyDescent="0.25">
      <c r="C1608" t="s">
        <v>0</v>
      </c>
      <c r="D1608">
        <v>0</v>
      </c>
      <c r="E1608">
        <v>1.3999236399999999</v>
      </c>
      <c r="F1608">
        <v>1.40005475</v>
      </c>
      <c r="G1608">
        <v>55115999.700000003</v>
      </c>
      <c r="H1608">
        <v>54946922.5</v>
      </c>
      <c r="I1608">
        <v>1763292889</v>
      </c>
      <c r="J1608">
        <v>1.3999892</v>
      </c>
      <c r="K1608">
        <v>0.100010803</v>
      </c>
      <c r="L1608">
        <v>55031461.100000001</v>
      </c>
      <c r="M1608">
        <v>50031461.100000001</v>
      </c>
      <c r="N1608">
        <v>1763294391</v>
      </c>
      <c r="O1608">
        <v>1502</v>
      </c>
      <c r="P1608">
        <v>1502</v>
      </c>
      <c r="Q1608">
        <v>144460</v>
      </c>
      <c r="R1608">
        <v>-141444</v>
      </c>
      <c r="S1608">
        <v>142952</v>
      </c>
    </row>
    <row r="1609" spans="3:19" x14ac:dyDescent="0.25">
      <c r="C1609" t="s">
        <v>0</v>
      </c>
      <c r="D1609">
        <v>0</v>
      </c>
      <c r="E1609">
        <v>1.3999236399999999</v>
      </c>
      <c r="F1609">
        <v>1.40005475</v>
      </c>
      <c r="G1609">
        <v>55115999.700000003</v>
      </c>
      <c r="H1609">
        <v>54946922.5</v>
      </c>
      <c r="I1609">
        <v>1764423700</v>
      </c>
      <c r="J1609">
        <v>1.3999892</v>
      </c>
      <c r="K1609">
        <v>0.100010803</v>
      </c>
      <c r="L1609">
        <v>55031461.100000001</v>
      </c>
      <c r="M1609">
        <v>50031461.100000001</v>
      </c>
      <c r="N1609">
        <v>1764425209</v>
      </c>
      <c r="O1609">
        <v>1509</v>
      </c>
      <c r="P1609">
        <v>1509</v>
      </c>
      <c r="Q1609">
        <v>144520</v>
      </c>
      <c r="R1609">
        <v>-141489</v>
      </c>
      <c r="S1609">
        <v>143004</v>
      </c>
    </row>
    <row r="1610" spans="3:19" x14ac:dyDescent="0.25">
      <c r="C1610" t="s">
        <v>0</v>
      </c>
      <c r="D1610">
        <v>0</v>
      </c>
      <c r="E1610">
        <v>1.3999236399999999</v>
      </c>
      <c r="F1610">
        <v>1.40005475</v>
      </c>
      <c r="G1610">
        <v>55115999.700000003</v>
      </c>
      <c r="H1610">
        <v>54946922.5</v>
      </c>
      <c r="I1610">
        <v>1765467614</v>
      </c>
      <c r="J1610">
        <v>1.3999892</v>
      </c>
      <c r="K1610">
        <v>0.100010803</v>
      </c>
      <c r="L1610">
        <v>55031461.100000001</v>
      </c>
      <c r="M1610">
        <v>50031461.100000001</v>
      </c>
      <c r="N1610">
        <v>1765469129</v>
      </c>
      <c r="O1610">
        <v>1515</v>
      </c>
      <c r="P1610">
        <v>1515</v>
      </c>
      <c r="Q1610">
        <v>144576</v>
      </c>
      <c r="R1610">
        <v>-141531</v>
      </c>
      <c r="S1610">
        <v>143053</v>
      </c>
    </row>
    <row r="1611" spans="3:19" x14ac:dyDescent="0.25">
      <c r="C1611" t="s">
        <v>0</v>
      </c>
      <c r="D1611">
        <v>0</v>
      </c>
      <c r="E1611">
        <v>1.3999236399999999</v>
      </c>
      <c r="F1611">
        <v>1.40005475</v>
      </c>
      <c r="G1611">
        <v>55115999.700000003</v>
      </c>
      <c r="H1611">
        <v>54946922.5</v>
      </c>
      <c r="I1611">
        <v>1766504491</v>
      </c>
      <c r="J1611">
        <v>1.3999892</v>
      </c>
      <c r="K1611">
        <v>0.100010803</v>
      </c>
      <c r="L1611">
        <v>55031461.100000001</v>
      </c>
      <c r="M1611">
        <v>50031461.100000001</v>
      </c>
      <c r="N1611">
        <v>1766506014</v>
      </c>
      <c r="O1611">
        <v>1523</v>
      </c>
      <c r="P1611">
        <v>1523</v>
      </c>
      <c r="Q1611">
        <v>144632</v>
      </c>
      <c r="R1611">
        <v>-141573</v>
      </c>
      <c r="S1611">
        <v>143102</v>
      </c>
    </row>
    <row r="1612" spans="3:19" x14ac:dyDescent="0.25">
      <c r="C1612" t="s">
        <v>0</v>
      </c>
      <c r="D1612">
        <v>0</v>
      </c>
      <c r="E1612">
        <v>1.3999236399999999</v>
      </c>
      <c r="F1612">
        <v>1.40005475</v>
      </c>
      <c r="G1612">
        <v>55115999.700000003</v>
      </c>
      <c r="H1612">
        <v>54946922.5</v>
      </c>
      <c r="I1612">
        <v>1767572251</v>
      </c>
      <c r="J1612">
        <v>1.3999892</v>
      </c>
      <c r="K1612">
        <v>0.100010803</v>
      </c>
      <c r="L1612">
        <v>55031461.100000001</v>
      </c>
      <c r="M1612">
        <v>50031461.100000001</v>
      </c>
      <c r="N1612">
        <v>1767573781</v>
      </c>
      <c r="O1612">
        <v>1530</v>
      </c>
      <c r="P1612">
        <v>1530</v>
      </c>
      <c r="Q1612">
        <v>144689</v>
      </c>
      <c r="R1612">
        <v>-141616</v>
      </c>
      <c r="S1612">
        <v>143152</v>
      </c>
    </row>
    <row r="1613" spans="3:19" x14ac:dyDescent="0.25">
      <c r="C1613" t="s">
        <v>0</v>
      </c>
      <c r="D1613">
        <v>0</v>
      </c>
      <c r="E1613">
        <v>1.3999236399999999</v>
      </c>
      <c r="F1613">
        <v>1.40005475</v>
      </c>
      <c r="G1613">
        <v>55115999.700000003</v>
      </c>
      <c r="H1613">
        <v>54946922.5</v>
      </c>
      <c r="I1613">
        <v>1768726340</v>
      </c>
      <c r="J1613">
        <v>1.3999892</v>
      </c>
      <c r="K1613">
        <v>0.100010803</v>
      </c>
      <c r="L1613">
        <v>55031461.100000001</v>
      </c>
      <c r="M1613">
        <v>50031461.100000001</v>
      </c>
      <c r="N1613">
        <v>1768727878</v>
      </c>
      <c r="O1613">
        <v>1538</v>
      </c>
      <c r="P1613">
        <v>1538</v>
      </c>
      <c r="Q1613">
        <v>144751</v>
      </c>
      <c r="R1613">
        <v>-141661</v>
      </c>
      <c r="S1613">
        <v>143206</v>
      </c>
    </row>
    <row r="1614" spans="3:19" x14ac:dyDescent="0.25">
      <c r="C1614" t="s">
        <v>0</v>
      </c>
      <c r="D1614">
        <v>0</v>
      </c>
      <c r="E1614">
        <v>1.3999236399999999</v>
      </c>
      <c r="F1614">
        <v>1.40005475</v>
      </c>
      <c r="G1614">
        <v>55115999.700000003</v>
      </c>
      <c r="H1614">
        <v>54946922.5</v>
      </c>
      <c r="I1614">
        <v>1769883666</v>
      </c>
      <c r="J1614">
        <v>1.3999892</v>
      </c>
      <c r="K1614">
        <v>0.100010803</v>
      </c>
      <c r="L1614">
        <v>55031461.100000001</v>
      </c>
      <c r="M1614">
        <v>50031461.100000001</v>
      </c>
      <c r="N1614">
        <v>1769885212</v>
      </c>
      <c r="O1614">
        <v>1546</v>
      </c>
      <c r="P1614">
        <v>1546</v>
      </c>
      <c r="Q1614">
        <v>144813</v>
      </c>
      <c r="R1614">
        <v>-141708</v>
      </c>
      <c r="S1614">
        <v>143260</v>
      </c>
    </row>
    <row r="1615" spans="3:19" x14ac:dyDescent="0.25">
      <c r="C1615" t="s">
        <v>0</v>
      </c>
      <c r="D1615">
        <v>0</v>
      </c>
      <c r="E1615">
        <v>1.3999236399999999</v>
      </c>
      <c r="F1615">
        <v>1.40005475</v>
      </c>
      <c r="G1615">
        <v>55115999.700000003</v>
      </c>
      <c r="H1615">
        <v>54946922.5</v>
      </c>
      <c r="I1615">
        <v>1770980401</v>
      </c>
      <c r="J1615">
        <v>1.3999892</v>
      </c>
      <c r="K1615">
        <v>0.100010803</v>
      </c>
      <c r="L1615">
        <v>55031461.100000001</v>
      </c>
      <c r="M1615">
        <v>50031461.100000001</v>
      </c>
      <c r="N1615">
        <v>1770981955</v>
      </c>
      <c r="O1615">
        <v>1554</v>
      </c>
      <c r="P1615">
        <v>1554</v>
      </c>
      <c r="Q1615">
        <v>144872</v>
      </c>
      <c r="R1615">
        <v>-141751</v>
      </c>
      <c r="S1615">
        <v>143311</v>
      </c>
    </row>
    <row r="1616" spans="3:19" x14ac:dyDescent="0.25">
      <c r="C1616" t="s">
        <v>0</v>
      </c>
      <c r="D1616">
        <v>0</v>
      </c>
      <c r="E1616">
        <v>1.3999236399999999</v>
      </c>
      <c r="F1616">
        <v>1.40005475</v>
      </c>
      <c r="G1616">
        <v>55115999.700000003</v>
      </c>
      <c r="H1616">
        <v>54946922.5</v>
      </c>
      <c r="I1616">
        <v>1772091684</v>
      </c>
      <c r="J1616">
        <v>1.3999892</v>
      </c>
      <c r="K1616">
        <v>0.100010803</v>
      </c>
      <c r="L1616">
        <v>55031461.100000001</v>
      </c>
      <c r="M1616">
        <v>50031461.100000001</v>
      </c>
      <c r="N1616">
        <v>1772093246</v>
      </c>
      <c r="O1616">
        <v>1562</v>
      </c>
      <c r="P1616">
        <v>1562</v>
      </c>
      <c r="Q1616">
        <v>144932</v>
      </c>
      <c r="R1616">
        <v>-141795</v>
      </c>
      <c r="S1616">
        <v>143363</v>
      </c>
    </row>
    <row r="1617" spans="3:19" x14ac:dyDescent="0.25">
      <c r="C1617" t="s">
        <v>0</v>
      </c>
      <c r="D1617">
        <v>0</v>
      </c>
      <c r="E1617">
        <v>1.3999236399999999</v>
      </c>
      <c r="F1617">
        <v>1.40005475</v>
      </c>
      <c r="G1617">
        <v>55115999.700000003</v>
      </c>
      <c r="H1617">
        <v>54946922.5</v>
      </c>
      <c r="I1617">
        <v>1773223316</v>
      </c>
      <c r="J1617">
        <v>1.3999892</v>
      </c>
      <c r="K1617">
        <v>0.100010803</v>
      </c>
      <c r="L1617">
        <v>55031461.100000001</v>
      </c>
      <c r="M1617">
        <v>50031461.100000001</v>
      </c>
      <c r="N1617">
        <v>1773224885</v>
      </c>
      <c r="O1617">
        <v>1569</v>
      </c>
      <c r="P1617">
        <v>1569</v>
      </c>
      <c r="Q1617">
        <v>144993</v>
      </c>
      <c r="R1617">
        <v>-141841</v>
      </c>
      <c r="S1617">
        <v>143417</v>
      </c>
    </row>
    <row r="1618" spans="3:19" x14ac:dyDescent="0.25">
      <c r="C1618" t="s">
        <v>0</v>
      </c>
      <c r="D1618">
        <v>0</v>
      </c>
      <c r="E1618">
        <v>1.3999236399999999</v>
      </c>
      <c r="F1618">
        <v>1.40005475</v>
      </c>
      <c r="G1618">
        <v>55115999.700000003</v>
      </c>
      <c r="H1618">
        <v>54946922.5</v>
      </c>
      <c r="I1618">
        <v>1774326456</v>
      </c>
      <c r="J1618">
        <v>1.3999892</v>
      </c>
      <c r="K1618">
        <v>0.100010803</v>
      </c>
      <c r="L1618">
        <v>55031461.100000001</v>
      </c>
      <c r="M1618">
        <v>50031461.100000001</v>
      </c>
      <c r="N1618">
        <v>1774328033</v>
      </c>
      <c r="O1618">
        <v>1577</v>
      </c>
      <c r="P1618">
        <v>1577</v>
      </c>
      <c r="Q1618">
        <v>145052</v>
      </c>
      <c r="R1618">
        <v>-141885</v>
      </c>
      <c r="S1618">
        <v>143468</v>
      </c>
    </row>
    <row r="1619" spans="3:19" x14ac:dyDescent="0.25">
      <c r="C1619" t="s">
        <v>0</v>
      </c>
      <c r="D1619">
        <v>0</v>
      </c>
      <c r="E1619">
        <v>1.3999236399999999</v>
      </c>
      <c r="F1619">
        <v>1.40005475</v>
      </c>
      <c r="G1619">
        <v>55115999.700000003</v>
      </c>
      <c r="H1619">
        <v>54946922.5</v>
      </c>
      <c r="I1619">
        <v>1775421926</v>
      </c>
      <c r="J1619">
        <v>1.3999892</v>
      </c>
      <c r="K1619">
        <v>0.100010803</v>
      </c>
      <c r="L1619">
        <v>55031461.100000001</v>
      </c>
      <c r="M1619">
        <v>50031461.100000001</v>
      </c>
      <c r="N1619">
        <v>1775423511</v>
      </c>
      <c r="O1619">
        <v>1585</v>
      </c>
      <c r="P1619">
        <v>1585</v>
      </c>
      <c r="Q1619">
        <v>145111</v>
      </c>
      <c r="R1619">
        <v>-141928</v>
      </c>
      <c r="S1619">
        <v>143519</v>
      </c>
    </row>
    <row r="1620" spans="3:19" x14ac:dyDescent="0.25">
      <c r="C1620" t="s">
        <v>0</v>
      </c>
      <c r="D1620">
        <v>0</v>
      </c>
      <c r="E1620">
        <v>1.3999236399999999</v>
      </c>
      <c r="F1620">
        <v>1.40005475</v>
      </c>
      <c r="G1620">
        <v>55115999.700000003</v>
      </c>
      <c r="H1620">
        <v>54946922.5</v>
      </c>
      <c r="I1620">
        <v>1776460385</v>
      </c>
      <c r="J1620">
        <v>1.3999892</v>
      </c>
      <c r="K1620">
        <v>0.100010803</v>
      </c>
      <c r="L1620">
        <v>55031461.100000001</v>
      </c>
      <c r="M1620">
        <v>50031461.100000001</v>
      </c>
      <c r="N1620">
        <v>1776461976</v>
      </c>
      <c r="O1620">
        <v>1591</v>
      </c>
      <c r="P1620">
        <v>1591</v>
      </c>
      <c r="Q1620">
        <v>145166</v>
      </c>
      <c r="R1620">
        <v>-141970</v>
      </c>
      <c r="S1620">
        <v>143568</v>
      </c>
    </row>
    <row r="1621" spans="3:19" x14ac:dyDescent="0.25">
      <c r="C1621" t="s">
        <v>0</v>
      </c>
      <c r="D1621">
        <v>0</v>
      </c>
      <c r="E1621">
        <v>1.3999275099999999</v>
      </c>
      <c r="F1621">
        <v>1.40005475</v>
      </c>
      <c r="G1621">
        <v>55114061.5</v>
      </c>
      <c r="H1621">
        <v>54946922.5</v>
      </c>
      <c r="I1621">
        <v>1777442286</v>
      </c>
      <c r="J1621">
        <v>1.3999911300000001</v>
      </c>
      <c r="K1621">
        <v>0.10000887</v>
      </c>
      <c r="L1621">
        <v>55030492</v>
      </c>
      <c r="M1621">
        <v>50030492</v>
      </c>
      <c r="N1621">
        <v>1777442122</v>
      </c>
      <c r="O1621">
        <v>-164</v>
      </c>
      <c r="P1621">
        <v>164</v>
      </c>
      <c r="Q1621">
        <v>140309</v>
      </c>
      <c r="R1621">
        <v>-140624</v>
      </c>
      <c r="S1621">
        <v>140466</v>
      </c>
    </row>
    <row r="1622" spans="3:19" x14ac:dyDescent="0.25">
      <c r="C1622" t="s">
        <v>0</v>
      </c>
      <c r="D1622">
        <v>0</v>
      </c>
      <c r="E1622">
        <v>1.3999275099999999</v>
      </c>
      <c r="F1622">
        <v>1.40005475</v>
      </c>
      <c r="G1622">
        <v>55114061.5</v>
      </c>
      <c r="H1622">
        <v>54946922.5</v>
      </c>
      <c r="I1622">
        <v>1778639587</v>
      </c>
      <c r="J1622">
        <v>1.3999911300000001</v>
      </c>
      <c r="K1622">
        <v>0.10000887</v>
      </c>
      <c r="L1622">
        <v>55030492</v>
      </c>
      <c r="M1622">
        <v>50030492</v>
      </c>
      <c r="N1622">
        <v>1778639429</v>
      </c>
      <c r="O1622">
        <v>-158</v>
      </c>
      <c r="P1622">
        <v>158</v>
      </c>
      <c r="Q1622">
        <v>140370</v>
      </c>
      <c r="R1622">
        <v>-140672</v>
      </c>
      <c r="S1622">
        <v>140521</v>
      </c>
    </row>
    <row r="1623" spans="3:19" x14ac:dyDescent="0.25">
      <c r="C1623" t="s">
        <v>0</v>
      </c>
      <c r="D1623">
        <v>0</v>
      </c>
      <c r="E1623">
        <v>1.3999275099999999</v>
      </c>
      <c r="F1623">
        <v>1.40005475</v>
      </c>
      <c r="G1623">
        <v>55114061.5</v>
      </c>
      <c r="H1623">
        <v>54946922.5</v>
      </c>
      <c r="I1623">
        <v>1779720311</v>
      </c>
      <c r="J1623">
        <v>1.3999911300000001</v>
      </c>
      <c r="K1623">
        <v>0.10000887</v>
      </c>
      <c r="L1623">
        <v>55030492</v>
      </c>
      <c r="M1623">
        <v>50030492</v>
      </c>
      <c r="N1623">
        <v>1779720159</v>
      </c>
      <c r="O1623">
        <v>-152</v>
      </c>
      <c r="P1623">
        <v>152</v>
      </c>
      <c r="Q1623">
        <v>140424</v>
      </c>
      <c r="R1623">
        <v>-140716</v>
      </c>
      <c r="S1623">
        <v>140570</v>
      </c>
    </row>
    <row r="1624" spans="3:19" x14ac:dyDescent="0.25">
      <c r="C1624" t="s">
        <v>0</v>
      </c>
      <c r="D1624">
        <v>0</v>
      </c>
      <c r="E1624">
        <v>1.3999275099999999</v>
      </c>
      <c r="F1624">
        <v>1.40005475</v>
      </c>
      <c r="G1624">
        <v>55114061.5</v>
      </c>
      <c r="H1624">
        <v>54946922.5</v>
      </c>
      <c r="I1624">
        <v>1780798211</v>
      </c>
      <c r="J1624">
        <v>1.3999911300000001</v>
      </c>
      <c r="K1624">
        <v>0.10000887</v>
      </c>
      <c r="L1624">
        <v>55030492</v>
      </c>
      <c r="M1624">
        <v>50030492</v>
      </c>
      <c r="N1624">
        <v>1780798065</v>
      </c>
      <c r="O1624">
        <v>-146</v>
      </c>
      <c r="P1624">
        <v>146</v>
      </c>
      <c r="Q1624">
        <v>140479</v>
      </c>
      <c r="R1624">
        <v>-140759</v>
      </c>
      <c r="S1624">
        <v>140619</v>
      </c>
    </row>
    <row r="1625" spans="3:19" x14ac:dyDescent="0.25">
      <c r="C1625" t="s">
        <v>0</v>
      </c>
      <c r="D1625">
        <v>0</v>
      </c>
      <c r="E1625">
        <v>1.3999275099999999</v>
      </c>
      <c r="F1625">
        <v>1.40005475</v>
      </c>
      <c r="G1625">
        <v>55114061.5</v>
      </c>
      <c r="H1625">
        <v>54946922.5</v>
      </c>
      <c r="I1625">
        <v>1781878196</v>
      </c>
      <c r="J1625">
        <v>1.3999911300000001</v>
      </c>
      <c r="K1625">
        <v>0.10000887</v>
      </c>
      <c r="L1625">
        <v>55030492</v>
      </c>
      <c r="M1625">
        <v>50030492</v>
      </c>
      <c r="N1625">
        <v>1781878056</v>
      </c>
      <c r="O1625">
        <v>-140</v>
      </c>
      <c r="P1625">
        <v>140</v>
      </c>
      <c r="Q1625">
        <v>140535</v>
      </c>
      <c r="R1625">
        <v>-140802</v>
      </c>
      <c r="S1625">
        <v>140668</v>
      </c>
    </row>
    <row r="1626" spans="3:19" x14ac:dyDescent="0.25">
      <c r="C1626" t="s">
        <v>0</v>
      </c>
      <c r="D1626">
        <v>0</v>
      </c>
      <c r="E1626">
        <v>1.3999275099999999</v>
      </c>
      <c r="F1626">
        <v>1.40005475</v>
      </c>
      <c r="G1626">
        <v>55114061.5</v>
      </c>
      <c r="H1626">
        <v>54946922.5</v>
      </c>
      <c r="I1626">
        <v>1782907074</v>
      </c>
      <c r="J1626">
        <v>1.3999911300000001</v>
      </c>
      <c r="K1626">
        <v>0.10000887</v>
      </c>
      <c r="L1626">
        <v>55030492</v>
      </c>
      <c r="M1626">
        <v>50030492</v>
      </c>
      <c r="N1626">
        <v>1782906940</v>
      </c>
      <c r="O1626">
        <v>-134</v>
      </c>
      <c r="P1626">
        <v>134</v>
      </c>
      <c r="Q1626">
        <v>140587</v>
      </c>
      <c r="R1626">
        <v>-140843</v>
      </c>
      <c r="S1626">
        <v>140715</v>
      </c>
    </row>
    <row r="1627" spans="3:19" x14ac:dyDescent="0.25">
      <c r="C1627" t="s">
        <v>0</v>
      </c>
      <c r="D1627">
        <v>0</v>
      </c>
      <c r="E1627">
        <v>1.3999275099999999</v>
      </c>
      <c r="F1627">
        <v>1.40005475</v>
      </c>
      <c r="G1627">
        <v>55114061.5</v>
      </c>
      <c r="H1627">
        <v>54946922.5</v>
      </c>
      <c r="I1627">
        <v>1783931432</v>
      </c>
      <c r="J1627">
        <v>1.3999911300000001</v>
      </c>
      <c r="K1627">
        <v>0.10000887</v>
      </c>
      <c r="L1627">
        <v>55030492</v>
      </c>
      <c r="M1627">
        <v>50030492</v>
      </c>
      <c r="N1627">
        <v>1783931303</v>
      </c>
      <c r="O1627">
        <v>-129</v>
      </c>
      <c r="P1627">
        <v>129</v>
      </c>
      <c r="Q1627">
        <v>140639</v>
      </c>
      <c r="R1627">
        <v>-140884</v>
      </c>
      <c r="S1627">
        <v>140761</v>
      </c>
    </row>
    <row r="1628" spans="3:19" x14ac:dyDescent="0.25">
      <c r="C1628" t="s">
        <v>0</v>
      </c>
      <c r="D1628">
        <v>0</v>
      </c>
      <c r="E1628">
        <v>1.3999275099999999</v>
      </c>
      <c r="F1628">
        <v>1.40005475</v>
      </c>
      <c r="G1628">
        <v>55114061.5</v>
      </c>
      <c r="H1628">
        <v>54946922.5</v>
      </c>
      <c r="I1628">
        <v>1784974780</v>
      </c>
      <c r="J1628">
        <v>1.3999911300000001</v>
      </c>
      <c r="K1628">
        <v>0.10000887</v>
      </c>
      <c r="L1628">
        <v>55030492</v>
      </c>
      <c r="M1628">
        <v>50030492</v>
      </c>
      <c r="N1628">
        <v>1784974657</v>
      </c>
      <c r="O1628">
        <v>-123</v>
      </c>
      <c r="P1628">
        <v>123</v>
      </c>
      <c r="Q1628">
        <v>140692</v>
      </c>
      <c r="R1628">
        <v>-140925</v>
      </c>
      <c r="S1628">
        <v>140808</v>
      </c>
    </row>
    <row r="1629" spans="3:19" x14ac:dyDescent="0.25">
      <c r="C1629" t="s">
        <v>0</v>
      </c>
      <c r="D1629">
        <v>0</v>
      </c>
      <c r="E1629">
        <v>1.3999275099999999</v>
      </c>
      <c r="F1629">
        <v>1.40005475</v>
      </c>
      <c r="G1629">
        <v>55114061.5</v>
      </c>
      <c r="H1629">
        <v>54946922.5</v>
      </c>
      <c r="I1629">
        <v>1786034281</v>
      </c>
      <c r="J1629">
        <v>1.3999911300000001</v>
      </c>
      <c r="K1629">
        <v>0.10000887</v>
      </c>
      <c r="L1629">
        <v>55030492</v>
      </c>
      <c r="M1629">
        <v>50030492</v>
      </c>
      <c r="N1629">
        <v>1786034165</v>
      </c>
      <c r="O1629">
        <v>-116</v>
      </c>
      <c r="P1629">
        <v>116</v>
      </c>
      <c r="Q1629">
        <v>140747</v>
      </c>
      <c r="R1629">
        <v>-140967</v>
      </c>
      <c r="S1629">
        <v>140857</v>
      </c>
    </row>
    <row r="1630" spans="3:19" x14ac:dyDescent="0.25">
      <c r="C1630" t="s">
        <v>0</v>
      </c>
      <c r="D1630">
        <v>0</v>
      </c>
      <c r="E1630">
        <v>1.3999275099999999</v>
      </c>
      <c r="F1630">
        <v>1.40005475</v>
      </c>
      <c r="G1630">
        <v>55114061.5</v>
      </c>
      <c r="H1630">
        <v>54946922.5</v>
      </c>
      <c r="I1630">
        <v>1787038282</v>
      </c>
      <c r="J1630">
        <v>1.3999911300000001</v>
      </c>
      <c r="K1630">
        <v>0.10000887</v>
      </c>
      <c r="L1630">
        <v>55030492</v>
      </c>
      <c r="M1630">
        <v>50030492</v>
      </c>
      <c r="N1630">
        <v>1787038171</v>
      </c>
      <c r="O1630">
        <v>-111</v>
      </c>
      <c r="P1630">
        <v>111</v>
      </c>
      <c r="Q1630">
        <v>140798</v>
      </c>
      <c r="R1630">
        <v>-141007</v>
      </c>
      <c r="S1630">
        <v>140902</v>
      </c>
    </row>
    <row r="1631" spans="3:19" x14ac:dyDescent="0.25">
      <c r="C1631" t="s">
        <v>0</v>
      </c>
      <c r="D1631">
        <v>0</v>
      </c>
      <c r="E1631">
        <v>1.3999275099999999</v>
      </c>
      <c r="F1631">
        <v>1.40005475</v>
      </c>
      <c r="G1631">
        <v>55114061.5</v>
      </c>
      <c r="H1631">
        <v>54946922.5</v>
      </c>
      <c r="I1631">
        <v>1788127865</v>
      </c>
      <c r="J1631">
        <v>1.3999911300000001</v>
      </c>
      <c r="K1631">
        <v>0.10000887</v>
      </c>
      <c r="L1631">
        <v>55030492</v>
      </c>
      <c r="M1631">
        <v>50030492</v>
      </c>
      <c r="N1631">
        <v>1788127760</v>
      </c>
      <c r="O1631">
        <v>-105</v>
      </c>
      <c r="P1631">
        <v>105</v>
      </c>
      <c r="Q1631">
        <v>140854</v>
      </c>
      <c r="R1631">
        <v>-141051</v>
      </c>
      <c r="S1631">
        <v>140952</v>
      </c>
    </row>
    <row r="1632" spans="3:19" x14ac:dyDescent="0.25">
      <c r="C1632" t="s">
        <v>0</v>
      </c>
      <c r="D1632">
        <v>0</v>
      </c>
      <c r="E1632">
        <v>1.3999275099999999</v>
      </c>
      <c r="F1632">
        <v>1.40005475</v>
      </c>
      <c r="G1632">
        <v>55114061.5</v>
      </c>
      <c r="H1632">
        <v>54946922.5</v>
      </c>
      <c r="I1632">
        <v>1789251942</v>
      </c>
      <c r="J1632">
        <v>1.3999911300000001</v>
      </c>
      <c r="K1632">
        <v>0.10000887</v>
      </c>
      <c r="L1632">
        <v>55030492</v>
      </c>
      <c r="M1632">
        <v>50030492</v>
      </c>
      <c r="N1632">
        <v>1789251843</v>
      </c>
      <c r="O1632">
        <v>-99</v>
      </c>
      <c r="P1632">
        <v>99</v>
      </c>
      <c r="Q1632">
        <v>140910</v>
      </c>
      <c r="R1632">
        <v>-141096</v>
      </c>
      <c r="S1632">
        <v>141003</v>
      </c>
    </row>
    <row r="1633" spans="3:19" x14ac:dyDescent="0.25">
      <c r="C1633" t="s">
        <v>0</v>
      </c>
      <c r="D1633">
        <v>0</v>
      </c>
      <c r="E1633">
        <v>1.3999290499999999</v>
      </c>
      <c r="F1633">
        <v>1.40005289</v>
      </c>
      <c r="G1633">
        <v>55113292</v>
      </c>
      <c r="H1633">
        <v>54947861.799999997</v>
      </c>
      <c r="I1633">
        <v>1790335107</v>
      </c>
      <c r="J1633">
        <v>1.3999909699999999</v>
      </c>
      <c r="K1633">
        <v>0.100009034</v>
      </c>
      <c r="L1633">
        <v>55030576.899999999</v>
      </c>
      <c r="M1633">
        <v>50030576.899999999</v>
      </c>
      <c r="N1633">
        <v>1790335164</v>
      </c>
      <c r="O1633">
        <v>57</v>
      </c>
      <c r="P1633">
        <v>57</v>
      </c>
      <c r="Q1633">
        <v>138330</v>
      </c>
      <c r="R1633">
        <v>-138204</v>
      </c>
      <c r="S1633">
        <v>138267</v>
      </c>
    </row>
    <row r="1634" spans="3:19" x14ac:dyDescent="0.25">
      <c r="C1634" t="s">
        <v>0</v>
      </c>
      <c r="D1634">
        <v>0</v>
      </c>
      <c r="E1634">
        <v>1.3999290499999999</v>
      </c>
      <c r="F1634">
        <v>1.40005289</v>
      </c>
      <c r="G1634">
        <v>55113292</v>
      </c>
      <c r="H1634">
        <v>54947861.799999997</v>
      </c>
      <c r="I1634">
        <v>1791441382</v>
      </c>
      <c r="J1634">
        <v>1.3999909699999999</v>
      </c>
      <c r="K1634">
        <v>0.100009034</v>
      </c>
      <c r="L1634">
        <v>55030576.899999999</v>
      </c>
      <c r="M1634">
        <v>50030576.899999999</v>
      </c>
      <c r="N1634">
        <v>1791441445</v>
      </c>
      <c r="O1634">
        <v>63</v>
      </c>
      <c r="P1634">
        <v>63</v>
      </c>
      <c r="Q1634">
        <v>138385</v>
      </c>
      <c r="R1634">
        <v>-138247</v>
      </c>
      <c r="S1634">
        <v>138316</v>
      </c>
    </row>
    <row r="1635" spans="3:19" x14ac:dyDescent="0.25">
      <c r="C1635" t="s">
        <v>0</v>
      </c>
      <c r="D1635">
        <v>0</v>
      </c>
      <c r="E1635">
        <v>1.3999290499999999</v>
      </c>
      <c r="F1635">
        <v>1.40005289</v>
      </c>
      <c r="G1635">
        <v>55113292</v>
      </c>
      <c r="H1635">
        <v>54947861.799999997</v>
      </c>
      <c r="I1635">
        <v>1792577904</v>
      </c>
      <c r="J1635">
        <v>1.3999909699999999</v>
      </c>
      <c r="K1635">
        <v>0.100009034</v>
      </c>
      <c r="L1635">
        <v>55030576.899999999</v>
      </c>
      <c r="M1635">
        <v>50030576.899999999</v>
      </c>
      <c r="N1635">
        <v>1792577974</v>
      </c>
      <c r="O1635">
        <v>70</v>
      </c>
      <c r="P1635">
        <v>70</v>
      </c>
      <c r="Q1635">
        <v>138442</v>
      </c>
      <c r="R1635">
        <v>-138290</v>
      </c>
      <c r="S1635">
        <v>138366</v>
      </c>
    </row>
    <row r="1636" spans="3:19" x14ac:dyDescent="0.25">
      <c r="C1636" t="s">
        <v>0</v>
      </c>
      <c r="D1636">
        <v>0</v>
      </c>
      <c r="E1636">
        <v>1.3999290499999999</v>
      </c>
      <c r="F1636">
        <v>1.40005289</v>
      </c>
      <c r="G1636">
        <v>55113292</v>
      </c>
      <c r="H1636">
        <v>54947861.799999997</v>
      </c>
      <c r="I1636">
        <v>1793740205</v>
      </c>
      <c r="J1636">
        <v>1.3999909699999999</v>
      </c>
      <c r="K1636">
        <v>0.100009034</v>
      </c>
      <c r="L1636">
        <v>55030576.899999999</v>
      </c>
      <c r="M1636">
        <v>50030576.899999999</v>
      </c>
      <c r="N1636">
        <v>1793740281</v>
      </c>
      <c r="O1636">
        <v>76</v>
      </c>
      <c r="P1636">
        <v>76</v>
      </c>
      <c r="Q1636">
        <v>138500</v>
      </c>
      <c r="R1636">
        <v>-138335</v>
      </c>
      <c r="S1636">
        <v>138417</v>
      </c>
    </row>
    <row r="1637" spans="3:19" x14ac:dyDescent="0.25">
      <c r="C1637" t="s">
        <v>0</v>
      </c>
      <c r="D1637">
        <v>0</v>
      </c>
      <c r="E1637">
        <v>1.3999290499999999</v>
      </c>
      <c r="F1637">
        <v>1.40005289</v>
      </c>
      <c r="G1637">
        <v>55113292</v>
      </c>
      <c r="H1637">
        <v>54947861.799999997</v>
      </c>
      <c r="I1637">
        <v>1794936507</v>
      </c>
      <c r="J1637">
        <v>1.3999909699999999</v>
      </c>
      <c r="K1637">
        <v>0.100009034</v>
      </c>
      <c r="L1637">
        <v>55030576.899999999</v>
      </c>
      <c r="M1637">
        <v>50030576.899999999</v>
      </c>
      <c r="N1637">
        <v>1794936591</v>
      </c>
      <c r="O1637">
        <v>84</v>
      </c>
      <c r="P1637">
        <v>84</v>
      </c>
      <c r="Q1637">
        <v>138560</v>
      </c>
      <c r="R1637">
        <v>-138381</v>
      </c>
      <c r="S1637">
        <v>138470</v>
      </c>
    </row>
    <row r="1638" spans="3:19" x14ac:dyDescent="0.25">
      <c r="C1638" t="s">
        <v>0</v>
      </c>
      <c r="D1638">
        <v>0</v>
      </c>
      <c r="E1638">
        <v>1.3999290499999999</v>
      </c>
      <c r="F1638">
        <v>1.40005289</v>
      </c>
      <c r="G1638">
        <v>55113292</v>
      </c>
      <c r="H1638">
        <v>54947861.799999997</v>
      </c>
      <c r="I1638">
        <v>1795977115</v>
      </c>
      <c r="J1638">
        <v>1.3999909699999999</v>
      </c>
      <c r="K1638">
        <v>0.100009034</v>
      </c>
      <c r="L1638">
        <v>55030576.899999999</v>
      </c>
      <c r="M1638">
        <v>50030576.899999999</v>
      </c>
      <c r="N1638">
        <v>1795977204</v>
      </c>
      <c r="O1638">
        <v>89</v>
      </c>
      <c r="P1638">
        <v>89</v>
      </c>
      <c r="Q1638">
        <v>138612</v>
      </c>
      <c r="R1638">
        <v>-138421</v>
      </c>
      <c r="S1638">
        <v>138516</v>
      </c>
    </row>
    <row r="1639" spans="3:19" x14ac:dyDescent="0.25">
      <c r="C1639" t="s">
        <v>0</v>
      </c>
      <c r="D1639">
        <v>0</v>
      </c>
      <c r="E1639">
        <v>1.3999290499999999</v>
      </c>
      <c r="F1639">
        <v>1.40005289</v>
      </c>
      <c r="G1639">
        <v>55113292</v>
      </c>
      <c r="H1639">
        <v>54947861.799999997</v>
      </c>
      <c r="I1639">
        <v>1797084127</v>
      </c>
      <c r="J1639">
        <v>1.3999909699999999</v>
      </c>
      <c r="K1639">
        <v>0.100009034</v>
      </c>
      <c r="L1639">
        <v>55030576.899999999</v>
      </c>
      <c r="M1639">
        <v>50030576.899999999</v>
      </c>
      <c r="N1639">
        <v>1797084223</v>
      </c>
      <c r="O1639">
        <v>96</v>
      </c>
      <c r="P1639">
        <v>96</v>
      </c>
      <c r="Q1639">
        <v>138668</v>
      </c>
      <c r="R1639">
        <v>-138464</v>
      </c>
      <c r="S1639">
        <v>138566</v>
      </c>
    </row>
    <row r="1640" spans="3:19" x14ac:dyDescent="0.25">
      <c r="C1640" t="s">
        <v>0</v>
      </c>
      <c r="D1640">
        <v>0</v>
      </c>
      <c r="E1640">
        <v>1.3999290499999999</v>
      </c>
      <c r="F1640">
        <v>1.40005289</v>
      </c>
      <c r="G1640">
        <v>55113292</v>
      </c>
      <c r="H1640">
        <v>54947861.799999997</v>
      </c>
      <c r="I1640">
        <v>1798272785</v>
      </c>
      <c r="J1640">
        <v>1.3999909699999999</v>
      </c>
      <c r="K1640">
        <v>0.100009034</v>
      </c>
      <c r="L1640">
        <v>55030576.899999999</v>
      </c>
      <c r="M1640">
        <v>50030576.899999999</v>
      </c>
      <c r="N1640">
        <v>1798272887</v>
      </c>
      <c r="O1640">
        <v>102</v>
      </c>
      <c r="P1640">
        <v>102</v>
      </c>
      <c r="Q1640">
        <v>138727</v>
      </c>
      <c r="R1640">
        <v>-138510</v>
      </c>
      <c r="S1640">
        <v>138618</v>
      </c>
    </row>
    <row r="1641" spans="3:19" x14ac:dyDescent="0.25">
      <c r="C1641" t="s">
        <v>0</v>
      </c>
      <c r="D1641">
        <v>0</v>
      </c>
      <c r="E1641">
        <v>1.3999290499999999</v>
      </c>
      <c r="F1641">
        <v>1.40005289</v>
      </c>
      <c r="G1641">
        <v>55113292</v>
      </c>
      <c r="H1641">
        <v>54947861.799999997</v>
      </c>
      <c r="I1641">
        <v>1799378032</v>
      </c>
      <c r="J1641">
        <v>1.3999909699999999</v>
      </c>
      <c r="K1641">
        <v>0.100009034</v>
      </c>
      <c r="L1641">
        <v>55030576.899999999</v>
      </c>
      <c r="M1641">
        <v>50030576.899999999</v>
      </c>
      <c r="N1641">
        <v>1799378140</v>
      </c>
      <c r="O1641">
        <v>108</v>
      </c>
      <c r="P1641">
        <v>108</v>
      </c>
      <c r="Q1641">
        <v>138781</v>
      </c>
      <c r="R1641">
        <v>-138553</v>
      </c>
      <c r="S1641">
        <v>138667</v>
      </c>
    </row>
    <row r="1642" spans="3:19" x14ac:dyDescent="0.25">
      <c r="C1642" t="s">
        <v>0</v>
      </c>
      <c r="D1642">
        <v>0</v>
      </c>
      <c r="E1642">
        <v>1.3999290499999999</v>
      </c>
      <c r="F1642">
        <v>1.40005289</v>
      </c>
      <c r="G1642">
        <v>55113292</v>
      </c>
      <c r="H1642">
        <v>54947861.799999997</v>
      </c>
      <c r="I1642">
        <v>1800425921</v>
      </c>
      <c r="J1642">
        <v>1.3999909699999999</v>
      </c>
      <c r="K1642">
        <v>0.100009034</v>
      </c>
      <c r="L1642">
        <v>55030576.899999999</v>
      </c>
      <c r="M1642">
        <v>50030576.899999999</v>
      </c>
      <c r="N1642">
        <v>1800426035</v>
      </c>
      <c r="O1642">
        <v>114</v>
      </c>
      <c r="P1642">
        <v>114</v>
      </c>
      <c r="Q1642">
        <v>138834</v>
      </c>
      <c r="R1642">
        <v>-138593</v>
      </c>
      <c r="S1642">
        <v>138713</v>
      </c>
    </row>
    <row r="1643" spans="3:19" x14ac:dyDescent="0.25">
      <c r="C1643" t="s">
        <v>0</v>
      </c>
      <c r="D1643">
        <v>0</v>
      </c>
      <c r="E1643">
        <v>1.3999290499999999</v>
      </c>
      <c r="F1643">
        <v>1.40005289</v>
      </c>
      <c r="G1643">
        <v>55113292</v>
      </c>
      <c r="H1643">
        <v>54947861.799999997</v>
      </c>
      <c r="I1643">
        <v>1801626224</v>
      </c>
      <c r="J1643">
        <v>1.3999909699999999</v>
      </c>
      <c r="K1643">
        <v>0.100009034</v>
      </c>
      <c r="L1643">
        <v>55030576.899999999</v>
      </c>
      <c r="M1643">
        <v>50030576.899999999</v>
      </c>
      <c r="N1643">
        <v>1801626345</v>
      </c>
      <c r="O1643">
        <v>121</v>
      </c>
      <c r="P1643">
        <v>121</v>
      </c>
      <c r="Q1643">
        <v>138894</v>
      </c>
      <c r="R1643">
        <v>-138639</v>
      </c>
      <c r="S1643">
        <v>138766</v>
      </c>
    </row>
    <row r="1644" spans="3:19" x14ac:dyDescent="0.25">
      <c r="C1644" t="s">
        <v>0</v>
      </c>
      <c r="D1644">
        <v>0</v>
      </c>
      <c r="E1644">
        <v>1.3999290499999999</v>
      </c>
      <c r="F1644">
        <v>1.40005289</v>
      </c>
      <c r="G1644">
        <v>55113292</v>
      </c>
      <c r="H1644">
        <v>54947861.799999997</v>
      </c>
      <c r="I1644">
        <v>1802736121</v>
      </c>
      <c r="J1644">
        <v>1.3999909699999999</v>
      </c>
      <c r="K1644">
        <v>0.100009034</v>
      </c>
      <c r="L1644">
        <v>55030576.899999999</v>
      </c>
      <c r="M1644">
        <v>50030576.899999999</v>
      </c>
      <c r="N1644">
        <v>1802736248</v>
      </c>
      <c r="O1644">
        <v>127</v>
      </c>
      <c r="P1644">
        <v>127</v>
      </c>
      <c r="Q1644">
        <v>138949</v>
      </c>
      <c r="R1644">
        <v>-138683</v>
      </c>
      <c r="S1644">
        <v>138816</v>
      </c>
    </row>
    <row r="1645" spans="3:19" x14ac:dyDescent="0.25">
      <c r="C1645" t="s">
        <v>0</v>
      </c>
      <c r="D1645">
        <v>0</v>
      </c>
      <c r="E1645">
        <v>1.3999290499999999</v>
      </c>
      <c r="F1645">
        <v>1.40005289</v>
      </c>
      <c r="G1645">
        <v>55113292</v>
      </c>
      <c r="H1645">
        <v>54947861.799999997</v>
      </c>
      <c r="I1645">
        <v>1803901624</v>
      </c>
      <c r="J1645">
        <v>1.3999909699999999</v>
      </c>
      <c r="K1645">
        <v>0.100009034</v>
      </c>
      <c r="L1645">
        <v>55030576.899999999</v>
      </c>
      <c r="M1645">
        <v>50030576.899999999</v>
      </c>
      <c r="N1645">
        <v>1803901758</v>
      </c>
      <c r="O1645">
        <v>134</v>
      </c>
      <c r="P1645">
        <v>134</v>
      </c>
      <c r="Q1645">
        <v>139007</v>
      </c>
      <c r="R1645">
        <v>-138727</v>
      </c>
      <c r="S1645">
        <v>138867</v>
      </c>
    </row>
    <row r="1646" spans="3:19" x14ac:dyDescent="0.25">
      <c r="C1646" t="s">
        <v>0</v>
      </c>
      <c r="D1646">
        <v>0</v>
      </c>
      <c r="E1646">
        <v>1.3999290499999999</v>
      </c>
      <c r="F1646">
        <v>1.40005289</v>
      </c>
      <c r="G1646">
        <v>55113292</v>
      </c>
      <c r="H1646">
        <v>54947861.799999997</v>
      </c>
      <c r="I1646">
        <v>1804925672</v>
      </c>
      <c r="J1646">
        <v>1.3999909699999999</v>
      </c>
      <c r="K1646">
        <v>0.100009034</v>
      </c>
      <c r="L1646">
        <v>55030576.899999999</v>
      </c>
      <c r="M1646">
        <v>50030576.899999999</v>
      </c>
      <c r="N1646">
        <v>1804925811</v>
      </c>
      <c r="O1646">
        <v>139</v>
      </c>
      <c r="P1646">
        <v>139</v>
      </c>
      <c r="Q1646">
        <v>139058</v>
      </c>
      <c r="R1646">
        <v>-138767</v>
      </c>
      <c r="S1646">
        <v>138912</v>
      </c>
    </row>
    <row r="1647" spans="3:19" x14ac:dyDescent="0.25">
      <c r="C1647" t="s">
        <v>0</v>
      </c>
      <c r="D1647">
        <v>0</v>
      </c>
      <c r="E1647">
        <v>1.3999290499999999</v>
      </c>
      <c r="F1647">
        <v>1.40005289</v>
      </c>
      <c r="G1647">
        <v>55113292</v>
      </c>
      <c r="H1647">
        <v>54947861.799999997</v>
      </c>
      <c r="I1647">
        <v>1806078099</v>
      </c>
      <c r="J1647">
        <v>1.3999909699999999</v>
      </c>
      <c r="K1647">
        <v>0.100009034</v>
      </c>
      <c r="L1647">
        <v>55030576.899999999</v>
      </c>
      <c r="M1647">
        <v>50030576.899999999</v>
      </c>
      <c r="N1647">
        <v>1806078245</v>
      </c>
      <c r="O1647">
        <v>146</v>
      </c>
      <c r="P1647">
        <v>146</v>
      </c>
      <c r="Q1647">
        <v>139116</v>
      </c>
      <c r="R1647">
        <v>-138811</v>
      </c>
      <c r="S1647">
        <v>138963</v>
      </c>
    </row>
    <row r="1648" spans="3:19" x14ac:dyDescent="0.25">
      <c r="C1648" t="s">
        <v>0</v>
      </c>
      <c r="D1648">
        <v>0</v>
      </c>
      <c r="E1648">
        <v>1.3999290499999999</v>
      </c>
      <c r="F1648">
        <v>1.40005289</v>
      </c>
      <c r="G1648">
        <v>55113292</v>
      </c>
      <c r="H1648">
        <v>54947861.799999997</v>
      </c>
      <c r="I1648">
        <v>1807164229</v>
      </c>
      <c r="J1648">
        <v>1.3999909699999999</v>
      </c>
      <c r="K1648">
        <v>0.100009034</v>
      </c>
      <c r="L1648">
        <v>55030576.899999999</v>
      </c>
      <c r="M1648">
        <v>50030576.899999999</v>
      </c>
      <c r="N1648">
        <v>1807164382</v>
      </c>
      <c r="O1648">
        <v>153</v>
      </c>
      <c r="P1648">
        <v>153</v>
      </c>
      <c r="Q1648">
        <v>139170</v>
      </c>
      <c r="R1648">
        <v>-138853</v>
      </c>
      <c r="S1648">
        <v>139011</v>
      </c>
    </row>
    <row r="1649" spans="3:19" x14ac:dyDescent="0.25">
      <c r="C1649" t="s">
        <v>0</v>
      </c>
      <c r="D1649">
        <v>0</v>
      </c>
      <c r="E1649">
        <v>1.3999290499999999</v>
      </c>
      <c r="F1649">
        <v>1.40005289</v>
      </c>
      <c r="G1649">
        <v>55113292</v>
      </c>
      <c r="H1649">
        <v>54947861.799999997</v>
      </c>
      <c r="I1649">
        <v>1808177241</v>
      </c>
      <c r="J1649">
        <v>1.3999909699999999</v>
      </c>
      <c r="K1649">
        <v>0.100009034</v>
      </c>
      <c r="L1649">
        <v>55030576.899999999</v>
      </c>
      <c r="M1649">
        <v>50030576.899999999</v>
      </c>
      <c r="N1649">
        <v>1808177399</v>
      </c>
      <c r="O1649">
        <v>158</v>
      </c>
      <c r="P1649">
        <v>158</v>
      </c>
      <c r="Q1649">
        <v>139220</v>
      </c>
      <c r="R1649">
        <v>-138892</v>
      </c>
      <c r="S1649">
        <v>139056</v>
      </c>
    </row>
    <row r="1650" spans="3:19" x14ac:dyDescent="0.25">
      <c r="C1650" t="s">
        <v>0</v>
      </c>
      <c r="D1650">
        <v>0</v>
      </c>
      <c r="E1650">
        <v>1.3999290499999999</v>
      </c>
      <c r="F1650">
        <v>1.40005289</v>
      </c>
      <c r="G1650">
        <v>55113292</v>
      </c>
      <c r="H1650">
        <v>54947861.799999997</v>
      </c>
      <c r="I1650">
        <v>1809292242</v>
      </c>
      <c r="J1650">
        <v>1.3999909699999999</v>
      </c>
      <c r="K1650">
        <v>0.100009034</v>
      </c>
      <c r="L1650">
        <v>55030576.899999999</v>
      </c>
      <c r="M1650">
        <v>50030576.899999999</v>
      </c>
      <c r="N1650">
        <v>1809292406</v>
      </c>
      <c r="O1650">
        <v>164</v>
      </c>
      <c r="P1650">
        <v>164</v>
      </c>
      <c r="Q1650">
        <v>139276</v>
      </c>
      <c r="R1650">
        <v>-138936</v>
      </c>
      <c r="S1650">
        <v>139106</v>
      </c>
    </row>
    <row r="1651" spans="3:19" x14ac:dyDescent="0.25">
      <c r="C1651" t="s">
        <v>0</v>
      </c>
      <c r="D1651">
        <v>0</v>
      </c>
      <c r="E1651">
        <v>1.3999290499999999</v>
      </c>
      <c r="F1651">
        <v>1.40005289</v>
      </c>
      <c r="G1651">
        <v>55113292</v>
      </c>
      <c r="H1651">
        <v>54947861.799999997</v>
      </c>
      <c r="I1651">
        <v>1810386196</v>
      </c>
      <c r="J1651">
        <v>1.3999909699999999</v>
      </c>
      <c r="K1651">
        <v>0.100009034</v>
      </c>
      <c r="L1651">
        <v>55030576.899999999</v>
      </c>
      <c r="M1651">
        <v>50030576.899999999</v>
      </c>
      <c r="N1651">
        <v>1810386367</v>
      </c>
      <c r="O1651">
        <v>171</v>
      </c>
      <c r="P1651">
        <v>171</v>
      </c>
      <c r="Q1651">
        <v>139331</v>
      </c>
      <c r="R1651">
        <v>-138977</v>
      </c>
      <c r="S1651">
        <v>139154</v>
      </c>
    </row>
    <row r="1652" spans="3:19" x14ac:dyDescent="0.25">
      <c r="C1652" t="s">
        <v>0</v>
      </c>
      <c r="D1652">
        <v>0</v>
      </c>
      <c r="E1652">
        <v>1.3999290499999999</v>
      </c>
      <c r="F1652">
        <v>1.40005289</v>
      </c>
      <c r="G1652">
        <v>55113292</v>
      </c>
      <c r="H1652">
        <v>54947861.799999997</v>
      </c>
      <c r="I1652">
        <v>1811571912</v>
      </c>
      <c r="J1652">
        <v>1.3999909699999999</v>
      </c>
      <c r="K1652">
        <v>0.100009034</v>
      </c>
      <c r="L1652">
        <v>55030576.899999999</v>
      </c>
      <c r="M1652">
        <v>50030576.899999999</v>
      </c>
      <c r="N1652">
        <v>1811572089</v>
      </c>
      <c r="O1652">
        <v>177</v>
      </c>
      <c r="P1652">
        <v>177</v>
      </c>
      <c r="Q1652">
        <v>139390</v>
      </c>
      <c r="R1652">
        <v>-139023</v>
      </c>
      <c r="S1652">
        <v>139206</v>
      </c>
    </row>
    <row r="1653" spans="3:19" x14ac:dyDescent="0.25">
      <c r="C1653" t="s">
        <v>0</v>
      </c>
      <c r="D1653">
        <v>0</v>
      </c>
      <c r="E1653">
        <v>1.3999290499999999</v>
      </c>
      <c r="F1653">
        <v>1.40005289</v>
      </c>
      <c r="G1653">
        <v>55113292</v>
      </c>
      <c r="H1653">
        <v>54947861.799999997</v>
      </c>
      <c r="I1653">
        <v>1812671735</v>
      </c>
      <c r="J1653">
        <v>1.3999909699999999</v>
      </c>
      <c r="K1653">
        <v>0.100009034</v>
      </c>
      <c r="L1653">
        <v>55030576.899999999</v>
      </c>
      <c r="M1653">
        <v>50030576.899999999</v>
      </c>
      <c r="N1653">
        <v>1812671919</v>
      </c>
      <c r="O1653">
        <v>184</v>
      </c>
      <c r="P1653">
        <v>184</v>
      </c>
      <c r="Q1653">
        <v>139445</v>
      </c>
      <c r="R1653">
        <v>-139065</v>
      </c>
      <c r="S1653">
        <v>139255</v>
      </c>
    </row>
    <row r="1654" spans="3:19" x14ac:dyDescent="0.25">
      <c r="C1654" t="s">
        <v>0</v>
      </c>
      <c r="D1654">
        <v>0</v>
      </c>
      <c r="E1654">
        <v>1.3999290499999999</v>
      </c>
      <c r="F1654">
        <v>1.40005289</v>
      </c>
      <c r="G1654">
        <v>55113292</v>
      </c>
      <c r="H1654">
        <v>54947861.799999997</v>
      </c>
      <c r="I1654">
        <v>1813766170</v>
      </c>
      <c r="J1654">
        <v>1.3999909699999999</v>
      </c>
      <c r="K1654">
        <v>0.100009034</v>
      </c>
      <c r="L1654">
        <v>55030576.899999999</v>
      </c>
      <c r="M1654">
        <v>50030576.899999999</v>
      </c>
      <c r="N1654">
        <v>1813766360</v>
      </c>
      <c r="O1654">
        <v>190</v>
      </c>
      <c r="P1654">
        <v>190</v>
      </c>
      <c r="Q1654">
        <v>139500</v>
      </c>
      <c r="R1654">
        <v>-139108</v>
      </c>
      <c r="S1654">
        <v>139304</v>
      </c>
    </row>
    <row r="1655" spans="3:19" x14ac:dyDescent="0.25">
      <c r="C1655" t="s">
        <v>0</v>
      </c>
      <c r="D1655">
        <v>0</v>
      </c>
      <c r="E1655">
        <v>1.3999290499999999</v>
      </c>
      <c r="F1655">
        <v>1.40005289</v>
      </c>
      <c r="G1655">
        <v>55113292</v>
      </c>
      <c r="H1655">
        <v>54947861.799999997</v>
      </c>
      <c r="I1655">
        <v>1814996479</v>
      </c>
      <c r="J1655">
        <v>1.3999909699999999</v>
      </c>
      <c r="K1655">
        <v>0.100009034</v>
      </c>
      <c r="L1655">
        <v>55030576.899999999</v>
      </c>
      <c r="M1655">
        <v>50030576.899999999</v>
      </c>
      <c r="N1655">
        <v>1814996676</v>
      </c>
      <c r="O1655">
        <v>197</v>
      </c>
      <c r="P1655">
        <v>197</v>
      </c>
      <c r="Q1655">
        <v>139561</v>
      </c>
      <c r="R1655">
        <v>-139155</v>
      </c>
      <c r="S1655">
        <v>139358</v>
      </c>
    </row>
    <row r="1656" spans="3:19" x14ac:dyDescent="0.25">
      <c r="C1656" t="s">
        <v>0</v>
      </c>
      <c r="D1656">
        <v>0</v>
      </c>
      <c r="E1656">
        <v>1.3999290499999999</v>
      </c>
      <c r="F1656">
        <v>1.40005289</v>
      </c>
      <c r="G1656">
        <v>55113292</v>
      </c>
      <c r="H1656">
        <v>54947861.799999997</v>
      </c>
      <c r="I1656">
        <v>1816157582</v>
      </c>
      <c r="J1656">
        <v>1.3999909699999999</v>
      </c>
      <c r="K1656">
        <v>0.100009034</v>
      </c>
      <c r="L1656">
        <v>55030576.899999999</v>
      </c>
      <c r="M1656">
        <v>50030576.899999999</v>
      </c>
      <c r="N1656">
        <v>1816157785</v>
      </c>
      <c r="O1656">
        <v>203</v>
      </c>
      <c r="P1656">
        <v>203</v>
      </c>
      <c r="Q1656">
        <v>139619</v>
      </c>
      <c r="R1656">
        <v>-139200</v>
      </c>
      <c r="S1656">
        <v>139409</v>
      </c>
    </row>
    <row r="1657" spans="3:19" x14ac:dyDescent="0.25">
      <c r="C1657" t="s">
        <v>0</v>
      </c>
      <c r="D1657">
        <v>0</v>
      </c>
      <c r="E1657">
        <v>1.3999290499999999</v>
      </c>
      <c r="F1657">
        <v>1.40005289</v>
      </c>
      <c r="G1657">
        <v>55113292</v>
      </c>
      <c r="H1657">
        <v>54947861.799999997</v>
      </c>
      <c r="I1657">
        <v>1817221158</v>
      </c>
      <c r="J1657">
        <v>1.3999909699999999</v>
      </c>
      <c r="K1657">
        <v>0.100009034</v>
      </c>
      <c r="L1657">
        <v>55030576.899999999</v>
      </c>
      <c r="M1657">
        <v>50030576.899999999</v>
      </c>
      <c r="N1657">
        <v>1817221367</v>
      </c>
      <c r="O1657">
        <v>209</v>
      </c>
      <c r="P1657">
        <v>209</v>
      </c>
      <c r="Q1657">
        <v>139672</v>
      </c>
      <c r="R1657">
        <v>-139241</v>
      </c>
      <c r="S1657">
        <v>139456</v>
      </c>
    </row>
    <row r="1658" spans="3:19" x14ac:dyDescent="0.25">
      <c r="C1658" t="s">
        <v>0</v>
      </c>
      <c r="D1658">
        <v>0</v>
      </c>
      <c r="E1658">
        <v>1.3999290499999999</v>
      </c>
      <c r="F1658">
        <v>1.40005289</v>
      </c>
      <c r="G1658">
        <v>55113292</v>
      </c>
      <c r="H1658">
        <v>54947861.799999997</v>
      </c>
      <c r="I1658">
        <v>1818293279</v>
      </c>
      <c r="J1658">
        <v>1.3999909699999999</v>
      </c>
      <c r="K1658">
        <v>0.100009034</v>
      </c>
      <c r="L1658">
        <v>55030576.899999999</v>
      </c>
      <c r="M1658">
        <v>50030576.899999999</v>
      </c>
      <c r="N1658">
        <v>1818293495</v>
      </c>
      <c r="O1658">
        <v>216</v>
      </c>
      <c r="P1658">
        <v>216</v>
      </c>
      <c r="Q1658">
        <v>139726</v>
      </c>
      <c r="R1658">
        <v>-139282</v>
      </c>
      <c r="S1658">
        <v>139504</v>
      </c>
    </row>
    <row r="1659" spans="3:19" x14ac:dyDescent="0.25">
      <c r="C1659" t="s">
        <v>0</v>
      </c>
      <c r="D1659">
        <v>0</v>
      </c>
      <c r="E1659">
        <v>1.3999290499999999</v>
      </c>
      <c r="F1659">
        <v>1.40005289</v>
      </c>
      <c r="G1659">
        <v>55113292</v>
      </c>
      <c r="H1659">
        <v>54947861.799999997</v>
      </c>
      <c r="I1659">
        <v>1819412389</v>
      </c>
      <c r="J1659">
        <v>1.3999909699999999</v>
      </c>
      <c r="K1659">
        <v>0.100009034</v>
      </c>
      <c r="L1659">
        <v>55030576.899999999</v>
      </c>
      <c r="M1659">
        <v>50030576.899999999</v>
      </c>
      <c r="N1659">
        <v>1819412611</v>
      </c>
      <c r="O1659">
        <v>222</v>
      </c>
      <c r="P1659">
        <v>222</v>
      </c>
      <c r="Q1659">
        <v>139782</v>
      </c>
      <c r="R1659">
        <v>-139325</v>
      </c>
      <c r="S1659">
        <v>139553</v>
      </c>
    </row>
    <row r="1660" spans="3:19" x14ac:dyDescent="0.25">
      <c r="C1660" t="s">
        <v>0</v>
      </c>
      <c r="D1660">
        <v>0</v>
      </c>
      <c r="E1660">
        <v>1.3999290499999999</v>
      </c>
      <c r="F1660">
        <v>1.40005289</v>
      </c>
      <c r="G1660">
        <v>55113292</v>
      </c>
      <c r="H1660">
        <v>54947861.799999997</v>
      </c>
      <c r="I1660">
        <v>1820510990</v>
      </c>
      <c r="J1660">
        <v>1.3999909699999999</v>
      </c>
      <c r="K1660">
        <v>0.100009034</v>
      </c>
      <c r="L1660">
        <v>55030576.899999999</v>
      </c>
      <c r="M1660">
        <v>50030576.899999999</v>
      </c>
      <c r="N1660">
        <v>1820511218</v>
      </c>
      <c r="O1660">
        <v>228</v>
      </c>
      <c r="P1660">
        <v>228</v>
      </c>
      <c r="Q1660">
        <v>139837</v>
      </c>
      <c r="R1660">
        <v>-139367</v>
      </c>
      <c r="S1660">
        <v>139602</v>
      </c>
    </row>
    <row r="1661" spans="3:19" x14ac:dyDescent="0.25">
      <c r="C1661" t="s">
        <v>0</v>
      </c>
      <c r="D1661">
        <v>0</v>
      </c>
      <c r="E1661">
        <v>1.3999290499999999</v>
      </c>
      <c r="F1661">
        <v>1.40005289</v>
      </c>
      <c r="G1661">
        <v>55113292</v>
      </c>
      <c r="H1661">
        <v>54947861.799999997</v>
      </c>
      <c r="I1661">
        <v>1821686031</v>
      </c>
      <c r="J1661">
        <v>1.3999909699999999</v>
      </c>
      <c r="K1661">
        <v>0.100009034</v>
      </c>
      <c r="L1661">
        <v>55030576.899999999</v>
      </c>
      <c r="M1661">
        <v>50030576.899999999</v>
      </c>
      <c r="N1661">
        <v>1821686266</v>
      </c>
      <c r="O1661">
        <v>235</v>
      </c>
      <c r="P1661">
        <v>235</v>
      </c>
      <c r="Q1661">
        <v>139895</v>
      </c>
      <c r="R1661">
        <v>-139413</v>
      </c>
      <c r="S1661">
        <v>139654</v>
      </c>
    </row>
    <row r="1662" spans="3:19" x14ac:dyDescent="0.25">
      <c r="C1662" t="s">
        <v>0</v>
      </c>
      <c r="D1662">
        <v>0</v>
      </c>
      <c r="E1662">
        <v>1.3999290499999999</v>
      </c>
      <c r="F1662">
        <v>1.40005289</v>
      </c>
      <c r="G1662">
        <v>55113292</v>
      </c>
      <c r="H1662">
        <v>54947861.799999997</v>
      </c>
      <c r="I1662">
        <v>1822856656</v>
      </c>
      <c r="J1662">
        <v>1.3999909699999999</v>
      </c>
      <c r="K1662">
        <v>0.100009034</v>
      </c>
      <c r="L1662">
        <v>55030576.899999999</v>
      </c>
      <c r="M1662">
        <v>50030576.899999999</v>
      </c>
      <c r="N1662">
        <v>1822856898</v>
      </c>
      <c r="O1662">
        <v>242</v>
      </c>
      <c r="P1662">
        <v>242</v>
      </c>
      <c r="Q1662">
        <v>139954</v>
      </c>
      <c r="R1662">
        <v>-139458</v>
      </c>
      <c r="S1662">
        <v>139706</v>
      </c>
    </row>
    <row r="1663" spans="3:19" x14ac:dyDescent="0.25">
      <c r="C1663" t="s">
        <v>0</v>
      </c>
      <c r="D1663">
        <v>0</v>
      </c>
      <c r="E1663">
        <v>1.3999290499999999</v>
      </c>
      <c r="F1663">
        <v>1.4000528000000001</v>
      </c>
      <c r="G1663">
        <v>55113292</v>
      </c>
      <c r="H1663">
        <v>54947906.399999999</v>
      </c>
      <c r="I1663">
        <v>1824022533</v>
      </c>
      <c r="J1663">
        <v>1.39999092</v>
      </c>
      <c r="K1663">
        <v>0.100009079</v>
      </c>
      <c r="L1663">
        <v>55030599.200000003</v>
      </c>
      <c r="M1663">
        <v>50030599.200000003</v>
      </c>
      <c r="N1663">
        <v>1824022823</v>
      </c>
      <c r="O1663">
        <v>290</v>
      </c>
      <c r="P1663">
        <v>290</v>
      </c>
      <c r="Q1663">
        <v>139980</v>
      </c>
      <c r="R1663">
        <v>-139388</v>
      </c>
      <c r="S1663">
        <v>139684</v>
      </c>
    </row>
    <row r="1664" spans="3:19" x14ac:dyDescent="0.25">
      <c r="C1664" t="s">
        <v>0</v>
      </c>
      <c r="D1664">
        <v>0</v>
      </c>
      <c r="E1664">
        <v>1.3999290499999999</v>
      </c>
      <c r="F1664">
        <v>1.4000528000000001</v>
      </c>
      <c r="G1664">
        <v>55113292</v>
      </c>
      <c r="H1664">
        <v>54947906.399999999</v>
      </c>
      <c r="I1664">
        <v>1825076436</v>
      </c>
      <c r="J1664">
        <v>1.39999092</v>
      </c>
      <c r="K1664">
        <v>0.100009079</v>
      </c>
      <c r="L1664">
        <v>55030599.200000003</v>
      </c>
      <c r="M1664">
        <v>50030599.200000003</v>
      </c>
      <c r="N1664">
        <v>1825076732</v>
      </c>
      <c r="O1664">
        <v>296</v>
      </c>
      <c r="P1664">
        <v>296</v>
      </c>
      <c r="Q1664">
        <v>140032</v>
      </c>
      <c r="R1664">
        <v>-139428</v>
      </c>
      <c r="S1664">
        <v>139730</v>
      </c>
    </row>
    <row r="1665" spans="3:19" x14ac:dyDescent="0.25">
      <c r="C1665" t="s">
        <v>0</v>
      </c>
      <c r="D1665">
        <v>0</v>
      </c>
      <c r="E1665">
        <v>1.3999290499999999</v>
      </c>
      <c r="F1665">
        <v>1.4000528000000001</v>
      </c>
      <c r="G1665">
        <v>55113292</v>
      </c>
      <c r="H1665">
        <v>54947906.399999999</v>
      </c>
      <c r="I1665">
        <v>1826180299</v>
      </c>
      <c r="J1665">
        <v>1.39999092</v>
      </c>
      <c r="K1665">
        <v>0.100009079</v>
      </c>
      <c r="L1665">
        <v>55030599.200000003</v>
      </c>
      <c r="M1665">
        <v>50030599.200000003</v>
      </c>
      <c r="N1665">
        <v>1826180601</v>
      </c>
      <c r="O1665">
        <v>302</v>
      </c>
      <c r="P1665">
        <v>302</v>
      </c>
      <c r="Q1665">
        <v>140087</v>
      </c>
      <c r="R1665">
        <v>-139471</v>
      </c>
      <c r="S1665">
        <v>139779</v>
      </c>
    </row>
    <row r="1666" spans="3:19" x14ac:dyDescent="0.25">
      <c r="C1666" t="s">
        <v>0</v>
      </c>
      <c r="D1666">
        <v>0</v>
      </c>
      <c r="E1666">
        <v>1.3999290499999999</v>
      </c>
      <c r="F1666">
        <v>1.4000528000000001</v>
      </c>
      <c r="G1666">
        <v>55113292</v>
      </c>
      <c r="H1666">
        <v>54947906.399999999</v>
      </c>
      <c r="I1666">
        <v>1827287947</v>
      </c>
      <c r="J1666">
        <v>1.39999092</v>
      </c>
      <c r="K1666">
        <v>0.100009079</v>
      </c>
      <c r="L1666">
        <v>55030599.200000003</v>
      </c>
      <c r="M1666">
        <v>50030599.200000003</v>
      </c>
      <c r="N1666">
        <v>1827288255</v>
      </c>
      <c r="O1666">
        <v>308</v>
      </c>
      <c r="P1666">
        <v>308</v>
      </c>
      <c r="Q1666">
        <v>140143</v>
      </c>
      <c r="R1666">
        <v>-139513</v>
      </c>
      <c r="S1666">
        <v>139828</v>
      </c>
    </row>
    <row r="1667" spans="3:19" x14ac:dyDescent="0.25">
      <c r="C1667" t="s">
        <v>0</v>
      </c>
      <c r="D1667">
        <v>0</v>
      </c>
      <c r="E1667">
        <v>1.3999290499999999</v>
      </c>
      <c r="F1667">
        <v>1.4000523899999999</v>
      </c>
      <c r="G1667">
        <v>55113292</v>
      </c>
      <c r="H1667">
        <v>54948110.700000003</v>
      </c>
      <c r="I1667">
        <v>1828400567</v>
      </c>
      <c r="J1667">
        <v>1.3999907199999999</v>
      </c>
      <c r="K1667">
        <v>0.100009282</v>
      </c>
      <c r="L1667">
        <v>55030701.299999997</v>
      </c>
      <c r="M1667">
        <v>50030701.299999997</v>
      </c>
      <c r="N1667">
        <v>1828401073</v>
      </c>
      <c r="O1667">
        <v>506</v>
      </c>
      <c r="P1667">
        <v>506</v>
      </c>
      <c r="Q1667">
        <v>140052</v>
      </c>
      <c r="R1667">
        <v>-139027</v>
      </c>
      <c r="S1667">
        <v>139539</v>
      </c>
    </row>
    <row r="1668" spans="3:19" x14ac:dyDescent="0.25">
      <c r="C1668" t="s">
        <v>0</v>
      </c>
      <c r="D1668">
        <v>0</v>
      </c>
      <c r="E1668">
        <v>1.3999290499999999</v>
      </c>
      <c r="F1668">
        <v>1.4000523899999999</v>
      </c>
      <c r="G1668">
        <v>55113292</v>
      </c>
      <c r="H1668">
        <v>54948110.700000003</v>
      </c>
      <c r="I1668">
        <v>1829530310</v>
      </c>
      <c r="J1668">
        <v>1.3999907199999999</v>
      </c>
      <c r="K1668">
        <v>0.100009282</v>
      </c>
      <c r="L1668">
        <v>55030701.299999997</v>
      </c>
      <c r="M1668">
        <v>50030701.299999997</v>
      </c>
      <c r="N1668">
        <v>1829530823</v>
      </c>
      <c r="O1668">
        <v>513</v>
      </c>
      <c r="P1668">
        <v>513</v>
      </c>
      <c r="Q1668">
        <v>140108</v>
      </c>
      <c r="R1668">
        <v>-139070</v>
      </c>
      <c r="S1668">
        <v>139589</v>
      </c>
    </row>
    <row r="1669" spans="3:19" x14ac:dyDescent="0.25">
      <c r="C1669" t="s">
        <v>0</v>
      </c>
      <c r="D1669">
        <v>0</v>
      </c>
      <c r="E1669">
        <v>1.3999290499999999</v>
      </c>
      <c r="F1669">
        <v>1.4000523899999999</v>
      </c>
      <c r="G1669">
        <v>55113292</v>
      </c>
      <c r="H1669">
        <v>54948110.700000003</v>
      </c>
      <c r="I1669">
        <v>1830615452</v>
      </c>
      <c r="J1669">
        <v>1.3999907199999999</v>
      </c>
      <c r="K1669">
        <v>0.100009282</v>
      </c>
      <c r="L1669">
        <v>55030701.299999997</v>
      </c>
      <c r="M1669">
        <v>50030701.299999997</v>
      </c>
      <c r="N1669">
        <v>1830615971</v>
      </c>
      <c r="O1669">
        <v>519</v>
      </c>
      <c r="P1669">
        <v>519</v>
      </c>
      <c r="Q1669">
        <v>140162</v>
      </c>
      <c r="R1669">
        <v>-139112</v>
      </c>
      <c r="S1669">
        <v>139637</v>
      </c>
    </row>
    <row r="1670" spans="3:19" x14ac:dyDescent="0.25">
      <c r="C1670" t="s">
        <v>0</v>
      </c>
      <c r="D1670">
        <v>0</v>
      </c>
      <c r="E1670">
        <v>1.3999290499999999</v>
      </c>
      <c r="F1670">
        <v>1.4000523899999999</v>
      </c>
      <c r="G1670">
        <v>55113292</v>
      </c>
      <c r="H1670">
        <v>54948110.700000003</v>
      </c>
      <c r="I1670">
        <v>1831813998</v>
      </c>
      <c r="J1670">
        <v>1.3999907199999999</v>
      </c>
      <c r="K1670">
        <v>0.100009282</v>
      </c>
      <c r="L1670">
        <v>55030701.299999997</v>
      </c>
      <c r="M1670">
        <v>50030701.299999997</v>
      </c>
      <c r="N1670">
        <v>1831814524</v>
      </c>
      <c r="O1670">
        <v>526</v>
      </c>
      <c r="P1670">
        <v>526</v>
      </c>
      <c r="Q1670">
        <v>140221</v>
      </c>
      <c r="R1670">
        <v>-139158</v>
      </c>
      <c r="S1670">
        <v>139689</v>
      </c>
    </row>
    <row r="1671" spans="3:19" x14ac:dyDescent="0.25">
      <c r="C1671" t="s">
        <v>0</v>
      </c>
      <c r="D1671">
        <v>0</v>
      </c>
      <c r="E1671">
        <v>1.3999290499999999</v>
      </c>
      <c r="F1671">
        <v>1.4000523899999999</v>
      </c>
      <c r="G1671">
        <v>55113292</v>
      </c>
      <c r="H1671">
        <v>54948110.700000003</v>
      </c>
      <c r="I1671">
        <v>1833043942</v>
      </c>
      <c r="J1671">
        <v>1.3999907199999999</v>
      </c>
      <c r="K1671">
        <v>0.100009282</v>
      </c>
      <c r="L1671">
        <v>55030701.299999997</v>
      </c>
      <c r="M1671">
        <v>50030701.299999997</v>
      </c>
      <c r="N1671">
        <v>1833044475</v>
      </c>
      <c r="O1671">
        <v>533</v>
      </c>
      <c r="P1671">
        <v>533</v>
      </c>
      <c r="Q1671">
        <v>140283</v>
      </c>
      <c r="R1671">
        <v>-139205</v>
      </c>
      <c r="S1671">
        <v>139744</v>
      </c>
    </row>
    <row r="1672" spans="3:19" x14ac:dyDescent="0.25">
      <c r="C1672" t="s">
        <v>0</v>
      </c>
      <c r="D1672">
        <v>0</v>
      </c>
      <c r="E1672">
        <v>1.3999290499999999</v>
      </c>
      <c r="F1672">
        <v>1.4000523899999999</v>
      </c>
      <c r="G1672">
        <v>55113292</v>
      </c>
      <c r="H1672">
        <v>54948110.700000003</v>
      </c>
      <c r="I1672">
        <v>1834168634</v>
      </c>
      <c r="J1672">
        <v>1.3999907199999999</v>
      </c>
      <c r="K1672">
        <v>0.100009282</v>
      </c>
      <c r="L1672">
        <v>55030701.299999997</v>
      </c>
      <c r="M1672">
        <v>50030701.299999997</v>
      </c>
      <c r="N1672">
        <v>1834169174</v>
      </c>
      <c r="O1672">
        <v>540</v>
      </c>
      <c r="P1672">
        <v>540</v>
      </c>
      <c r="Q1672">
        <v>140339</v>
      </c>
      <c r="R1672">
        <v>-139247</v>
      </c>
      <c r="S1672">
        <v>139793</v>
      </c>
    </row>
    <row r="1673" spans="3:19" x14ac:dyDescent="0.25">
      <c r="C1673" t="s">
        <v>0</v>
      </c>
      <c r="D1673">
        <v>0</v>
      </c>
      <c r="E1673">
        <v>1.3999290499999999</v>
      </c>
      <c r="F1673">
        <v>1.4000523899999999</v>
      </c>
      <c r="G1673">
        <v>55113292</v>
      </c>
      <c r="H1673">
        <v>54948110.700000003</v>
      </c>
      <c r="I1673">
        <v>1835275866</v>
      </c>
      <c r="J1673">
        <v>1.3999907199999999</v>
      </c>
      <c r="K1673">
        <v>0.100009282</v>
      </c>
      <c r="L1673">
        <v>55030701.299999997</v>
      </c>
      <c r="M1673">
        <v>50030701.299999997</v>
      </c>
      <c r="N1673">
        <v>1835276412</v>
      </c>
      <c r="O1673">
        <v>546</v>
      </c>
      <c r="P1673">
        <v>546</v>
      </c>
      <c r="Q1673">
        <v>140395</v>
      </c>
      <c r="R1673">
        <v>-139289</v>
      </c>
      <c r="S1673">
        <v>139842</v>
      </c>
    </row>
    <row r="1674" spans="3:19" x14ac:dyDescent="0.25">
      <c r="C1674" t="s">
        <v>0</v>
      </c>
      <c r="D1674">
        <v>0</v>
      </c>
      <c r="E1674">
        <v>1.3999290499999999</v>
      </c>
      <c r="F1674">
        <v>1.4000523899999999</v>
      </c>
      <c r="G1674">
        <v>55113292</v>
      </c>
      <c r="H1674">
        <v>54948110.700000003</v>
      </c>
      <c r="I1674">
        <v>1836282412</v>
      </c>
      <c r="J1674">
        <v>1.3999907199999999</v>
      </c>
      <c r="K1674">
        <v>0.100009282</v>
      </c>
      <c r="L1674">
        <v>55030701.299999997</v>
      </c>
      <c r="M1674">
        <v>50030701.299999997</v>
      </c>
      <c r="N1674">
        <v>1836282965</v>
      </c>
      <c r="O1674">
        <v>553</v>
      </c>
      <c r="P1674">
        <v>553</v>
      </c>
      <c r="Q1674">
        <v>140445</v>
      </c>
      <c r="R1674">
        <v>-139327</v>
      </c>
      <c r="S1674">
        <v>139886</v>
      </c>
    </row>
    <row r="1675" spans="3:19" x14ac:dyDescent="0.25">
      <c r="C1675" t="s">
        <v>0</v>
      </c>
      <c r="D1675">
        <v>0</v>
      </c>
      <c r="E1675">
        <v>1.3999290499999999</v>
      </c>
      <c r="F1675">
        <v>1.4000523899999999</v>
      </c>
      <c r="G1675">
        <v>55113292</v>
      </c>
      <c r="H1675">
        <v>54948110.700000003</v>
      </c>
      <c r="I1675">
        <v>1837465233</v>
      </c>
      <c r="J1675">
        <v>1.3999907199999999</v>
      </c>
      <c r="K1675">
        <v>0.100009282</v>
      </c>
      <c r="L1675">
        <v>55030701.299999997</v>
      </c>
      <c r="M1675">
        <v>50030701.299999997</v>
      </c>
      <c r="N1675">
        <v>1837465793</v>
      </c>
      <c r="O1675">
        <v>560</v>
      </c>
      <c r="P1675">
        <v>560</v>
      </c>
      <c r="Q1675">
        <v>140504</v>
      </c>
      <c r="R1675">
        <v>-139373</v>
      </c>
      <c r="S1675">
        <v>139938</v>
      </c>
    </row>
    <row r="1676" spans="3:19" x14ac:dyDescent="0.25">
      <c r="C1676" t="s">
        <v>0</v>
      </c>
      <c r="D1676">
        <v>0</v>
      </c>
      <c r="E1676">
        <v>1.3999290499999999</v>
      </c>
      <c r="F1676">
        <v>1.4000515499999999</v>
      </c>
      <c r="G1676">
        <v>55113292</v>
      </c>
      <c r="H1676">
        <v>54948533.399999999</v>
      </c>
      <c r="I1676">
        <v>1838548120</v>
      </c>
      <c r="J1676">
        <v>1.3999903</v>
      </c>
      <c r="K1676">
        <v>0.10000970200000001</v>
      </c>
      <c r="L1676">
        <v>55030912.700000003</v>
      </c>
      <c r="M1676">
        <v>50030912.700000003</v>
      </c>
      <c r="N1676">
        <v>1838549086</v>
      </c>
      <c r="O1676">
        <v>966</v>
      </c>
      <c r="P1676">
        <v>966</v>
      </c>
      <c r="Q1676">
        <v>140256</v>
      </c>
      <c r="R1676">
        <v>-138312</v>
      </c>
      <c r="S1676">
        <v>139284</v>
      </c>
    </row>
    <row r="1677" spans="3:19" x14ac:dyDescent="0.25">
      <c r="C1677" t="s">
        <v>0</v>
      </c>
      <c r="D1677">
        <v>0</v>
      </c>
      <c r="E1677">
        <v>1.3999290499999999</v>
      </c>
      <c r="F1677">
        <v>1.4000515499999999</v>
      </c>
      <c r="G1677">
        <v>55113292</v>
      </c>
      <c r="H1677">
        <v>54948533.399999999</v>
      </c>
      <c r="I1677">
        <v>1839595363</v>
      </c>
      <c r="J1677">
        <v>1.3999903</v>
      </c>
      <c r="K1677">
        <v>0.10000970200000001</v>
      </c>
      <c r="L1677">
        <v>55030912.700000003</v>
      </c>
      <c r="M1677">
        <v>50030912.700000003</v>
      </c>
      <c r="N1677">
        <v>1839596335</v>
      </c>
      <c r="O1677">
        <v>972</v>
      </c>
      <c r="P1677">
        <v>972</v>
      </c>
      <c r="Q1677">
        <v>140308</v>
      </c>
      <c r="R1677">
        <v>-138351</v>
      </c>
      <c r="S1677">
        <v>139329</v>
      </c>
    </row>
    <row r="1678" spans="3:19" x14ac:dyDescent="0.25">
      <c r="C1678" t="s">
        <v>0</v>
      </c>
      <c r="D1678">
        <v>0</v>
      </c>
      <c r="E1678">
        <v>1.3999290499999999</v>
      </c>
      <c r="F1678">
        <v>1.4000515499999999</v>
      </c>
      <c r="G1678">
        <v>55113292</v>
      </c>
      <c r="H1678">
        <v>54948533.399999999</v>
      </c>
      <c r="I1678">
        <v>1840622218</v>
      </c>
      <c r="J1678">
        <v>1.3999903</v>
      </c>
      <c r="K1678">
        <v>0.10000970200000001</v>
      </c>
      <c r="L1678">
        <v>55030912.700000003</v>
      </c>
      <c r="M1678">
        <v>50030912.700000003</v>
      </c>
      <c r="N1678">
        <v>1840623197</v>
      </c>
      <c r="O1678">
        <v>979</v>
      </c>
      <c r="P1678">
        <v>979</v>
      </c>
      <c r="Q1678">
        <v>140360</v>
      </c>
      <c r="R1678">
        <v>-138390</v>
      </c>
      <c r="S1678">
        <v>139375</v>
      </c>
    </row>
    <row r="1679" spans="3:19" x14ac:dyDescent="0.25">
      <c r="C1679" t="s">
        <v>0</v>
      </c>
      <c r="D1679">
        <v>0</v>
      </c>
      <c r="E1679">
        <v>1.3999290499999999</v>
      </c>
      <c r="F1679">
        <v>1.4000515499999999</v>
      </c>
      <c r="G1679">
        <v>55113292</v>
      </c>
      <c r="H1679">
        <v>54948533.399999999</v>
      </c>
      <c r="I1679">
        <v>1841722230</v>
      </c>
      <c r="J1679">
        <v>1.3999903</v>
      </c>
      <c r="K1679">
        <v>0.10000970200000001</v>
      </c>
      <c r="L1679">
        <v>55030912.700000003</v>
      </c>
      <c r="M1679">
        <v>50030912.700000003</v>
      </c>
      <c r="N1679">
        <v>1841723216</v>
      </c>
      <c r="O1679">
        <v>986</v>
      </c>
      <c r="P1679">
        <v>986</v>
      </c>
      <c r="Q1679">
        <v>140415</v>
      </c>
      <c r="R1679">
        <v>-138431</v>
      </c>
      <c r="S1679">
        <v>139423</v>
      </c>
    </row>
    <row r="1680" spans="3:19" x14ac:dyDescent="0.25">
      <c r="C1680" t="s">
        <v>0</v>
      </c>
      <c r="D1680">
        <v>0</v>
      </c>
      <c r="E1680">
        <v>1.3999290499999999</v>
      </c>
      <c r="F1680">
        <v>1.4000515499999999</v>
      </c>
      <c r="G1680">
        <v>55113292</v>
      </c>
      <c r="H1680">
        <v>54948533.399999999</v>
      </c>
      <c r="I1680">
        <v>1842744210</v>
      </c>
      <c r="J1680">
        <v>1.3999903</v>
      </c>
      <c r="K1680">
        <v>0.10000970200000001</v>
      </c>
      <c r="L1680">
        <v>55030912.700000003</v>
      </c>
      <c r="M1680">
        <v>50030912.700000003</v>
      </c>
      <c r="N1680">
        <v>1842745202</v>
      </c>
      <c r="O1680">
        <v>992</v>
      </c>
      <c r="P1680">
        <v>992</v>
      </c>
      <c r="Q1680">
        <v>140466</v>
      </c>
      <c r="R1680">
        <v>-138469</v>
      </c>
      <c r="S1680">
        <v>139467</v>
      </c>
    </row>
    <row r="1681" spans="3:19" x14ac:dyDescent="0.25">
      <c r="C1681" t="s">
        <v>0</v>
      </c>
      <c r="D1681">
        <v>0</v>
      </c>
      <c r="E1681">
        <v>1.3999290499999999</v>
      </c>
      <c r="F1681">
        <v>1.4000515499999999</v>
      </c>
      <c r="G1681">
        <v>55113292</v>
      </c>
      <c r="H1681">
        <v>54948533.399999999</v>
      </c>
      <c r="I1681">
        <v>1843928290</v>
      </c>
      <c r="J1681">
        <v>1.3999903</v>
      </c>
      <c r="K1681">
        <v>0.10000970200000001</v>
      </c>
      <c r="L1681">
        <v>55030912.700000003</v>
      </c>
      <c r="M1681">
        <v>50030912.700000003</v>
      </c>
      <c r="N1681">
        <v>1843929289</v>
      </c>
      <c r="O1681">
        <v>999</v>
      </c>
      <c r="P1681">
        <v>999</v>
      </c>
      <c r="Q1681">
        <v>140524</v>
      </c>
      <c r="R1681">
        <v>-138514</v>
      </c>
      <c r="S1681">
        <v>139519</v>
      </c>
    </row>
    <row r="1682" spans="3:19" x14ac:dyDescent="0.25">
      <c r="C1682" t="s">
        <v>0</v>
      </c>
      <c r="D1682">
        <v>0</v>
      </c>
      <c r="E1682">
        <v>1.3999290499999999</v>
      </c>
      <c r="F1682">
        <v>1.4000515499999999</v>
      </c>
      <c r="G1682">
        <v>55113292</v>
      </c>
      <c r="H1682">
        <v>54948533.399999999</v>
      </c>
      <c r="I1682">
        <v>1844962822</v>
      </c>
      <c r="J1682">
        <v>1.3999903</v>
      </c>
      <c r="K1682">
        <v>0.10000970200000001</v>
      </c>
      <c r="L1682">
        <v>55030912.700000003</v>
      </c>
      <c r="M1682">
        <v>50030912.700000003</v>
      </c>
      <c r="N1682">
        <v>1844963828</v>
      </c>
      <c r="O1682">
        <v>1006</v>
      </c>
      <c r="P1682">
        <v>1006</v>
      </c>
      <c r="Q1682">
        <v>140576</v>
      </c>
      <c r="R1682">
        <v>-138553</v>
      </c>
      <c r="S1682">
        <v>139564</v>
      </c>
    </row>
    <row r="1683" spans="3:19" x14ac:dyDescent="0.25">
      <c r="C1683" t="s">
        <v>0</v>
      </c>
      <c r="D1683">
        <v>0</v>
      </c>
      <c r="E1683">
        <v>1.3999290499999999</v>
      </c>
      <c r="F1683">
        <v>1.4000515499999999</v>
      </c>
      <c r="G1683">
        <v>55113292</v>
      </c>
      <c r="H1683">
        <v>54948533.399999999</v>
      </c>
      <c r="I1683">
        <v>1845976423</v>
      </c>
      <c r="J1683">
        <v>1.3999903</v>
      </c>
      <c r="K1683">
        <v>0.10000970200000001</v>
      </c>
      <c r="L1683">
        <v>55030912.700000003</v>
      </c>
      <c r="M1683">
        <v>50030912.700000003</v>
      </c>
      <c r="N1683">
        <v>1845977435</v>
      </c>
      <c r="O1683">
        <v>1012</v>
      </c>
      <c r="P1683">
        <v>1012</v>
      </c>
      <c r="Q1683">
        <v>140627</v>
      </c>
      <c r="R1683">
        <v>-138590</v>
      </c>
      <c r="S1683">
        <v>139608</v>
      </c>
    </row>
    <row r="1684" spans="3:19" x14ac:dyDescent="0.25">
      <c r="C1684" t="s">
        <v>0</v>
      </c>
      <c r="D1684">
        <v>0</v>
      </c>
      <c r="E1684">
        <v>1.3999290499999999</v>
      </c>
      <c r="F1684">
        <v>1.4000515499999999</v>
      </c>
      <c r="G1684">
        <v>55113292</v>
      </c>
      <c r="H1684">
        <v>54948533.399999999</v>
      </c>
      <c r="I1684">
        <v>1847073891</v>
      </c>
      <c r="J1684">
        <v>1.3999903</v>
      </c>
      <c r="K1684">
        <v>0.10000970200000001</v>
      </c>
      <c r="L1684">
        <v>55030912.700000003</v>
      </c>
      <c r="M1684">
        <v>50030912.700000003</v>
      </c>
      <c r="N1684">
        <v>1847074910</v>
      </c>
      <c r="O1684">
        <v>1019</v>
      </c>
      <c r="P1684">
        <v>1019</v>
      </c>
      <c r="Q1684">
        <v>140682</v>
      </c>
      <c r="R1684">
        <v>-138632</v>
      </c>
      <c r="S1684">
        <v>139657</v>
      </c>
    </row>
    <row r="1685" spans="3:19" x14ac:dyDescent="0.25">
      <c r="C1685" t="s">
        <v>0</v>
      </c>
      <c r="D1685">
        <v>0</v>
      </c>
      <c r="E1685">
        <v>1.3999290499999999</v>
      </c>
      <c r="F1685">
        <v>1.4000515499999999</v>
      </c>
      <c r="G1685">
        <v>55113292</v>
      </c>
      <c r="H1685">
        <v>54948533.399999999</v>
      </c>
      <c r="I1685">
        <v>1848189881</v>
      </c>
      <c r="J1685">
        <v>1.3999903</v>
      </c>
      <c r="K1685">
        <v>0.10000970200000001</v>
      </c>
      <c r="L1685">
        <v>55030912.700000003</v>
      </c>
      <c r="M1685">
        <v>50030912.700000003</v>
      </c>
      <c r="N1685">
        <v>1848190907</v>
      </c>
      <c r="O1685">
        <v>1026</v>
      </c>
      <c r="P1685">
        <v>1026</v>
      </c>
      <c r="Q1685">
        <v>140738</v>
      </c>
      <c r="R1685">
        <v>-138674</v>
      </c>
      <c r="S1685">
        <v>139706</v>
      </c>
    </row>
    <row r="1686" spans="3:19" x14ac:dyDescent="0.25">
      <c r="C1686" t="s">
        <v>0</v>
      </c>
      <c r="D1686">
        <v>0</v>
      </c>
      <c r="E1686">
        <v>1.3999290499999999</v>
      </c>
      <c r="F1686">
        <v>1.4000515499999999</v>
      </c>
      <c r="G1686">
        <v>55113292</v>
      </c>
      <c r="H1686">
        <v>54948533.399999999</v>
      </c>
      <c r="I1686">
        <v>1849379196</v>
      </c>
      <c r="J1686">
        <v>1.3999903</v>
      </c>
      <c r="K1686">
        <v>0.10000970200000001</v>
      </c>
      <c r="L1686">
        <v>55030912.700000003</v>
      </c>
      <c r="M1686">
        <v>50030912.700000003</v>
      </c>
      <c r="N1686">
        <v>1849380230</v>
      </c>
      <c r="O1686">
        <v>1034</v>
      </c>
      <c r="P1686">
        <v>1034</v>
      </c>
      <c r="Q1686">
        <v>140797</v>
      </c>
      <c r="R1686">
        <v>-138718</v>
      </c>
      <c r="S1686">
        <v>139757</v>
      </c>
    </row>
    <row r="1687" spans="3:19" x14ac:dyDescent="0.25">
      <c r="C1687" t="s">
        <v>0</v>
      </c>
      <c r="D1687">
        <v>0</v>
      </c>
      <c r="E1687">
        <v>1.3999290499999999</v>
      </c>
      <c r="F1687">
        <v>1.4000515499999999</v>
      </c>
      <c r="G1687">
        <v>55113292</v>
      </c>
      <c r="H1687">
        <v>54948533.399999999</v>
      </c>
      <c r="I1687">
        <v>1850569226</v>
      </c>
      <c r="J1687">
        <v>1.3999903</v>
      </c>
      <c r="K1687">
        <v>0.10000970200000001</v>
      </c>
      <c r="L1687">
        <v>55030912.700000003</v>
      </c>
      <c r="M1687">
        <v>50030912.700000003</v>
      </c>
      <c r="N1687">
        <v>1850570267</v>
      </c>
      <c r="O1687">
        <v>1041</v>
      </c>
      <c r="P1687">
        <v>1041</v>
      </c>
      <c r="Q1687">
        <v>140857</v>
      </c>
      <c r="R1687">
        <v>-138763</v>
      </c>
      <c r="S1687">
        <v>139810</v>
      </c>
    </row>
    <row r="1688" spans="3:19" x14ac:dyDescent="0.25">
      <c r="C1688" t="s">
        <v>0</v>
      </c>
      <c r="D1688">
        <v>0</v>
      </c>
      <c r="E1688">
        <v>1.3999290499999999</v>
      </c>
      <c r="F1688">
        <v>1.4000515499999999</v>
      </c>
      <c r="G1688">
        <v>55113292</v>
      </c>
      <c r="H1688">
        <v>54948533.399999999</v>
      </c>
      <c r="I1688">
        <v>1851691748</v>
      </c>
      <c r="J1688">
        <v>1.3999903</v>
      </c>
      <c r="K1688">
        <v>0.10000970200000001</v>
      </c>
      <c r="L1688">
        <v>55030912.700000003</v>
      </c>
      <c r="M1688">
        <v>50030912.700000003</v>
      </c>
      <c r="N1688">
        <v>1851692796</v>
      </c>
      <c r="O1688">
        <v>1048</v>
      </c>
      <c r="P1688">
        <v>1048</v>
      </c>
      <c r="Q1688">
        <v>140913</v>
      </c>
      <c r="R1688">
        <v>-138805</v>
      </c>
      <c r="S1688">
        <v>139859</v>
      </c>
    </row>
    <row r="1689" spans="3:19" x14ac:dyDescent="0.25">
      <c r="C1689" t="s">
        <v>0</v>
      </c>
      <c r="D1689">
        <v>0</v>
      </c>
      <c r="E1689">
        <v>1.3999290499999999</v>
      </c>
      <c r="F1689">
        <v>1.4000515499999999</v>
      </c>
      <c r="G1689">
        <v>55113292</v>
      </c>
      <c r="H1689">
        <v>54948533.399999999</v>
      </c>
      <c r="I1689">
        <v>1852679011</v>
      </c>
      <c r="J1689">
        <v>1.3999903</v>
      </c>
      <c r="K1689">
        <v>0.10000970200000001</v>
      </c>
      <c r="L1689">
        <v>55030912.700000003</v>
      </c>
      <c r="M1689">
        <v>50030912.700000003</v>
      </c>
      <c r="N1689">
        <v>1852680065</v>
      </c>
      <c r="O1689">
        <v>1054</v>
      </c>
      <c r="P1689">
        <v>1054</v>
      </c>
      <c r="Q1689">
        <v>140963</v>
      </c>
      <c r="R1689">
        <v>-138842</v>
      </c>
      <c r="S1689">
        <v>139902</v>
      </c>
    </row>
    <row r="1690" spans="3:19" x14ac:dyDescent="0.25">
      <c r="C1690" t="s">
        <v>0</v>
      </c>
      <c r="D1690">
        <v>0</v>
      </c>
      <c r="E1690">
        <v>1.3999290499999999</v>
      </c>
      <c r="F1690">
        <v>1.4000515499999999</v>
      </c>
      <c r="G1690">
        <v>55113292</v>
      </c>
      <c r="H1690">
        <v>54948533.399999999</v>
      </c>
      <c r="I1690">
        <v>1853742695</v>
      </c>
      <c r="J1690">
        <v>1.3999903</v>
      </c>
      <c r="K1690">
        <v>0.10000970200000001</v>
      </c>
      <c r="L1690">
        <v>55030912.700000003</v>
      </c>
      <c r="M1690">
        <v>50030912.700000003</v>
      </c>
      <c r="N1690">
        <v>1853743756</v>
      </c>
      <c r="O1690">
        <v>1061</v>
      </c>
      <c r="P1690">
        <v>1061</v>
      </c>
      <c r="Q1690">
        <v>141016</v>
      </c>
      <c r="R1690">
        <v>-138881</v>
      </c>
      <c r="S1690">
        <v>139948</v>
      </c>
    </row>
    <row r="1691" spans="3:19" x14ac:dyDescent="0.25">
      <c r="C1691" t="s">
        <v>0</v>
      </c>
      <c r="D1691">
        <v>0</v>
      </c>
      <c r="E1691">
        <v>1.3999290499999999</v>
      </c>
      <c r="F1691">
        <v>1.4000515499999999</v>
      </c>
      <c r="G1691">
        <v>55113292</v>
      </c>
      <c r="H1691">
        <v>54948533.399999999</v>
      </c>
      <c r="I1691">
        <v>1854926406</v>
      </c>
      <c r="J1691">
        <v>1.3999903</v>
      </c>
      <c r="K1691">
        <v>0.10000970200000001</v>
      </c>
      <c r="L1691">
        <v>55030912.700000003</v>
      </c>
      <c r="M1691">
        <v>50030912.700000003</v>
      </c>
      <c r="N1691">
        <v>1854927474</v>
      </c>
      <c r="O1691">
        <v>1068</v>
      </c>
      <c r="P1691">
        <v>1068</v>
      </c>
      <c r="Q1691">
        <v>141075</v>
      </c>
      <c r="R1691">
        <v>-138926</v>
      </c>
      <c r="S1691">
        <v>140000</v>
      </c>
    </row>
    <row r="1692" spans="3:19" x14ac:dyDescent="0.25">
      <c r="C1692" t="s">
        <v>0</v>
      </c>
      <c r="D1692">
        <v>0</v>
      </c>
      <c r="E1692">
        <v>1.3999290499999999</v>
      </c>
      <c r="F1692">
        <v>1.4000515499999999</v>
      </c>
      <c r="G1692">
        <v>55113292</v>
      </c>
      <c r="H1692">
        <v>54948533.399999999</v>
      </c>
      <c r="I1692">
        <v>1855984586</v>
      </c>
      <c r="J1692">
        <v>1.3999903</v>
      </c>
      <c r="K1692">
        <v>0.10000970200000001</v>
      </c>
      <c r="L1692">
        <v>55030912.700000003</v>
      </c>
      <c r="M1692">
        <v>50030912.700000003</v>
      </c>
      <c r="N1692">
        <v>1855985660</v>
      </c>
      <c r="O1692">
        <v>1074</v>
      </c>
      <c r="P1692">
        <v>1074</v>
      </c>
      <c r="Q1692">
        <v>141127</v>
      </c>
      <c r="R1692">
        <v>-138966</v>
      </c>
      <c r="S1692">
        <v>140046</v>
      </c>
    </row>
    <row r="1693" spans="3:19" x14ac:dyDescent="0.25">
      <c r="C1693" t="s">
        <v>0</v>
      </c>
      <c r="D1693">
        <v>0</v>
      </c>
      <c r="E1693">
        <v>1.3999290499999999</v>
      </c>
      <c r="F1693">
        <v>1.4000515499999999</v>
      </c>
      <c r="G1693">
        <v>55113292</v>
      </c>
      <c r="H1693">
        <v>54948533.399999999</v>
      </c>
      <c r="I1693">
        <v>1857091362</v>
      </c>
      <c r="J1693">
        <v>1.3999903</v>
      </c>
      <c r="K1693">
        <v>0.10000970200000001</v>
      </c>
      <c r="L1693">
        <v>55030912.700000003</v>
      </c>
      <c r="M1693">
        <v>50030912.700000003</v>
      </c>
      <c r="N1693">
        <v>1857092444</v>
      </c>
      <c r="O1693">
        <v>1082</v>
      </c>
      <c r="P1693">
        <v>1082</v>
      </c>
      <c r="Q1693">
        <v>141183</v>
      </c>
      <c r="R1693">
        <v>-139007</v>
      </c>
      <c r="S1693">
        <v>140095</v>
      </c>
    </row>
    <row r="1694" spans="3:19" x14ac:dyDescent="0.25">
      <c r="C1694" t="s">
        <v>0</v>
      </c>
      <c r="D1694">
        <v>0</v>
      </c>
      <c r="E1694">
        <v>1.3999290499999999</v>
      </c>
      <c r="F1694">
        <v>1.4000515499999999</v>
      </c>
      <c r="G1694">
        <v>55113292</v>
      </c>
      <c r="H1694">
        <v>54948533.399999999</v>
      </c>
      <c r="I1694">
        <v>1858196581</v>
      </c>
      <c r="J1694">
        <v>1.3999903</v>
      </c>
      <c r="K1694">
        <v>0.10000970200000001</v>
      </c>
      <c r="L1694">
        <v>55030912.700000003</v>
      </c>
      <c r="M1694">
        <v>50030912.700000003</v>
      </c>
      <c r="N1694">
        <v>1858197670</v>
      </c>
      <c r="O1694">
        <v>1089</v>
      </c>
      <c r="P1694">
        <v>1089</v>
      </c>
      <c r="Q1694">
        <v>141239</v>
      </c>
      <c r="R1694">
        <v>-139048</v>
      </c>
      <c r="S1694">
        <v>140143</v>
      </c>
    </row>
    <row r="1695" spans="3:19" x14ac:dyDescent="0.25">
      <c r="C1695" t="s">
        <v>0</v>
      </c>
      <c r="D1695">
        <v>0</v>
      </c>
      <c r="E1695">
        <v>1.3999290499999999</v>
      </c>
      <c r="F1695">
        <v>1.4000515499999999</v>
      </c>
      <c r="G1695">
        <v>55113292</v>
      </c>
      <c r="H1695">
        <v>54948533.399999999</v>
      </c>
      <c r="I1695">
        <v>1859362721</v>
      </c>
      <c r="J1695">
        <v>1.3999903</v>
      </c>
      <c r="K1695">
        <v>0.10000970200000001</v>
      </c>
      <c r="L1695">
        <v>55030912.700000003</v>
      </c>
      <c r="M1695">
        <v>50030912.700000003</v>
      </c>
      <c r="N1695">
        <v>1859363817</v>
      </c>
      <c r="O1695">
        <v>1096</v>
      </c>
      <c r="P1695">
        <v>1096</v>
      </c>
      <c r="Q1695">
        <v>141297</v>
      </c>
      <c r="R1695">
        <v>-139092</v>
      </c>
      <c r="S1695">
        <v>140194</v>
      </c>
    </row>
    <row r="1696" spans="3:19" x14ac:dyDescent="0.25">
      <c r="C1696" t="s">
        <v>0</v>
      </c>
      <c r="D1696">
        <v>0</v>
      </c>
      <c r="E1696">
        <v>1.3999290499999999</v>
      </c>
      <c r="F1696">
        <v>1.4000515499999999</v>
      </c>
      <c r="G1696">
        <v>55113292</v>
      </c>
      <c r="H1696">
        <v>54948533.399999999</v>
      </c>
      <c r="I1696">
        <v>1860517318</v>
      </c>
      <c r="J1696">
        <v>1.3999903</v>
      </c>
      <c r="K1696">
        <v>0.10000970200000001</v>
      </c>
      <c r="L1696">
        <v>55030912.700000003</v>
      </c>
      <c r="M1696">
        <v>50030912.700000003</v>
      </c>
      <c r="N1696">
        <v>1860518421</v>
      </c>
      <c r="O1696">
        <v>1103</v>
      </c>
      <c r="P1696">
        <v>1103</v>
      </c>
      <c r="Q1696">
        <v>141354</v>
      </c>
      <c r="R1696">
        <v>-139136</v>
      </c>
      <c r="S1696">
        <v>140245</v>
      </c>
    </row>
    <row r="1697" spans="3:19" x14ac:dyDescent="0.25">
      <c r="C1697" t="s">
        <v>0</v>
      </c>
      <c r="D1697">
        <v>0</v>
      </c>
      <c r="E1697">
        <v>1.3999290499999999</v>
      </c>
      <c r="F1697">
        <v>1.4000515499999999</v>
      </c>
      <c r="G1697">
        <v>55113292</v>
      </c>
      <c r="H1697">
        <v>54948533.399999999</v>
      </c>
      <c r="I1697">
        <v>1861677796</v>
      </c>
      <c r="J1697">
        <v>1.3999903</v>
      </c>
      <c r="K1697">
        <v>0.10000970200000001</v>
      </c>
      <c r="L1697">
        <v>55030912.700000003</v>
      </c>
      <c r="M1697">
        <v>50030912.700000003</v>
      </c>
      <c r="N1697">
        <v>1861678906</v>
      </c>
      <c r="O1697">
        <v>1110</v>
      </c>
      <c r="P1697">
        <v>1110</v>
      </c>
      <c r="Q1697">
        <v>141412</v>
      </c>
      <c r="R1697">
        <v>-139179</v>
      </c>
      <c r="S1697">
        <v>140295</v>
      </c>
    </row>
    <row r="1698" spans="3:19" x14ac:dyDescent="0.25">
      <c r="C1698" t="s">
        <v>0</v>
      </c>
      <c r="D1698">
        <v>0</v>
      </c>
      <c r="E1698">
        <v>1.3999290499999999</v>
      </c>
      <c r="F1698">
        <v>1.4000515499999999</v>
      </c>
      <c r="G1698">
        <v>55113292</v>
      </c>
      <c r="H1698">
        <v>54948533.399999999</v>
      </c>
      <c r="I1698">
        <v>1862871615</v>
      </c>
      <c r="J1698">
        <v>1.3999903</v>
      </c>
      <c r="K1698">
        <v>0.10000970200000001</v>
      </c>
      <c r="L1698">
        <v>55030912.700000003</v>
      </c>
      <c r="M1698">
        <v>50030912.700000003</v>
      </c>
      <c r="N1698">
        <v>1862872733</v>
      </c>
      <c r="O1698">
        <v>1118</v>
      </c>
      <c r="P1698">
        <v>1118</v>
      </c>
      <c r="Q1698">
        <v>141472</v>
      </c>
      <c r="R1698">
        <v>-139224</v>
      </c>
      <c r="S1698">
        <v>140348</v>
      </c>
    </row>
    <row r="1699" spans="3:19" x14ac:dyDescent="0.25">
      <c r="C1699" t="s">
        <v>0</v>
      </c>
      <c r="D1699">
        <v>0</v>
      </c>
      <c r="E1699">
        <v>1.3999290499999999</v>
      </c>
      <c r="F1699">
        <v>1.4000515499999999</v>
      </c>
      <c r="G1699">
        <v>55113292</v>
      </c>
      <c r="H1699">
        <v>54948533.399999999</v>
      </c>
      <c r="I1699">
        <v>1863925726</v>
      </c>
      <c r="J1699">
        <v>1.3999903</v>
      </c>
      <c r="K1699">
        <v>0.10000970200000001</v>
      </c>
      <c r="L1699">
        <v>55030912.700000003</v>
      </c>
      <c r="M1699">
        <v>50030912.700000003</v>
      </c>
      <c r="N1699">
        <v>1863926851</v>
      </c>
      <c r="O1699">
        <v>1125</v>
      </c>
      <c r="P1699">
        <v>1125</v>
      </c>
      <c r="Q1699">
        <v>141525</v>
      </c>
      <c r="R1699">
        <v>-139263</v>
      </c>
      <c r="S1699">
        <v>140394</v>
      </c>
    </row>
    <row r="1700" spans="3:19" x14ac:dyDescent="0.25">
      <c r="C1700" t="s">
        <v>0</v>
      </c>
      <c r="D1700">
        <v>0</v>
      </c>
      <c r="E1700">
        <v>1.3999290499999999</v>
      </c>
      <c r="F1700">
        <v>1.4000515499999999</v>
      </c>
      <c r="G1700">
        <v>55113292</v>
      </c>
      <c r="H1700">
        <v>54948533.399999999</v>
      </c>
      <c r="I1700">
        <v>1865099887</v>
      </c>
      <c r="J1700">
        <v>1.3999903</v>
      </c>
      <c r="K1700">
        <v>0.10000970200000001</v>
      </c>
      <c r="L1700">
        <v>55030912.700000003</v>
      </c>
      <c r="M1700">
        <v>50030912.700000003</v>
      </c>
      <c r="N1700">
        <v>1865101019</v>
      </c>
      <c r="O1700">
        <v>1132</v>
      </c>
      <c r="P1700">
        <v>1132</v>
      </c>
      <c r="Q1700">
        <v>141584</v>
      </c>
      <c r="R1700">
        <v>-139307</v>
      </c>
      <c r="S1700">
        <v>140445</v>
      </c>
    </row>
    <row r="1701" spans="3:19" x14ac:dyDescent="0.25">
      <c r="C1701" t="s">
        <v>0</v>
      </c>
      <c r="D1701">
        <v>0</v>
      </c>
      <c r="E1701">
        <v>1.3999290499999999</v>
      </c>
      <c r="F1701">
        <v>1.4000515499999999</v>
      </c>
      <c r="G1701">
        <v>55113292</v>
      </c>
      <c r="H1701">
        <v>54948533.399999999</v>
      </c>
      <c r="I1701">
        <v>1866168751</v>
      </c>
      <c r="J1701">
        <v>1.3999903</v>
      </c>
      <c r="K1701">
        <v>0.10000970200000001</v>
      </c>
      <c r="L1701">
        <v>55030912.700000003</v>
      </c>
      <c r="M1701">
        <v>50030912.700000003</v>
      </c>
      <c r="N1701">
        <v>1866169890</v>
      </c>
      <c r="O1701">
        <v>1139</v>
      </c>
      <c r="P1701">
        <v>1139</v>
      </c>
      <c r="Q1701">
        <v>141637</v>
      </c>
      <c r="R1701">
        <v>-139348</v>
      </c>
      <c r="S1701">
        <v>140492</v>
      </c>
    </row>
    <row r="1702" spans="3:19" x14ac:dyDescent="0.25">
      <c r="C1702" t="s">
        <v>0</v>
      </c>
      <c r="D1702">
        <v>0</v>
      </c>
      <c r="E1702">
        <v>1.3999290499999999</v>
      </c>
      <c r="F1702">
        <v>1.4000515499999999</v>
      </c>
      <c r="G1702">
        <v>55113292</v>
      </c>
      <c r="H1702">
        <v>54948533.399999999</v>
      </c>
      <c r="I1702">
        <v>1867360111</v>
      </c>
      <c r="J1702">
        <v>1.3999903</v>
      </c>
      <c r="K1702">
        <v>0.10000970200000001</v>
      </c>
      <c r="L1702">
        <v>55030912.700000003</v>
      </c>
      <c r="M1702">
        <v>50030912.700000003</v>
      </c>
      <c r="N1702">
        <v>1867361257</v>
      </c>
      <c r="O1702">
        <v>1146</v>
      </c>
      <c r="P1702">
        <v>1146</v>
      </c>
      <c r="Q1702">
        <v>141697</v>
      </c>
      <c r="R1702">
        <v>-139392</v>
      </c>
      <c r="S1702">
        <v>140544</v>
      </c>
    </row>
    <row r="1703" spans="3:19" x14ac:dyDescent="0.25">
      <c r="C1703" t="s">
        <v>0</v>
      </c>
      <c r="D1703">
        <v>0</v>
      </c>
      <c r="E1703">
        <v>1.3999290499999999</v>
      </c>
      <c r="F1703">
        <v>1.4000515499999999</v>
      </c>
      <c r="G1703">
        <v>55113292</v>
      </c>
      <c r="H1703">
        <v>54948533.399999999</v>
      </c>
      <c r="I1703">
        <v>1868448174</v>
      </c>
      <c r="J1703">
        <v>1.3999903</v>
      </c>
      <c r="K1703">
        <v>0.10000970200000001</v>
      </c>
      <c r="L1703">
        <v>55030912.700000003</v>
      </c>
      <c r="M1703">
        <v>50030912.700000003</v>
      </c>
      <c r="N1703">
        <v>1868449327</v>
      </c>
      <c r="O1703">
        <v>1153</v>
      </c>
      <c r="P1703">
        <v>1153</v>
      </c>
      <c r="Q1703">
        <v>141751</v>
      </c>
      <c r="R1703">
        <v>-139433</v>
      </c>
      <c r="S1703">
        <v>140592</v>
      </c>
    </row>
    <row r="1704" spans="3:19" x14ac:dyDescent="0.25">
      <c r="C1704" t="s">
        <v>0</v>
      </c>
      <c r="D1704">
        <v>0</v>
      </c>
      <c r="E1704">
        <v>1.3999290499999999</v>
      </c>
      <c r="F1704">
        <v>1.4000515499999999</v>
      </c>
      <c r="G1704">
        <v>55113292</v>
      </c>
      <c r="H1704">
        <v>54948533.399999999</v>
      </c>
      <c r="I1704">
        <v>1869445103</v>
      </c>
      <c r="J1704">
        <v>1.3999903</v>
      </c>
      <c r="K1704">
        <v>0.10000970200000001</v>
      </c>
      <c r="L1704">
        <v>55030912.700000003</v>
      </c>
      <c r="M1704">
        <v>50030912.700000003</v>
      </c>
      <c r="N1704">
        <v>1869446262</v>
      </c>
      <c r="O1704">
        <v>1159</v>
      </c>
      <c r="P1704">
        <v>1159</v>
      </c>
      <c r="Q1704">
        <v>141800</v>
      </c>
      <c r="R1704">
        <v>-139471</v>
      </c>
      <c r="S1704">
        <v>140635</v>
      </c>
    </row>
    <row r="1705" spans="3:19" x14ac:dyDescent="0.25">
      <c r="C1705" t="s">
        <v>0</v>
      </c>
      <c r="D1705">
        <v>0</v>
      </c>
      <c r="E1705">
        <v>1.3999290499999999</v>
      </c>
      <c r="F1705">
        <v>1.4000515499999999</v>
      </c>
      <c r="G1705">
        <v>55113292</v>
      </c>
      <c r="H1705">
        <v>54948533.399999999</v>
      </c>
      <c r="I1705">
        <v>1870586746</v>
      </c>
      <c r="J1705">
        <v>1.3999903</v>
      </c>
      <c r="K1705">
        <v>0.10000970200000001</v>
      </c>
      <c r="L1705">
        <v>55030912.700000003</v>
      </c>
      <c r="M1705">
        <v>50030912.700000003</v>
      </c>
      <c r="N1705">
        <v>1870587912</v>
      </c>
      <c r="O1705">
        <v>1166</v>
      </c>
      <c r="P1705">
        <v>1166</v>
      </c>
      <c r="Q1705">
        <v>141857</v>
      </c>
      <c r="R1705">
        <v>-139514</v>
      </c>
      <c r="S1705">
        <v>140685</v>
      </c>
    </row>
    <row r="1706" spans="3:19" x14ac:dyDescent="0.25">
      <c r="C1706" t="s">
        <v>0</v>
      </c>
      <c r="D1706">
        <v>0</v>
      </c>
      <c r="E1706">
        <v>1.3999290499999999</v>
      </c>
      <c r="F1706">
        <v>1.4000515499999999</v>
      </c>
      <c r="G1706">
        <v>55113292</v>
      </c>
      <c r="H1706">
        <v>54948533.399999999</v>
      </c>
      <c r="I1706">
        <v>1871686627</v>
      </c>
      <c r="J1706">
        <v>1.3999903</v>
      </c>
      <c r="K1706">
        <v>0.10000970200000001</v>
      </c>
      <c r="L1706">
        <v>55030912.700000003</v>
      </c>
      <c r="M1706">
        <v>50030912.700000003</v>
      </c>
      <c r="N1706">
        <v>1871687799</v>
      </c>
      <c r="O1706">
        <v>1172</v>
      </c>
      <c r="P1706">
        <v>1172</v>
      </c>
      <c r="Q1706">
        <v>141912</v>
      </c>
      <c r="R1706">
        <v>-139555</v>
      </c>
      <c r="S1706">
        <v>140733</v>
      </c>
    </row>
    <row r="1707" spans="3:19" x14ac:dyDescent="0.25">
      <c r="C1707" t="s">
        <v>0</v>
      </c>
      <c r="D1707">
        <v>0</v>
      </c>
      <c r="E1707">
        <v>1.3999290499999999</v>
      </c>
      <c r="F1707">
        <v>1.4000515499999999</v>
      </c>
      <c r="G1707">
        <v>55113292</v>
      </c>
      <c r="H1707">
        <v>54948533.399999999</v>
      </c>
      <c r="I1707">
        <v>1872700371</v>
      </c>
      <c r="J1707">
        <v>1.3999903</v>
      </c>
      <c r="K1707">
        <v>0.10000970200000001</v>
      </c>
      <c r="L1707">
        <v>55030912.700000003</v>
      </c>
      <c r="M1707">
        <v>50030912.700000003</v>
      </c>
      <c r="N1707">
        <v>1872701549</v>
      </c>
      <c r="O1707">
        <v>1178</v>
      </c>
      <c r="P1707">
        <v>1178</v>
      </c>
      <c r="Q1707">
        <v>141962</v>
      </c>
      <c r="R1707">
        <v>-139594</v>
      </c>
      <c r="S1707">
        <v>140778</v>
      </c>
    </row>
    <row r="1708" spans="3:19" x14ac:dyDescent="0.25">
      <c r="C1708" t="s">
        <v>0</v>
      </c>
      <c r="D1708">
        <v>0</v>
      </c>
      <c r="E1708">
        <v>1.3999290499999999</v>
      </c>
      <c r="F1708">
        <v>1.4000515499999999</v>
      </c>
      <c r="G1708">
        <v>55113292</v>
      </c>
      <c r="H1708">
        <v>54948533.399999999</v>
      </c>
      <c r="I1708">
        <v>1873868037</v>
      </c>
      <c r="J1708">
        <v>1.3999903</v>
      </c>
      <c r="K1708">
        <v>0.10000970200000001</v>
      </c>
      <c r="L1708">
        <v>55030912.700000003</v>
      </c>
      <c r="M1708">
        <v>50030912.700000003</v>
      </c>
      <c r="N1708">
        <v>1873869222</v>
      </c>
      <c r="O1708">
        <v>1185</v>
      </c>
      <c r="P1708">
        <v>1185</v>
      </c>
      <c r="Q1708">
        <v>142021</v>
      </c>
      <c r="R1708">
        <v>-139638</v>
      </c>
      <c r="S1708">
        <v>140829</v>
      </c>
    </row>
    <row r="1709" spans="3:19" x14ac:dyDescent="0.25">
      <c r="C1709" t="s">
        <v>0</v>
      </c>
      <c r="D1709">
        <v>0</v>
      </c>
      <c r="E1709">
        <v>1.3999290499999999</v>
      </c>
      <c r="F1709">
        <v>1.4000515499999999</v>
      </c>
      <c r="G1709">
        <v>55113292</v>
      </c>
      <c r="H1709">
        <v>54948533.399999999</v>
      </c>
      <c r="I1709">
        <v>1874889051</v>
      </c>
      <c r="J1709">
        <v>1.3999903</v>
      </c>
      <c r="K1709">
        <v>0.10000970200000001</v>
      </c>
      <c r="L1709">
        <v>55030912.700000003</v>
      </c>
      <c r="M1709">
        <v>50030912.700000003</v>
      </c>
      <c r="N1709">
        <v>1874890242</v>
      </c>
      <c r="O1709">
        <v>1191</v>
      </c>
      <c r="P1709">
        <v>1191</v>
      </c>
      <c r="Q1709">
        <v>142071</v>
      </c>
      <c r="R1709">
        <v>-139677</v>
      </c>
      <c r="S1709">
        <v>140874</v>
      </c>
    </row>
    <row r="1710" spans="3:19" x14ac:dyDescent="0.25">
      <c r="C1710" t="s">
        <v>0</v>
      </c>
      <c r="D1710">
        <v>0</v>
      </c>
      <c r="E1710">
        <v>1.3999290499999999</v>
      </c>
      <c r="F1710">
        <v>1.4000515499999999</v>
      </c>
      <c r="G1710">
        <v>55113292</v>
      </c>
      <c r="H1710">
        <v>54948533.399999999</v>
      </c>
      <c r="I1710">
        <v>1875959681</v>
      </c>
      <c r="J1710">
        <v>1.3999903</v>
      </c>
      <c r="K1710">
        <v>0.10000970200000001</v>
      </c>
      <c r="L1710">
        <v>55030912.700000003</v>
      </c>
      <c r="M1710">
        <v>50030912.700000003</v>
      </c>
      <c r="N1710">
        <v>1875960878</v>
      </c>
      <c r="O1710">
        <v>1197</v>
      </c>
      <c r="P1710">
        <v>1197</v>
      </c>
      <c r="Q1710">
        <v>142124</v>
      </c>
      <c r="R1710">
        <v>-139718</v>
      </c>
      <c r="S1710">
        <v>140921</v>
      </c>
    </row>
    <row r="1711" spans="3:19" x14ac:dyDescent="0.25">
      <c r="C1711" t="s">
        <v>0</v>
      </c>
      <c r="D1711">
        <v>0</v>
      </c>
      <c r="E1711">
        <v>1.3999323299999999</v>
      </c>
      <c r="F1711">
        <v>1.4000515499999999</v>
      </c>
      <c r="G1711">
        <v>55111644</v>
      </c>
      <c r="H1711">
        <v>54948533.399999999</v>
      </c>
      <c r="I1711">
        <v>1877013240</v>
      </c>
      <c r="J1711">
        <v>1.39999194</v>
      </c>
      <c r="K1711">
        <v>0.100008057</v>
      </c>
      <c r="L1711">
        <v>55030088.700000003</v>
      </c>
      <c r="M1711">
        <v>50030088.700000003</v>
      </c>
      <c r="N1711">
        <v>1877012827</v>
      </c>
      <c r="O1711">
        <v>-413</v>
      </c>
      <c r="P1711">
        <v>413</v>
      </c>
      <c r="Q1711">
        <v>137766</v>
      </c>
      <c r="R1711">
        <v>-138580</v>
      </c>
      <c r="S1711">
        <v>138173</v>
      </c>
    </row>
    <row r="1712" spans="3:19" x14ac:dyDescent="0.25">
      <c r="C1712" t="s">
        <v>0</v>
      </c>
      <c r="D1712">
        <v>0</v>
      </c>
      <c r="E1712">
        <v>1.3999323299999999</v>
      </c>
      <c r="F1712">
        <v>1.4000515499999999</v>
      </c>
      <c r="G1712">
        <v>55111644</v>
      </c>
      <c r="H1712">
        <v>54948533.399999999</v>
      </c>
      <c r="I1712">
        <v>1878129399</v>
      </c>
      <c r="J1712">
        <v>1.39999194</v>
      </c>
      <c r="K1712">
        <v>0.100008057</v>
      </c>
      <c r="L1712">
        <v>55030088.700000003</v>
      </c>
      <c r="M1712">
        <v>50030088.700000003</v>
      </c>
      <c r="N1712">
        <v>1878128992</v>
      </c>
      <c r="O1712">
        <v>-407</v>
      </c>
      <c r="P1712">
        <v>407</v>
      </c>
      <c r="Q1712">
        <v>137820</v>
      </c>
      <c r="R1712">
        <v>-138622</v>
      </c>
      <c r="S1712">
        <v>138221</v>
      </c>
    </row>
    <row r="1713" spans="3:19" x14ac:dyDescent="0.25">
      <c r="C1713" t="s">
        <v>0</v>
      </c>
      <c r="D1713">
        <v>0</v>
      </c>
      <c r="E1713">
        <v>1.3999323299999999</v>
      </c>
      <c r="F1713">
        <v>1.4000515499999999</v>
      </c>
      <c r="G1713">
        <v>55111644</v>
      </c>
      <c r="H1713">
        <v>54948533.399999999</v>
      </c>
      <c r="I1713">
        <v>1879270617</v>
      </c>
      <c r="J1713">
        <v>1.39999194</v>
      </c>
      <c r="K1713">
        <v>0.100008057</v>
      </c>
      <c r="L1713">
        <v>55030088.700000003</v>
      </c>
      <c r="M1713">
        <v>50030088.700000003</v>
      </c>
      <c r="N1713">
        <v>1879270216</v>
      </c>
      <c r="O1713">
        <v>-401</v>
      </c>
      <c r="P1713">
        <v>401</v>
      </c>
      <c r="Q1713">
        <v>137874</v>
      </c>
      <c r="R1713">
        <v>-138665</v>
      </c>
      <c r="S1713">
        <v>138269</v>
      </c>
    </row>
    <row r="1714" spans="3:19" x14ac:dyDescent="0.25">
      <c r="C1714" t="s">
        <v>0</v>
      </c>
      <c r="D1714">
        <v>0</v>
      </c>
      <c r="E1714">
        <v>1.3999323299999999</v>
      </c>
      <c r="F1714">
        <v>1.4000515499999999</v>
      </c>
      <c r="G1714">
        <v>55111644</v>
      </c>
      <c r="H1714">
        <v>54948533.399999999</v>
      </c>
      <c r="I1714">
        <v>1880436500</v>
      </c>
      <c r="J1714">
        <v>1.39999194</v>
      </c>
      <c r="K1714">
        <v>0.100008057</v>
      </c>
      <c r="L1714">
        <v>55030088.700000003</v>
      </c>
      <c r="M1714">
        <v>50030088.700000003</v>
      </c>
      <c r="N1714">
        <v>1880436104</v>
      </c>
      <c r="O1714">
        <v>-396</v>
      </c>
      <c r="P1714">
        <v>396</v>
      </c>
      <c r="Q1714">
        <v>137929</v>
      </c>
      <c r="R1714">
        <v>-138709</v>
      </c>
      <c r="S1714">
        <v>138319</v>
      </c>
    </row>
    <row r="1715" spans="3:19" x14ac:dyDescent="0.25">
      <c r="C1715" t="s">
        <v>0</v>
      </c>
      <c r="D1715">
        <v>0</v>
      </c>
      <c r="E1715">
        <v>1.3999323299999999</v>
      </c>
      <c r="F1715">
        <v>1.4000515499999999</v>
      </c>
      <c r="G1715">
        <v>55111644</v>
      </c>
      <c r="H1715">
        <v>54948533.399999999</v>
      </c>
      <c r="I1715">
        <v>1881622471</v>
      </c>
      <c r="J1715">
        <v>1.39999194</v>
      </c>
      <c r="K1715">
        <v>0.100008057</v>
      </c>
      <c r="L1715">
        <v>55030088.700000003</v>
      </c>
      <c r="M1715">
        <v>50030088.700000003</v>
      </c>
      <c r="N1715">
        <v>1881622082</v>
      </c>
      <c r="O1715">
        <v>-389</v>
      </c>
      <c r="P1715">
        <v>389</v>
      </c>
      <c r="Q1715">
        <v>137986</v>
      </c>
      <c r="R1715">
        <v>-138753</v>
      </c>
      <c r="S1715">
        <v>138369</v>
      </c>
    </row>
    <row r="1716" spans="3:19" x14ac:dyDescent="0.25">
      <c r="C1716" t="s">
        <v>0</v>
      </c>
      <c r="D1716">
        <v>0</v>
      </c>
      <c r="E1716">
        <v>1.3999323299999999</v>
      </c>
      <c r="F1716">
        <v>1.4000515499999999</v>
      </c>
      <c r="G1716">
        <v>55111644</v>
      </c>
      <c r="H1716">
        <v>54948533.399999999</v>
      </c>
      <c r="I1716">
        <v>1882693334</v>
      </c>
      <c r="J1716">
        <v>1.39999194</v>
      </c>
      <c r="K1716">
        <v>0.100008057</v>
      </c>
      <c r="L1716">
        <v>55030088.700000003</v>
      </c>
      <c r="M1716">
        <v>50030088.700000003</v>
      </c>
      <c r="N1716">
        <v>1882692950</v>
      </c>
      <c r="O1716">
        <v>-384</v>
      </c>
      <c r="P1716">
        <v>384</v>
      </c>
      <c r="Q1716">
        <v>138037</v>
      </c>
      <c r="R1716">
        <v>-138793</v>
      </c>
      <c r="S1716">
        <v>138415</v>
      </c>
    </row>
    <row r="1717" spans="3:19" x14ac:dyDescent="0.25">
      <c r="C1717" t="s">
        <v>0</v>
      </c>
      <c r="D1717">
        <v>0</v>
      </c>
      <c r="E1717">
        <v>1.3999323299999999</v>
      </c>
      <c r="F1717">
        <v>1.4000515499999999</v>
      </c>
      <c r="G1717">
        <v>55111644</v>
      </c>
      <c r="H1717">
        <v>54948533.399999999</v>
      </c>
      <c r="I1717">
        <v>1883749153</v>
      </c>
      <c r="J1717">
        <v>1.39999194</v>
      </c>
      <c r="K1717">
        <v>0.100008057</v>
      </c>
      <c r="L1717">
        <v>55030088.700000003</v>
      </c>
      <c r="M1717">
        <v>50030088.700000003</v>
      </c>
      <c r="N1717">
        <v>1883748774</v>
      </c>
      <c r="O1717">
        <v>-379</v>
      </c>
      <c r="P1717">
        <v>379</v>
      </c>
      <c r="Q1717">
        <v>138087</v>
      </c>
      <c r="R1717">
        <v>-138834</v>
      </c>
      <c r="S1717">
        <v>138460</v>
      </c>
    </row>
    <row r="1718" spans="3:19" x14ac:dyDescent="0.25">
      <c r="C1718" t="s">
        <v>0</v>
      </c>
      <c r="D1718">
        <v>0</v>
      </c>
      <c r="E1718">
        <v>1.3999323299999999</v>
      </c>
      <c r="F1718">
        <v>1.4000515499999999</v>
      </c>
      <c r="G1718">
        <v>55111644</v>
      </c>
      <c r="H1718">
        <v>54948533.399999999</v>
      </c>
      <c r="I1718">
        <v>1884807136</v>
      </c>
      <c r="J1718">
        <v>1.39999194</v>
      </c>
      <c r="K1718">
        <v>0.100008057</v>
      </c>
      <c r="L1718">
        <v>55030088.700000003</v>
      </c>
      <c r="M1718">
        <v>50030088.700000003</v>
      </c>
      <c r="N1718">
        <v>1884806762</v>
      </c>
      <c r="O1718">
        <v>-374</v>
      </c>
      <c r="P1718">
        <v>374</v>
      </c>
      <c r="Q1718">
        <v>138137</v>
      </c>
      <c r="R1718">
        <v>-138873</v>
      </c>
      <c r="S1718">
        <v>138505</v>
      </c>
    </row>
    <row r="1719" spans="3:19" x14ac:dyDescent="0.25">
      <c r="C1719" t="s">
        <v>0</v>
      </c>
      <c r="D1719">
        <v>0</v>
      </c>
      <c r="E1719">
        <v>1.3999323299999999</v>
      </c>
      <c r="F1719">
        <v>1.4000515499999999</v>
      </c>
      <c r="G1719">
        <v>55111644</v>
      </c>
      <c r="H1719">
        <v>54948533.399999999</v>
      </c>
      <c r="I1719">
        <v>1885980793</v>
      </c>
      <c r="J1719">
        <v>1.39999194</v>
      </c>
      <c r="K1719">
        <v>0.100008057</v>
      </c>
      <c r="L1719">
        <v>55030088.700000003</v>
      </c>
      <c r="M1719">
        <v>50030088.700000003</v>
      </c>
      <c r="N1719">
        <v>1885980425</v>
      </c>
      <c r="O1719">
        <v>-368</v>
      </c>
      <c r="P1719">
        <v>368</v>
      </c>
      <c r="Q1719">
        <v>138193</v>
      </c>
      <c r="R1719">
        <v>-138917</v>
      </c>
      <c r="S1719">
        <v>138555</v>
      </c>
    </row>
    <row r="1720" spans="3:19" x14ac:dyDescent="0.25">
      <c r="C1720" t="s">
        <v>0</v>
      </c>
      <c r="D1720">
        <v>0</v>
      </c>
      <c r="E1720">
        <v>1.3999323299999999</v>
      </c>
      <c r="F1720">
        <v>1.4000515499999999</v>
      </c>
      <c r="G1720">
        <v>55111644</v>
      </c>
      <c r="H1720">
        <v>54948533.399999999</v>
      </c>
      <c r="I1720">
        <v>1887156309</v>
      </c>
      <c r="J1720">
        <v>1.39999194</v>
      </c>
      <c r="K1720">
        <v>0.100008057</v>
      </c>
      <c r="L1720">
        <v>55030088.700000003</v>
      </c>
      <c r="M1720">
        <v>50030088.700000003</v>
      </c>
      <c r="N1720">
        <v>1887155947</v>
      </c>
      <c r="O1720">
        <v>-362</v>
      </c>
      <c r="P1720">
        <v>362</v>
      </c>
      <c r="Q1720">
        <v>138249</v>
      </c>
      <c r="R1720">
        <v>-138961</v>
      </c>
      <c r="S1720">
        <v>138605</v>
      </c>
    </row>
    <row r="1721" spans="3:19" x14ac:dyDescent="0.25">
      <c r="C1721" t="s">
        <v>0</v>
      </c>
      <c r="D1721">
        <v>0</v>
      </c>
      <c r="E1721">
        <v>1.3999323299999999</v>
      </c>
      <c r="F1721">
        <v>1.4000515499999999</v>
      </c>
      <c r="G1721">
        <v>55111644</v>
      </c>
      <c r="H1721">
        <v>54948533.399999999</v>
      </c>
      <c r="I1721">
        <v>1888298018</v>
      </c>
      <c r="J1721">
        <v>1.39999194</v>
      </c>
      <c r="K1721">
        <v>0.100008057</v>
      </c>
      <c r="L1721">
        <v>55030088.700000003</v>
      </c>
      <c r="M1721">
        <v>50030088.700000003</v>
      </c>
      <c r="N1721">
        <v>1888297661</v>
      </c>
      <c r="O1721">
        <v>-357</v>
      </c>
      <c r="P1721">
        <v>357</v>
      </c>
      <c r="Q1721">
        <v>138303</v>
      </c>
      <c r="R1721">
        <v>-139005</v>
      </c>
      <c r="S1721">
        <v>138654</v>
      </c>
    </row>
    <row r="1722" spans="3:19" x14ac:dyDescent="0.25">
      <c r="C1722" t="s">
        <v>0</v>
      </c>
      <c r="D1722">
        <v>0</v>
      </c>
      <c r="E1722">
        <v>1.3999323299999999</v>
      </c>
      <c r="F1722">
        <v>1.4000515499999999</v>
      </c>
      <c r="G1722">
        <v>55111644</v>
      </c>
      <c r="H1722">
        <v>54948533.399999999</v>
      </c>
      <c r="I1722">
        <v>1889434477</v>
      </c>
      <c r="J1722">
        <v>1.39999194</v>
      </c>
      <c r="K1722">
        <v>0.100008057</v>
      </c>
      <c r="L1722">
        <v>55030088.700000003</v>
      </c>
      <c r="M1722">
        <v>50030088.700000003</v>
      </c>
      <c r="N1722">
        <v>1889434126</v>
      </c>
      <c r="O1722">
        <v>-351</v>
      </c>
      <c r="P1722">
        <v>351</v>
      </c>
      <c r="Q1722">
        <v>138357</v>
      </c>
      <c r="R1722">
        <v>-139048</v>
      </c>
      <c r="S1722">
        <v>138702</v>
      </c>
    </row>
    <row r="1723" spans="3:19" x14ac:dyDescent="0.25">
      <c r="C1723" t="s">
        <v>0</v>
      </c>
      <c r="D1723">
        <v>0</v>
      </c>
      <c r="E1723">
        <v>1.3999323299999999</v>
      </c>
      <c r="F1723">
        <v>1.4000515499999999</v>
      </c>
      <c r="G1723">
        <v>55111644</v>
      </c>
      <c r="H1723">
        <v>54948533.399999999</v>
      </c>
      <c r="I1723">
        <v>1890506372</v>
      </c>
      <c r="J1723">
        <v>1.39999194</v>
      </c>
      <c r="K1723">
        <v>0.100008057</v>
      </c>
      <c r="L1723">
        <v>55030088.700000003</v>
      </c>
      <c r="M1723">
        <v>50030088.700000003</v>
      </c>
      <c r="N1723">
        <v>1890506026</v>
      </c>
      <c r="O1723">
        <v>-346</v>
      </c>
      <c r="P1723">
        <v>346</v>
      </c>
      <c r="Q1723">
        <v>138408</v>
      </c>
      <c r="R1723">
        <v>-139088</v>
      </c>
      <c r="S1723">
        <v>138748</v>
      </c>
    </row>
    <row r="1724" spans="3:19" x14ac:dyDescent="0.25">
      <c r="C1724" t="s">
        <v>0</v>
      </c>
      <c r="D1724">
        <v>0</v>
      </c>
      <c r="E1724">
        <v>1.3999323299999999</v>
      </c>
      <c r="F1724">
        <v>1.4000515499999999</v>
      </c>
      <c r="G1724">
        <v>55111644</v>
      </c>
      <c r="H1724">
        <v>54948533.399999999</v>
      </c>
      <c r="I1724">
        <v>1891512322</v>
      </c>
      <c r="J1724">
        <v>1.39999194</v>
      </c>
      <c r="K1724">
        <v>0.100008057</v>
      </c>
      <c r="L1724">
        <v>55030088.700000003</v>
      </c>
      <c r="M1724">
        <v>50030088.700000003</v>
      </c>
      <c r="N1724">
        <v>1891511981</v>
      </c>
      <c r="O1724">
        <v>-341</v>
      </c>
      <c r="P1724">
        <v>341</v>
      </c>
      <c r="Q1724">
        <v>138456</v>
      </c>
      <c r="R1724">
        <v>-139125</v>
      </c>
      <c r="S1724">
        <v>138790</v>
      </c>
    </row>
    <row r="1725" spans="3:19" x14ac:dyDescent="0.25">
      <c r="C1725" t="s">
        <v>0</v>
      </c>
      <c r="D1725">
        <v>0</v>
      </c>
      <c r="E1725">
        <v>1.3999323299999999</v>
      </c>
      <c r="F1725">
        <v>1.4000515499999999</v>
      </c>
      <c r="G1725">
        <v>55111644</v>
      </c>
      <c r="H1725">
        <v>54948533.399999999</v>
      </c>
      <c r="I1725">
        <v>1892589986</v>
      </c>
      <c r="J1725">
        <v>1.39999194</v>
      </c>
      <c r="K1725">
        <v>0.100008057</v>
      </c>
      <c r="L1725">
        <v>55030088.700000003</v>
      </c>
      <c r="M1725">
        <v>50030088.700000003</v>
      </c>
      <c r="N1725">
        <v>1892589651</v>
      </c>
      <c r="O1725">
        <v>-335</v>
      </c>
      <c r="P1725">
        <v>335</v>
      </c>
      <c r="Q1725">
        <v>138508</v>
      </c>
      <c r="R1725">
        <v>-139166</v>
      </c>
      <c r="S1725">
        <v>138837</v>
      </c>
    </row>
    <row r="1726" spans="3:19" x14ac:dyDescent="0.25">
      <c r="C1726" t="s">
        <v>0</v>
      </c>
      <c r="D1726">
        <v>0</v>
      </c>
      <c r="E1726">
        <v>1.3999323299999999</v>
      </c>
      <c r="F1726">
        <v>1.4000515499999999</v>
      </c>
      <c r="G1726">
        <v>55111644</v>
      </c>
      <c r="H1726">
        <v>54948533.399999999</v>
      </c>
      <c r="I1726">
        <v>1893774934</v>
      </c>
      <c r="J1726">
        <v>1.39999194</v>
      </c>
      <c r="K1726">
        <v>0.100008057</v>
      </c>
      <c r="L1726">
        <v>55030088.700000003</v>
      </c>
      <c r="M1726">
        <v>50030088.700000003</v>
      </c>
      <c r="N1726">
        <v>1893774605</v>
      </c>
      <c r="O1726">
        <v>-329</v>
      </c>
      <c r="P1726">
        <v>329</v>
      </c>
      <c r="Q1726">
        <v>138564</v>
      </c>
      <c r="R1726">
        <v>-139210</v>
      </c>
      <c r="S1726">
        <v>138887</v>
      </c>
    </row>
    <row r="1727" spans="3:19" x14ac:dyDescent="0.25">
      <c r="C1727" t="s">
        <v>0</v>
      </c>
      <c r="D1727">
        <v>0</v>
      </c>
      <c r="E1727">
        <v>1.3999323299999999</v>
      </c>
      <c r="F1727">
        <v>1.4000515499999999</v>
      </c>
      <c r="G1727">
        <v>55111644</v>
      </c>
      <c r="H1727">
        <v>54948533.399999999</v>
      </c>
      <c r="I1727">
        <v>1894813165</v>
      </c>
      <c r="J1727">
        <v>1.39999194</v>
      </c>
      <c r="K1727">
        <v>0.100008057</v>
      </c>
      <c r="L1727">
        <v>55030088.700000003</v>
      </c>
      <c r="M1727">
        <v>50030088.700000003</v>
      </c>
      <c r="N1727">
        <v>1894812841</v>
      </c>
      <c r="O1727">
        <v>-324</v>
      </c>
      <c r="P1727">
        <v>324</v>
      </c>
      <c r="Q1727">
        <v>138613</v>
      </c>
      <c r="R1727">
        <v>-139249</v>
      </c>
      <c r="S1727">
        <v>138931</v>
      </c>
    </row>
    <row r="1728" spans="3:19" x14ac:dyDescent="0.25">
      <c r="C1728" t="s">
        <v>0</v>
      </c>
      <c r="D1728">
        <v>0</v>
      </c>
      <c r="E1728">
        <v>1.3999323299999999</v>
      </c>
      <c r="F1728">
        <v>1.4000515499999999</v>
      </c>
      <c r="G1728">
        <v>55111644</v>
      </c>
      <c r="H1728">
        <v>54948533.399999999</v>
      </c>
      <c r="I1728">
        <v>1895832889</v>
      </c>
      <c r="J1728">
        <v>1.39999194</v>
      </c>
      <c r="K1728">
        <v>0.100008057</v>
      </c>
      <c r="L1728">
        <v>55030088.700000003</v>
      </c>
      <c r="M1728">
        <v>50030088.700000003</v>
      </c>
      <c r="N1728">
        <v>1895832570</v>
      </c>
      <c r="O1728">
        <v>-319</v>
      </c>
      <c r="P1728">
        <v>319</v>
      </c>
      <c r="Q1728">
        <v>138662</v>
      </c>
      <c r="R1728">
        <v>-139287</v>
      </c>
      <c r="S1728">
        <v>138974</v>
      </c>
    </row>
    <row r="1729" spans="3:19" x14ac:dyDescent="0.25">
      <c r="C1729" t="s">
        <v>0</v>
      </c>
      <c r="D1729">
        <v>0</v>
      </c>
      <c r="E1729">
        <v>1.3999323299999999</v>
      </c>
      <c r="F1729">
        <v>1.4000515499999999</v>
      </c>
      <c r="G1729">
        <v>55111644</v>
      </c>
      <c r="H1729">
        <v>54948533.399999999</v>
      </c>
      <c r="I1729">
        <v>1896891656</v>
      </c>
      <c r="J1729">
        <v>1.39999194</v>
      </c>
      <c r="K1729">
        <v>0.100008057</v>
      </c>
      <c r="L1729">
        <v>55030088.700000003</v>
      </c>
      <c r="M1729">
        <v>50030088.700000003</v>
      </c>
      <c r="N1729">
        <v>1896891343</v>
      </c>
      <c r="O1729">
        <v>-313</v>
      </c>
      <c r="P1729">
        <v>313</v>
      </c>
      <c r="Q1729">
        <v>138713</v>
      </c>
      <c r="R1729">
        <v>-139327</v>
      </c>
      <c r="S1729">
        <v>139020</v>
      </c>
    </row>
    <row r="1730" spans="3:19" x14ac:dyDescent="0.25">
      <c r="C1730" t="s">
        <v>0</v>
      </c>
      <c r="D1730">
        <v>0</v>
      </c>
      <c r="E1730">
        <v>1.3999323299999999</v>
      </c>
      <c r="F1730">
        <v>1.4000515499999999</v>
      </c>
      <c r="G1730">
        <v>55111644</v>
      </c>
      <c r="H1730">
        <v>54948533.399999999</v>
      </c>
      <c r="I1730">
        <v>1898030741</v>
      </c>
      <c r="J1730">
        <v>1.39999194</v>
      </c>
      <c r="K1730">
        <v>0.100008057</v>
      </c>
      <c r="L1730">
        <v>55030088.700000003</v>
      </c>
      <c r="M1730">
        <v>50030088.700000003</v>
      </c>
      <c r="N1730">
        <v>1898030434</v>
      </c>
      <c r="O1730">
        <v>-307</v>
      </c>
      <c r="P1730">
        <v>307</v>
      </c>
      <c r="Q1730">
        <v>138767</v>
      </c>
      <c r="R1730">
        <v>-139370</v>
      </c>
      <c r="S1730">
        <v>139068</v>
      </c>
    </row>
    <row r="1731" spans="3:19" x14ac:dyDescent="0.25">
      <c r="C1731" t="s">
        <v>0</v>
      </c>
      <c r="D1731">
        <v>0</v>
      </c>
      <c r="E1731">
        <v>1.3999323299999999</v>
      </c>
      <c r="F1731">
        <v>1.40004924</v>
      </c>
      <c r="G1731">
        <v>55111644</v>
      </c>
      <c r="H1731">
        <v>54949696.399999999</v>
      </c>
      <c r="I1731">
        <v>1899054110</v>
      </c>
      <c r="J1731">
        <v>1.3999907899999999</v>
      </c>
      <c r="K1731">
        <v>0.100009212</v>
      </c>
      <c r="L1731">
        <v>55030670.200000003</v>
      </c>
      <c r="M1731">
        <v>50030670.200000003</v>
      </c>
      <c r="N1731">
        <v>1899054959</v>
      </c>
      <c r="O1731">
        <v>849</v>
      </c>
      <c r="P1731">
        <v>849</v>
      </c>
      <c r="Q1731">
        <v>137985</v>
      </c>
      <c r="R1731">
        <v>-136275</v>
      </c>
      <c r="S1731">
        <v>137130</v>
      </c>
    </row>
    <row r="1732" spans="3:19" x14ac:dyDescent="0.25">
      <c r="C1732" t="s">
        <v>0</v>
      </c>
      <c r="D1732">
        <v>0</v>
      </c>
      <c r="E1732">
        <v>1.3999323299999999</v>
      </c>
      <c r="F1732">
        <v>1.40004924</v>
      </c>
      <c r="G1732">
        <v>55111644</v>
      </c>
      <c r="H1732">
        <v>54949696.399999999</v>
      </c>
      <c r="I1732">
        <v>1900208488</v>
      </c>
      <c r="J1732">
        <v>1.3999907899999999</v>
      </c>
      <c r="K1732">
        <v>0.100009212</v>
      </c>
      <c r="L1732">
        <v>55030670.200000003</v>
      </c>
      <c r="M1732">
        <v>50030670.200000003</v>
      </c>
      <c r="N1732">
        <v>1900209344</v>
      </c>
      <c r="O1732">
        <v>856</v>
      </c>
      <c r="P1732">
        <v>856</v>
      </c>
      <c r="Q1732">
        <v>138040</v>
      </c>
      <c r="R1732">
        <v>-136316</v>
      </c>
      <c r="S1732">
        <v>137178</v>
      </c>
    </row>
    <row r="1733" spans="3:19" x14ac:dyDescent="0.25">
      <c r="C1733" t="s">
        <v>0</v>
      </c>
      <c r="D1733">
        <v>0</v>
      </c>
      <c r="E1733">
        <v>1.3999323299999999</v>
      </c>
      <c r="F1733">
        <v>1.40004924</v>
      </c>
      <c r="G1733">
        <v>55111644</v>
      </c>
      <c r="H1733">
        <v>54949696.399999999</v>
      </c>
      <c r="I1733">
        <v>1901261979</v>
      </c>
      <c r="J1733">
        <v>1.3999907899999999</v>
      </c>
      <c r="K1733">
        <v>0.100009212</v>
      </c>
      <c r="L1733">
        <v>55030670.200000003</v>
      </c>
      <c r="M1733">
        <v>50030670.200000003</v>
      </c>
      <c r="N1733">
        <v>1901262841</v>
      </c>
      <c r="O1733">
        <v>862</v>
      </c>
      <c r="P1733">
        <v>862</v>
      </c>
      <c r="Q1733">
        <v>138090</v>
      </c>
      <c r="R1733">
        <v>-136354</v>
      </c>
      <c r="S1733">
        <v>137222</v>
      </c>
    </row>
    <row r="1734" spans="3:19" x14ac:dyDescent="0.25">
      <c r="C1734" t="s">
        <v>0</v>
      </c>
      <c r="D1734">
        <v>0</v>
      </c>
      <c r="E1734">
        <v>1.39993401</v>
      </c>
      <c r="F1734">
        <v>1.40004924</v>
      </c>
      <c r="G1734">
        <v>55110804.799999997</v>
      </c>
      <c r="H1734">
        <v>54949696.399999999</v>
      </c>
      <c r="I1734">
        <v>1902286188</v>
      </c>
      <c r="J1734">
        <v>1.3999916299999999</v>
      </c>
      <c r="K1734">
        <v>0.100008375</v>
      </c>
      <c r="L1734">
        <v>55030250.600000001</v>
      </c>
      <c r="M1734">
        <v>50030250.600000001</v>
      </c>
      <c r="N1734">
        <v>1902286219</v>
      </c>
      <c r="O1734">
        <v>31</v>
      </c>
      <c r="P1734">
        <v>31</v>
      </c>
      <c r="Q1734">
        <v>135864</v>
      </c>
      <c r="R1734">
        <v>-135791</v>
      </c>
      <c r="S1734">
        <v>135827</v>
      </c>
    </row>
    <row r="1735" spans="3:19" x14ac:dyDescent="0.25">
      <c r="C1735" t="s">
        <v>0</v>
      </c>
      <c r="D1735">
        <v>0</v>
      </c>
      <c r="E1735">
        <v>1.39993401</v>
      </c>
      <c r="F1735">
        <v>1.40004924</v>
      </c>
      <c r="G1735">
        <v>55110804.799999997</v>
      </c>
      <c r="H1735">
        <v>54949696.399999999</v>
      </c>
      <c r="I1735">
        <v>1903295325</v>
      </c>
      <c r="J1735">
        <v>1.3999916299999999</v>
      </c>
      <c r="K1735">
        <v>0.100008375</v>
      </c>
      <c r="L1735">
        <v>55030250.600000001</v>
      </c>
      <c r="M1735">
        <v>50030250.600000001</v>
      </c>
      <c r="N1735">
        <v>1903295361</v>
      </c>
      <c r="O1735">
        <v>36</v>
      </c>
      <c r="P1735">
        <v>36</v>
      </c>
      <c r="Q1735">
        <v>135911</v>
      </c>
      <c r="R1735">
        <v>-135827</v>
      </c>
      <c r="S1735">
        <v>135869</v>
      </c>
    </row>
    <row r="1736" spans="3:19" x14ac:dyDescent="0.25">
      <c r="C1736" t="s">
        <v>0</v>
      </c>
      <c r="D1736">
        <v>0</v>
      </c>
      <c r="E1736">
        <v>1.39993401</v>
      </c>
      <c r="F1736">
        <v>1.40004924</v>
      </c>
      <c r="G1736">
        <v>55110804.799999997</v>
      </c>
      <c r="H1736">
        <v>54949696.399999999</v>
      </c>
      <c r="I1736">
        <v>1904465669</v>
      </c>
      <c r="J1736">
        <v>1.3999916299999999</v>
      </c>
      <c r="K1736">
        <v>0.100008375</v>
      </c>
      <c r="L1736">
        <v>55030250.600000001</v>
      </c>
      <c r="M1736">
        <v>50030250.600000001</v>
      </c>
      <c r="N1736">
        <v>1904465712</v>
      </c>
      <c r="O1736">
        <v>43</v>
      </c>
      <c r="P1736">
        <v>43</v>
      </c>
      <c r="Q1736">
        <v>135965</v>
      </c>
      <c r="R1736">
        <v>-135869</v>
      </c>
      <c r="S1736">
        <v>135917</v>
      </c>
    </row>
    <row r="1737" spans="3:19" x14ac:dyDescent="0.25">
      <c r="C1737" t="s">
        <v>0</v>
      </c>
      <c r="D1737">
        <v>0</v>
      </c>
      <c r="E1737">
        <v>1.39993401</v>
      </c>
      <c r="F1737">
        <v>1.40004924</v>
      </c>
      <c r="G1737">
        <v>55110804.799999997</v>
      </c>
      <c r="H1737">
        <v>54949696.399999999</v>
      </c>
      <c r="I1737">
        <v>1905650315</v>
      </c>
      <c r="J1737">
        <v>1.3999916299999999</v>
      </c>
      <c r="K1737">
        <v>0.100008375</v>
      </c>
      <c r="L1737">
        <v>55030250.600000001</v>
      </c>
      <c r="M1737">
        <v>50030250.600000001</v>
      </c>
      <c r="N1737">
        <v>1905650365</v>
      </c>
      <c r="O1737">
        <v>50</v>
      </c>
      <c r="P1737">
        <v>50</v>
      </c>
      <c r="Q1737">
        <v>136021</v>
      </c>
      <c r="R1737">
        <v>-135911</v>
      </c>
      <c r="S1737">
        <v>135966</v>
      </c>
    </row>
    <row r="1738" spans="3:19" x14ac:dyDescent="0.25">
      <c r="C1738" t="s">
        <v>0</v>
      </c>
      <c r="D1738">
        <v>0</v>
      </c>
      <c r="E1738">
        <v>1.39993401</v>
      </c>
      <c r="F1738">
        <v>1.40004924</v>
      </c>
      <c r="G1738">
        <v>55110804.799999997</v>
      </c>
      <c r="H1738">
        <v>54949696.399999999</v>
      </c>
      <c r="I1738">
        <v>1906613235</v>
      </c>
      <c r="J1738">
        <v>1.3999916299999999</v>
      </c>
      <c r="K1738">
        <v>0.100008375</v>
      </c>
      <c r="L1738">
        <v>55030250.600000001</v>
      </c>
      <c r="M1738">
        <v>50030250.600000001</v>
      </c>
      <c r="N1738">
        <v>1906613290</v>
      </c>
      <c r="O1738">
        <v>55</v>
      </c>
      <c r="P1738">
        <v>55</v>
      </c>
      <c r="Q1738">
        <v>136066</v>
      </c>
      <c r="R1738">
        <v>-135945</v>
      </c>
      <c r="S1738">
        <v>136005</v>
      </c>
    </row>
    <row r="1739" spans="3:19" x14ac:dyDescent="0.25">
      <c r="C1739" t="s">
        <v>0</v>
      </c>
      <c r="D1739">
        <v>0</v>
      </c>
      <c r="E1739">
        <v>1.39993401</v>
      </c>
      <c r="F1739">
        <v>1.40004924</v>
      </c>
      <c r="G1739">
        <v>55110804.799999997</v>
      </c>
      <c r="H1739">
        <v>54949696.399999999</v>
      </c>
      <c r="I1739">
        <v>1907624417</v>
      </c>
      <c r="J1739">
        <v>1.3999916299999999</v>
      </c>
      <c r="K1739">
        <v>0.100008375</v>
      </c>
      <c r="L1739">
        <v>55030250.600000001</v>
      </c>
      <c r="M1739">
        <v>50030250.600000001</v>
      </c>
      <c r="N1739">
        <v>1907624477</v>
      </c>
      <c r="O1739">
        <v>60</v>
      </c>
      <c r="P1739">
        <v>60</v>
      </c>
      <c r="Q1739">
        <v>136113</v>
      </c>
      <c r="R1739">
        <v>-135981</v>
      </c>
      <c r="S1739">
        <v>136047</v>
      </c>
    </row>
    <row r="1740" spans="3:19" x14ac:dyDescent="0.25">
      <c r="C1740" t="s">
        <v>0</v>
      </c>
      <c r="D1740">
        <v>0</v>
      </c>
      <c r="E1740">
        <v>1.39993401</v>
      </c>
      <c r="F1740">
        <v>1.40004924</v>
      </c>
      <c r="G1740">
        <v>55110804.799999997</v>
      </c>
      <c r="H1740">
        <v>54949696.399999999</v>
      </c>
      <c r="I1740">
        <v>1908693415</v>
      </c>
      <c r="J1740">
        <v>1.3999916299999999</v>
      </c>
      <c r="K1740">
        <v>0.100008375</v>
      </c>
      <c r="L1740">
        <v>55030250.600000001</v>
      </c>
      <c r="M1740">
        <v>50030250.600000001</v>
      </c>
      <c r="N1740">
        <v>1908693481</v>
      </c>
      <c r="O1740">
        <v>66</v>
      </c>
      <c r="P1740">
        <v>66</v>
      </c>
      <c r="Q1740">
        <v>136163</v>
      </c>
      <c r="R1740">
        <v>-136019</v>
      </c>
      <c r="S1740">
        <v>136091</v>
      </c>
    </row>
    <row r="1741" spans="3:19" x14ac:dyDescent="0.25">
      <c r="C1741" t="s">
        <v>0</v>
      </c>
      <c r="D1741">
        <v>0</v>
      </c>
      <c r="E1741">
        <v>1.39993401</v>
      </c>
      <c r="F1741">
        <v>1.40004924</v>
      </c>
      <c r="G1741">
        <v>55110804.799999997</v>
      </c>
      <c r="H1741">
        <v>54949696.399999999</v>
      </c>
      <c r="I1741">
        <v>1909792912</v>
      </c>
      <c r="J1741">
        <v>1.3999916299999999</v>
      </c>
      <c r="K1741">
        <v>0.100008375</v>
      </c>
      <c r="L1741">
        <v>55030250.600000001</v>
      </c>
      <c r="M1741">
        <v>50030250.600000001</v>
      </c>
      <c r="N1741">
        <v>1909792984</v>
      </c>
      <c r="O1741">
        <v>72</v>
      </c>
      <c r="P1741">
        <v>72</v>
      </c>
      <c r="Q1741">
        <v>136214</v>
      </c>
      <c r="R1741">
        <v>-136058</v>
      </c>
      <c r="S1741">
        <v>136136</v>
      </c>
    </row>
    <row r="1742" spans="3:19" x14ac:dyDescent="0.25">
      <c r="C1742" t="s">
        <v>0</v>
      </c>
      <c r="D1742">
        <v>0</v>
      </c>
      <c r="E1742">
        <v>1.39993401</v>
      </c>
      <c r="F1742">
        <v>1.40004924</v>
      </c>
      <c r="G1742">
        <v>55110804.799999997</v>
      </c>
      <c r="H1742">
        <v>54949696.399999999</v>
      </c>
      <c r="I1742">
        <v>1910834322</v>
      </c>
      <c r="J1742">
        <v>1.3999916299999999</v>
      </c>
      <c r="K1742">
        <v>0.100008375</v>
      </c>
      <c r="L1742">
        <v>55030250.600000001</v>
      </c>
      <c r="M1742">
        <v>50030250.600000001</v>
      </c>
      <c r="N1742">
        <v>1910834400</v>
      </c>
      <c r="O1742">
        <v>78</v>
      </c>
      <c r="P1742">
        <v>78</v>
      </c>
      <c r="Q1742">
        <v>136263</v>
      </c>
      <c r="R1742">
        <v>-136096</v>
      </c>
      <c r="S1742">
        <v>136179</v>
      </c>
    </row>
    <row r="1743" spans="3:19" x14ac:dyDescent="0.25">
      <c r="C1743" t="s">
        <v>0</v>
      </c>
      <c r="D1743">
        <v>0</v>
      </c>
      <c r="E1743">
        <v>1.3999348300000001</v>
      </c>
      <c r="F1743">
        <v>1.40004924</v>
      </c>
      <c r="G1743">
        <v>55110392.200000003</v>
      </c>
      <c r="H1743">
        <v>54949696.399999999</v>
      </c>
      <c r="I1743">
        <v>1911815324</v>
      </c>
      <c r="J1743">
        <v>1.3999920400000001</v>
      </c>
      <c r="K1743">
        <v>0.10000796300000001</v>
      </c>
      <c r="L1743">
        <v>55030044.299999997</v>
      </c>
      <c r="M1743">
        <v>50030044.299999997</v>
      </c>
      <c r="N1743">
        <v>1911814992</v>
      </c>
      <c r="O1743">
        <v>-332</v>
      </c>
      <c r="P1743">
        <v>332</v>
      </c>
      <c r="Q1743">
        <v>135183</v>
      </c>
      <c r="R1743">
        <v>-135837</v>
      </c>
      <c r="S1743">
        <v>135510</v>
      </c>
    </row>
    <row r="1744" spans="3:19" x14ac:dyDescent="0.25">
      <c r="C1744" t="s">
        <v>0</v>
      </c>
      <c r="D1744">
        <v>0</v>
      </c>
      <c r="E1744">
        <v>1.3999348300000001</v>
      </c>
      <c r="F1744">
        <v>1.40004924</v>
      </c>
      <c r="G1744">
        <v>55110392.200000003</v>
      </c>
      <c r="H1744">
        <v>54949696.399999999</v>
      </c>
      <c r="I1744">
        <v>1913035247</v>
      </c>
      <c r="J1744">
        <v>1.3999920400000001</v>
      </c>
      <c r="K1744">
        <v>0.10000796300000001</v>
      </c>
      <c r="L1744">
        <v>55030044.299999997</v>
      </c>
      <c r="M1744">
        <v>50030044.299999997</v>
      </c>
      <c r="N1744">
        <v>1913034921</v>
      </c>
      <c r="O1744">
        <v>-326</v>
      </c>
      <c r="P1744">
        <v>326</v>
      </c>
      <c r="Q1744">
        <v>135240</v>
      </c>
      <c r="R1744">
        <v>-135880</v>
      </c>
      <c r="S1744">
        <v>135560</v>
      </c>
    </row>
    <row r="1745" spans="3:19" x14ac:dyDescent="0.25">
      <c r="C1745" t="s">
        <v>0</v>
      </c>
      <c r="D1745">
        <v>0</v>
      </c>
      <c r="E1745">
        <v>1.3999348300000001</v>
      </c>
      <c r="F1745">
        <v>1.40004924</v>
      </c>
      <c r="G1745">
        <v>55110392.200000003</v>
      </c>
      <c r="H1745">
        <v>54949696.399999999</v>
      </c>
      <c r="I1745">
        <v>1914169042</v>
      </c>
      <c r="J1745">
        <v>1.3999920400000001</v>
      </c>
      <c r="K1745">
        <v>0.10000796300000001</v>
      </c>
      <c r="L1745">
        <v>55030044.299999997</v>
      </c>
      <c r="M1745">
        <v>50030044.299999997</v>
      </c>
      <c r="N1745">
        <v>1914168722</v>
      </c>
      <c r="O1745">
        <v>-320</v>
      </c>
      <c r="P1745">
        <v>320</v>
      </c>
      <c r="Q1745">
        <v>135292</v>
      </c>
      <c r="R1745">
        <v>-135921</v>
      </c>
      <c r="S1745">
        <v>135606</v>
      </c>
    </row>
    <row r="1746" spans="3:19" x14ac:dyDescent="0.25">
      <c r="C1746" t="s">
        <v>0</v>
      </c>
      <c r="D1746">
        <v>0</v>
      </c>
      <c r="E1746">
        <v>1.3999348300000001</v>
      </c>
      <c r="F1746">
        <v>1.40004924</v>
      </c>
      <c r="G1746">
        <v>55110392.200000003</v>
      </c>
      <c r="H1746">
        <v>54949696.399999999</v>
      </c>
      <c r="I1746">
        <v>1915290580</v>
      </c>
      <c r="J1746">
        <v>1.3999920400000001</v>
      </c>
      <c r="K1746">
        <v>0.10000796300000001</v>
      </c>
      <c r="L1746">
        <v>55030044.299999997</v>
      </c>
      <c r="M1746">
        <v>50030044.299999997</v>
      </c>
      <c r="N1746">
        <v>1915290265</v>
      </c>
      <c r="O1746">
        <v>-315</v>
      </c>
      <c r="P1746">
        <v>315</v>
      </c>
      <c r="Q1746">
        <v>135343</v>
      </c>
      <c r="R1746">
        <v>-135962</v>
      </c>
      <c r="S1746">
        <v>135652</v>
      </c>
    </row>
    <row r="1747" spans="3:19" x14ac:dyDescent="0.25">
      <c r="C1747" t="s">
        <v>0</v>
      </c>
      <c r="D1747">
        <v>0</v>
      </c>
      <c r="E1747">
        <v>1.3999348300000001</v>
      </c>
      <c r="F1747">
        <v>1.40004924</v>
      </c>
      <c r="G1747">
        <v>55110392.200000003</v>
      </c>
      <c r="H1747">
        <v>54949696.399999999</v>
      </c>
      <c r="I1747">
        <v>1916379487</v>
      </c>
      <c r="J1747">
        <v>1.3999920400000001</v>
      </c>
      <c r="K1747">
        <v>0.10000796300000001</v>
      </c>
      <c r="L1747">
        <v>55030044.299999997</v>
      </c>
      <c r="M1747">
        <v>50030044.299999997</v>
      </c>
      <c r="N1747">
        <v>1916379178</v>
      </c>
      <c r="O1747">
        <v>-309</v>
      </c>
      <c r="P1747">
        <v>309</v>
      </c>
      <c r="Q1747">
        <v>135393</v>
      </c>
      <c r="R1747">
        <v>-136000</v>
      </c>
      <c r="S1747">
        <v>135696</v>
      </c>
    </row>
    <row r="1748" spans="3:19" x14ac:dyDescent="0.25">
      <c r="C1748" t="s">
        <v>0</v>
      </c>
      <c r="D1748">
        <v>0</v>
      </c>
      <c r="E1748">
        <v>1.3999348300000001</v>
      </c>
      <c r="F1748">
        <v>1.40004924</v>
      </c>
      <c r="G1748">
        <v>55110392.200000003</v>
      </c>
      <c r="H1748">
        <v>54949696.399999999</v>
      </c>
      <c r="I1748">
        <v>1917582003</v>
      </c>
      <c r="J1748">
        <v>1.3999920400000001</v>
      </c>
      <c r="K1748">
        <v>0.10000796300000001</v>
      </c>
      <c r="L1748">
        <v>55030044.299999997</v>
      </c>
      <c r="M1748">
        <v>50030044.299999997</v>
      </c>
      <c r="N1748">
        <v>1917581699</v>
      </c>
      <c r="O1748">
        <v>-304</v>
      </c>
      <c r="P1748">
        <v>304</v>
      </c>
      <c r="Q1748">
        <v>135448</v>
      </c>
      <c r="R1748">
        <v>-136044</v>
      </c>
      <c r="S1748">
        <v>135746</v>
      </c>
    </row>
    <row r="1749" spans="3:19" x14ac:dyDescent="0.25">
      <c r="C1749" t="s">
        <v>0</v>
      </c>
      <c r="D1749">
        <v>0</v>
      </c>
      <c r="E1749">
        <v>1.3999348300000001</v>
      </c>
      <c r="F1749">
        <v>1.40004924</v>
      </c>
      <c r="G1749">
        <v>55110392.200000003</v>
      </c>
      <c r="H1749">
        <v>54949696.399999999</v>
      </c>
      <c r="I1749">
        <v>1918655490</v>
      </c>
      <c r="J1749">
        <v>1.3999920400000001</v>
      </c>
      <c r="K1749">
        <v>0.10000796300000001</v>
      </c>
      <c r="L1749">
        <v>55030044.299999997</v>
      </c>
      <c r="M1749">
        <v>50030044.299999997</v>
      </c>
      <c r="N1749">
        <v>1918655192</v>
      </c>
      <c r="O1749">
        <v>-298</v>
      </c>
      <c r="P1749">
        <v>298</v>
      </c>
      <c r="Q1749">
        <v>135497</v>
      </c>
      <c r="R1749">
        <v>-136082</v>
      </c>
      <c r="S1749">
        <v>135789</v>
      </c>
    </row>
    <row r="1750" spans="3:19" x14ac:dyDescent="0.25">
      <c r="C1750" t="s">
        <v>0</v>
      </c>
      <c r="D1750">
        <v>0</v>
      </c>
      <c r="E1750">
        <v>1.3999348300000001</v>
      </c>
      <c r="F1750">
        <v>1.40004924</v>
      </c>
      <c r="G1750">
        <v>55110392.200000003</v>
      </c>
      <c r="H1750">
        <v>54949696.399999999</v>
      </c>
      <c r="I1750">
        <v>1919842325</v>
      </c>
      <c r="J1750">
        <v>1.3999920400000001</v>
      </c>
      <c r="K1750">
        <v>0.10000796300000001</v>
      </c>
      <c r="L1750">
        <v>55030044.299999997</v>
      </c>
      <c r="M1750">
        <v>50030044.299999997</v>
      </c>
      <c r="N1750">
        <v>1919842032</v>
      </c>
      <c r="O1750">
        <v>-293</v>
      </c>
      <c r="P1750">
        <v>293</v>
      </c>
      <c r="Q1750">
        <v>135551</v>
      </c>
      <c r="R1750">
        <v>-136125</v>
      </c>
      <c r="S1750">
        <v>135838</v>
      </c>
    </row>
    <row r="1751" spans="3:19" x14ac:dyDescent="0.25">
      <c r="C1751" t="s">
        <v>0</v>
      </c>
      <c r="D1751">
        <v>0</v>
      </c>
      <c r="E1751">
        <v>1.3999348300000001</v>
      </c>
      <c r="F1751">
        <v>1.40004924</v>
      </c>
      <c r="G1751">
        <v>55110392.200000003</v>
      </c>
      <c r="H1751">
        <v>54949696.399999999</v>
      </c>
      <c r="I1751">
        <v>1920932006</v>
      </c>
      <c r="J1751">
        <v>1.3999920400000001</v>
      </c>
      <c r="K1751">
        <v>0.10000796300000001</v>
      </c>
      <c r="L1751">
        <v>55030044.299999997</v>
      </c>
      <c r="M1751">
        <v>50030044.299999997</v>
      </c>
      <c r="N1751">
        <v>1920931719</v>
      </c>
      <c r="O1751">
        <v>-287</v>
      </c>
      <c r="P1751">
        <v>287</v>
      </c>
      <c r="Q1751">
        <v>135601</v>
      </c>
      <c r="R1751">
        <v>-136164</v>
      </c>
      <c r="S1751">
        <v>135882</v>
      </c>
    </row>
    <row r="1752" spans="3:19" x14ac:dyDescent="0.25">
      <c r="C1752" t="s">
        <v>0</v>
      </c>
      <c r="D1752">
        <v>0</v>
      </c>
      <c r="E1752">
        <v>1.3999348300000001</v>
      </c>
      <c r="F1752">
        <v>1.40004924</v>
      </c>
      <c r="G1752">
        <v>55110392.200000003</v>
      </c>
      <c r="H1752">
        <v>54949696.399999999</v>
      </c>
      <c r="I1752">
        <v>1922125924</v>
      </c>
      <c r="J1752">
        <v>1.3999920400000001</v>
      </c>
      <c r="K1752">
        <v>0.10000796300000001</v>
      </c>
      <c r="L1752">
        <v>55030044.299999997</v>
      </c>
      <c r="M1752">
        <v>50030044.299999997</v>
      </c>
      <c r="N1752">
        <v>1922125643</v>
      </c>
      <c r="O1752">
        <v>-281</v>
      </c>
      <c r="P1752">
        <v>281</v>
      </c>
      <c r="Q1752">
        <v>135656</v>
      </c>
      <c r="R1752">
        <v>-136207</v>
      </c>
      <c r="S1752">
        <v>135931</v>
      </c>
    </row>
    <row r="1753" spans="3:19" x14ac:dyDescent="0.25">
      <c r="C1753" t="s">
        <v>0</v>
      </c>
      <c r="D1753">
        <v>0</v>
      </c>
      <c r="E1753">
        <v>1.3999348300000001</v>
      </c>
      <c r="F1753">
        <v>1.40004924</v>
      </c>
      <c r="G1753">
        <v>55110392.200000003</v>
      </c>
      <c r="H1753">
        <v>54949696.399999999</v>
      </c>
      <c r="I1753">
        <v>1923219616</v>
      </c>
      <c r="J1753">
        <v>1.3999920400000001</v>
      </c>
      <c r="K1753">
        <v>0.10000796300000001</v>
      </c>
      <c r="L1753">
        <v>55030044.299999997</v>
      </c>
      <c r="M1753">
        <v>50030044.299999997</v>
      </c>
      <c r="N1753">
        <v>1923219341</v>
      </c>
      <c r="O1753">
        <v>-275</v>
      </c>
      <c r="P1753">
        <v>275</v>
      </c>
      <c r="Q1753">
        <v>135706</v>
      </c>
      <c r="R1753">
        <v>-136246</v>
      </c>
      <c r="S1753">
        <v>135976</v>
      </c>
    </row>
    <row r="1754" spans="3:19" x14ac:dyDescent="0.25">
      <c r="C1754" t="s">
        <v>0</v>
      </c>
      <c r="D1754">
        <v>0</v>
      </c>
      <c r="E1754">
        <v>1.3999348300000001</v>
      </c>
      <c r="F1754">
        <v>1.40004924</v>
      </c>
      <c r="G1754">
        <v>55110392.200000003</v>
      </c>
      <c r="H1754">
        <v>54949696.399999999</v>
      </c>
      <c r="I1754">
        <v>1924254679</v>
      </c>
      <c r="J1754">
        <v>1.3999920400000001</v>
      </c>
      <c r="K1754">
        <v>0.10000796300000001</v>
      </c>
      <c r="L1754">
        <v>55030044.299999997</v>
      </c>
      <c r="M1754">
        <v>50030044.299999997</v>
      </c>
      <c r="N1754">
        <v>1924254409</v>
      </c>
      <c r="O1754">
        <v>-270</v>
      </c>
      <c r="P1754">
        <v>270</v>
      </c>
      <c r="Q1754">
        <v>135754</v>
      </c>
      <c r="R1754">
        <v>-136283</v>
      </c>
      <c r="S1754">
        <v>136018</v>
      </c>
    </row>
    <row r="1755" spans="3:19" x14ac:dyDescent="0.25">
      <c r="C1755" t="s">
        <v>0</v>
      </c>
      <c r="D1755">
        <v>0</v>
      </c>
      <c r="E1755">
        <v>1.3999348300000001</v>
      </c>
      <c r="F1755">
        <v>1.40004924</v>
      </c>
      <c r="G1755">
        <v>55110392.200000003</v>
      </c>
      <c r="H1755">
        <v>54949696.399999999</v>
      </c>
      <c r="I1755">
        <v>1925303357</v>
      </c>
      <c r="J1755">
        <v>1.3999920400000001</v>
      </c>
      <c r="K1755">
        <v>0.10000796300000001</v>
      </c>
      <c r="L1755">
        <v>55030044.299999997</v>
      </c>
      <c r="M1755">
        <v>50030044.299999997</v>
      </c>
      <c r="N1755">
        <v>1925303091</v>
      </c>
      <c r="O1755">
        <v>-266</v>
      </c>
      <c r="P1755">
        <v>266</v>
      </c>
      <c r="Q1755">
        <v>135801</v>
      </c>
      <c r="R1755">
        <v>-136321</v>
      </c>
      <c r="S1755">
        <v>136061</v>
      </c>
    </row>
    <row r="1756" spans="3:19" x14ac:dyDescent="0.25">
      <c r="C1756" t="s">
        <v>0</v>
      </c>
      <c r="D1756">
        <v>0</v>
      </c>
      <c r="E1756">
        <v>1.3999348300000001</v>
      </c>
      <c r="F1756">
        <v>1.40004924</v>
      </c>
      <c r="G1756">
        <v>55110392.200000003</v>
      </c>
      <c r="H1756">
        <v>54949696.399999999</v>
      </c>
      <c r="I1756">
        <v>1926385950</v>
      </c>
      <c r="J1756">
        <v>1.3999920400000001</v>
      </c>
      <c r="K1756">
        <v>0.10000796300000001</v>
      </c>
      <c r="L1756">
        <v>55030044.299999997</v>
      </c>
      <c r="M1756">
        <v>50030044.299999997</v>
      </c>
      <c r="N1756">
        <v>1926385689</v>
      </c>
      <c r="O1756">
        <v>-261</v>
      </c>
      <c r="P1756">
        <v>261</v>
      </c>
      <c r="Q1756">
        <v>135850</v>
      </c>
      <c r="R1756">
        <v>-136360</v>
      </c>
      <c r="S1756">
        <v>136105</v>
      </c>
    </row>
    <row r="1757" spans="3:19" x14ac:dyDescent="0.25">
      <c r="C1757" t="s">
        <v>0</v>
      </c>
      <c r="D1757">
        <v>0</v>
      </c>
      <c r="E1757">
        <v>1.3999348300000001</v>
      </c>
      <c r="F1757">
        <v>1.40004924</v>
      </c>
      <c r="G1757">
        <v>55110392.200000003</v>
      </c>
      <c r="H1757">
        <v>54949696.399999999</v>
      </c>
      <c r="I1757">
        <v>1927558786</v>
      </c>
      <c r="J1757">
        <v>1.3999920400000001</v>
      </c>
      <c r="K1757">
        <v>0.10000796300000001</v>
      </c>
      <c r="L1757">
        <v>55030044.299999997</v>
      </c>
      <c r="M1757">
        <v>50030044.299999997</v>
      </c>
      <c r="N1757">
        <v>1927558531</v>
      </c>
      <c r="O1757">
        <v>-255</v>
      </c>
      <c r="P1757">
        <v>255</v>
      </c>
      <c r="Q1757">
        <v>135904</v>
      </c>
      <c r="R1757">
        <v>-136403</v>
      </c>
      <c r="S1757">
        <v>136153</v>
      </c>
    </row>
    <row r="1758" spans="3:19" x14ac:dyDescent="0.25">
      <c r="C1758" t="s">
        <v>0</v>
      </c>
      <c r="D1758">
        <v>0</v>
      </c>
      <c r="E1758">
        <v>1.3999348300000001</v>
      </c>
      <c r="F1758">
        <v>1.40004924</v>
      </c>
      <c r="G1758">
        <v>55110392.200000003</v>
      </c>
      <c r="H1758">
        <v>54949696.399999999</v>
      </c>
      <c r="I1758">
        <v>1928753408</v>
      </c>
      <c r="J1758">
        <v>1.3999920400000001</v>
      </c>
      <c r="K1758">
        <v>0.10000796300000001</v>
      </c>
      <c r="L1758">
        <v>55030044.299999997</v>
      </c>
      <c r="M1758">
        <v>50030044.299999997</v>
      </c>
      <c r="N1758">
        <v>1928753159</v>
      </c>
      <c r="O1758">
        <v>-249</v>
      </c>
      <c r="P1758">
        <v>249</v>
      </c>
      <c r="Q1758">
        <v>135959</v>
      </c>
      <c r="R1758">
        <v>-136445</v>
      </c>
      <c r="S1758">
        <v>136202</v>
      </c>
    </row>
    <row r="1759" spans="3:19" x14ac:dyDescent="0.25">
      <c r="C1759" t="s">
        <v>0</v>
      </c>
      <c r="D1759">
        <v>0</v>
      </c>
      <c r="E1759">
        <v>1.3999348300000001</v>
      </c>
      <c r="F1759">
        <v>1.40004924</v>
      </c>
      <c r="G1759">
        <v>55110392.200000003</v>
      </c>
      <c r="H1759">
        <v>54949696.399999999</v>
      </c>
      <c r="I1759">
        <v>1929773163</v>
      </c>
      <c r="J1759">
        <v>1.3999920400000001</v>
      </c>
      <c r="K1759">
        <v>0.10000796300000001</v>
      </c>
      <c r="L1759">
        <v>55030044.299999997</v>
      </c>
      <c r="M1759">
        <v>50030044.299999997</v>
      </c>
      <c r="N1759">
        <v>1929772919</v>
      </c>
      <c r="O1759">
        <v>-244</v>
      </c>
      <c r="P1759">
        <v>244</v>
      </c>
      <c r="Q1759">
        <v>136006</v>
      </c>
      <c r="R1759">
        <v>-136482</v>
      </c>
      <c r="S1759">
        <v>136244</v>
      </c>
    </row>
    <row r="1760" spans="3:19" x14ac:dyDescent="0.25">
      <c r="C1760" t="s">
        <v>0</v>
      </c>
      <c r="D1760">
        <v>0</v>
      </c>
      <c r="E1760">
        <v>1.3999348300000001</v>
      </c>
      <c r="F1760">
        <v>1.40004924</v>
      </c>
      <c r="G1760">
        <v>55110392.200000003</v>
      </c>
      <c r="H1760">
        <v>54949696.399999999</v>
      </c>
      <c r="I1760">
        <v>1930919054</v>
      </c>
      <c r="J1760">
        <v>1.3999920400000001</v>
      </c>
      <c r="K1760">
        <v>0.10000796300000001</v>
      </c>
      <c r="L1760">
        <v>55030044.299999997</v>
      </c>
      <c r="M1760">
        <v>50030044.299999997</v>
      </c>
      <c r="N1760">
        <v>1930918816</v>
      </c>
      <c r="O1760">
        <v>-238</v>
      </c>
      <c r="P1760">
        <v>238</v>
      </c>
      <c r="Q1760">
        <v>136058</v>
      </c>
      <c r="R1760">
        <v>-136523</v>
      </c>
      <c r="S1760">
        <v>136290</v>
      </c>
    </row>
    <row r="1761" spans="3:19" x14ac:dyDescent="0.25">
      <c r="C1761" t="s">
        <v>0</v>
      </c>
      <c r="D1761">
        <v>0</v>
      </c>
      <c r="E1761">
        <v>1.3999348300000001</v>
      </c>
      <c r="F1761">
        <v>1.40004924</v>
      </c>
      <c r="G1761">
        <v>55110392.200000003</v>
      </c>
      <c r="H1761">
        <v>54949696.399999999</v>
      </c>
      <c r="I1761">
        <v>1931941547</v>
      </c>
      <c r="J1761">
        <v>1.3999920400000001</v>
      </c>
      <c r="K1761">
        <v>0.10000796300000001</v>
      </c>
      <c r="L1761">
        <v>55030044.299999997</v>
      </c>
      <c r="M1761">
        <v>50030044.299999997</v>
      </c>
      <c r="N1761">
        <v>1931941314</v>
      </c>
      <c r="O1761">
        <v>-233</v>
      </c>
      <c r="P1761">
        <v>233</v>
      </c>
      <c r="Q1761">
        <v>136105</v>
      </c>
      <c r="R1761">
        <v>-136560</v>
      </c>
      <c r="S1761">
        <v>136332</v>
      </c>
    </row>
    <row r="1762" spans="3:19" x14ac:dyDescent="0.25">
      <c r="C1762" t="s">
        <v>0</v>
      </c>
      <c r="D1762">
        <v>0</v>
      </c>
      <c r="E1762">
        <v>1.3999348300000001</v>
      </c>
      <c r="F1762">
        <v>1.40004924</v>
      </c>
      <c r="G1762">
        <v>55110392.200000003</v>
      </c>
      <c r="H1762">
        <v>54949696.399999999</v>
      </c>
      <c r="I1762">
        <v>1932980584</v>
      </c>
      <c r="J1762">
        <v>1.3999920400000001</v>
      </c>
      <c r="K1762">
        <v>0.10000796300000001</v>
      </c>
      <c r="L1762">
        <v>55030044.299999997</v>
      </c>
      <c r="M1762">
        <v>50030044.299999997</v>
      </c>
      <c r="N1762">
        <v>1932980356</v>
      </c>
      <c r="O1762">
        <v>-228</v>
      </c>
      <c r="P1762">
        <v>228</v>
      </c>
      <c r="Q1762">
        <v>136153</v>
      </c>
      <c r="R1762">
        <v>-136597</v>
      </c>
      <c r="S1762">
        <v>136375</v>
      </c>
    </row>
    <row r="1763" spans="3:19" x14ac:dyDescent="0.25">
      <c r="C1763" t="s">
        <v>0</v>
      </c>
      <c r="D1763">
        <v>0</v>
      </c>
      <c r="E1763">
        <v>1.3999348300000001</v>
      </c>
      <c r="F1763">
        <v>1.40004924</v>
      </c>
      <c r="G1763">
        <v>55110392.200000003</v>
      </c>
      <c r="H1763">
        <v>54949696.399999999</v>
      </c>
      <c r="I1763">
        <v>1934158932</v>
      </c>
      <c r="J1763">
        <v>1.3999920400000001</v>
      </c>
      <c r="K1763">
        <v>0.10000796300000001</v>
      </c>
      <c r="L1763">
        <v>55030044.299999997</v>
      </c>
      <c r="M1763">
        <v>50030044.299999997</v>
      </c>
      <c r="N1763">
        <v>1934158710</v>
      </c>
      <c r="O1763">
        <v>-222</v>
      </c>
      <c r="P1763">
        <v>222</v>
      </c>
      <c r="Q1763">
        <v>136207</v>
      </c>
      <c r="R1763">
        <v>-136639</v>
      </c>
      <c r="S1763">
        <v>136423</v>
      </c>
    </row>
    <row r="1764" spans="3:19" x14ac:dyDescent="0.25">
      <c r="C1764" t="s">
        <v>0</v>
      </c>
      <c r="D1764">
        <v>0</v>
      </c>
      <c r="E1764">
        <v>1.3999348300000001</v>
      </c>
      <c r="F1764">
        <v>1.40004924</v>
      </c>
      <c r="G1764">
        <v>55110392.200000003</v>
      </c>
      <c r="H1764">
        <v>54949696.399999999</v>
      </c>
      <c r="I1764">
        <v>1935199820</v>
      </c>
      <c r="J1764">
        <v>1.3999920400000001</v>
      </c>
      <c r="K1764">
        <v>0.10000796300000001</v>
      </c>
      <c r="L1764">
        <v>55030044.299999997</v>
      </c>
      <c r="M1764">
        <v>50030044.299999997</v>
      </c>
      <c r="N1764">
        <v>1935199603</v>
      </c>
      <c r="O1764">
        <v>-217</v>
      </c>
      <c r="P1764">
        <v>217</v>
      </c>
      <c r="Q1764">
        <v>136254</v>
      </c>
      <c r="R1764">
        <v>-136677</v>
      </c>
      <c r="S1764">
        <v>136465</v>
      </c>
    </row>
    <row r="1765" spans="3:19" x14ac:dyDescent="0.25">
      <c r="C1765" t="s">
        <v>0</v>
      </c>
      <c r="D1765">
        <v>0</v>
      </c>
      <c r="E1765">
        <v>1.3999348300000001</v>
      </c>
      <c r="F1765">
        <v>1.40004924</v>
      </c>
      <c r="G1765">
        <v>55110392.200000003</v>
      </c>
      <c r="H1765">
        <v>54949696.399999999</v>
      </c>
      <c r="I1765">
        <v>1936266413</v>
      </c>
      <c r="J1765">
        <v>1.3999920400000001</v>
      </c>
      <c r="K1765">
        <v>0.10000796300000001</v>
      </c>
      <c r="L1765">
        <v>55030044.299999997</v>
      </c>
      <c r="M1765">
        <v>50030044.299999997</v>
      </c>
      <c r="N1765">
        <v>1936266201</v>
      </c>
      <c r="O1765">
        <v>-212</v>
      </c>
      <c r="P1765">
        <v>212</v>
      </c>
      <c r="Q1765">
        <v>136303</v>
      </c>
      <c r="R1765">
        <v>-136715</v>
      </c>
      <c r="S1765">
        <v>136509</v>
      </c>
    </row>
    <row r="1766" spans="3:19" x14ac:dyDescent="0.25">
      <c r="C1766" t="s">
        <v>0</v>
      </c>
      <c r="D1766">
        <v>0</v>
      </c>
      <c r="E1766">
        <v>1.3999348300000001</v>
      </c>
      <c r="F1766">
        <v>1.40004924</v>
      </c>
      <c r="G1766">
        <v>55110392.200000003</v>
      </c>
      <c r="H1766">
        <v>54949696.399999999</v>
      </c>
      <c r="I1766">
        <v>1937357665</v>
      </c>
      <c r="J1766">
        <v>1.3999920400000001</v>
      </c>
      <c r="K1766">
        <v>0.10000796300000001</v>
      </c>
      <c r="L1766">
        <v>55030044.299999997</v>
      </c>
      <c r="M1766">
        <v>50030044.299999997</v>
      </c>
      <c r="N1766">
        <v>1937357458</v>
      </c>
      <c r="O1766">
        <v>-207</v>
      </c>
      <c r="P1766">
        <v>207</v>
      </c>
      <c r="Q1766">
        <v>136353</v>
      </c>
      <c r="R1766">
        <v>-136755</v>
      </c>
      <c r="S1766">
        <v>136554</v>
      </c>
    </row>
    <row r="1767" spans="3:19" x14ac:dyDescent="0.25">
      <c r="C1767" t="s">
        <v>0</v>
      </c>
      <c r="D1767">
        <v>0</v>
      </c>
      <c r="E1767">
        <v>1.3999348300000001</v>
      </c>
      <c r="F1767">
        <v>1.40004924</v>
      </c>
      <c r="G1767">
        <v>55110392.200000003</v>
      </c>
      <c r="H1767">
        <v>54949696.399999999</v>
      </c>
      <c r="I1767">
        <v>1938459496</v>
      </c>
      <c r="J1767">
        <v>1.3999920400000001</v>
      </c>
      <c r="K1767">
        <v>0.10000796300000001</v>
      </c>
      <c r="L1767">
        <v>55030044.299999997</v>
      </c>
      <c r="M1767">
        <v>50030044.299999997</v>
      </c>
      <c r="N1767">
        <v>1938459295</v>
      </c>
      <c r="O1767">
        <v>-201</v>
      </c>
      <c r="P1767">
        <v>201</v>
      </c>
      <c r="Q1767">
        <v>136404</v>
      </c>
      <c r="R1767">
        <v>-136794</v>
      </c>
      <c r="S1767">
        <v>136599</v>
      </c>
    </row>
    <row r="1768" spans="3:19" x14ac:dyDescent="0.25">
      <c r="C1768" t="s">
        <v>0</v>
      </c>
      <c r="D1768">
        <v>0</v>
      </c>
      <c r="E1768">
        <v>1.3999348300000001</v>
      </c>
      <c r="F1768">
        <v>1.40004924</v>
      </c>
      <c r="G1768">
        <v>55110392.200000003</v>
      </c>
      <c r="H1768">
        <v>54949696.399999999</v>
      </c>
      <c r="I1768">
        <v>1939545962</v>
      </c>
      <c r="J1768">
        <v>1.3999920400000001</v>
      </c>
      <c r="K1768">
        <v>0.10000796300000001</v>
      </c>
      <c r="L1768">
        <v>55030044.299999997</v>
      </c>
      <c r="M1768">
        <v>50030044.299999997</v>
      </c>
      <c r="N1768">
        <v>1939545766</v>
      </c>
      <c r="O1768">
        <v>-196</v>
      </c>
      <c r="P1768">
        <v>196</v>
      </c>
      <c r="Q1768">
        <v>136453</v>
      </c>
      <c r="R1768">
        <v>-136833</v>
      </c>
      <c r="S1768">
        <v>136643</v>
      </c>
    </row>
    <row r="1769" spans="3:19" x14ac:dyDescent="0.25">
      <c r="C1769" t="s">
        <v>0</v>
      </c>
      <c r="D1769">
        <v>0</v>
      </c>
      <c r="E1769">
        <v>1.3999348300000001</v>
      </c>
      <c r="F1769">
        <v>1.40004924</v>
      </c>
      <c r="G1769">
        <v>55110392.200000003</v>
      </c>
      <c r="H1769">
        <v>54949696.399999999</v>
      </c>
      <c r="I1769">
        <v>1940635339</v>
      </c>
      <c r="J1769">
        <v>1.3999920400000001</v>
      </c>
      <c r="K1769">
        <v>0.10000796300000001</v>
      </c>
      <c r="L1769">
        <v>55030044.299999997</v>
      </c>
      <c r="M1769">
        <v>50030044.299999997</v>
      </c>
      <c r="N1769">
        <v>1940635149</v>
      </c>
      <c r="O1769">
        <v>-190</v>
      </c>
      <c r="P1769">
        <v>190</v>
      </c>
      <c r="Q1769">
        <v>136503</v>
      </c>
      <c r="R1769">
        <v>-136872</v>
      </c>
      <c r="S1769">
        <v>136687</v>
      </c>
    </row>
    <row r="1770" spans="3:19" x14ac:dyDescent="0.25">
      <c r="C1770" t="s">
        <v>0</v>
      </c>
      <c r="D1770">
        <v>0</v>
      </c>
      <c r="E1770">
        <v>1.3999348300000001</v>
      </c>
      <c r="F1770">
        <v>1.40004924</v>
      </c>
      <c r="G1770">
        <v>55110392.200000003</v>
      </c>
      <c r="H1770">
        <v>54949696.399999999</v>
      </c>
      <c r="I1770">
        <v>1941620664</v>
      </c>
      <c r="J1770">
        <v>1.3999920400000001</v>
      </c>
      <c r="K1770">
        <v>0.10000796300000001</v>
      </c>
      <c r="L1770">
        <v>55030044.299999997</v>
      </c>
      <c r="M1770">
        <v>50030044.299999997</v>
      </c>
      <c r="N1770">
        <v>1941620478</v>
      </c>
      <c r="O1770">
        <v>-186</v>
      </c>
      <c r="P1770">
        <v>186</v>
      </c>
      <c r="Q1770">
        <v>136548</v>
      </c>
      <c r="R1770">
        <v>-136908</v>
      </c>
      <c r="S1770">
        <v>136728</v>
      </c>
    </row>
    <row r="1771" spans="3:19" x14ac:dyDescent="0.25">
      <c r="C1771" t="s">
        <v>0</v>
      </c>
      <c r="D1771">
        <v>0</v>
      </c>
      <c r="E1771">
        <v>1.3999348300000001</v>
      </c>
      <c r="F1771">
        <v>1.40004924</v>
      </c>
      <c r="G1771">
        <v>55110392.200000003</v>
      </c>
      <c r="H1771">
        <v>54949696.399999999</v>
      </c>
      <c r="I1771">
        <v>1942804319</v>
      </c>
      <c r="J1771">
        <v>1.3999920400000001</v>
      </c>
      <c r="K1771">
        <v>0.10000796300000001</v>
      </c>
      <c r="L1771">
        <v>55030044.299999997</v>
      </c>
      <c r="M1771">
        <v>50030044.299999997</v>
      </c>
      <c r="N1771">
        <v>1942804139</v>
      </c>
      <c r="O1771">
        <v>-180</v>
      </c>
      <c r="P1771">
        <v>180</v>
      </c>
      <c r="Q1771">
        <v>136602</v>
      </c>
      <c r="R1771">
        <v>-136950</v>
      </c>
      <c r="S1771">
        <v>136776</v>
      </c>
    </row>
    <row r="1772" spans="3:19" x14ac:dyDescent="0.25">
      <c r="C1772" t="s">
        <v>0</v>
      </c>
      <c r="D1772">
        <v>0</v>
      </c>
      <c r="E1772">
        <v>1.3999348300000001</v>
      </c>
      <c r="F1772">
        <v>1.40004924</v>
      </c>
      <c r="G1772">
        <v>55110392.200000003</v>
      </c>
      <c r="H1772">
        <v>54949696.399999999</v>
      </c>
      <c r="I1772">
        <v>1943832185</v>
      </c>
      <c r="J1772">
        <v>1.3999920400000001</v>
      </c>
      <c r="K1772">
        <v>0.10000796300000001</v>
      </c>
      <c r="L1772">
        <v>55030044.299999997</v>
      </c>
      <c r="M1772">
        <v>50030044.299999997</v>
      </c>
      <c r="N1772">
        <v>1943832009</v>
      </c>
      <c r="O1772">
        <v>-176</v>
      </c>
      <c r="P1772">
        <v>176</v>
      </c>
      <c r="Q1772">
        <v>136648</v>
      </c>
      <c r="R1772">
        <v>-136988</v>
      </c>
      <c r="S1772">
        <v>136818</v>
      </c>
    </row>
    <row r="1773" spans="3:19" x14ac:dyDescent="0.25">
      <c r="C1773" t="s">
        <v>0</v>
      </c>
      <c r="D1773">
        <v>0</v>
      </c>
      <c r="E1773">
        <v>1.3999348300000001</v>
      </c>
      <c r="F1773">
        <v>1.40004924</v>
      </c>
      <c r="G1773">
        <v>55110392.200000003</v>
      </c>
      <c r="H1773">
        <v>54949696.399999999</v>
      </c>
      <c r="I1773">
        <v>1944946986</v>
      </c>
      <c r="J1773">
        <v>1.3999920400000001</v>
      </c>
      <c r="K1773">
        <v>0.10000796300000001</v>
      </c>
      <c r="L1773">
        <v>55030044.299999997</v>
      </c>
      <c r="M1773">
        <v>50030044.299999997</v>
      </c>
      <c r="N1773">
        <v>1944946816</v>
      </c>
      <c r="O1773">
        <v>-170</v>
      </c>
      <c r="P1773">
        <v>170</v>
      </c>
      <c r="Q1773">
        <v>136699</v>
      </c>
      <c r="R1773">
        <v>-137028</v>
      </c>
      <c r="S1773">
        <v>136863</v>
      </c>
    </row>
    <row r="1774" spans="3:19" x14ac:dyDescent="0.25">
      <c r="C1774" t="s">
        <v>0</v>
      </c>
      <c r="D1774">
        <v>0</v>
      </c>
      <c r="E1774">
        <v>1.3999348300000001</v>
      </c>
      <c r="F1774">
        <v>1.40004924</v>
      </c>
      <c r="G1774">
        <v>55110392.200000003</v>
      </c>
      <c r="H1774">
        <v>54949696.399999999</v>
      </c>
      <c r="I1774">
        <v>1946116394</v>
      </c>
      <c r="J1774">
        <v>1.3999920400000001</v>
      </c>
      <c r="K1774">
        <v>0.10000796300000001</v>
      </c>
      <c r="L1774">
        <v>55030044.299999997</v>
      </c>
      <c r="M1774">
        <v>50030044.299999997</v>
      </c>
      <c r="N1774">
        <v>1946116230</v>
      </c>
      <c r="O1774">
        <v>-164</v>
      </c>
      <c r="P1774">
        <v>164</v>
      </c>
      <c r="Q1774">
        <v>136753</v>
      </c>
      <c r="R1774">
        <v>-137070</v>
      </c>
      <c r="S1774">
        <v>136911</v>
      </c>
    </row>
    <row r="1775" spans="3:19" x14ac:dyDescent="0.25">
      <c r="C1775" t="s">
        <v>0</v>
      </c>
      <c r="D1775">
        <v>0</v>
      </c>
      <c r="E1775">
        <v>1.3999348300000001</v>
      </c>
      <c r="F1775">
        <v>1.40004924</v>
      </c>
      <c r="G1775">
        <v>55110392.200000003</v>
      </c>
      <c r="H1775">
        <v>54949696.399999999</v>
      </c>
      <c r="I1775">
        <v>1947227641</v>
      </c>
      <c r="J1775">
        <v>1.3999920400000001</v>
      </c>
      <c r="K1775">
        <v>0.10000796300000001</v>
      </c>
      <c r="L1775">
        <v>55030044.299999997</v>
      </c>
      <c r="M1775">
        <v>50030044.299999997</v>
      </c>
      <c r="N1775">
        <v>1947227482</v>
      </c>
      <c r="O1775">
        <v>-159</v>
      </c>
      <c r="P1775">
        <v>159</v>
      </c>
      <c r="Q1775">
        <v>136803</v>
      </c>
      <c r="R1775">
        <v>-137111</v>
      </c>
      <c r="S1775">
        <v>136957</v>
      </c>
    </row>
    <row r="1776" spans="3:19" x14ac:dyDescent="0.25">
      <c r="C1776" t="s">
        <v>0</v>
      </c>
      <c r="D1776">
        <v>0</v>
      </c>
      <c r="E1776">
        <v>1.3999348300000001</v>
      </c>
      <c r="F1776">
        <v>1.40004924</v>
      </c>
      <c r="G1776">
        <v>55110392.200000003</v>
      </c>
      <c r="H1776">
        <v>54949696.399999999</v>
      </c>
      <c r="I1776">
        <v>1948388920</v>
      </c>
      <c r="J1776">
        <v>1.3999920400000001</v>
      </c>
      <c r="K1776">
        <v>0.10000796300000001</v>
      </c>
      <c r="L1776">
        <v>55030044.299999997</v>
      </c>
      <c r="M1776">
        <v>50030044.299999997</v>
      </c>
      <c r="N1776">
        <v>1948388766</v>
      </c>
      <c r="O1776">
        <v>-154</v>
      </c>
      <c r="P1776">
        <v>154</v>
      </c>
      <c r="Q1776">
        <v>136856</v>
      </c>
      <c r="R1776">
        <v>-137153</v>
      </c>
      <c r="S1776">
        <v>137004</v>
      </c>
    </row>
    <row r="1777" spans="3:19" x14ac:dyDescent="0.25">
      <c r="C1777" t="s">
        <v>0</v>
      </c>
      <c r="D1777">
        <v>0</v>
      </c>
      <c r="E1777">
        <v>1.3999348300000001</v>
      </c>
      <c r="F1777">
        <v>1.40004924</v>
      </c>
      <c r="G1777">
        <v>55110392.200000003</v>
      </c>
      <c r="H1777">
        <v>54949696.399999999</v>
      </c>
      <c r="I1777">
        <v>1949586191</v>
      </c>
      <c r="J1777">
        <v>1.3999920400000001</v>
      </c>
      <c r="K1777">
        <v>0.10000796300000001</v>
      </c>
      <c r="L1777">
        <v>55030044.299999997</v>
      </c>
      <c r="M1777">
        <v>50030044.299999997</v>
      </c>
      <c r="N1777">
        <v>1949586042</v>
      </c>
      <c r="O1777">
        <v>-149</v>
      </c>
      <c r="P1777">
        <v>149</v>
      </c>
      <c r="Q1777">
        <v>136910</v>
      </c>
      <c r="R1777">
        <v>-137197</v>
      </c>
      <c r="S1777">
        <v>137053</v>
      </c>
    </row>
    <row r="1778" spans="3:19" x14ac:dyDescent="0.25">
      <c r="C1778" t="s">
        <v>0</v>
      </c>
      <c r="D1778">
        <v>0</v>
      </c>
      <c r="E1778">
        <v>1.3999348300000001</v>
      </c>
      <c r="F1778">
        <v>1.40004924</v>
      </c>
      <c r="G1778">
        <v>55110392.200000003</v>
      </c>
      <c r="H1778">
        <v>54949696.399999999</v>
      </c>
      <c r="I1778">
        <v>1950633142</v>
      </c>
      <c r="J1778">
        <v>1.3999920400000001</v>
      </c>
      <c r="K1778">
        <v>0.10000796300000001</v>
      </c>
      <c r="L1778">
        <v>55030044.299999997</v>
      </c>
      <c r="M1778">
        <v>50030044.299999997</v>
      </c>
      <c r="N1778">
        <v>1950632998</v>
      </c>
      <c r="O1778">
        <v>-144</v>
      </c>
      <c r="P1778">
        <v>144</v>
      </c>
      <c r="Q1778">
        <v>136958</v>
      </c>
      <c r="R1778">
        <v>-137234</v>
      </c>
      <c r="S1778">
        <v>137096</v>
      </c>
    </row>
    <row r="1779" spans="3:19" x14ac:dyDescent="0.25">
      <c r="C1779" t="s">
        <v>0</v>
      </c>
      <c r="D1779">
        <v>0</v>
      </c>
      <c r="E1779">
        <v>1.3999348300000001</v>
      </c>
      <c r="F1779">
        <v>1.40004924</v>
      </c>
      <c r="G1779">
        <v>55110392.200000003</v>
      </c>
      <c r="H1779">
        <v>54949696.399999999</v>
      </c>
      <c r="I1779">
        <v>1951830388</v>
      </c>
      <c r="J1779">
        <v>1.3999920400000001</v>
      </c>
      <c r="K1779">
        <v>0.10000796300000001</v>
      </c>
      <c r="L1779">
        <v>55030044.299999997</v>
      </c>
      <c r="M1779">
        <v>50030044.299999997</v>
      </c>
      <c r="N1779">
        <v>1951830250</v>
      </c>
      <c r="O1779">
        <v>-138</v>
      </c>
      <c r="P1779">
        <v>138</v>
      </c>
      <c r="Q1779">
        <v>137013</v>
      </c>
      <c r="R1779">
        <v>-137278</v>
      </c>
      <c r="S1779">
        <v>137145</v>
      </c>
    </row>
    <row r="1780" spans="3:19" x14ac:dyDescent="0.25">
      <c r="C1780" t="s">
        <v>0</v>
      </c>
      <c r="D1780">
        <v>0</v>
      </c>
      <c r="E1780">
        <v>1.3999348300000001</v>
      </c>
      <c r="F1780">
        <v>1.40004924</v>
      </c>
      <c r="G1780">
        <v>55110392.200000003</v>
      </c>
      <c r="H1780">
        <v>54949696.399999999</v>
      </c>
      <c r="I1780">
        <v>1952958632</v>
      </c>
      <c r="J1780">
        <v>1.3999920400000001</v>
      </c>
      <c r="K1780">
        <v>0.10000796300000001</v>
      </c>
      <c r="L1780">
        <v>55030044.299999997</v>
      </c>
      <c r="M1780">
        <v>50030044.299999997</v>
      </c>
      <c r="N1780">
        <v>1952958499</v>
      </c>
      <c r="O1780">
        <v>-133</v>
      </c>
      <c r="P1780">
        <v>133</v>
      </c>
      <c r="Q1780">
        <v>137064</v>
      </c>
      <c r="R1780">
        <v>-137318</v>
      </c>
      <c r="S1780">
        <v>137191</v>
      </c>
    </row>
    <row r="1781" spans="3:19" x14ac:dyDescent="0.25">
      <c r="C1781" t="s">
        <v>0</v>
      </c>
      <c r="D1781">
        <v>0</v>
      </c>
      <c r="E1781">
        <v>1.3999348300000001</v>
      </c>
      <c r="F1781">
        <v>1.40004924</v>
      </c>
      <c r="G1781">
        <v>55110392.200000003</v>
      </c>
      <c r="H1781">
        <v>54949696.399999999</v>
      </c>
      <c r="I1781">
        <v>1954076235</v>
      </c>
      <c r="J1781">
        <v>1.3999920400000001</v>
      </c>
      <c r="K1781">
        <v>0.10000796300000001</v>
      </c>
      <c r="L1781">
        <v>55030044.299999997</v>
      </c>
      <c r="M1781">
        <v>50030044.299999997</v>
      </c>
      <c r="N1781">
        <v>1954076108</v>
      </c>
      <c r="O1781">
        <v>-127</v>
      </c>
      <c r="P1781">
        <v>127</v>
      </c>
      <c r="Q1781">
        <v>137115</v>
      </c>
      <c r="R1781">
        <v>-137359</v>
      </c>
      <c r="S1781">
        <v>137237</v>
      </c>
    </row>
    <row r="1782" spans="3:19" x14ac:dyDescent="0.25">
      <c r="C1782" t="s">
        <v>0</v>
      </c>
      <c r="D1782">
        <v>0</v>
      </c>
      <c r="E1782">
        <v>1.3999348300000001</v>
      </c>
      <c r="F1782">
        <v>1.40004924</v>
      </c>
      <c r="G1782">
        <v>55110392.200000003</v>
      </c>
      <c r="H1782">
        <v>54949696.399999999</v>
      </c>
      <c r="I1782">
        <v>1955144120</v>
      </c>
      <c r="J1782">
        <v>1.3999920400000001</v>
      </c>
      <c r="K1782">
        <v>0.10000796300000001</v>
      </c>
      <c r="L1782">
        <v>55030044.299999997</v>
      </c>
      <c r="M1782">
        <v>50030044.299999997</v>
      </c>
      <c r="N1782">
        <v>1955143998</v>
      </c>
      <c r="O1782">
        <v>-122</v>
      </c>
      <c r="P1782">
        <v>122</v>
      </c>
      <c r="Q1782">
        <v>137164</v>
      </c>
      <c r="R1782">
        <v>-137397</v>
      </c>
      <c r="S1782">
        <v>137280</v>
      </c>
    </row>
    <row r="1783" spans="3:19" x14ac:dyDescent="0.25">
      <c r="C1783" t="s">
        <v>0</v>
      </c>
      <c r="D1783">
        <v>0</v>
      </c>
      <c r="E1783">
        <v>1.3999348300000001</v>
      </c>
      <c r="F1783">
        <v>1.40004924</v>
      </c>
      <c r="G1783">
        <v>55110392.200000003</v>
      </c>
      <c r="H1783">
        <v>54949696.399999999</v>
      </c>
      <c r="I1783">
        <v>1956223259</v>
      </c>
      <c r="J1783">
        <v>1.3999920400000001</v>
      </c>
      <c r="K1783">
        <v>0.10000796300000001</v>
      </c>
      <c r="L1783">
        <v>55030044.299999997</v>
      </c>
      <c r="M1783">
        <v>50030044.299999997</v>
      </c>
      <c r="N1783">
        <v>1956223143</v>
      </c>
      <c r="O1783">
        <v>-116</v>
      </c>
      <c r="P1783">
        <v>116</v>
      </c>
      <c r="Q1783">
        <v>137214</v>
      </c>
      <c r="R1783">
        <v>-137435</v>
      </c>
      <c r="S1783">
        <v>137324</v>
      </c>
    </row>
    <row r="1784" spans="3:19" x14ac:dyDescent="0.25">
      <c r="C1784" t="s">
        <v>0</v>
      </c>
      <c r="D1784">
        <v>0</v>
      </c>
      <c r="E1784">
        <v>1.3999348300000001</v>
      </c>
      <c r="F1784">
        <v>1.40004924</v>
      </c>
      <c r="G1784">
        <v>55110392.200000003</v>
      </c>
      <c r="H1784">
        <v>54949696.399999999</v>
      </c>
      <c r="I1784">
        <v>1957274816</v>
      </c>
      <c r="J1784">
        <v>1.3999920400000001</v>
      </c>
      <c r="K1784">
        <v>0.10000796300000001</v>
      </c>
      <c r="L1784">
        <v>55030044.299999997</v>
      </c>
      <c r="M1784">
        <v>50030044.299999997</v>
      </c>
      <c r="N1784">
        <v>1957274704</v>
      </c>
      <c r="O1784">
        <v>-112</v>
      </c>
      <c r="P1784">
        <v>112</v>
      </c>
      <c r="Q1784">
        <v>137262</v>
      </c>
      <c r="R1784">
        <v>-137473</v>
      </c>
      <c r="S1784">
        <v>137367</v>
      </c>
    </row>
    <row r="1785" spans="3:19" x14ac:dyDescent="0.25">
      <c r="C1785" t="s">
        <v>0</v>
      </c>
      <c r="D1785">
        <v>0</v>
      </c>
      <c r="E1785">
        <v>1.3999348300000001</v>
      </c>
      <c r="F1785">
        <v>1.40004924</v>
      </c>
      <c r="G1785">
        <v>55110392.200000003</v>
      </c>
      <c r="H1785">
        <v>54949696.399999999</v>
      </c>
      <c r="I1785">
        <v>1958454480</v>
      </c>
      <c r="J1785">
        <v>1.3999920400000001</v>
      </c>
      <c r="K1785">
        <v>0.10000796300000001</v>
      </c>
      <c r="L1785">
        <v>55030044.299999997</v>
      </c>
      <c r="M1785">
        <v>50030044.299999997</v>
      </c>
      <c r="N1785">
        <v>1958454375</v>
      </c>
      <c r="O1785">
        <v>-105</v>
      </c>
      <c r="P1785">
        <v>105</v>
      </c>
      <c r="Q1785">
        <v>137316</v>
      </c>
      <c r="R1785">
        <v>-137515</v>
      </c>
      <c r="S1785">
        <v>137415</v>
      </c>
    </row>
    <row r="1786" spans="3:19" x14ac:dyDescent="0.25">
      <c r="C1786" t="s">
        <v>0</v>
      </c>
      <c r="D1786">
        <v>0</v>
      </c>
      <c r="E1786">
        <v>1.3999348300000001</v>
      </c>
      <c r="F1786">
        <v>1.40004924</v>
      </c>
      <c r="G1786">
        <v>55110392.200000003</v>
      </c>
      <c r="H1786">
        <v>54949696.399999999</v>
      </c>
      <c r="I1786">
        <v>1959503152</v>
      </c>
      <c r="J1786">
        <v>1.3999920400000001</v>
      </c>
      <c r="K1786">
        <v>0.10000796300000001</v>
      </c>
      <c r="L1786">
        <v>55030044.299999997</v>
      </c>
      <c r="M1786">
        <v>50030044.299999997</v>
      </c>
      <c r="N1786">
        <v>1959503052</v>
      </c>
      <c r="O1786">
        <v>-100</v>
      </c>
      <c r="P1786">
        <v>100</v>
      </c>
      <c r="Q1786">
        <v>137364</v>
      </c>
      <c r="R1786">
        <v>-137553</v>
      </c>
      <c r="S1786">
        <v>137458</v>
      </c>
    </row>
    <row r="1787" spans="3:19" x14ac:dyDescent="0.25">
      <c r="C1787" t="s">
        <v>0</v>
      </c>
      <c r="D1787">
        <v>0</v>
      </c>
      <c r="E1787">
        <v>1.3999348300000001</v>
      </c>
      <c r="F1787">
        <v>1.40004924</v>
      </c>
      <c r="G1787">
        <v>55110392.200000003</v>
      </c>
      <c r="H1787">
        <v>54949696.399999999</v>
      </c>
      <c r="I1787">
        <v>1960547199</v>
      </c>
      <c r="J1787">
        <v>1.3999920400000001</v>
      </c>
      <c r="K1787">
        <v>0.10000796300000001</v>
      </c>
      <c r="L1787">
        <v>55030044.299999997</v>
      </c>
      <c r="M1787">
        <v>50030044.299999997</v>
      </c>
      <c r="N1787">
        <v>1960547104</v>
      </c>
      <c r="O1787">
        <v>-95</v>
      </c>
      <c r="P1787">
        <v>95</v>
      </c>
      <c r="Q1787">
        <v>137412</v>
      </c>
      <c r="R1787">
        <v>-137590</v>
      </c>
      <c r="S1787">
        <v>137501</v>
      </c>
    </row>
    <row r="1788" spans="3:19" x14ac:dyDescent="0.25">
      <c r="C1788" t="s">
        <v>0</v>
      </c>
      <c r="D1788">
        <v>0</v>
      </c>
      <c r="E1788">
        <v>1.3999348300000001</v>
      </c>
      <c r="F1788">
        <v>1.40004924</v>
      </c>
      <c r="G1788">
        <v>55110392.200000003</v>
      </c>
      <c r="H1788">
        <v>54949696.399999999</v>
      </c>
      <c r="I1788">
        <v>1961631807</v>
      </c>
      <c r="J1788">
        <v>1.3999920400000001</v>
      </c>
      <c r="K1788">
        <v>0.10000796300000001</v>
      </c>
      <c r="L1788">
        <v>55030044.299999997</v>
      </c>
      <c r="M1788">
        <v>50030044.299999997</v>
      </c>
      <c r="N1788">
        <v>1961631718</v>
      </c>
      <c r="O1788">
        <v>-89</v>
      </c>
      <c r="P1788">
        <v>89</v>
      </c>
      <c r="Q1788">
        <v>137462</v>
      </c>
      <c r="R1788">
        <v>-137629</v>
      </c>
      <c r="S1788">
        <v>137545</v>
      </c>
    </row>
    <row r="1789" spans="3:19" x14ac:dyDescent="0.25">
      <c r="C1789" t="s">
        <v>0</v>
      </c>
      <c r="D1789">
        <v>0</v>
      </c>
      <c r="E1789">
        <v>1.3999348300000001</v>
      </c>
      <c r="F1789">
        <v>1.40004924</v>
      </c>
      <c r="G1789">
        <v>55110392.200000003</v>
      </c>
      <c r="H1789">
        <v>54949696.399999999</v>
      </c>
      <c r="I1789">
        <v>1962741499</v>
      </c>
      <c r="J1789">
        <v>1.3999920400000001</v>
      </c>
      <c r="K1789">
        <v>0.10000796300000001</v>
      </c>
      <c r="L1789">
        <v>55030044.299999997</v>
      </c>
      <c r="M1789">
        <v>50030044.299999997</v>
      </c>
      <c r="N1789">
        <v>1962741416</v>
      </c>
      <c r="O1789">
        <v>-83</v>
      </c>
      <c r="P1789">
        <v>83</v>
      </c>
      <c r="Q1789">
        <v>137513</v>
      </c>
      <c r="R1789">
        <v>-137669</v>
      </c>
      <c r="S1789">
        <v>137591</v>
      </c>
    </row>
    <row r="1790" spans="3:19" x14ac:dyDescent="0.25">
      <c r="C1790" t="s">
        <v>0</v>
      </c>
      <c r="D1790">
        <v>0</v>
      </c>
      <c r="E1790">
        <v>1.3999348300000001</v>
      </c>
      <c r="F1790">
        <v>1.40004924</v>
      </c>
      <c r="G1790">
        <v>55110392.200000003</v>
      </c>
      <c r="H1790">
        <v>54949696.399999999</v>
      </c>
      <c r="I1790">
        <v>1963810316</v>
      </c>
      <c r="J1790">
        <v>1.3999920400000001</v>
      </c>
      <c r="K1790">
        <v>0.10000796300000001</v>
      </c>
      <c r="L1790">
        <v>55030044.299999997</v>
      </c>
      <c r="M1790">
        <v>50030044.299999997</v>
      </c>
      <c r="N1790">
        <v>1963810237</v>
      </c>
      <c r="O1790">
        <v>-79</v>
      </c>
      <c r="P1790">
        <v>79</v>
      </c>
      <c r="Q1790">
        <v>137562</v>
      </c>
      <c r="R1790">
        <v>-137708</v>
      </c>
      <c r="S1790">
        <v>137635</v>
      </c>
    </row>
    <row r="1791" spans="3:19" x14ac:dyDescent="0.25">
      <c r="C1791" t="s">
        <v>0</v>
      </c>
      <c r="D1791">
        <v>0</v>
      </c>
      <c r="E1791">
        <v>1.3999348300000001</v>
      </c>
      <c r="F1791">
        <v>1.40004924</v>
      </c>
      <c r="G1791">
        <v>55110392.200000003</v>
      </c>
      <c r="H1791">
        <v>54949696.399999999</v>
      </c>
      <c r="I1791">
        <v>1964900184</v>
      </c>
      <c r="J1791">
        <v>1.3999920400000001</v>
      </c>
      <c r="K1791">
        <v>0.10000796300000001</v>
      </c>
      <c r="L1791">
        <v>55030044.299999997</v>
      </c>
      <c r="M1791">
        <v>50030044.299999997</v>
      </c>
      <c r="N1791">
        <v>1964900111</v>
      </c>
      <c r="O1791">
        <v>-73</v>
      </c>
      <c r="P1791">
        <v>73</v>
      </c>
      <c r="Q1791">
        <v>137611</v>
      </c>
      <c r="R1791">
        <v>-137747</v>
      </c>
      <c r="S1791">
        <v>137679</v>
      </c>
    </row>
    <row r="1792" spans="3:19" x14ac:dyDescent="0.25">
      <c r="C1792" t="s">
        <v>0</v>
      </c>
      <c r="D1792">
        <v>0</v>
      </c>
      <c r="E1792">
        <v>1.3999348300000001</v>
      </c>
      <c r="F1792">
        <v>1.40004924</v>
      </c>
      <c r="G1792">
        <v>55110392.200000003</v>
      </c>
      <c r="H1792">
        <v>54949696.399999999</v>
      </c>
      <c r="I1792">
        <v>1965885558</v>
      </c>
      <c r="J1792">
        <v>1.3999920400000001</v>
      </c>
      <c r="K1792">
        <v>0.10000796300000001</v>
      </c>
      <c r="L1792">
        <v>55030044.299999997</v>
      </c>
      <c r="M1792">
        <v>50030044.299999997</v>
      </c>
      <c r="N1792">
        <v>1965885489</v>
      </c>
      <c r="O1792">
        <v>-69</v>
      </c>
      <c r="P1792">
        <v>69</v>
      </c>
      <c r="Q1792">
        <v>137656</v>
      </c>
      <c r="R1792">
        <v>-137783</v>
      </c>
      <c r="S1792">
        <v>137719</v>
      </c>
    </row>
    <row r="1793" spans="3:19" x14ac:dyDescent="0.25">
      <c r="C1793" t="s">
        <v>0</v>
      </c>
      <c r="D1793">
        <v>0</v>
      </c>
      <c r="E1793">
        <v>1.3999348300000001</v>
      </c>
      <c r="F1793">
        <v>1.40004924</v>
      </c>
      <c r="G1793">
        <v>55110392.200000003</v>
      </c>
      <c r="H1793">
        <v>54949696.399999999</v>
      </c>
      <c r="I1793">
        <v>1966881270</v>
      </c>
      <c r="J1793">
        <v>1.3999920400000001</v>
      </c>
      <c r="K1793">
        <v>0.10000796300000001</v>
      </c>
      <c r="L1793">
        <v>55030044.299999997</v>
      </c>
      <c r="M1793">
        <v>50030044.299999997</v>
      </c>
      <c r="N1793">
        <v>1966881206</v>
      </c>
      <c r="O1793">
        <v>-64</v>
      </c>
      <c r="P1793">
        <v>64</v>
      </c>
      <c r="Q1793">
        <v>137702</v>
      </c>
      <c r="R1793">
        <v>-137818</v>
      </c>
      <c r="S1793">
        <v>137760</v>
      </c>
    </row>
    <row r="1794" spans="3:19" x14ac:dyDescent="0.25">
      <c r="C1794" t="s">
        <v>0</v>
      </c>
      <c r="D1794">
        <v>0</v>
      </c>
      <c r="E1794">
        <v>1.3999348300000001</v>
      </c>
      <c r="F1794">
        <v>1.40004924</v>
      </c>
      <c r="G1794">
        <v>55110392.200000003</v>
      </c>
      <c r="H1794">
        <v>54949696.399999999</v>
      </c>
      <c r="I1794">
        <v>1968028646</v>
      </c>
      <c r="J1794">
        <v>1.3999920400000001</v>
      </c>
      <c r="K1794">
        <v>0.10000796300000001</v>
      </c>
      <c r="L1794">
        <v>55030044.299999997</v>
      </c>
      <c r="M1794">
        <v>50030044.299999997</v>
      </c>
      <c r="N1794">
        <v>1968028588</v>
      </c>
      <c r="O1794">
        <v>-58</v>
      </c>
      <c r="P1794">
        <v>58</v>
      </c>
      <c r="Q1794">
        <v>137754</v>
      </c>
      <c r="R1794">
        <v>-137860</v>
      </c>
      <c r="S1794">
        <v>137807</v>
      </c>
    </row>
    <row r="1795" spans="3:19" x14ac:dyDescent="0.25">
      <c r="C1795" t="s">
        <v>0</v>
      </c>
      <c r="D1795">
        <v>0</v>
      </c>
      <c r="E1795">
        <v>1.3999348300000001</v>
      </c>
      <c r="F1795">
        <v>1.40004924</v>
      </c>
      <c r="G1795">
        <v>55110392.200000003</v>
      </c>
      <c r="H1795">
        <v>54949696.399999999</v>
      </c>
      <c r="I1795">
        <v>1969113682</v>
      </c>
      <c r="J1795">
        <v>1.3999920400000001</v>
      </c>
      <c r="K1795">
        <v>0.10000796300000001</v>
      </c>
      <c r="L1795">
        <v>55030044.299999997</v>
      </c>
      <c r="M1795">
        <v>50030044.299999997</v>
      </c>
      <c r="N1795">
        <v>1969113630</v>
      </c>
      <c r="O1795">
        <v>-52</v>
      </c>
      <c r="P1795">
        <v>52</v>
      </c>
      <c r="Q1795">
        <v>137805</v>
      </c>
      <c r="R1795">
        <v>-137898</v>
      </c>
      <c r="S1795">
        <v>137851</v>
      </c>
    </row>
    <row r="1796" spans="3:19" x14ac:dyDescent="0.25">
      <c r="C1796" t="s">
        <v>0</v>
      </c>
      <c r="D1796">
        <v>0</v>
      </c>
      <c r="E1796">
        <v>1.3999348300000001</v>
      </c>
      <c r="F1796">
        <v>1.40004924</v>
      </c>
      <c r="G1796">
        <v>55110392.200000003</v>
      </c>
      <c r="H1796">
        <v>54949696.399999999</v>
      </c>
      <c r="I1796">
        <v>1970224666</v>
      </c>
      <c r="J1796">
        <v>1.3999920400000001</v>
      </c>
      <c r="K1796">
        <v>0.10000796300000001</v>
      </c>
      <c r="L1796">
        <v>55030044.299999997</v>
      </c>
      <c r="M1796">
        <v>50030044.299999997</v>
      </c>
      <c r="N1796">
        <v>1970224619</v>
      </c>
      <c r="O1796">
        <v>-47</v>
      </c>
      <c r="P1796">
        <v>47</v>
      </c>
      <c r="Q1796">
        <v>137855</v>
      </c>
      <c r="R1796">
        <v>-137938</v>
      </c>
      <c r="S1796">
        <v>137896</v>
      </c>
    </row>
    <row r="1797" spans="3:19" x14ac:dyDescent="0.25">
      <c r="C1797" t="s">
        <v>0</v>
      </c>
      <c r="D1797">
        <v>0</v>
      </c>
      <c r="E1797">
        <v>1.3999348300000001</v>
      </c>
      <c r="F1797">
        <v>1.40004924</v>
      </c>
      <c r="G1797">
        <v>55110392.200000003</v>
      </c>
      <c r="H1797">
        <v>54949696.399999999</v>
      </c>
      <c r="I1797">
        <v>1971310061</v>
      </c>
      <c r="J1797">
        <v>1.3999920400000001</v>
      </c>
      <c r="K1797">
        <v>0.10000796300000001</v>
      </c>
      <c r="L1797">
        <v>55030044.299999997</v>
      </c>
      <c r="M1797">
        <v>50030044.299999997</v>
      </c>
      <c r="N1797">
        <v>1971310019</v>
      </c>
      <c r="O1797">
        <v>-42</v>
      </c>
      <c r="P1797">
        <v>42</v>
      </c>
      <c r="Q1797">
        <v>137905</v>
      </c>
      <c r="R1797">
        <v>-137977</v>
      </c>
      <c r="S1797">
        <v>137941</v>
      </c>
    </row>
    <row r="1798" spans="3:19" x14ac:dyDescent="0.25">
      <c r="C1798" t="s">
        <v>0</v>
      </c>
      <c r="D1798">
        <v>0</v>
      </c>
      <c r="E1798">
        <v>1.3999348300000001</v>
      </c>
      <c r="F1798">
        <v>1.40004924</v>
      </c>
      <c r="G1798">
        <v>55110392.200000003</v>
      </c>
      <c r="H1798">
        <v>54949696.399999999</v>
      </c>
      <c r="I1798">
        <v>1972490148</v>
      </c>
      <c r="J1798">
        <v>1.3999920400000001</v>
      </c>
      <c r="K1798">
        <v>0.10000796300000001</v>
      </c>
      <c r="L1798">
        <v>55030044.299999997</v>
      </c>
      <c r="M1798">
        <v>50030044.299999997</v>
      </c>
      <c r="N1798">
        <v>1972490112</v>
      </c>
      <c r="O1798">
        <v>-36</v>
      </c>
      <c r="P1798">
        <v>36</v>
      </c>
      <c r="Q1798">
        <v>137959</v>
      </c>
      <c r="R1798">
        <v>-138020</v>
      </c>
      <c r="S1798">
        <v>137989</v>
      </c>
    </row>
    <row r="1799" spans="3:19" x14ac:dyDescent="0.25">
      <c r="C1799" t="s">
        <v>0</v>
      </c>
      <c r="D1799">
        <v>0</v>
      </c>
      <c r="E1799">
        <v>1.3999348300000001</v>
      </c>
      <c r="F1799">
        <v>1.40004891</v>
      </c>
      <c r="G1799">
        <v>55110392.200000003</v>
      </c>
      <c r="H1799">
        <v>54949861.299999997</v>
      </c>
      <c r="I1799">
        <v>1973579328</v>
      </c>
      <c r="J1799">
        <v>1.39999187</v>
      </c>
      <c r="K1799">
        <v>0.100008127</v>
      </c>
      <c r="L1799">
        <v>55030126.799999997</v>
      </c>
      <c r="M1799">
        <v>50030126.799999997</v>
      </c>
      <c r="N1799">
        <v>1973579470</v>
      </c>
      <c r="O1799">
        <v>142</v>
      </c>
      <c r="P1799">
        <v>142</v>
      </c>
      <c r="Q1799">
        <v>137892</v>
      </c>
      <c r="R1799">
        <v>-137596</v>
      </c>
      <c r="S1799">
        <v>137744</v>
      </c>
    </row>
    <row r="1800" spans="3:19" x14ac:dyDescent="0.25">
      <c r="C1800" t="s">
        <v>0</v>
      </c>
      <c r="D1800">
        <v>0</v>
      </c>
      <c r="E1800">
        <v>1.3999348300000001</v>
      </c>
      <c r="F1800">
        <v>1.40004891</v>
      </c>
      <c r="G1800">
        <v>55110392.200000003</v>
      </c>
      <c r="H1800">
        <v>54949861.299999997</v>
      </c>
      <c r="I1800">
        <v>1974712105</v>
      </c>
      <c r="J1800">
        <v>1.39999187</v>
      </c>
      <c r="K1800">
        <v>0.100008127</v>
      </c>
      <c r="L1800">
        <v>55030126.799999997</v>
      </c>
      <c r="M1800">
        <v>50030126.799999997</v>
      </c>
      <c r="N1800">
        <v>1974712253</v>
      </c>
      <c r="O1800">
        <v>148</v>
      </c>
      <c r="P1800">
        <v>148</v>
      </c>
      <c r="Q1800">
        <v>137944</v>
      </c>
      <c r="R1800">
        <v>-137637</v>
      </c>
      <c r="S1800">
        <v>137790</v>
      </c>
    </row>
    <row r="1801" spans="3:19" x14ac:dyDescent="0.25">
      <c r="C1801" t="s">
        <v>0</v>
      </c>
      <c r="D1801">
        <v>0</v>
      </c>
      <c r="E1801">
        <v>1.3999348300000001</v>
      </c>
      <c r="F1801">
        <v>1.4000487699999999</v>
      </c>
      <c r="G1801">
        <v>55110392.200000003</v>
      </c>
      <c r="H1801">
        <v>54949935.5</v>
      </c>
      <c r="I1801">
        <v>1975716256</v>
      </c>
      <c r="J1801">
        <v>1.3999918</v>
      </c>
      <c r="K1801">
        <v>0.100008201</v>
      </c>
      <c r="L1801">
        <v>55030163.899999999</v>
      </c>
      <c r="M1801">
        <v>50030163.899999999</v>
      </c>
      <c r="N1801">
        <v>1975716486</v>
      </c>
      <c r="O1801">
        <v>230</v>
      </c>
      <c r="P1801">
        <v>230</v>
      </c>
      <c r="Q1801">
        <v>137936</v>
      </c>
      <c r="R1801">
        <v>-137465</v>
      </c>
      <c r="S1801">
        <v>137700</v>
      </c>
    </row>
    <row r="1802" spans="3:19" x14ac:dyDescent="0.25">
      <c r="C1802" t="s">
        <v>0</v>
      </c>
      <c r="D1802">
        <v>0</v>
      </c>
      <c r="E1802">
        <v>1.3999348300000001</v>
      </c>
      <c r="F1802">
        <v>1.40004872</v>
      </c>
      <c r="G1802">
        <v>55110392.200000003</v>
      </c>
      <c r="H1802">
        <v>54949958</v>
      </c>
      <c r="I1802">
        <v>1976818648</v>
      </c>
      <c r="J1802">
        <v>1.3999917799999999</v>
      </c>
      <c r="K1802">
        <v>0.10000822299999999</v>
      </c>
      <c r="L1802">
        <v>55030175.100000001</v>
      </c>
      <c r="M1802">
        <v>50030175.100000001</v>
      </c>
      <c r="N1802">
        <v>1976818907</v>
      </c>
      <c r="O1802">
        <v>259</v>
      </c>
      <c r="P1802">
        <v>259</v>
      </c>
      <c r="Q1802">
        <v>137970</v>
      </c>
      <c r="R1802">
        <v>-137441</v>
      </c>
      <c r="S1802">
        <v>137705</v>
      </c>
    </row>
    <row r="1803" spans="3:19" x14ac:dyDescent="0.25">
      <c r="C1803" t="s">
        <v>0</v>
      </c>
      <c r="D1803">
        <v>0</v>
      </c>
      <c r="E1803">
        <v>1.3999348300000001</v>
      </c>
      <c r="F1803">
        <v>1.40004872</v>
      </c>
      <c r="G1803">
        <v>55110392.200000003</v>
      </c>
      <c r="H1803">
        <v>54949958</v>
      </c>
      <c r="I1803">
        <v>1977887007</v>
      </c>
      <c r="J1803">
        <v>1.3999917799999999</v>
      </c>
      <c r="K1803">
        <v>0.10000822299999999</v>
      </c>
      <c r="L1803">
        <v>55030175.100000001</v>
      </c>
      <c r="M1803">
        <v>50030175.100000001</v>
      </c>
      <c r="N1803">
        <v>1977887271</v>
      </c>
      <c r="O1803">
        <v>264</v>
      </c>
      <c r="P1803">
        <v>264</v>
      </c>
      <c r="Q1803">
        <v>138019</v>
      </c>
      <c r="R1803">
        <v>-137480</v>
      </c>
      <c r="S1803">
        <v>137749</v>
      </c>
    </row>
    <row r="1804" spans="3:19" x14ac:dyDescent="0.25">
      <c r="C1804" t="s">
        <v>0</v>
      </c>
      <c r="D1804">
        <v>0</v>
      </c>
      <c r="E1804">
        <v>1.3999348300000001</v>
      </c>
      <c r="F1804">
        <v>1.40004872</v>
      </c>
      <c r="G1804">
        <v>55110392.200000003</v>
      </c>
      <c r="H1804">
        <v>54949958</v>
      </c>
      <c r="I1804">
        <v>1979043195</v>
      </c>
      <c r="J1804">
        <v>1.3999917799999999</v>
      </c>
      <c r="K1804">
        <v>0.10000822299999999</v>
      </c>
      <c r="L1804">
        <v>55030175.100000001</v>
      </c>
      <c r="M1804">
        <v>50030175.100000001</v>
      </c>
      <c r="N1804">
        <v>1979043466</v>
      </c>
      <c r="O1804">
        <v>271</v>
      </c>
      <c r="P1804">
        <v>271</v>
      </c>
      <c r="Q1804">
        <v>138073</v>
      </c>
      <c r="R1804">
        <v>-137520</v>
      </c>
      <c r="S1804">
        <v>137796</v>
      </c>
    </row>
    <row r="1805" spans="3:19" x14ac:dyDescent="0.25">
      <c r="C1805" t="s">
        <v>0</v>
      </c>
      <c r="D1805">
        <v>0</v>
      </c>
      <c r="E1805">
        <v>1.3999369399999999</v>
      </c>
      <c r="F1805">
        <v>1.40004872</v>
      </c>
      <c r="G1805">
        <v>55109334.899999999</v>
      </c>
      <c r="H1805">
        <v>54949958</v>
      </c>
      <c r="I1805">
        <v>1980127123</v>
      </c>
      <c r="J1805">
        <v>1.39999283</v>
      </c>
      <c r="K1805">
        <v>0.10000716799999999</v>
      </c>
      <c r="L1805">
        <v>55029646.399999999</v>
      </c>
      <c r="M1805">
        <v>50029646.399999999</v>
      </c>
      <c r="N1805">
        <v>1980126285</v>
      </c>
      <c r="O1805">
        <v>-838</v>
      </c>
      <c r="P1805">
        <v>838</v>
      </c>
      <c r="Q1805">
        <v>135138</v>
      </c>
      <c r="R1805">
        <v>-136803</v>
      </c>
      <c r="S1805">
        <v>135970</v>
      </c>
    </row>
    <row r="1806" spans="3:19" x14ac:dyDescent="0.25">
      <c r="C1806" t="s">
        <v>0</v>
      </c>
      <c r="D1806">
        <v>0</v>
      </c>
      <c r="E1806">
        <v>1.3999369399999999</v>
      </c>
      <c r="F1806">
        <v>1.40004872</v>
      </c>
      <c r="G1806">
        <v>55109334.899999999</v>
      </c>
      <c r="H1806">
        <v>54949958</v>
      </c>
      <c r="I1806">
        <v>1981236398</v>
      </c>
      <c r="J1806">
        <v>1.39999283</v>
      </c>
      <c r="K1806">
        <v>0.10000716799999999</v>
      </c>
      <c r="L1806">
        <v>55029646.399999999</v>
      </c>
      <c r="M1806">
        <v>50029646.399999999</v>
      </c>
      <c r="N1806">
        <v>1981235565</v>
      </c>
      <c r="O1806">
        <v>-833</v>
      </c>
      <c r="P1806">
        <v>833</v>
      </c>
      <c r="Q1806">
        <v>135187</v>
      </c>
      <c r="R1806">
        <v>-136843</v>
      </c>
      <c r="S1806">
        <v>136015</v>
      </c>
    </row>
    <row r="1807" spans="3:19" x14ac:dyDescent="0.25">
      <c r="C1807" t="s">
        <v>0</v>
      </c>
      <c r="D1807">
        <v>0</v>
      </c>
      <c r="E1807">
        <v>1.3999369399999999</v>
      </c>
      <c r="F1807">
        <v>1.40004872</v>
      </c>
      <c r="G1807">
        <v>55109334.899999999</v>
      </c>
      <c r="H1807">
        <v>54949958</v>
      </c>
      <c r="I1807">
        <v>1982373608</v>
      </c>
      <c r="J1807">
        <v>1.39999283</v>
      </c>
      <c r="K1807">
        <v>0.10000716799999999</v>
      </c>
      <c r="L1807">
        <v>55029646.399999999</v>
      </c>
      <c r="M1807">
        <v>50029646.399999999</v>
      </c>
      <c r="N1807">
        <v>1982372780</v>
      </c>
      <c r="O1807">
        <v>-828</v>
      </c>
      <c r="P1807">
        <v>828</v>
      </c>
      <c r="Q1807">
        <v>135237</v>
      </c>
      <c r="R1807">
        <v>-136883</v>
      </c>
      <c r="S1807">
        <v>136060</v>
      </c>
    </row>
    <row r="1808" spans="3:19" x14ac:dyDescent="0.25">
      <c r="C1808" t="s">
        <v>0</v>
      </c>
      <c r="D1808">
        <v>0</v>
      </c>
      <c r="E1808">
        <v>1.3999369399999999</v>
      </c>
      <c r="F1808">
        <v>1.40004616</v>
      </c>
      <c r="G1808">
        <v>55109334.899999999</v>
      </c>
      <c r="H1808">
        <v>54951246.100000001</v>
      </c>
      <c r="I1808">
        <v>1983501266</v>
      </c>
      <c r="J1808">
        <v>1.39999155</v>
      </c>
      <c r="K1808">
        <v>0.100008447</v>
      </c>
      <c r="L1808">
        <v>55030290.5</v>
      </c>
      <c r="M1808">
        <v>50030290.5</v>
      </c>
      <c r="N1808">
        <v>1983501794</v>
      </c>
      <c r="O1808">
        <v>528</v>
      </c>
      <c r="P1808">
        <v>528</v>
      </c>
      <c r="Q1808">
        <v>134366</v>
      </c>
      <c r="R1808">
        <v>-133299</v>
      </c>
      <c r="S1808">
        <v>133832</v>
      </c>
    </row>
    <row r="1809" spans="3:19" x14ac:dyDescent="0.25">
      <c r="C1809" t="s">
        <v>0</v>
      </c>
      <c r="D1809">
        <v>0</v>
      </c>
      <c r="E1809">
        <v>1.3999369399999999</v>
      </c>
      <c r="F1809">
        <v>1.40004616</v>
      </c>
      <c r="G1809">
        <v>55109334.899999999</v>
      </c>
      <c r="H1809">
        <v>54951246.100000001</v>
      </c>
      <c r="I1809">
        <v>1984520839</v>
      </c>
      <c r="J1809">
        <v>1.39999155</v>
      </c>
      <c r="K1809">
        <v>0.100008447</v>
      </c>
      <c r="L1809">
        <v>55030290.5</v>
      </c>
      <c r="M1809">
        <v>50030290.5</v>
      </c>
      <c r="N1809">
        <v>1984521373</v>
      </c>
      <c r="O1809">
        <v>534</v>
      </c>
      <c r="P1809">
        <v>534</v>
      </c>
      <c r="Q1809">
        <v>134412</v>
      </c>
      <c r="R1809">
        <v>-133334</v>
      </c>
      <c r="S1809">
        <v>133873</v>
      </c>
    </row>
    <row r="1810" spans="3:19" x14ac:dyDescent="0.25">
      <c r="C1810" t="s">
        <v>0</v>
      </c>
      <c r="D1810">
        <v>0</v>
      </c>
      <c r="E1810">
        <v>1.3999369399999999</v>
      </c>
      <c r="F1810">
        <v>1.40004616</v>
      </c>
      <c r="G1810">
        <v>55109334.899999999</v>
      </c>
      <c r="H1810">
        <v>54951246.100000001</v>
      </c>
      <c r="I1810">
        <v>1985659833</v>
      </c>
      <c r="J1810">
        <v>1.39999155</v>
      </c>
      <c r="K1810">
        <v>0.100008447</v>
      </c>
      <c r="L1810">
        <v>55030290.5</v>
      </c>
      <c r="M1810">
        <v>50030290.5</v>
      </c>
      <c r="N1810">
        <v>1985660372</v>
      </c>
      <c r="O1810">
        <v>539</v>
      </c>
      <c r="P1810">
        <v>539</v>
      </c>
      <c r="Q1810">
        <v>134462</v>
      </c>
      <c r="R1810">
        <v>-133373</v>
      </c>
      <c r="S1810">
        <v>133917</v>
      </c>
    </row>
    <row r="1811" spans="3:19" x14ac:dyDescent="0.25">
      <c r="C1811" t="s">
        <v>0</v>
      </c>
      <c r="D1811">
        <v>0</v>
      </c>
      <c r="E1811">
        <v>1.3999369399999999</v>
      </c>
      <c r="F1811">
        <v>1.40004616</v>
      </c>
      <c r="G1811">
        <v>55109334.899999999</v>
      </c>
      <c r="H1811">
        <v>54951246.100000001</v>
      </c>
      <c r="I1811">
        <v>1986681685</v>
      </c>
      <c r="J1811">
        <v>1.39999155</v>
      </c>
      <c r="K1811">
        <v>0.100008447</v>
      </c>
      <c r="L1811">
        <v>55030290.5</v>
      </c>
      <c r="M1811">
        <v>50030290.5</v>
      </c>
      <c r="N1811">
        <v>1986682230</v>
      </c>
      <c r="O1811">
        <v>545</v>
      </c>
      <c r="P1811">
        <v>545</v>
      </c>
      <c r="Q1811">
        <v>134507</v>
      </c>
      <c r="R1811">
        <v>-133407</v>
      </c>
      <c r="S1811">
        <v>133957</v>
      </c>
    </row>
    <row r="1812" spans="3:19" x14ac:dyDescent="0.25">
      <c r="C1812" t="s">
        <v>0</v>
      </c>
      <c r="D1812">
        <v>0</v>
      </c>
      <c r="E1812">
        <v>1.3999369399999999</v>
      </c>
      <c r="F1812">
        <v>1.40004616</v>
      </c>
      <c r="G1812">
        <v>55109334.899999999</v>
      </c>
      <c r="H1812">
        <v>54951246.100000001</v>
      </c>
      <c r="I1812">
        <v>1987790072</v>
      </c>
      <c r="J1812">
        <v>1.39999155</v>
      </c>
      <c r="K1812">
        <v>0.100008447</v>
      </c>
      <c r="L1812">
        <v>55030290.5</v>
      </c>
      <c r="M1812">
        <v>50030290.5</v>
      </c>
      <c r="N1812">
        <v>1987790623</v>
      </c>
      <c r="O1812">
        <v>551</v>
      </c>
      <c r="P1812">
        <v>551</v>
      </c>
      <c r="Q1812">
        <v>134556</v>
      </c>
      <c r="R1812">
        <v>-133444</v>
      </c>
      <c r="S1812">
        <v>134000</v>
      </c>
    </row>
    <row r="1813" spans="3:19" x14ac:dyDescent="0.25">
      <c r="C1813" t="s">
        <v>0</v>
      </c>
      <c r="D1813">
        <v>0</v>
      </c>
      <c r="E1813">
        <v>1.3999369399999999</v>
      </c>
      <c r="F1813">
        <v>1.40004616</v>
      </c>
      <c r="G1813">
        <v>55109334.899999999</v>
      </c>
      <c r="H1813">
        <v>54951246.100000001</v>
      </c>
      <c r="I1813">
        <v>1988856728</v>
      </c>
      <c r="J1813">
        <v>1.39999155</v>
      </c>
      <c r="K1813">
        <v>0.100008447</v>
      </c>
      <c r="L1813">
        <v>55030290.5</v>
      </c>
      <c r="M1813">
        <v>50030290.5</v>
      </c>
      <c r="N1813">
        <v>1988857284</v>
      </c>
      <c r="O1813">
        <v>556</v>
      </c>
      <c r="P1813">
        <v>556</v>
      </c>
      <c r="Q1813">
        <v>134604</v>
      </c>
      <c r="R1813">
        <v>-133480</v>
      </c>
      <c r="S1813">
        <v>134042</v>
      </c>
    </row>
    <row r="1814" spans="3:19" x14ac:dyDescent="0.25">
      <c r="C1814" t="s">
        <v>0</v>
      </c>
      <c r="D1814">
        <v>0</v>
      </c>
      <c r="E1814">
        <v>1.3999369399999999</v>
      </c>
      <c r="F1814">
        <v>1.40004616</v>
      </c>
      <c r="G1814">
        <v>55109334.899999999</v>
      </c>
      <c r="H1814">
        <v>54951246.100000001</v>
      </c>
      <c r="I1814">
        <v>1989943493</v>
      </c>
      <c r="J1814">
        <v>1.39999155</v>
      </c>
      <c r="K1814">
        <v>0.100008447</v>
      </c>
      <c r="L1814">
        <v>55030290.5</v>
      </c>
      <c r="M1814">
        <v>50030290.5</v>
      </c>
      <c r="N1814">
        <v>1989944055</v>
      </c>
      <c r="O1814">
        <v>562</v>
      </c>
      <c r="P1814">
        <v>562</v>
      </c>
      <c r="Q1814">
        <v>134652</v>
      </c>
      <c r="R1814">
        <v>-133517</v>
      </c>
      <c r="S1814">
        <v>134084</v>
      </c>
    </row>
    <row r="1815" spans="3:19" x14ac:dyDescent="0.25">
      <c r="C1815" t="s">
        <v>0</v>
      </c>
      <c r="D1815">
        <v>0</v>
      </c>
      <c r="E1815">
        <v>1.3999369399999999</v>
      </c>
      <c r="F1815">
        <v>1.40004616</v>
      </c>
      <c r="G1815">
        <v>55109334.899999999</v>
      </c>
      <c r="H1815">
        <v>54951246.100000001</v>
      </c>
      <c r="I1815">
        <v>1991125826</v>
      </c>
      <c r="J1815">
        <v>1.39999155</v>
      </c>
      <c r="K1815">
        <v>0.100008447</v>
      </c>
      <c r="L1815">
        <v>55030290.5</v>
      </c>
      <c r="M1815">
        <v>50030290.5</v>
      </c>
      <c r="N1815">
        <v>1991126395</v>
      </c>
      <c r="O1815">
        <v>569</v>
      </c>
      <c r="P1815">
        <v>569</v>
      </c>
      <c r="Q1815">
        <v>134705</v>
      </c>
      <c r="R1815">
        <v>-133556</v>
      </c>
      <c r="S1815">
        <v>134130</v>
      </c>
    </row>
    <row r="1816" spans="3:19" x14ac:dyDescent="0.25">
      <c r="C1816" t="s">
        <v>0</v>
      </c>
      <c r="D1816">
        <v>0</v>
      </c>
      <c r="E1816">
        <v>1.3999369399999999</v>
      </c>
      <c r="F1816">
        <v>1.40004616</v>
      </c>
      <c r="G1816">
        <v>55109334.899999999</v>
      </c>
      <c r="H1816">
        <v>54951246.100000001</v>
      </c>
      <c r="I1816">
        <v>1992268074</v>
      </c>
      <c r="J1816">
        <v>1.39999155</v>
      </c>
      <c r="K1816">
        <v>0.100008447</v>
      </c>
      <c r="L1816">
        <v>55030290.5</v>
      </c>
      <c r="M1816">
        <v>50030290.5</v>
      </c>
      <c r="N1816">
        <v>1992268650</v>
      </c>
      <c r="O1816">
        <v>576</v>
      </c>
      <c r="P1816">
        <v>576</v>
      </c>
      <c r="Q1816">
        <v>134756</v>
      </c>
      <c r="R1816">
        <v>-133594</v>
      </c>
      <c r="S1816">
        <v>134175</v>
      </c>
    </row>
    <row r="1817" spans="3:19" x14ac:dyDescent="0.25">
      <c r="C1817" t="s">
        <v>0</v>
      </c>
      <c r="D1817">
        <v>0</v>
      </c>
      <c r="E1817">
        <v>1.3999369399999999</v>
      </c>
      <c r="F1817">
        <v>1.40004616</v>
      </c>
      <c r="G1817">
        <v>55109334.899999999</v>
      </c>
      <c r="H1817">
        <v>54951246.100000001</v>
      </c>
      <c r="I1817">
        <v>1993314192</v>
      </c>
      <c r="J1817">
        <v>1.39999155</v>
      </c>
      <c r="K1817">
        <v>0.100008447</v>
      </c>
      <c r="L1817">
        <v>55030290.5</v>
      </c>
      <c r="M1817">
        <v>50030290.5</v>
      </c>
      <c r="N1817">
        <v>1993314774</v>
      </c>
      <c r="O1817">
        <v>582</v>
      </c>
      <c r="P1817">
        <v>582</v>
      </c>
      <c r="Q1817">
        <v>134802</v>
      </c>
      <c r="R1817">
        <v>-133629</v>
      </c>
      <c r="S1817">
        <v>134215</v>
      </c>
    </row>
    <row r="1818" spans="3:19" x14ac:dyDescent="0.25">
      <c r="C1818" t="s">
        <v>0</v>
      </c>
      <c r="D1818">
        <v>0</v>
      </c>
      <c r="E1818">
        <v>1.3999369399999999</v>
      </c>
      <c r="F1818">
        <v>1.40004616</v>
      </c>
      <c r="G1818">
        <v>55109334.899999999</v>
      </c>
      <c r="H1818">
        <v>54951246.100000001</v>
      </c>
      <c r="I1818">
        <v>1994451954</v>
      </c>
      <c r="J1818">
        <v>1.39999155</v>
      </c>
      <c r="K1818">
        <v>0.100008447</v>
      </c>
      <c r="L1818">
        <v>55030290.5</v>
      </c>
      <c r="M1818">
        <v>50030290.5</v>
      </c>
      <c r="N1818">
        <v>1994452542</v>
      </c>
      <c r="O1818">
        <v>588</v>
      </c>
      <c r="P1818">
        <v>588</v>
      </c>
      <c r="Q1818">
        <v>134853</v>
      </c>
      <c r="R1818">
        <v>-133667</v>
      </c>
      <c r="S1818">
        <v>134260</v>
      </c>
    </row>
    <row r="1819" spans="3:19" x14ac:dyDescent="0.25">
      <c r="C1819" t="s">
        <v>0</v>
      </c>
      <c r="D1819">
        <v>0</v>
      </c>
      <c r="E1819">
        <v>1.3999369399999999</v>
      </c>
      <c r="F1819">
        <v>1.40004616</v>
      </c>
      <c r="G1819">
        <v>55109334.899999999</v>
      </c>
      <c r="H1819">
        <v>54951246.100000001</v>
      </c>
      <c r="I1819">
        <v>1995460926</v>
      </c>
      <c r="J1819">
        <v>1.39999155</v>
      </c>
      <c r="K1819">
        <v>0.100008447</v>
      </c>
      <c r="L1819">
        <v>55030290.5</v>
      </c>
      <c r="M1819">
        <v>50030290.5</v>
      </c>
      <c r="N1819">
        <v>1995461519</v>
      </c>
      <c r="O1819">
        <v>593</v>
      </c>
      <c r="P1819">
        <v>593</v>
      </c>
      <c r="Q1819">
        <v>134897</v>
      </c>
      <c r="R1819">
        <v>-133702</v>
      </c>
      <c r="S1819">
        <v>134299</v>
      </c>
    </row>
    <row r="1820" spans="3:19" x14ac:dyDescent="0.25">
      <c r="C1820" t="s">
        <v>0</v>
      </c>
      <c r="D1820">
        <v>0</v>
      </c>
      <c r="E1820">
        <v>1.3999369399999999</v>
      </c>
      <c r="F1820">
        <v>1.40004616</v>
      </c>
      <c r="G1820">
        <v>55109334.899999999</v>
      </c>
      <c r="H1820">
        <v>54951246.100000001</v>
      </c>
      <c r="I1820">
        <v>1996537166</v>
      </c>
      <c r="J1820">
        <v>1.39999155</v>
      </c>
      <c r="K1820">
        <v>0.100008447</v>
      </c>
      <c r="L1820">
        <v>55030290.5</v>
      </c>
      <c r="M1820">
        <v>50030290.5</v>
      </c>
      <c r="N1820">
        <v>1996537764</v>
      </c>
      <c r="O1820">
        <v>598</v>
      </c>
      <c r="P1820">
        <v>598</v>
      </c>
      <c r="Q1820">
        <v>134944</v>
      </c>
      <c r="R1820">
        <v>-133738</v>
      </c>
      <c r="S1820">
        <v>134341</v>
      </c>
    </row>
    <row r="1821" spans="3:19" x14ac:dyDescent="0.25">
      <c r="C1821" t="s">
        <v>0</v>
      </c>
      <c r="D1821">
        <v>0</v>
      </c>
      <c r="E1821">
        <v>1.3999369399999999</v>
      </c>
      <c r="F1821">
        <v>1.40004616</v>
      </c>
      <c r="G1821">
        <v>55109334.899999999</v>
      </c>
      <c r="H1821">
        <v>54951246.100000001</v>
      </c>
      <c r="I1821">
        <v>1997630692</v>
      </c>
      <c r="J1821">
        <v>1.39999155</v>
      </c>
      <c r="K1821">
        <v>0.100008447</v>
      </c>
      <c r="L1821">
        <v>55030290.5</v>
      </c>
      <c r="M1821">
        <v>50030290.5</v>
      </c>
      <c r="N1821">
        <v>1997631295</v>
      </c>
      <c r="O1821">
        <v>603</v>
      </c>
      <c r="P1821">
        <v>603</v>
      </c>
      <c r="Q1821">
        <v>134993</v>
      </c>
      <c r="R1821">
        <v>-133776</v>
      </c>
      <c r="S1821">
        <v>134384</v>
      </c>
    </row>
    <row r="1822" spans="3:19" x14ac:dyDescent="0.25">
      <c r="C1822" t="s">
        <v>0</v>
      </c>
      <c r="D1822">
        <v>0</v>
      </c>
      <c r="E1822">
        <v>1.3999369399999999</v>
      </c>
      <c r="F1822">
        <v>1.40004616</v>
      </c>
      <c r="G1822">
        <v>55109334.899999999</v>
      </c>
      <c r="H1822">
        <v>54951246.100000001</v>
      </c>
      <c r="I1822">
        <v>1998703375</v>
      </c>
      <c r="J1822">
        <v>1.39999155</v>
      </c>
      <c r="K1822">
        <v>0.100008447</v>
      </c>
      <c r="L1822">
        <v>55030290.5</v>
      </c>
      <c r="M1822">
        <v>50030290.5</v>
      </c>
      <c r="N1822">
        <v>1998703984</v>
      </c>
      <c r="O1822">
        <v>609</v>
      </c>
      <c r="P1822">
        <v>609</v>
      </c>
      <c r="Q1822">
        <v>135040</v>
      </c>
      <c r="R1822">
        <v>-133812</v>
      </c>
      <c r="S1822">
        <v>134426</v>
      </c>
    </row>
    <row r="1823" spans="3:19" x14ac:dyDescent="0.25">
      <c r="C1823" t="s">
        <v>0</v>
      </c>
      <c r="D1823">
        <v>0</v>
      </c>
      <c r="E1823">
        <v>1.3999369399999999</v>
      </c>
      <c r="F1823">
        <v>1.40004616</v>
      </c>
      <c r="G1823">
        <v>55109334.899999999</v>
      </c>
      <c r="H1823">
        <v>54951246.100000001</v>
      </c>
      <c r="I1823">
        <v>1999841941</v>
      </c>
      <c r="J1823">
        <v>1.39999155</v>
      </c>
      <c r="K1823">
        <v>0.100008447</v>
      </c>
      <c r="L1823">
        <v>55030290.5</v>
      </c>
      <c r="M1823">
        <v>50030290.5</v>
      </c>
      <c r="N1823">
        <v>1999842556</v>
      </c>
      <c r="O1823">
        <v>615</v>
      </c>
      <c r="P1823">
        <v>615</v>
      </c>
      <c r="Q1823">
        <v>135090</v>
      </c>
      <c r="R1823">
        <v>-133850</v>
      </c>
      <c r="S1823">
        <v>134470</v>
      </c>
    </row>
    <row r="1824" spans="3:19" x14ac:dyDescent="0.25">
      <c r="C1824" t="s">
        <v>0</v>
      </c>
      <c r="D1824">
        <v>0</v>
      </c>
      <c r="E1824">
        <v>1.3999369399999999</v>
      </c>
      <c r="F1824">
        <v>1.40004616</v>
      </c>
      <c r="G1824">
        <v>55109334.899999999</v>
      </c>
      <c r="H1824">
        <v>54951246.100000001</v>
      </c>
      <c r="I1824">
        <v>2000879247</v>
      </c>
      <c r="J1824">
        <v>1.39999155</v>
      </c>
      <c r="K1824">
        <v>0.100008447</v>
      </c>
      <c r="L1824">
        <v>55030290.5</v>
      </c>
      <c r="M1824">
        <v>50030290.5</v>
      </c>
      <c r="N1824">
        <v>2000879868</v>
      </c>
      <c r="O1824">
        <v>621</v>
      </c>
      <c r="P1824">
        <v>621</v>
      </c>
      <c r="Q1824">
        <v>135137</v>
      </c>
      <c r="R1824">
        <v>-133885</v>
      </c>
      <c r="S1824">
        <v>134511</v>
      </c>
    </row>
    <row r="1825" spans="3:19" x14ac:dyDescent="0.25">
      <c r="C1825" t="s">
        <v>0</v>
      </c>
      <c r="D1825">
        <v>0</v>
      </c>
      <c r="E1825">
        <v>1.3999369399999999</v>
      </c>
      <c r="F1825">
        <v>1.40004616</v>
      </c>
      <c r="G1825">
        <v>55109334.899999999</v>
      </c>
      <c r="H1825">
        <v>54951246.100000001</v>
      </c>
      <c r="I1825">
        <v>2001949420</v>
      </c>
      <c r="J1825">
        <v>1.39999155</v>
      </c>
      <c r="K1825">
        <v>0.100008447</v>
      </c>
      <c r="L1825">
        <v>55030290.5</v>
      </c>
      <c r="M1825">
        <v>50030290.5</v>
      </c>
      <c r="N1825">
        <v>2001950046</v>
      </c>
      <c r="O1825">
        <v>626</v>
      </c>
      <c r="P1825">
        <v>626</v>
      </c>
      <c r="Q1825">
        <v>135183</v>
      </c>
      <c r="R1825">
        <v>-133922</v>
      </c>
      <c r="S1825">
        <v>134552</v>
      </c>
    </row>
    <row r="1826" spans="3:19" x14ac:dyDescent="0.25">
      <c r="C1826" t="s">
        <v>0</v>
      </c>
      <c r="D1826">
        <v>0</v>
      </c>
      <c r="E1826">
        <v>1.3999369399999999</v>
      </c>
      <c r="F1826">
        <v>1.40004616</v>
      </c>
      <c r="G1826">
        <v>55109334.899999999</v>
      </c>
      <c r="H1826">
        <v>54951246.100000001</v>
      </c>
      <c r="I1826">
        <v>2002964139</v>
      </c>
      <c r="J1826">
        <v>1.39999155</v>
      </c>
      <c r="K1826">
        <v>0.100008447</v>
      </c>
      <c r="L1826">
        <v>55030290.5</v>
      </c>
      <c r="M1826">
        <v>50030290.5</v>
      </c>
      <c r="N1826">
        <v>2002964770</v>
      </c>
      <c r="O1826">
        <v>631</v>
      </c>
      <c r="P1826">
        <v>631</v>
      </c>
      <c r="Q1826">
        <v>135228</v>
      </c>
      <c r="R1826">
        <v>-133956</v>
      </c>
      <c r="S1826">
        <v>134592</v>
      </c>
    </row>
    <row r="1827" spans="3:19" x14ac:dyDescent="0.25">
      <c r="C1827" t="s">
        <v>0</v>
      </c>
      <c r="D1827">
        <v>0</v>
      </c>
      <c r="E1827">
        <v>1.3999369399999999</v>
      </c>
      <c r="F1827">
        <v>1.40004616</v>
      </c>
      <c r="G1827">
        <v>55109334.899999999</v>
      </c>
      <c r="H1827">
        <v>54951246.100000001</v>
      </c>
      <c r="I1827">
        <v>2004017934</v>
      </c>
      <c r="J1827">
        <v>1.39999155</v>
      </c>
      <c r="K1827">
        <v>0.100008447</v>
      </c>
      <c r="L1827">
        <v>55030290.5</v>
      </c>
      <c r="M1827">
        <v>50030290.5</v>
      </c>
      <c r="N1827">
        <v>2004018570</v>
      </c>
      <c r="O1827">
        <v>636</v>
      </c>
      <c r="P1827">
        <v>636</v>
      </c>
      <c r="Q1827">
        <v>135274</v>
      </c>
      <c r="R1827">
        <v>-133992</v>
      </c>
      <c r="S1827">
        <v>134633</v>
      </c>
    </row>
    <row r="1828" spans="3:19" x14ac:dyDescent="0.25">
      <c r="C1828" t="s">
        <v>0</v>
      </c>
      <c r="D1828">
        <v>0</v>
      </c>
      <c r="E1828">
        <v>1.3999369399999999</v>
      </c>
      <c r="F1828">
        <v>1.40004616</v>
      </c>
      <c r="G1828">
        <v>55109334.899999999</v>
      </c>
      <c r="H1828">
        <v>54951246.100000001</v>
      </c>
      <c r="I1828">
        <v>2005057861</v>
      </c>
      <c r="J1828">
        <v>1.39999155</v>
      </c>
      <c r="K1828">
        <v>0.100008447</v>
      </c>
      <c r="L1828">
        <v>55030290.5</v>
      </c>
      <c r="M1828">
        <v>50030290.5</v>
      </c>
      <c r="N1828">
        <v>2005058502</v>
      </c>
      <c r="O1828">
        <v>641</v>
      </c>
      <c r="P1828">
        <v>641</v>
      </c>
      <c r="Q1828">
        <v>135320</v>
      </c>
      <c r="R1828">
        <v>-134027</v>
      </c>
      <c r="S1828">
        <v>134673</v>
      </c>
    </row>
    <row r="1829" spans="3:19" x14ac:dyDescent="0.25">
      <c r="C1829" t="s">
        <v>0</v>
      </c>
      <c r="D1829">
        <v>0</v>
      </c>
      <c r="E1829">
        <v>1.3999369399999999</v>
      </c>
      <c r="F1829">
        <v>1.40004616</v>
      </c>
      <c r="G1829">
        <v>55109334.899999999</v>
      </c>
      <c r="H1829">
        <v>54951246.100000001</v>
      </c>
      <c r="I1829">
        <v>2006131085</v>
      </c>
      <c r="J1829">
        <v>1.39999155</v>
      </c>
      <c r="K1829">
        <v>0.100008447</v>
      </c>
      <c r="L1829">
        <v>55030290.5</v>
      </c>
      <c r="M1829">
        <v>50030290.5</v>
      </c>
      <c r="N1829">
        <v>2006131732</v>
      </c>
      <c r="O1829">
        <v>647</v>
      </c>
      <c r="P1829">
        <v>647</v>
      </c>
      <c r="Q1829">
        <v>135367</v>
      </c>
      <c r="R1829">
        <v>-134064</v>
      </c>
      <c r="S1829">
        <v>134715</v>
      </c>
    </row>
    <row r="1830" spans="3:19" x14ac:dyDescent="0.25">
      <c r="C1830" t="s">
        <v>0</v>
      </c>
      <c r="D1830">
        <v>0</v>
      </c>
      <c r="E1830">
        <v>1.3999369399999999</v>
      </c>
      <c r="F1830">
        <v>1.40004616</v>
      </c>
      <c r="G1830">
        <v>55109334.899999999</v>
      </c>
      <c r="H1830">
        <v>54951246.100000001</v>
      </c>
      <c r="I1830">
        <v>2007256210</v>
      </c>
      <c r="J1830">
        <v>1.39999155</v>
      </c>
      <c r="K1830">
        <v>0.100008447</v>
      </c>
      <c r="L1830">
        <v>55030290.5</v>
      </c>
      <c r="M1830">
        <v>50030290.5</v>
      </c>
      <c r="N1830">
        <v>2007256862</v>
      </c>
      <c r="O1830">
        <v>652</v>
      </c>
      <c r="P1830">
        <v>652</v>
      </c>
      <c r="Q1830">
        <v>135417</v>
      </c>
      <c r="R1830">
        <v>-134102</v>
      </c>
      <c r="S1830">
        <v>134759</v>
      </c>
    </row>
    <row r="1831" spans="3:19" x14ac:dyDescent="0.25">
      <c r="C1831" t="s">
        <v>0</v>
      </c>
      <c r="D1831">
        <v>0</v>
      </c>
      <c r="E1831">
        <v>1.3999369399999999</v>
      </c>
      <c r="F1831">
        <v>1.40004616</v>
      </c>
      <c r="G1831">
        <v>55109334.899999999</v>
      </c>
      <c r="H1831">
        <v>54951246.100000001</v>
      </c>
      <c r="I1831">
        <v>2008335854</v>
      </c>
      <c r="J1831">
        <v>1.39999155</v>
      </c>
      <c r="K1831">
        <v>0.100008447</v>
      </c>
      <c r="L1831">
        <v>55030290.5</v>
      </c>
      <c r="M1831">
        <v>50030290.5</v>
      </c>
      <c r="N1831">
        <v>2008336512</v>
      </c>
      <c r="O1831">
        <v>658</v>
      </c>
      <c r="P1831">
        <v>658</v>
      </c>
      <c r="Q1831">
        <v>135465</v>
      </c>
      <c r="R1831">
        <v>-134138</v>
      </c>
      <c r="S1831">
        <v>134801</v>
      </c>
    </row>
    <row r="1832" spans="3:19" x14ac:dyDescent="0.25">
      <c r="C1832" t="s">
        <v>0</v>
      </c>
      <c r="D1832">
        <v>0</v>
      </c>
      <c r="E1832">
        <v>1.3999369399999999</v>
      </c>
      <c r="F1832">
        <v>1.40004616</v>
      </c>
      <c r="G1832">
        <v>55109334.899999999</v>
      </c>
      <c r="H1832">
        <v>54951246.100000001</v>
      </c>
      <c r="I1832">
        <v>2009502926</v>
      </c>
      <c r="J1832">
        <v>1.39999155</v>
      </c>
      <c r="K1832">
        <v>0.100008447</v>
      </c>
      <c r="L1832">
        <v>55030290.5</v>
      </c>
      <c r="M1832">
        <v>50030290.5</v>
      </c>
      <c r="N1832">
        <v>2009503590</v>
      </c>
      <c r="O1832">
        <v>664</v>
      </c>
      <c r="P1832">
        <v>664</v>
      </c>
      <c r="Q1832">
        <v>135517</v>
      </c>
      <c r="R1832">
        <v>-134177</v>
      </c>
      <c r="S1832">
        <v>134847</v>
      </c>
    </row>
    <row r="1833" spans="3:19" x14ac:dyDescent="0.25">
      <c r="C1833" t="s">
        <v>0</v>
      </c>
      <c r="D1833">
        <v>0</v>
      </c>
      <c r="E1833">
        <v>1.3999369399999999</v>
      </c>
      <c r="F1833">
        <v>1.40004616</v>
      </c>
      <c r="G1833">
        <v>55109334.899999999</v>
      </c>
      <c r="H1833">
        <v>54951246.100000001</v>
      </c>
      <c r="I1833">
        <v>2010709082</v>
      </c>
      <c r="J1833">
        <v>1.39999155</v>
      </c>
      <c r="K1833">
        <v>0.100008447</v>
      </c>
      <c r="L1833">
        <v>55030290.5</v>
      </c>
      <c r="M1833">
        <v>50030290.5</v>
      </c>
      <c r="N1833">
        <v>2010709753</v>
      </c>
      <c r="O1833">
        <v>671</v>
      </c>
      <c r="P1833">
        <v>671</v>
      </c>
      <c r="Q1833">
        <v>135570</v>
      </c>
      <c r="R1833">
        <v>-134218</v>
      </c>
      <c r="S1833">
        <v>134894</v>
      </c>
    </row>
    <row r="1834" spans="3:19" x14ac:dyDescent="0.25">
      <c r="C1834" t="s">
        <v>0</v>
      </c>
      <c r="D1834">
        <v>0</v>
      </c>
      <c r="E1834">
        <v>1.3999369399999999</v>
      </c>
      <c r="F1834">
        <v>1.40004616</v>
      </c>
      <c r="G1834">
        <v>55109334.899999999</v>
      </c>
      <c r="H1834">
        <v>54951246.100000001</v>
      </c>
      <c r="I1834">
        <v>2011846515</v>
      </c>
      <c r="J1834">
        <v>1.39999155</v>
      </c>
      <c r="K1834">
        <v>0.100008447</v>
      </c>
      <c r="L1834">
        <v>55030290.5</v>
      </c>
      <c r="M1834">
        <v>50030290.5</v>
      </c>
      <c r="N1834">
        <v>2011847192</v>
      </c>
      <c r="O1834">
        <v>677</v>
      </c>
      <c r="P1834">
        <v>677</v>
      </c>
      <c r="Q1834">
        <v>135621</v>
      </c>
      <c r="R1834">
        <v>-134257</v>
      </c>
      <c r="S1834">
        <v>134939</v>
      </c>
    </row>
    <row r="1835" spans="3:19" x14ac:dyDescent="0.25">
      <c r="C1835" t="s">
        <v>0</v>
      </c>
      <c r="D1835">
        <v>0</v>
      </c>
      <c r="E1835">
        <v>1.3999369399999999</v>
      </c>
      <c r="F1835">
        <v>1.40004616</v>
      </c>
      <c r="G1835">
        <v>55109334.899999999</v>
      </c>
      <c r="H1835">
        <v>54951246.100000001</v>
      </c>
      <c r="I1835">
        <v>2013029085</v>
      </c>
      <c r="J1835">
        <v>1.39999155</v>
      </c>
      <c r="K1835">
        <v>0.100008447</v>
      </c>
      <c r="L1835">
        <v>55030290.5</v>
      </c>
      <c r="M1835">
        <v>50030290.5</v>
      </c>
      <c r="N1835">
        <v>2013029768</v>
      </c>
      <c r="O1835">
        <v>683</v>
      </c>
      <c r="P1835">
        <v>683</v>
      </c>
      <c r="Q1835">
        <v>135673</v>
      </c>
      <c r="R1835">
        <v>-134296</v>
      </c>
      <c r="S1835">
        <v>134984</v>
      </c>
    </row>
    <row r="1836" spans="3:19" x14ac:dyDescent="0.25">
      <c r="C1836" t="s">
        <v>0</v>
      </c>
      <c r="D1836">
        <v>0</v>
      </c>
      <c r="E1836">
        <v>1.3999369399999999</v>
      </c>
      <c r="F1836">
        <v>1.40004616</v>
      </c>
      <c r="G1836">
        <v>55109334.899999999</v>
      </c>
      <c r="H1836">
        <v>54951246.100000001</v>
      </c>
      <c r="I1836">
        <v>2014051636</v>
      </c>
      <c r="J1836">
        <v>1.39999155</v>
      </c>
      <c r="K1836">
        <v>0.100008447</v>
      </c>
      <c r="L1836">
        <v>55030290.5</v>
      </c>
      <c r="M1836">
        <v>50030290.5</v>
      </c>
      <c r="N1836">
        <v>2014052324</v>
      </c>
      <c r="O1836">
        <v>688</v>
      </c>
      <c r="P1836">
        <v>688</v>
      </c>
      <c r="Q1836">
        <v>135718</v>
      </c>
      <c r="R1836">
        <v>-134331</v>
      </c>
      <c r="S1836">
        <v>135024</v>
      </c>
    </row>
    <row r="1837" spans="3:19" x14ac:dyDescent="0.25">
      <c r="C1837" t="s">
        <v>0</v>
      </c>
      <c r="D1837">
        <v>0</v>
      </c>
      <c r="E1837">
        <v>1.3999369399999999</v>
      </c>
      <c r="F1837">
        <v>1.40004616</v>
      </c>
      <c r="G1837">
        <v>55109334.899999999</v>
      </c>
      <c r="H1837">
        <v>54951246.100000001</v>
      </c>
      <c r="I1837">
        <v>2015182237</v>
      </c>
      <c r="J1837">
        <v>1.39999155</v>
      </c>
      <c r="K1837">
        <v>0.100008447</v>
      </c>
      <c r="L1837">
        <v>55030290.5</v>
      </c>
      <c r="M1837">
        <v>50030290.5</v>
      </c>
      <c r="N1837">
        <v>2015182931</v>
      </c>
      <c r="O1837">
        <v>694</v>
      </c>
      <c r="P1837">
        <v>694</v>
      </c>
      <c r="Q1837">
        <v>135768</v>
      </c>
      <c r="R1837">
        <v>-134369</v>
      </c>
      <c r="S1837">
        <v>135068</v>
      </c>
    </row>
    <row r="1838" spans="3:19" x14ac:dyDescent="0.25">
      <c r="C1838" t="s">
        <v>0</v>
      </c>
      <c r="D1838">
        <v>0</v>
      </c>
      <c r="E1838">
        <v>1.3999369399999999</v>
      </c>
      <c r="F1838">
        <v>1.40004616</v>
      </c>
      <c r="G1838">
        <v>55109334.899999999</v>
      </c>
      <c r="H1838">
        <v>54951246.100000001</v>
      </c>
      <c r="I1838">
        <v>2016286569</v>
      </c>
      <c r="J1838">
        <v>1.39999155</v>
      </c>
      <c r="K1838">
        <v>0.100008447</v>
      </c>
      <c r="L1838">
        <v>55030290.5</v>
      </c>
      <c r="M1838">
        <v>50030290.5</v>
      </c>
      <c r="N1838">
        <v>2016287269</v>
      </c>
      <c r="O1838">
        <v>700</v>
      </c>
      <c r="P1838">
        <v>700</v>
      </c>
      <c r="Q1838">
        <v>135817</v>
      </c>
      <c r="R1838">
        <v>-134407</v>
      </c>
      <c r="S1838">
        <v>135112</v>
      </c>
    </row>
    <row r="1839" spans="3:19" x14ac:dyDescent="0.25">
      <c r="C1839" t="s">
        <v>0</v>
      </c>
      <c r="D1839">
        <v>0</v>
      </c>
      <c r="E1839">
        <v>1.3999369399999999</v>
      </c>
      <c r="F1839">
        <v>1.40004616</v>
      </c>
      <c r="G1839">
        <v>55109334.899999999</v>
      </c>
      <c r="H1839">
        <v>54951246.100000001</v>
      </c>
      <c r="I1839">
        <v>2017319305</v>
      </c>
      <c r="J1839">
        <v>1.39999155</v>
      </c>
      <c r="K1839">
        <v>0.100008447</v>
      </c>
      <c r="L1839">
        <v>55030290.5</v>
      </c>
      <c r="M1839">
        <v>50030290.5</v>
      </c>
      <c r="N1839">
        <v>2017320010</v>
      </c>
      <c r="O1839">
        <v>705</v>
      </c>
      <c r="P1839">
        <v>705</v>
      </c>
      <c r="Q1839">
        <v>135862</v>
      </c>
      <c r="R1839">
        <v>-134442</v>
      </c>
      <c r="S1839">
        <v>135152</v>
      </c>
    </row>
    <row r="1840" spans="3:19" x14ac:dyDescent="0.25">
      <c r="C1840" t="s">
        <v>0</v>
      </c>
      <c r="D1840">
        <v>0</v>
      </c>
      <c r="E1840">
        <v>1.3999369399999999</v>
      </c>
      <c r="F1840">
        <v>1.40004616</v>
      </c>
      <c r="G1840">
        <v>55109334.899999999</v>
      </c>
      <c r="H1840">
        <v>54951246.100000001</v>
      </c>
      <c r="I1840">
        <v>2018363559</v>
      </c>
      <c r="J1840">
        <v>1.39999155</v>
      </c>
      <c r="K1840">
        <v>0.100008447</v>
      </c>
      <c r="L1840">
        <v>55030290.5</v>
      </c>
      <c r="M1840">
        <v>50030290.5</v>
      </c>
      <c r="N1840">
        <v>2018364269</v>
      </c>
      <c r="O1840">
        <v>710</v>
      </c>
      <c r="P1840">
        <v>710</v>
      </c>
      <c r="Q1840">
        <v>135908</v>
      </c>
      <c r="R1840">
        <v>-134478</v>
      </c>
      <c r="S1840">
        <v>135193</v>
      </c>
    </row>
    <row r="1841" spans="3:19" x14ac:dyDescent="0.25">
      <c r="C1841" t="s">
        <v>0</v>
      </c>
      <c r="D1841">
        <v>0</v>
      </c>
      <c r="E1841">
        <v>1.3999369399999999</v>
      </c>
      <c r="F1841">
        <v>1.40004616</v>
      </c>
      <c r="G1841">
        <v>55109334.899999999</v>
      </c>
      <c r="H1841">
        <v>54951246.100000001</v>
      </c>
      <c r="I1841">
        <v>2019388947</v>
      </c>
      <c r="J1841">
        <v>1.39999155</v>
      </c>
      <c r="K1841">
        <v>0.100008447</v>
      </c>
      <c r="L1841">
        <v>55030290.5</v>
      </c>
      <c r="M1841">
        <v>50030290.5</v>
      </c>
      <c r="N1841">
        <v>2019389662</v>
      </c>
      <c r="O1841">
        <v>715</v>
      </c>
      <c r="P1841">
        <v>715</v>
      </c>
      <c r="Q1841">
        <v>135953</v>
      </c>
      <c r="R1841">
        <v>-134512</v>
      </c>
      <c r="S1841">
        <v>135232</v>
      </c>
    </row>
    <row r="1842" spans="3:19" x14ac:dyDescent="0.25">
      <c r="C1842" t="s">
        <v>0</v>
      </c>
      <c r="D1842">
        <v>0</v>
      </c>
      <c r="E1842">
        <v>1.3999369399999999</v>
      </c>
      <c r="F1842">
        <v>1.40004616</v>
      </c>
      <c r="G1842">
        <v>55109334.899999999</v>
      </c>
      <c r="H1842">
        <v>54951246.100000001</v>
      </c>
      <c r="I1842">
        <v>2020497699</v>
      </c>
      <c r="J1842">
        <v>1.39999155</v>
      </c>
      <c r="K1842">
        <v>0.100008447</v>
      </c>
      <c r="L1842">
        <v>55030290.5</v>
      </c>
      <c r="M1842">
        <v>50030290.5</v>
      </c>
      <c r="N1842">
        <v>2020498420</v>
      </c>
      <c r="O1842">
        <v>721</v>
      </c>
      <c r="P1842">
        <v>721</v>
      </c>
      <c r="Q1842">
        <v>136002</v>
      </c>
      <c r="R1842">
        <v>-134550</v>
      </c>
      <c r="S1842">
        <v>135276</v>
      </c>
    </row>
    <row r="1843" spans="3:19" x14ac:dyDescent="0.25">
      <c r="C1843" t="s">
        <v>0</v>
      </c>
      <c r="D1843">
        <v>0</v>
      </c>
      <c r="E1843">
        <v>1.3999369399999999</v>
      </c>
      <c r="F1843">
        <v>1.40004616</v>
      </c>
      <c r="G1843">
        <v>55109334.899999999</v>
      </c>
      <c r="H1843">
        <v>54951246.100000001</v>
      </c>
      <c r="I1843">
        <v>2021678118</v>
      </c>
      <c r="J1843">
        <v>1.39999155</v>
      </c>
      <c r="K1843">
        <v>0.100008447</v>
      </c>
      <c r="L1843">
        <v>55030290.5</v>
      </c>
      <c r="M1843">
        <v>50030290.5</v>
      </c>
      <c r="N1843">
        <v>2021678845</v>
      </c>
      <c r="O1843">
        <v>727</v>
      </c>
      <c r="P1843">
        <v>727</v>
      </c>
      <c r="Q1843">
        <v>136054</v>
      </c>
      <c r="R1843">
        <v>-134590</v>
      </c>
      <c r="S1843">
        <v>135322</v>
      </c>
    </row>
    <row r="1844" spans="3:19" x14ac:dyDescent="0.25">
      <c r="C1844" t="s">
        <v>0</v>
      </c>
      <c r="D1844">
        <v>0</v>
      </c>
      <c r="E1844">
        <v>1.3999369399999999</v>
      </c>
      <c r="F1844">
        <v>1.40004616</v>
      </c>
      <c r="G1844">
        <v>55109334.899999999</v>
      </c>
      <c r="H1844">
        <v>54951246.100000001</v>
      </c>
      <c r="I1844">
        <v>2022779697</v>
      </c>
      <c r="J1844">
        <v>1.39999155</v>
      </c>
      <c r="K1844">
        <v>0.100008447</v>
      </c>
      <c r="L1844">
        <v>55030290.5</v>
      </c>
      <c r="M1844">
        <v>50030290.5</v>
      </c>
      <c r="N1844">
        <v>2022780429</v>
      </c>
      <c r="O1844">
        <v>732</v>
      </c>
      <c r="P1844">
        <v>732</v>
      </c>
      <c r="Q1844">
        <v>136103</v>
      </c>
      <c r="R1844">
        <v>-134628</v>
      </c>
      <c r="S1844">
        <v>135365</v>
      </c>
    </row>
    <row r="1845" spans="3:19" x14ac:dyDescent="0.25">
      <c r="C1845" t="s">
        <v>0</v>
      </c>
      <c r="D1845">
        <v>0</v>
      </c>
      <c r="E1845">
        <v>1.3999369399999999</v>
      </c>
      <c r="F1845">
        <v>1.40004616</v>
      </c>
      <c r="G1845">
        <v>55109334.899999999</v>
      </c>
      <c r="H1845">
        <v>54951246.100000001</v>
      </c>
      <c r="I1845">
        <v>2024028547</v>
      </c>
      <c r="J1845">
        <v>1.39999155</v>
      </c>
      <c r="K1845">
        <v>0.100008447</v>
      </c>
      <c r="L1845">
        <v>55030290.5</v>
      </c>
      <c r="M1845">
        <v>50030290.5</v>
      </c>
      <c r="N1845">
        <v>2024029285</v>
      </c>
      <c r="O1845">
        <v>738</v>
      </c>
      <c r="P1845">
        <v>738</v>
      </c>
      <c r="Q1845">
        <v>136157</v>
      </c>
      <c r="R1845">
        <v>-134670</v>
      </c>
      <c r="S1845">
        <v>135413</v>
      </c>
    </row>
    <row r="1846" spans="3:19" x14ac:dyDescent="0.25">
      <c r="C1846" t="s">
        <v>0</v>
      </c>
      <c r="D1846">
        <v>0</v>
      </c>
      <c r="E1846">
        <v>1.3999369399999999</v>
      </c>
      <c r="F1846">
        <v>1.40004616</v>
      </c>
      <c r="G1846">
        <v>55109334.899999999</v>
      </c>
      <c r="H1846">
        <v>54951246.100000001</v>
      </c>
      <c r="I1846">
        <v>2025221962</v>
      </c>
      <c r="J1846">
        <v>1.39999155</v>
      </c>
      <c r="K1846">
        <v>0.100008447</v>
      </c>
      <c r="L1846">
        <v>55030290.5</v>
      </c>
      <c r="M1846">
        <v>50030290.5</v>
      </c>
      <c r="N1846">
        <v>2025222707</v>
      </c>
      <c r="O1846">
        <v>745</v>
      </c>
      <c r="P1846">
        <v>745</v>
      </c>
      <c r="Q1846">
        <v>136210</v>
      </c>
      <c r="R1846">
        <v>-134710</v>
      </c>
      <c r="S1846">
        <v>135460</v>
      </c>
    </row>
    <row r="1847" spans="3:19" x14ac:dyDescent="0.25">
      <c r="C1847" t="s">
        <v>0</v>
      </c>
      <c r="D1847">
        <v>0</v>
      </c>
      <c r="E1847">
        <v>1.3999369399999999</v>
      </c>
      <c r="F1847">
        <v>1.40004616</v>
      </c>
      <c r="G1847">
        <v>55109334.899999999</v>
      </c>
      <c r="H1847">
        <v>54951246.100000001</v>
      </c>
      <c r="I1847">
        <v>2026193934</v>
      </c>
      <c r="J1847">
        <v>1.39999155</v>
      </c>
      <c r="K1847">
        <v>0.100008447</v>
      </c>
      <c r="L1847">
        <v>55030290.5</v>
      </c>
      <c r="M1847">
        <v>50030290.5</v>
      </c>
      <c r="N1847">
        <v>2026194683</v>
      </c>
      <c r="O1847">
        <v>749</v>
      </c>
      <c r="P1847">
        <v>749</v>
      </c>
      <c r="Q1847">
        <v>136253</v>
      </c>
      <c r="R1847">
        <v>-134744</v>
      </c>
      <c r="S1847">
        <v>135498</v>
      </c>
    </row>
    <row r="1848" spans="3:19" x14ac:dyDescent="0.25">
      <c r="C1848" t="s">
        <v>0</v>
      </c>
      <c r="D1848">
        <v>0</v>
      </c>
      <c r="E1848">
        <v>1.3999369399999999</v>
      </c>
      <c r="F1848">
        <v>1.40004616</v>
      </c>
      <c r="G1848">
        <v>55109334.899999999</v>
      </c>
      <c r="H1848">
        <v>54951246.100000001</v>
      </c>
      <c r="I1848">
        <v>2027259830</v>
      </c>
      <c r="J1848">
        <v>1.39999155</v>
      </c>
      <c r="K1848">
        <v>0.100008447</v>
      </c>
      <c r="L1848">
        <v>55030290.5</v>
      </c>
      <c r="M1848">
        <v>50030290.5</v>
      </c>
      <c r="N1848">
        <v>2027260585</v>
      </c>
      <c r="O1848">
        <v>755</v>
      </c>
      <c r="P1848">
        <v>755</v>
      </c>
      <c r="Q1848">
        <v>136301</v>
      </c>
      <c r="R1848">
        <v>-134779</v>
      </c>
      <c r="S1848">
        <v>135540</v>
      </c>
    </row>
    <row r="1849" spans="3:19" x14ac:dyDescent="0.25">
      <c r="C1849" t="s">
        <v>0</v>
      </c>
      <c r="D1849">
        <v>0</v>
      </c>
      <c r="E1849">
        <v>1.3999369399999999</v>
      </c>
      <c r="F1849">
        <v>1.40004616</v>
      </c>
      <c r="G1849">
        <v>55109334.899999999</v>
      </c>
      <c r="H1849">
        <v>54951246.100000001</v>
      </c>
      <c r="I1849">
        <v>2028255814</v>
      </c>
      <c r="J1849">
        <v>1.39999155</v>
      </c>
      <c r="K1849">
        <v>0.100008447</v>
      </c>
      <c r="L1849">
        <v>55030290.5</v>
      </c>
      <c r="M1849">
        <v>50030290.5</v>
      </c>
      <c r="N1849">
        <v>2028256575</v>
      </c>
      <c r="O1849">
        <v>761</v>
      </c>
      <c r="P1849">
        <v>761</v>
      </c>
      <c r="Q1849">
        <v>136345</v>
      </c>
      <c r="R1849">
        <v>-134812</v>
      </c>
      <c r="S1849">
        <v>135578</v>
      </c>
    </row>
    <row r="1850" spans="3:19" x14ac:dyDescent="0.25">
      <c r="C1850" t="s">
        <v>0</v>
      </c>
      <c r="D1850">
        <v>0</v>
      </c>
      <c r="E1850">
        <v>1.3999369399999999</v>
      </c>
      <c r="F1850">
        <v>1.40004616</v>
      </c>
      <c r="G1850">
        <v>55109334.899999999</v>
      </c>
      <c r="H1850">
        <v>54951246.100000001</v>
      </c>
      <c r="I1850">
        <v>2029387948</v>
      </c>
      <c r="J1850">
        <v>1.39999155</v>
      </c>
      <c r="K1850">
        <v>0.100008447</v>
      </c>
      <c r="L1850">
        <v>55030290.5</v>
      </c>
      <c r="M1850">
        <v>50030290.5</v>
      </c>
      <c r="N1850">
        <v>2029388715</v>
      </c>
      <c r="O1850">
        <v>767</v>
      </c>
      <c r="P1850">
        <v>767</v>
      </c>
      <c r="Q1850">
        <v>136395</v>
      </c>
      <c r="R1850">
        <v>-134851</v>
      </c>
      <c r="S1850">
        <v>135623</v>
      </c>
    </row>
    <row r="1851" spans="3:19" x14ac:dyDescent="0.25">
      <c r="C1851" t="s">
        <v>0</v>
      </c>
      <c r="D1851">
        <v>0</v>
      </c>
      <c r="E1851">
        <v>1.3999369399999999</v>
      </c>
      <c r="F1851">
        <v>1.40004616</v>
      </c>
      <c r="G1851">
        <v>55109334.899999999</v>
      </c>
      <c r="H1851">
        <v>54951246.100000001</v>
      </c>
      <c r="I1851">
        <v>2030443448</v>
      </c>
      <c r="J1851">
        <v>1.39999155</v>
      </c>
      <c r="K1851">
        <v>0.100008447</v>
      </c>
      <c r="L1851">
        <v>55030290.5</v>
      </c>
      <c r="M1851">
        <v>50030290.5</v>
      </c>
      <c r="N1851">
        <v>2030444220</v>
      </c>
      <c r="O1851">
        <v>772</v>
      </c>
      <c r="P1851">
        <v>772</v>
      </c>
      <c r="Q1851">
        <v>136442</v>
      </c>
      <c r="R1851">
        <v>-134886</v>
      </c>
      <c r="S1851">
        <v>135664</v>
      </c>
    </row>
    <row r="1852" spans="3:19" x14ac:dyDescent="0.25">
      <c r="C1852" t="s">
        <v>0</v>
      </c>
      <c r="D1852">
        <v>0</v>
      </c>
      <c r="E1852">
        <v>1.3999369399999999</v>
      </c>
      <c r="F1852">
        <v>1.40004616</v>
      </c>
      <c r="G1852">
        <v>55109334.899999999</v>
      </c>
      <c r="H1852">
        <v>54951246.100000001</v>
      </c>
      <c r="I1852">
        <v>2031566942</v>
      </c>
      <c r="J1852">
        <v>1.39999155</v>
      </c>
      <c r="K1852">
        <v>0.100008447</v>
      </c>
      <c r="L1852">
        <v>55030290.5</v>
      </c>
      <c r="M1852">
        <v>50030290.5</v>
      </c>
      <c r="N1852">
        <v>2031567721</v>
      </c>
      <c r="O1852">
        <v>779</v>
      </c>
      <c r="P1852">
        <v>779</v>
      </c>
      <c r="Q1852">
        <v>136492</v>
      </c>
      <c r="R1852">
        <v>-134924</v>
      </c>
      <c r="S1852">
        <v>135708</v>
      </c>
    </row>
    <row r="1853" spans="3:19" x14ac:dyDescent="0.25">
      <c r="C1853" t="s">
        <v>0</v>
      </c>
      <c r="D1853">
        <v>0</v>
      </c>
      <c r="E1853">
        <v>1.3999369399999999</v>
      </c>
      <c r="F1853">
        <v>1.40004616</v>
      </c>
      <c r="G1853">
        <v>55109334.899999999</v>
      </c>
      <c r="H1853">
        <v>54951246.100000001</v>
      </c>
      <c r="I1853">
        <v>2032708454</v>
      </c>
      <c r="J1853">
        <v>1.39999155</v>
      </c>
      <c r="K1853">
        <v>0.100008447</v>
      </c>
      <c r="L1853">
        <v>55030290.5</v>
      </c>
      <c r="M1853">
        <v>50030290.5</v>
      </c>
      <c r="N1853">
        <v>2032709238</v>
      </c>
      <c r="O1853">
        <v>784</v>
      </c>
      <c r="P1853">
        <v>784</v>
      </c>
      <c r="Q1853">
        <v>136542</v>
      </c>
      <c r="R1853">
        <v>-134963</v>
      </c>
      <c r="S1853">
        <v>135752</v>
      </c>
    </row>
    <row r="1854" spans="3:19" x14ac:dyDescent="0.25">
      <c r="C1854" t="s">
        <v>0</v>
      </c>
      <c r="D1854">
        <v>0</v>
      </c>
      <c r="E1854">
        <v>1.3999369399999999</v>
      </c>
      <c r="F1854">
        <v>1.40004616</v>
      </c>
      <c r="G1854">
        <v>55109334.899999999</v>
      </c>
      <c r="H1854">
        <v>54951246.100000001</v>
      </c>
      <c r="I1854">
        <v>2033761887</v>
      </c>
      <c r="J1854">
        <v>1.39999155</v>
      </c>
      <c r="K1854">
        <v>0.100008447</v>
      </c>
      <c r="L1854">
        <v>55030290.5</v>
      </c>
      <c r="M1854">
        <v>50030290.5</v>
      </c>
      <c r="N1854">
        <v>2033762677</v>
      </c>
      <c r="O1854">
        <v>790</v>
      </c>
      <c r="P1854">
        <v>790</v>
      </c>
      <c r="Q1854">
        <v>136589</v>
      </c>
      <c r="R1854">
        <v>-134998</v>
      </c>
      <c r="S1854">
        <v>135793</v>
      </c>
    </row>
    <row r="1855" spans="3:19" x14ac:dyDescent="0.25">
      <c r="C1855" t="s">
        <v>0</v>
      </c>
      <c r="D1855">
        <v>0</v>
      </c>
      <c r="E1855">
        <v>1.3999369399999999</v>
      </c>
      <c r="F1855">
        <v>1.40004616</v>
      </c>
      <c r="G1855">
        <v>55109334.899999999</v>
      </c>
      <c r="H1855">
        <v>54951246.100000001</v>
      </c>
      <c r="I1855">
        <v>2034767225</v>
      </c>
      <c r="J1855">
        <v>1.39999155</v>
      </c>
      <c r="K1855">
        <v>0.100008447</v>
      </c>
      <c r="L1855">
        <v>55030290.5</v>
      </c>
      <c r="M1855">
        <v>50030290.5</v>
      </c>
      <c r="N1855">
        <v>2034768019</v>
      </c>
      <c r="O1855">
        <v>794</v>
      </c>
      <c r="P1855">
        <v>794</v>
      </c>
      <c r="Q1855">
        <v>136632</v>
      </c>
      <c r="R1855">
        <v>-135033</v>
      </c>
      <c r="S1855">
        <v>135832</v>
      </c>
    </row>
    <row r="1856" spans="3:19" x14ac:dyDescent="0.25">
      <c r="C1856" t="s">
        <v>0</v>
      </c>
      <c r="D1856">
        <v>0</v>
      </c>
      <c r="E1856">
        <v>1.3999369399999999</v>
      </c>
      <c r="F1856">
        <v>1.4000442099999999</v>
      </c>
      <c r="G1856">
        <v>55109334.899999999</v>
      </c>
      <c r="H1856">
        <v>54952228.399999999</v>
      </c>
      <c r="I1856">
        <v>2035917658</v>
      </c>
      <c r="J1856">
        <v>1.3999905800000001</v>
      </c>
      <c r="K1856">
        <v>0.100009423</v>
      </c>
      <c r="L1856">
        <v>55030781.700000003</v>
      </c>
      <c r="M1856">
        <v>50030781.700000003</v>
      </c>
      <c r="N1856">
        <v>2035919527</v>
      </c>
      <c r="O1856">
        <v>1869</v>
      </c>
      <c r="P1856">
        <v>1869</v>
      </c>
      <c r="Q1856">
        <v>135982</v>
      </c>
      <c r="R1856">
        <v>-132234</v>
      </c>
      <c r="S1856">
        <v>134108</v>
      </c>
    </row>
    <row r="1857" spans="3:19" x14ac:dyDescent="0.25">
      <c r="C1857" t="s">
        <v>0</v>
      </c>
      <c r="D1857">
        <v>0</v>
      </c>
      <c r="E1857">
        <v>1.3999369399999999</v>
      </c>
      <c r="F1857">
        <v>1.4000442099999999</v>
      </c>
      <c r="G1857">
        <v>55109334.899999999</v>
      </c>
      <c r="H1857">
        <v>54952228.399999999</v>
      </c>
      <c r="I1857">
        <v>2037081471</v>
      </c>
      <c r="J1857">
        <v>1.3999905800000001</v>
      </c>
      <c r="K1857">
        <v>0.100009423</v>
      </c>
      <c r="L1857">
        <v>55030781.700000003</v>
      </c>
      <c r="M1857">
        <v>50030781.700000003</v>
      </c>
      <c r="N1857">
        <v>2037083347</v>
      </c>
      <c r="O1857">
        <v>1876</v>
      </c>
      <c r="P1857">
        <v>1876</v>
      </c>
      <c r="Q1857">
        <v>136034</v>
      </c>
      <c r="R1857">
        <v>-132271</v>
      </c>
      <c r="S1857">
        <v>134152</v>
      </c>
    </row>
    <row r="1858" spans="3:19" x14ac:dyDescent="0.25">
      <c r="C1858" t="s">
        <v>0</v>
      </c>
      <c r="D1858">
        <v>0</v>
      </c>
      <c r="E1858">
        <v>1.3999369399999999</v>
      </c>
      <c r="F1858">
        <v>1.4000442099999999</v>
      </c>
      <c r="G1858">
        <v>55109334.899999999</v>
      </c>
      <c r="H1858">
        <v>54952228.399999999</v>
      </c>
      <c r="I1858">
        <v>2038215368</v>
      </c>
      <c r="J1858">
        <v>1.3999905800000001</v>
      </c>
      <c r="K1858">
        <v>0.100009423</v>
      </c>
      <c r="L1858">
        <v>55030781.700000003</v>
      </c>
      <c r="M1858">
        <v>50030781.700000003</v>
      </c>
      <c r="N1858">
        <v>2038217250</v>
      </c>
      <c r="O1858">
        <v>1882</v>
      </c>
      <c r="P1858">
        <v>1882</v>
      </c>
      <c r="Q1858">
        <v>136084</v>
      </c>
      <c r="R1858">
        <v>-132309</v>
      </c>
      <c r="S1858">
        <v>134196</v>
      </c>
    </row>
    <row r="1859" spans="3:19" x14ac:dyDescent="0.25">
      <c r="C1859" t="s">
        <v>0</v>
      </c>
      <c r="D1859">
        <v>0</v>
      </c>
      <c r="E1859">
        <v>1.3999369399999999</v>
      </c>
      <c r="F1859">
        <v>1.4000442099999999</v>
      </c>
      <c r="G1859">
        <v>55109334.899999999</v>
      </c>
      <c r="H1859">
        <v>54952228.399999999</v>
      </c>
      <c r="I1859">
        <v>2039297972</v>
      </c>
      <c r="J1859">
        <v>1.3999905800000001</v>
      </c>
      <c r="K1859">
        <v>0.100009423</v>
      </c>
      <c r="L1859">
        <v>55030781.700000003</v>
      </c>
      <c r="M1859">
        <v>50030781.700000003</v>
      </c>
      <c r="N1859">
        <v>2039299861</v>
      </c>
      <c r="O1859">
        <v>1889</v>
      </c>
      <c r="P1859">
        <v>1889</v>
      </c>
      <c r="Q1859">
        <v>136132</v>
      </c>
      <c r="R1859">
        <v>-132343</v>
      </c>
      <c r="S1859">
        <v>134237</v>
      </c>
    </row>
    <row r="1860" spans="3:19" x14ac:dyDescent="0.25">
      <c r="C1860" t="s">
        <v>0</v>
      </c>
      <c r="D1860">
        <v>0</v>
      </c>
      <c r="E1860">
        <v>1.3999369399999999</v>
      </c>
      <c r="F1860">
        <v>1.4000442099999999</v>
      </c>
      <c r="G1860">
        <v>55109334.899999999</v>
      </c>
      <c r="H1860">
        <v>54952228.399999999</v>
      </c>
      <c r="I1860">
        <v>2040379651</v>
      </c>
      <c r="J1860">
        <v>1.3999905800000001</v>
      </c>
      <c r="K1860">
        <v>0.100009423</v>
      </c>
      <c r="L1860">
        <v>55030781.700000003</v>
      </c>
      <c r="M1860">
        <v>50030781.700000003</v>
      </c>
      <c r="N1860">
        <v>2040381547</v>
      </c>
      <c r="O1860">
        <v>1896</v>
      </c>
      <c r="P1860">
        <v>1896</v>
      </c>
      <c r="Q1860">
        <v>136180</v>
      </c>
      <c r="R1860">
        <v>-132378</v>
      </c>
      <c r="S1860">
        <v>134279</v>
      </c>
    </row>
    <row r="1861" spans="3:19" x14ac:dyDescent="0.25">
      <c r="C1861" t="s">
        <v>0</v>
      </c>
      <c r="D1861">
        <v>0</v>
      </c>
      <c r="E1861">
        <v>1.3999369399999999</v>
      </c>
      <c r="F1861">
        <v>1.4000442099999999</v>
      </c>
      <c r="G1861">
        <v>55109334.899999999</v>
      </c>
      <c r="H1861">
        <v>54952228.399999999</v>
      </c>
      <c r="I1861">
        <v>2041542000</v>
      </c>
      <c r="J1861">
        <v>1.3999905800000001</v>
      </c>
      <c r="K1861">
        <v>0.100009423</v>
      </c>
      <c r="L1861">
        <v>55030781.700000003</v>
      </c>
      <c r="M1861">
        <v>50030781.700000003</v>
      </c>
      <c r="N1861">
        <v>2041543904</v>
      </c>
      <c r="O1861">
        <v>1904</v>
      </c>
      <c r="P1861">
        <v>1904</v>
      </c>
      <c r="Q1861">
        <v>136232</v>
      </c>
      <c r="R1861">
        <v>-132415</v>
      </c>
      <c r="S1861">
        <v>134323</v>
      </c>
    </row>
    <row r="1862" spans="3:19" x14ac:dyDescent="0.25">
      <c r="C1862" t="s">
        <v>0</v>
      </c>
      <c r="D1862">
        <v>0</v>
      </c>
      <c r="E1862">
        <v>1.3999369399999999</v>
      </c>
      <c r="F1862">
        <v>1.4000442099999999</v>
      </c>
      <c r="G1862">
        <v>55109334.899999999</v>
      </c>
      <c r="H1862">
        <v>54952228.399999999</v>
      </c>
      <c r="I1862">
        <v>2042740597</v>
      </c>
      <c r="J1862">
        <v>1.3999905800000001</v>
      </c>
      <c r="K1862">
        <v>0.100009423</v>
      </c>
      <c r="L1862">
        <v>55030781.700000003</v>
      </c>
      <c r="M1862">
        <v>50030781.700000003</v>
      </c>
      <c r="N1862">
        <v>2042742508</v>
      </c>
      <c r="O1862">
        <v>1911</v>
      </c>
      <c r="P1862">
        <v>1911</v>
      </c>
      <c r="Q1862">
        <v>136286</v>
      </c>
      <c r="R1862">
        <v>-132453</v>
      </c>
      <c r="S1862">
        <v>134369</v>
      </c>
    </row>
    <row r="1863" spans="3:19" x14ac:dyDescent="0.25">
      <c r="C1863" t="s">
        <v>0</v>
      </c>
      <c r="D1863">
        <v>0</v>
      </c>
      <c r="E1863">
        <v>1.3999369399999999</v>
      </c>
      <c r="F1863">
        <v>1.4000442099999999</v>
      </c>
      <c r="G1863">
        <v>55109334.899999999</v>
      </c>
      <c r="H1863">
        <v>54952228.399999999</v>
      </c>
      <c r="I1863">
        <v>2043806319</v>
      </c>
      <c r="J1863">
        <v>1.3999905800000001</v>
      </c>
      <c r="K1863">
        <v>0.100009423</v>
      </c>
      <c r="L1863">
        <v>55030781.700000003</v>
      </c>
      <c r="M1863">
        <v>50030781.700000003</v>
      </c>
      <c r="N1863">
        <v>2043808236</v>
      </c>
      <c r="O1863">
        <v>1917</v>
      </c>
      <c r="P1863">
        <v>1917</v>
      </c>
      <c r="Q1863">
        <v>136332</v>
      </c>
      <c r="R1863">
        <v>-132488</v>
      </c>
      <c r="S1863">
        <v>134410</v>
      </c>
    </row>
    <row r="1864" spans="3:19" x14ac:dyDescent="0.25">
      <c r="C1864" t="s">
        <v>0</v>
      </c>
      <c r="D1864">
        <v>0</v>
      </c>
      <c r="E1864">
        <v>1.3999369399999999</v>
      </c>
      <c r="F1864">
        <v>1.4000442099999999</v>
      </c>
      <c r="G1864">
        <v>55109334.899999999</v>
      </c>
      <c r="H1864">
        <v>54952228.399999999</v>
      </c>
      <c r="I1864">
        <v>2044999179</v>
      </c>
      <c r="J1864">
        <v>1.3999905800000001</v>
      </c>
      <c r="K1864">
        <v>0.100009423</v>
      </c>
      <c r="L1864">
        <v>55030781.700000003</v>
      </c>
      <c r="M1864">
        <v>50030781.700000003</v>
      </c>
      <c r="N1864">
        <v>2045001103</v>
      </c>
      <c r="O1864">
        <v>1924</v>
      </c>
      <c r="P1864">
        <v>1924</v>
      </c>
      <c r="Q1864">
        <v>136385</v>
      </c>
      <c r="R1864">
        <v>-132527</v>
      </c>
      <c r="S1864">
        <v>134456</v>
      </c>
    </row>
    <row r="1865" spans="3:19" x14ac:dyDescent="0.25">
      <c r="C1865" t="s">
        <v>0</v>
      </c>
      <c r="D1865">
        <v>0</v>
      </c>
      <c r="E1865">
        <v>1.3999369399999999</v>
      </c>
      <c r="F1865">
        <v>1.4000442099999999</v>
      </c>
      <c r="G1865">
        <v>55109334.899999999</v>
      </c>
      <c r="H1865">
        <v>54952228.399999999</v>
      </c>
      <c r="I1865">
        <v>2046051452</v>
      </c>
      <c r="J1865">
        <v>1.3999905800000001</v>
      </c>
      <c r="K1865">
        <v>0.100009423</v>
      </c>
      <c r="L1865">
        <v>55030781.700000003</v>
      </c>
      <c r="M1865">
        <v>50030781.700000003</v>
      </c>
      <c r="N1865">
        <v>2046053382</v>
      </c>
      <c r="O1865">
        <v>1930</v>
      </c>
      <c r="P1865">
        <v>1930</v>
      </c>
      <c r="Q1865">
        <v>136431</v>
      </c>
      <c r="R1865">
        <v>-132561</v>
      </c>
      <c r="S1865">
        <v>134496</v>
      </c>
    </row>
    <row r="1866" spans="3:19" x14ac:dyDescent="0.25">
      <c r="C1866" t="s">
        <v>0</v>
      </c>
      <c r="D1866">
        <v>0</v>
      </c>
      <c r="E1866">
        <v>1.3999369399999999</v>
      </c>
      <c r="F1866">
        <v>1.4000442099999999</v>
      </c>
      <c r="G1866">
        <v>55109334.899999999</v>
      </c>
      <c r="H1866">
        <v>54952228.399999999</v>
      </c>
      <c r="I1866">
        <v>2047238027</v>
      </c>
      <c r="J1866">
        <v>1.3999905800000001</v>
      </c>
      <c r="K1866">
        <v>0.100009423</v>
      </c>
      <c r="L1866">
        <v>55030781.700000003</v>
      </c>
      <c r="M1866">
        <v>50030781.700000003</v>
      </c>
      <c r="N1866">
        <v>2047239964</v>
      </c>
      <c r="O1866">
        <v>1937</v>
      </c>
      <c r="P1866">
        <v>1937</v>
      </c>
      <c r="Q1866">
        <v>136484</v>
      </c>
      <c r="R1866">
        <v>-132600</v>
      </c>
      <c r="S1866">
        <v>134542</v>
      </c>
    </row>
    <row r="1867" spans="3:19" x14ac:dyDescent="0.25">
      <c r="C1867" t="s">
        <v>0</v>
      </c>
      <c r="D1867">
        <v>0</v>
      </c>
      <c r="E1867">
        <v>1.3999369399999999</v>
      </c>
      <c r="F1867">
        <v>1.4000442099999999</v>
      </c>
      <c r="G1867">
        <v>55109334.899999999</v>
      </c>
      <c r="H1867">
        <v>54952228.399999999</v>
      </c>
      <c r="I1867">
        <v>2048417114</v>
      </c>
      <c r="J1867">
        <v>1.3999905800000001</v>
      </c>
      <c r="K1867">
        <v>0.100009423</v>
      </c>
      <c r="L1867">
        <v>55030781.700000003</v>
      </c>
      <c r="M1867">
        <v>50030781.700000003</v>
      </c>
      <c r="N1867">
        <v>2048419058</v>
      </c>
      <c r="O1867">
        <v>1944</v>
      </c>
      <c r="P1867">
        <v>1944</v>
      </c>
      <c r="Q1867">
        <v>136536</v>
      </c>
      <c r="R1867">
        <v>-132638</v>
      </c>
      <c r="S1867">
        <v>134587</v>
      </c>
    </row>
    <row r="1868" spans="3:19" x14ac:dyDescent="0.25">
      <c r="C1868" t="s">
        <v>0</v>
      </c>
      <c r="D1868">
        <v>0</v>
      </c>
      <c r="E1868">
        <v>1.3999369399999999</v>
      </c>
      <c r="F1868">
        <v>1.4000442099999999</v>
      </c>
      <c r="G1868">
        <v>55109334.899999999</v>
      </c>
      <c r="H1868">
        <v>54952228.399999999</v>
      </c>
      <c r="I1868">
        <v>2049502700</v>
      </c>
      <c r="J1868">
        <v>1.3999905800000001</v>
      </c>
      <c r="K1868">
        <v>0.100009423</v>
      </c>
      <c r="L1868">
        <v>55030781.700000003</v>
      </c>
      <c r="M1868">
        <v>50030781.700000003</v>
      </c>
      <c r="N1868">
        <v>2049504650</v>
      </c>
      <c r="O1868">
        <v>1950</v>
      </c>
      <c r="P1868">
        <v>1950</v>
      </c>
      <c r="Q1868">
        <v>136584</v>
      </c>
      <c r="R1868">
        <v>-132673</v>
      </c>
      <c r="S1868">
        <v>134628</v>
      </c>
    </row>
    <row r="1869" spans="3:19" x14ac:dyDescent="0.25">
      <c r="C1869" t="s">
        <v>0</v>
      </c>
      <c r="D1869">
        <v>0</v>
      </c>
      <c r="E1869">
        <v>1.3999369399999999</v>
      </c>
      <c r="F1869">
        <v>1.4000442099999999</v>
      </c>
      <c r="G1869">
        <v>55109334.899999999</v>
      </c>
      <c r="H1869">
        <v>54952228.399999999</v>
      </c>
      <c r="I1869">
        <v>2050580047</v>
      </c>
      <c r="J1869">
        <v>1.3999905800000001</v>
      </c>
      <c r="K1869">
        <v>0.100009423</v>
      </c>
      <c r="L1869">
        <v>55030781.700000003</v>
      </c>
      <c r="M1869">
        <v>50030781.700000003</v>
      </c>
      <c r="N1869">
        <v>2050582003</v>
      </c>
      <c r="O1869">
        <v>1956</v>
      </c>
      <c r="P1869">
        <v>1956</v>
      </c>
      <c r="Q1869">
        <v>136631</v>
      </c>
      <c r="R1869">
        <v>-132709</v>
      </c>
      <c r="S1869">
        <v>134670</v>
      </c>
    </row>
    <row r="1870" spans="3:19" x14ac:dyDescent="0.25">
      <c r="C1870" t="s">
        <v>0</v>
      </c>
      <c r="D1870">
        <v>0</v>
      </c>
      <c r="E1870">
        <v>1.3999369399999999</v>
      </c>
      <c r="F1870">
        <v>1.4000442099999999</v>
      </c>
      <c r="G1870">
        <v>55109334.899999999</v>
      </c>
      <c r="H1870">
        <v>54952228.399999999</v>
      </c>
      <c r="I1870">
        <v>2051789957</v>
      </c>
      <c r="J1870">
        <v>1.3999905800000001</v>
      </c>
      <c r="K1870">
        <v>0.100009423</v>
      </c>
      <c r="L1870">
        <v>55030781.700000003</v>
      </c>
      <c r="M1870">
        <v>50030781.700000003</v>
      </c>
      <c r="N1870">
        <v>2051791920</v>
      </c>
      <c r="O1870">
        <v>1963</v>
      </c>
      <c r="P1870">
        <v>1963</v>
      </c>
      <c r="Q1870">
        <v>136685</v>
      </c>
      <c r="R1870">
        <v>-132748</v>
      </c>
      <c r="S1870">
        <v>134716</v>
      </c>
    </row>
    <row r="1871" spans="3:19" x14ac:dyDescent="0.25">
      <c r="C1871" t="s">
        <v>0</v>
      </c>
      <c r="D1871">
        <v>0</v>
      </c>
      <c r="E1871">
        <v>1.3999369399999999</v>
      </c>
      <c r="F1871">
        <v>1.4000442099999999</v>
      </c>
      <c r="G1871">
        <v>55109334.899999999</v>
      </c>
      <c r="H1871">
        <v>54952228.399999999</v>
      </c>
      <c r="I1871">
        <v>2052811427</v>
      </c>
      <c r="J1871">
        <v>1.3999905800000001</v>
      </c>
      <c r="K1871">
        <v>0.100009423</v>
      </c>
      <c r="L1871">
        <v>55030781.700000003</v>
      </c>
      <c r="M1871">
        <v>50030781.700000003</v>
      </c>
      <c r="N1871">
        <v>2052813397</v>
      </c>
      <c r="O1871">
        <v>1970</v>
      </c>
      <c r="P1871">
        <v>1970</v>
      </c>
      <c r="Q1871">
        <v>136730</v>
      </c>
      <c r="R1871">
        <v>-132781</v>
      </c>
      <c r="S1871">
        <v>134755</v>
      </c>
    </row>
    <row r="1872" spans="3:19" x14ac:dyDescent="0.25">
      <c r="C1872" t="s">
        <v>0</v>
      </c>
      <c r="D1872">
        <v>0</v>
      </c>
      <c r="E1872">
        <v>1.3999369399999999</v>
      </c>
      <c r="F1872">
        <v>1.4000442099999999</v>
      </c>
      <c r="G1872">
        <v>55109334.899999999</v>
      </c>
      <c r="H1872">
        <v>54952228.399999999</v>
      </c>
      <c r="I1872">
        <v>2054001428</v>
      </c>
      <c r="J1872">
        <v>1.3999905800000001</v>
      </c>
      <c r="K1872">
        <v>0.100009423</v>
      </c>
      <c r="L1872">
        <v>55030781.700000003</v>
      </c>
      <c r="M1872">
        <v>50030781.700000003</v>
      </c>
      <c r="N1872">
        <v>2054003405</v>
      </c>
      <c r="O1872">
        <v>1977</v>
      </c>
      <c r="P1872">
        <v>1977</v>
      </c>
      <c r="Q1872">
        <v>136783</v>
      </c>
      <c r="R1872">
        <v>-132819</v>
      </c>
      <c r="S1872">
        <v>134801</v>
      </c>
    </row>
    <row r="1873" spans="3:19" x14ac:dyDescent="0.25">
      <c r="C1873" t="s">
        <v>0</v>
      </c>
      <c r="D1873">
        <v>0</v>
      </c>
      <c r="E1873">
        <v>1.3999369399999999</v>
      </c>
      <c r="F1873">
        <v>1.4000442099999999</v>
      </c>
      <c r="G1873">
        <v>55109334.899999999</v>
      </c>
      <c r="H1873">
        <v>54952228.399999999</v>
      </c>
      <c r="I1873">
        <v>2055020263</v>
      </c>
      <c r="J1873">
        <v>1.3999905800000001</v>
      </c>
      <c r="K1873">
        <v>0.100009423</v>
      </c>
      <c r="L1873">
        <v>55030781.700000003</v>
      </c>
      <c r="M1873">
        <v>50030781.700000003</v>
      </c>
      <c r="N1873">
        <v>2055022246</v>
      </c>
      <c r="O1873">
        <v>1983</v>
      </c>
      <c r="P1873">
        <v>1983</v>
      </c>
      <c r="Q1873">
        <v>136828</v>
      </c>
      <c r="R1873">
        <v>-132852</v>
      </c>
      <c r="S1873">
        <v>134840</v>
      </c>
    </row>
    <row r="1874" spans="3:19" x14ac:dyDescent="0.25">
      <c r="C1874" t="s">
        <v>0</v>
      </c>
      <c r="D1874">
        <v>0</v>
      </c>
      <c r="E1874">
        <v>1.3999369399999999</v>
      </c>
      <c r="F1874">
        <v>1.4000442099999999</v>
      </c>
      <c r="G1874">
        <v>55109334.899999999</v>
      </c>
      <c r="H1874">
        <v>54952228.399999999</v>
      </c>
      <c r="I1874">
        <v>2056211993</v>
      </c>
      <c r="J1874">
        <v>1.3999905800000001</v>
      </c>
      <c r="K1874">
        <v>0.100009423</v>
      </c>
      <c r="L1874">
        <v>55030781.700000003</v>
      </c>
      <c r="M1874">
        <v>50030781.700000003</v>
      </c>
      <c r="N1874">
        <v>2056213983</v>
      </c>
      <c r="O1874">
        <v>1990</v>
      </c>
      <c r="P1874">
        <v>1990</v>
      </c>
      <c r="Q1874">
        <v>136881</v>
      </c>
      <c r="R1874">
        <v>-132890</v>
      </c>
      <c r="S1874">
        <v>134885</v>
      </c>
    </row>
    <row r="1875" spans="3:19" x14ac:dyDescent="0.25">
      <c r="C1875" t="s">
        <v>0</v>
      </c>
      <c r="D1875">
        <v>0</v>
      </c>
      <c r="E1875">
        <v>1.3999369399999999</v>
      </c>
      <c r="F1875">
        <v>1.4000442099999999</v>
      </c>
      <c r="G1875">
        <v>55109334.899999999</v>
      </c>
      <c r="H1875">
        <v>54952228.399999999</v>
      </c>
      <c r="I1875">
        <v>2057388321</v>
      </c>
      <c r="J1875">
        <v>1.3999905800000001</v>
      </c>
      <c r="K1875">
        <v>0.100009423</v>
      </c>
      <c r="L1875">
        <v>55030781.700000003</v>
      </c>
      <c r="M1875">
        <v>50030781.700000003</v>
      </c>
      <c r="N1875">
        <v>2057390318</v>
      </c>
      <c r="O1875">
        <v>1997</v>
      </c>
      <c r="P1875">
        <v>1997</v>
      </c>
      <c r="Q1875">
        <v>136933</v>
      </c>
      <c r="R1875">
        <v>-132928</v>
      </c>
      <c r="S1875">
        <v>134930</v>
      </c>
    </row>
    <row r="1876" spans="3:19" x14ac:dyDescent="0.25">
      <c r="C1876" t="s">
        <v>0</v>
      </c>
      <c r="D1876">
        <v>0</v>
      </c>
      <c r="E1876">
        <v>1.3999369399999999</v>
      </c>
      <c r="F1876">
        <v>1.4000442099999999</v>
      </c>
      <c r="G1876">
        <v>55109334.899999999</v>
      </c>
      <c r="H1876">
        <v>54952228.399999999</v>
      </c>
      <c r="I1876">
        <v>2058473356</v>
      </c>
      <c r="J1876">
        <v>1.3999905800000001</v>
      </c>
      <c r="K1876">
        <v>0.100009423</v>
      </c>
      <c r="L1876">
        <v>55030781.700000003</v>
      </c>
      <c r="M1876">
        <v>50030781.700000003</v>
      </c>
      <c r="N1876">
        <v>2058475359</v>
      </c>
      <c r="O1876">
        <v>2003</v>
      </c>
      <c r="P1876">
        <v>2003</v>
      </c>
      <c r="Q1876">
        <v>136980</v>
      </c>
      <c r="R1876">
        <v>-132964</v>
      </c>
      <c r="S1876">
        <v>134972</v>
      </c>
    </row>
    <row r="1877" spans="3:19" x14ac:dyDescent="0.25">
      <c r="C1877" t="s">
        <v>0</v>
      </c>
      <c r="D1877">
        <v>0</v>
      </c>
      <c r="E1877">
        <v>1.3999369399999999</v>
      </c>
      <c r="F1877">
        <v>1.4000442099999999</v>
      </c>
      <c r="G1877">
        <v>55109334.899999999</v>
      </c>
      <c r="H1877">
        <v>54952228.399999999</v>
      </c>
      <c r="I1877">
        <v>2059559696</v>
      </c>
      <c r="J1877">
        <v>1.3999905800000001</v>
      </c>
      <c r="K1877">
        <v>0.100009423</v>
      </c>
      <c r="L1877">
        <v>55030781.700000003</v>
      </c>
      <c r="M1877">
        <v>50030781.700000003</v>
      </c>
      <c r="N1877">
        <v>2059561706</v>
      </c>
      <c r="O1877">
        <v>2010</v>
      </c>
      <c r="P1877">
        <v>2010</v>
      </c>
      <c r="Q1877">
        <v>137029</v>
      </c>
      <c r="R1877">
        <v>-132999</v>
      </c>
      <c r="S1877">
        <v>135014</v>
      </c>
    </row>
    <row r="1878" spans="3:19" x14ac:dyDescent="0.25">
      <c r="C1878" t="s">
        <v>0</v>
      </c>
      <c r="D1878">
        <v>0</v>
      </c>
      <c r="E1878">
        <v>1.3999369399999999</v>
      </c>
      <c r="F1878">
        <v>1.4000442099999999</v>
      </c>
      <c r="G1878">
        <v>55109334.899999999</v>
      </c>
      <c r="H1878">
        <v>54952228.399999999</v>
      </c>
      <c r="I1878">
        <v>2060608842</v>
      </c>
      <c r="J1878">
        <v>1.3999905800000001</v>
      </c>
      <c r="K1878">
        <v>0.100009423</v>
      </c>
      <c r="L1878">
        <v>55030781.700000003</v>
      </c>
      <c r="M1878">
        <v>50030781.700000003</v>
      </c>
      <c r="N1878">
        <v>2060610858</v>
      </c>
      <c r="O1878">
        <v>2016</v>
      </c>
      <c r="P1878">
        <v>2016</v>
      </c>
      <c r="Q1878">
        <v>137075</v>
      </c>
      <c r="R1878">
        <v>-133033</v>
      </c>
      <c r="S1878">
        <v>135054</v>
      </c>
    </row>
    <row r="1879" spans="3:19" x14ac:dyDescent="0.25">
      <c r="C1879" t="s">
        <v>0</v>
      </c>
      <c r="D1879">
        <v>0</v>
      </c>
      <c r="E1879">
        <v>1.3999369399999999</v>
      </c>
      <c r="F1879">
        <v>1.4000442099999999</v>
      </c>
      <c r="G1879">
        <v>55109334.899999999</v>
      </c>
      <c r="H1879">
        <v>54952228.399999999</v>
      </c>
      <c r="I1879">
        <v>2061751914</v>
      </c>
      <c r="J1879">
        <v>1.3999905800000001</v>
      </c>
      <c r="K1879">
        <v>0.100009423</v>
      </c>
      <c r="L1879">
        <v>55030781.700000003</v>
      </c>
      <c r="M1879">
        <v>50030781.700000003</v>
      </c>
      <c r="N1879">
        <v>2061753937</v>
      </c>
      <c r="O1879">
        <v>2023</v>
      </c>
      <c r="P1879">
        <v>2023</v>
      </c>
      <c r="Q1879">
        <v>137126</v>
      </c>
      <c r="R1879">
        <v>-133070</v>
      </c>
      <c r="S1879">
        <v>135098</v>
      </c>
    </row>
    <row r="1880" spans="3:19" x14ac:dyDescent="0.25">
      <c r="C1880" t="s">
        <v>0</v>
      </c>
      <c r="D1880">
        <v>0</v>
      </c>
      <c r="E1880">
        <v>1.3999369399999999</v>
      </c>
      <c r="F1880">
        <v>1.4000442099999999</v>
      </c>
      <c r="G1880">
        <v>55109334.899999999</v>
      </c>
      <c r="H1880">
        <v>54952228.399999999</v>
      </c>
      <c r="I1880">
        <v>2062853346</v>
      </c>
      <c r="J1880">
        <v>1.3999905800000001</v>
      </c>
      <c r="K1880">
        <v>0.100009423</v>
      </c>
      <c r="L1880">
        <v>55030781.700000003</v>
      </c>
      <c r="M1880">
        <v>50030781.700000003</v>
      </c>
      <c r="N1880">
        <v>2062855376</v>
      </c>
      <c r="O1880">
        <v>2030</v>
      </c>
      <c r="P1880">
        <v>2030</v>
      </c>
      <c r="Q1880">
        <v>137175</v>
      </c>
      <c r="R1880">
        <v>-133105</v>
      </c>
      <c r="S1880">
        <v>135140</v>
      </c>
    </row>
    <row r="1881" spans="3:19" x14ac:dyDescent="0.25">
      <c r="C1881" t="s">
        <v>0</v>
      </c>
      <c r="D1881">
        <v>0</v>
      </c>
      <c r="E1881">
        <v>1.3999369399999999</v>
      </c>
      <c r="F1881">
        <v>1.4000442099999999</v>
      </c>
      <c r="G1881">
        <v>55109334.899999999</v>
      </c>
      <c r="H1881">
        <v>54952228.399999999</v>
      </c>
      <c r="I1881">
        <v>2063983971</v>
      </c>
      <c r="J1881">
        <v>1.3999905800000001</v>
      </c>
      <c r="K1881">
        <v>0.100009423</v>
      </c>
      <c r="L1881">
        <v>55030781.700000003</v>
      </c>
      <c r="M1881">
        <v>50030781.700000003</v>
      </c>
      <c r="N1881">
        <v>2063986007</v>
      </c>
      <c r="O1881">
        <v>2036</v>
      </c>
      <c r="P1881">
        <v>2036</v>
      </c>
      <c r="Q1881">
        <v>137225</v>
      </c>
      <c r="R1881">
        <v>-133142</v>
      </c>
      <c r="S1881">
        <v>135183</v>
      </c>
    </row>
    <row r="1882" spans="3:19" x14ac:dyDescent="0.25">
      <c r="C1882" t="s">
        <v>0</v>
      </c>
      <c r="D1882">
        <v>0</v>
      </c>
      <c r="E1882">
        <v>1.3999369399999999</v>
      </c>
      <c r="F1882">
        <v>1.4000442099999999</v>
      </c>
      <c r="G1882">
        <v>55109334.899999999</v>
      </c>
      <c r="H1882">
        <v>54952228.399999999</v>
      </c>
      <c r="I1882">
        <v>2065160091</v>
      </c>
      <c r="J1882">
        <v>1.3999905800000001</v>
      </c>
      <c r="K1882">
        <v>0.100009423</v>
      </c>
      <c r="L1882">
        <v>55030781.700000003</v>
      </c>
      <c r="M1882">
        <v>50030781.700000003</v>
      </c>
      <c r="N1882">
        <v>2065162135</v>
      </c>
      <c r="O1882">
        <v>2044</v>
      </c>
      <c r="P1882">
        <v>2044</v>
      </c>
      <c r="Q1882">
        <v>137277</v>
      </c>
      <c r="R1882">
        <v>-133180</v>
      </c>
      <c r="S1882">
        <v>135228</v>
      </c>
    </row>
    <row r="1883" spans="3:19" x14ac:dyDescent="0.25">
      <c r="C1883" t="s">
        <v>0</v>
      </c>
      <c r="D1883">
        <v>0</v>
      </c>
      <c r="E1883">
        <v>1.3999369399999999</v>
      </c>
      <c r="F1883">
        <v>1.4000442099999999</v>
      </c>
      <c r="G1883">
        <v>55109334.899999999</v>
      </c>
      <c r="H1883">
        <v>54952228.399999999</v>
      </c>
      <c r="I1883">
        <v>2066362920</v>
      </c>
      <c r="J1883">
        <v>1.3999905800000001</v>
      </c>
      <c r="K1883">
        <v>0.100009423</v>
      </c>
      <c r="L1883">
        <v>55030781.700000003</v>
      </c>
      <c r="M1883">
        <v>50030781.700000003</v>
      </c>
      <c r="N1883">
        <v>2066364971</v>
      </c>
      <c r="O1883">
        <v>2051</v>
      </c>
      <c r="P1883">
        <v>2051</v>
      </c>
      <c r="Q1883">
        <v>137330</v>
      </c>
      <c r="R1883">
        <v>-133219</v>
      </c>
      <c r="S1883">
        <v>135274</v>
      </c>
    </row>
    <row r="1884" spans="3:19" x14ac:dyDescent="0.25">
      <c r="C1884" t="s">
        <v>0</v>
      </c>
      <c r="D1884">
        <v>0</v>
      </c>
      <c r="E1884">
        <v>1.3999369399999999</v>
      </c>
      <c r="F1884">
        <v>1.4000442099999999</v>
      </c>
      <c r="G1884">
        <v>55109334.899999999</v>
      </c>
      <c r="H1884">
        <v>54952228.399999999</v>
      </c>
      <c r="I1884">
        <v>2067466810</v>
      </c>
      <c r="J1884">
        <v>1.3999905800000001</v>
      </c>
      <c r="K1884">
        <v>0.100009423</v>
      </c>
      <c r="L1884">
        <v>55030781.700000003</v>
      </c>
      <c r="M1884">
        <v>50030781.700000003</v>
      </c>
      <c r="N1884">
        <v>2067468867</v>
      </c>
      <c r="O1884">
        <v>2057</v>
      </c>
      <c r="P1884">
        <v>2057</v>
      </c>
      <c r="Q1884">
        <v>137379</v>
      </c>
      <c r="R1884">
        <v>-133254</v>
      </c>
      <c r="S1884">
        <v>135316</v>
      </c>
    </row>
    <row r="1885" spans="3:19" x14ac:dyDescent="0.25">
      <c r="C1885" t="s">
        <v>0</v>
      </c>
      <c r="D1885">
        <v>0</v>
      </c>
      <c r="E1885">
        <v>1.3999369399999999</v>
      </c>
      <c r="F1885">
        <v>1.4000442099999999</v>
      </c>
      <c r="G1885">
        <v>55109334.899999999</v>
      </c>
      <c r="H1885">
        <v>54952228.399999999</v>
      </c>
      <c r="I1885">
        <v>2068638767</v>
      </c>
      <c r="J1885">
        <v>1.3999905800000001</v>
      </c>
      <c r="K1885">
        <v>0.100009423</v>
      </c>
      <c r="L1885">
        <v>55030781.700000003</v>
      </c>
      <c r="M1885">
        <v>50030781.700000003</v>
      </c>
      <c r="N1885">
        <v>2068640831</v>
      </c>
      <c r="O1885">
        <v>2064</v>
      </c>
      <c r="P1885">
        <v>2064</v>
      </c>
      <c r="Q1885">
        <v>137431</v>
      </c>
      <c r="R1885">
        <v>-133293</v>
      </c>
      <c r="S1885">
        <v>135362</v>
      </c>
    </row>
    <row r="1886" spans="3:19" x14ac:dyDescent="0.25">
      <c r="C1886" t="s">
        <v>0</v>
      </c>
      <c r="D1886">
        <v>0</v>
      </c>
      <c r="E1886">
        <v>1.3999369399999999</v>
      </c>
      <c r="F1886">
        <v>1.4000442099999999</v>
      </c>
      <c r="G1886">
        <v>55109334.899999999</v>
      </c>
      <c r="H1886">
        <v>54952228.399999999</v>
      </c>
      <c r="I1886">
        <v>2069803571</v>
      </c>
      <c r="J1886">
        <v>1.3999905800000001</v>
      </c>
      <c r="K1886">
        <v>0.100009423</v>
      </c>
      <c r="L1886">
        <v>55030781.700000003</v>
      </c>
      <c r="M1886">
        <v>50030781.700000003</v>
      </c>
      <c r="N1886">
        <v>2069805642</v>
      </c>
      <c r="O1886">
        <v>2071</v>
      </c>
      <c r="P1886">
        <v>2071</v>
      </c>
      <c r="Q1886">
        <v>137482</v>
      </c>
      <c r="R1886">
        <v>-133331</v>
      </c>
      <c r="S1886">
        <v>135406</v>
      </c>
    </row>
    <row r="1887" spans="3:19" x14ac:dyDescent="0.25">
      <c r="C1887" t="s">
        <v>0</v>
      </c>
      <c r="D1887">
        <v>0</v>
      </c>
      <c r="E1887">
        <v>1.3999369399999999</v>
      </c>
      <c r="F1887">
        <v>1.4000442099999999</v>
      </c>
      <c r="G1887">
        <v>55109334.899999999</v>
      </c>
      <c r="H1887">
        <v>54952228.399999999</v>
      </c>
      <c r="I1887">
        <v>2070916804</v>
      </c>
      <c r="J1887">
        <v>1.3999905800000001</v>
      </c>
      <c r="K1887">
        <v>0.100009423</v>
      </c>
      <c r="L1887">
        <v>55030781.700000003</v>
      </c>
      <c r="M1887">
        <v>50030781.700000003</v>
      </c>
      <c r="N1887">
        <v>2070918882</v>
      </c>
      <c r="O1887">
        <v>2078</v>
      </c>
      <c r="P1887">
        <v>2078</v>
      </c>
      <c r="Q1887">
        <v>137532</v>
      </c>
      <c r="R1887">
        <v>-133366</v>
      </c>
      <c r="S1887">
        <v>135449</v>
      </c>
    </row>
    <row r="1888" spans="3:19" x14ac:dyDescent="0.25">
      <c r="C1888" t="s">
        <v>0</v>
      </c>
      <c r="D1888">
        <v>0</v>
      </c>
      <c r="E1888">
        <v>1.3999369399999999</v>
      </c>
      <c r="F1888">
        <v>1.4000442099999999</v>
      </c>
      <c r="G1888">
        <v>55109334.899999999</v>
      </c>
      <c r="H1888">
        <v>54952228.399999999</v>
      </c>
      <c r="I1888">
        <v>2072090340</v>
      </c>
      <c r="J1888">
        <v>1.3999905800000001</v>
      </c>
      <c r="K1888">
        <v>0.100009423</v>
      </c>
      <c r="L1888">
        <v>55030781.700000003</v>
      </c>
      <c r="M1888">
        <v>50030781.700000003</v>
      </c>
      <c r="N1888">
        <v>2072092426</v>
      </c>
      <c r="O1888">
        <v>2086</v>
      </c>
      <c r="P1888">
        <v>2086</v>
      </c>
      <c r="Q1888">
        <v>137585</v>
      </c>
      <c r="R1888">
        <v>-133403</v>
      </c>
      <c r="S1888">
        <v>135494</v>
      </c>
    </row>
    <row r="1889" spans="3:19" x14ac:dyDescent="0.25">
      <c r="C1889" t="s">
        <v>0</v>
      </c>
      <c r="D1889">
        <v>0</v>
      </c>
      <c r="E1889">
        <v>1.3999369399999999</v>
      </c>
      <c r="F1889">
        <v>1.4000442099999999</v>
      </c>
      <c r="G1889">
        <v>55109334.899999999</v>
      </c>
      <c r="H1889">
        <v>54952228.399999999</v>
      </c>
      <c r="I1889">
        <v>2073117632</v>
      </c>
      <c r="J1889">
        <v>1.3999905800000001</v>
      </c>
      <c r="K1889">
        <v>0.100009423</v>
      </c>
      <c r="L1889">
        <v>55030781.700000003</v>
      </c>
      <c r="M1889">
        <v>50030781.700000003</v>
      </c>
      <c r="N1889">
        <v>2073119723</v>
      </c>
      <c r="O1889">
        <v>2091</v>
      </c>
      <c r="P1889">
        <v>2091</v>
      </c>
      <c r="Q1889">
        <v>137630</v>
      </c>
      <c r="R1889">
        <v>-133437</v>
      </c>
      <c r="S1889">
        <v>135533</v>
      </c>
    </row>
    <row r="1890" spans="3:19" x14ac:dyDescent="0.25">
      <c r="C1890" t="s">
        <v>0</v>
      </c>
      <c r="D1890">
        <v>0</v>
      </c>
      <c r="E1890">
        <v>1.3999412200000001</v>
      </c>
      <c r="F1890">
        <v>1.4000442099999999</v>
      </c>
      <c r="G1890">
        <v>55107191.700000003</v>
      </c>
      <c r="H1890">
        <v>54952228.399999999</v>
      </c>
      <c r="I1890">
        <v>2074117004</v>
      </c>
      <c r="J1890">
        <v>1.39999272</v>
      </c>
      <c r="K1890">
        <v>0.100007284</v>
      </c>
      <c r="L1890">
        <v>55029710.100000001</v>
      </c>
      <c r="M1890">
        <v>50029710.100000001</v>
      </c>
      <c r="N1890">
        <v>2074116699</v>
      </c>
      <c r="O1890">
        <v>-305</v>
      </c>
      <c r="P1890">
        <v>305</v>
      </c>
      <c r="Q1890">
        <v>131337</v>
      </c>
      <c r="R1890">
        <v>-131938</v>
      </c>
      <c r="S1890">
        <v>131637</v>
      </c>
    </row>
    <row r="1891" spans="3:19" x14ac:dyDescent="0.25">
      <c r="C1891" t="s">
        <v>0</v>
      </c>
      <c r="D1891">
        <v>0</v>
      </c>
      <c r="E1891">
        <v>1.3999412200000001</v>
      </c>
      <c r="F1891">
        <v>1.4000442099999999</v>
      </c>
      <c r="G1891">
        <v>55107191.700000003</v>
      </c>
      <c r="H1891">
        <v>54952228.399999999</v>
      </c>
      <c r="I1891">
        <v>2075167320</v>
      </c>
      <c r="J1891">
        <v>1.39999272</v>
      </c>
      <c r="K1891">
        <v>0.100007284</v>
      </c>
      <c r="L1891">
        <v>55029710.100000001</v>
      </c>
      <c r="M1891">
        <v>50029710.100000001</v>
      </c>
      <c r="N1891">
        <v>2075167019</v>
      </c>
      <c r="O1891">
        <v>-301</v>
      </c>
      <c r="P1891">
        <v>301</v>
      </c>
      <c r="Q1891">
        <v>131380</v>
      </c>
      <c r="R1891">
        <v>-131972</v>
      </c>
      <c r="S1891">
        <v>131676</v>
      </c>
    </row>
    <row r="1892" spans="3:19" x14ac:dyDescent="0.25">
      <c r="C1892" t="s">
        <v>0</v>
      </c>
      <c r="D1892">
        <v>0</v>
      </c>
      <c r="E1892">
        <v>1.3999412200000001</v>
      </c>
      <c r="F1892">
        <v>1.4000442099999999</v>
      </c>
      <c r="G1892">
        <v>55107191.700000003</v>
      </c>
      <c r="H1892">
        <v>54952228.399999999</v>
      </c>
      <c r="I1892">
        <v>2076295503</v>
      </c>
      <c r="J1892">
        <v>1.39999272</v>
      </c>
      <c r="K1892">
        <v>0.100007284</v>
      </c>
      <c r="L1892">
        <v>55029710.100000001</v>
      </c>
      <c r="M1892">
        <v>50029710.100000001</v>
      </c>
      <c r="N1892">
        <v>2076295208</v>
      </c>
      <c r="O1892">
        <v>-295</v>
      </c>
      <c r="P1892">
        <v>295</v>
      </c>
      <c r="Q1892">
        <v>131428</v>
      </c>
      <c r="R1892">
        <v>-132008</v>
      </c>
      <c r="S1892">
        <v>131718</v>
      </c>
    </row>
    <row r="1893" spans="3:19" x14ac:dyDescent="0.25">
      <c r="C1893" t="s">
        <v>0</v>
      </c>
      <c r="D1893">
        <v>0</v>
      </c>
      <c r="E1893">
        <v>1.3999412200000001</v>
      </c>
      <c r="F1893">
        <v>1.4000442099999999</v>
      </c>
      <c r="G1893">
        <v>55107191.700000003</v>
      </c>
      <c r="H1893">
        <v>54952228.399999999</v>
      </c>
      <c r="I1893">
        <v>2077345510</v>
      </c>
      <c r="J1893">
        <v>1.39999272</v>
      </c>
      <c r="K1893">
        <v>0.100007284</v>
      </c>
      <c r="L1893">
        <v>55029710.100000001</v>
      </c>
      <c r="M1893">
        <v>50029710.100000001</v>
      </c>
      <c r="N1893">
        <v>2077345220</v>
      </c>
      <c r="O1893">
        <v>-290</v>
      </c>
      <c r="P1893">
        <v>290</v>
      </c>
      <c r="Q1893">
        <v>131471</v>
      </c>
      <c r="R1893">
        <v>-132042</v>
      </c>
      <c r="S1893">
        <v>131756</v>
      </c>
    </row>
    <row r="1894" spans="3:19" x14ac:dyDescent="0.25">
      <c r="C1894" t="s">
        <v>0</v>
      </c>
      <c r="D1894">
        <v>0</v>
      </c>
      <c r="E1894">
        <v>1.3999412200000001</v>
      </c>
      <c r="F1894">
        <v>1.4000442099999999</v>
      </c>
      <c r="G1894">
        <v>55107191.700000003</v>
      </c>
      <c r="H1894">
        <v>54952228.399999999</v>
      </c>
      <c r="I1894">
        <v>2078343650</v>
      </c>
      <c r="J1894">
        <v>1.39999272</v>
      </c>
      <c r="K1894">
        <v>0.100007284</v>
      </c>
      <c r="L1894">
        <v>55029710.100000001</v>
      </c>
      <c r="M1894">
        <v>50029710.100000001</v>
      </c>
      <c r="N1894">
        <v>2078343363</v>
      </c>
      <c r="O1894">
        <v>-287</v>
      </c>
      <c r="P1894">
        <v>287</v>
      </c>
      <c r="Q1894">
        <v>131512</v>
      </c>
      <c r="R1894">
        <v>-132075</v>
      </c>
      <c r="S1894">
        <v>131793</v>
      </c>
    </row>
    <row r="1895" spans="3:19" x14ac:dyDescent="0.25">
      <c r="C1895" t="s">
        <v>0</v>
      </c>
      <c r="D1895">
        <v>0</v>
      </c>
      <c r="E1895">
        <v>1.3999412200000001</v>
      </c>
      <c r="F1895">
        <v>1.4000442099999999</v>
      </c>
      <c r="G1895">
        <v>55107191.700000003</v>
      </c>
      <c r="H1895">
        <v>54952228.399999999</v>
      </c>
      <c r="I1895">
        <v>2079392343</v>
      </c>
      <c r="J1895">
        <v>1.39999272</v>
      </c>
      <c r="K1895">
        <v>0.100007284</v>
      </c>
      <c r="L1895">
        <v>55029710.100000001</v>
      </c>
      <c r="M1895">
        <v>50029710.100000001</v>
      </c>
      <c r="N1895">
        <v>2079392062</v>
      </c>
      <c r="O1895">
        <v>-281</v>
      </c>
      <c r="P1895">
        <v>281</v>
      </c>
      <c r="Q1895">
        <v>131555</v>
      </c>
      <c r="R1895">
        <v>-132108</v>
      </c>
      <c r="S1895">
        <v>131831</v>
      </c>
    </row>
    <row r="1896" spans="3:19" x14ac:dyDescent="0.25">
      <c r="C1896" t="s">
        <v>0</v>
      </c>
      <c r="D1896">
        <v>0</v>
      </c>
      <c r="E1896">
        <v>1.3999412200000001</v>
      </c>
      <c r="F1896">
        <v>1.4000442099999999</v>
      </c>
      <c r="G1896">
        <v>55107191.700000003</v>
      </c>
      <c r="H1896">
        <v>54952228.399999999</v>
      </c>
      <c r="I1896">
        <v>2080610874</v>
      </c>
      <c r="J1896">
        <v>1.39999272</v>
      </c>
      <c r="K1896">
        <v>0.100007284</v>
      </c>
      <c r="L1896">
        <v>55029710.100000001</v>
      </c>
      <c r="M1896">
        <v>50029710.100000001</v>
      </c>
      <c r="N1896">
        <v>2080610598</v>
      </c>
      <c r="O1896">
        <v>-276</v>
      </c>
      <c r="P1896">
        <v>276</v>
      </c>
      <c r="Q1896">
        <v>131606</v>
      </c>
      <c r="R1896">
        <v>-132148</v>
      </c>
      <c r="S1896">
        <v>131877</v>
      </c>
    </row>
    <row r="1897" spans="3:19" x14ac:dyDescent="0.25">
      <c r="C1897" t="s">
        <v>0</v>
      </c>
      <c r="D1897">
        <v>0</v>
      </c>
      <c r="E1897">
        <v>1.3999412200000001</v>
      </c>
      <c r="F1897">
        <v>1.40004416</v>
      </c>
      <c r="G1897">
        <v>55107191.700000003</v>
      </c>
      <c r="H1897">
        <v>54952255.5</v>
      </c>
      <c r="I1897">
        <v>2081664497</v>
      </c>
      <c r="J1897">
        <v>1.3999926899999999</v>
      </c>
      <c r="K1897">
        <v>0.100007311</v>
      </c>
      <c r="L1897">
        <v>55029723.600000001</v>
      </c>
      <c r="M1897">
        <v>50029723.600000001</v>
      </c>
      <c r="N1897">
        <v>2081664256</v>
      </c>
      <c r="O1897">
        <v>-241</v>
      </c>
      <c r="P1897">
        <v>241</v>
      </c>
      <c r="Q1897">
        <v>131630</v>
      </c>
      <c r="R1897">
        <v>-132102</v>
      </c>
      <c r="S1897">
        <v>131866</v>
      </c>
    </row>
    <row r="1898" spans="3:19" x14ac:dyDescent="0.25">
      <c r="C1898" t="s">
        <v>0</v>
      </c>
      <c r="D1898">
        <v>0</v>
      </c>
      <c r="E1898">
        <v>1.3999412200000001</v>
      </c>
      <c r="F1898">
        <v>1.40004416</v>
      </c>
      <c r="G1898">
        <v>55107191.700000003</v>
      </c>
      <c r="H1898">
        <v>54952255.5</v>
      </c>
      <c r="I1898">
        <v>2082809304</v>
      </c>
      <c r="J1898">
        <v>1.3999926899999999</v>
      </c>
      <c r="K1898">
        <v>0.100007311</v>
      </c>
      <c r="L1898">
        <v>55029723.600000001</v>
      </c>
      <c r="M1898">
        <v>50029723.600000001</v>
      </c>
      <c r="N1898">
        <v>2082809069</v>
      </c>
      <c r="O1898">
        <v>-235</v>
      </c>
      <c r="P1898">
        <v>235</v>
      </c>
      <c r="Q1898">
        <v>131677</v>
      </c>
      <c r="R1898">
        <v>-132138</v>
      </c>
      <c r="S1898">
        <v>131907</v>
      </c>
    </row>
    <row r="1899" spans="3:19" x14ac:dyDescent="0.25">
      <c r="C1899" t="s">
        <v>0</v>
      </c>
      <c r="D1899">
        <v>0</v>
      </c>
      <c r="E1899">
        <v>1.3999412200000001</v>
      </c>
      <c r="F1899">
        <v>1.40004416</v>
      </c>
      <c r="G1899">
        <v>55107191.700000003</v>
      </c>
      <c r="H1899">
        <v>54952255.5</v>
      </c>
      <c r="I1899">
        <v>2083887674</v>
      </c>
      <c r="J1899">
        <v>1.3999926899999999</v>
      </c>
      <c r="K1899">
        <v>0.100007311</v>
      </c>
      <c r="L1899">
        <v>55029723.600000001</v>
      </c>
      <c r="M1899">
        <v>50029723.600000001</v>
      </c>
      <c r="N1899">
        <v>2083887443</v>
      </c>
      <c r="O1899">
        <v>-231</v>
      </c>
      <c r="P1899">
        <v>231</v>
      </c>
      <c r="Q1899">
        <v>131722</v>
      </c>
      <c r="R1899">
        <v>-132173</v>
      </c>
      <c r="S1899">
        <v>131947</v>
      </c>
    </row>
    <row r="1900" spans="3:19" x14ac:dyDescent="0.25">
      <c r="C1900" t="s">
        <v>0</v>
      </c>
      <c r="D1900">
        <v>0</v>
      </c>
      <c r="E1900">
        <v>1.3999412200000001</v>
      </c>
      <c r="F1900">
        <v>1.40004416</v>
      </c>
      <c r="G1900">
        <v>55107191.700000003</v>
      </c>
      <c r="H1900">
        <v>54952255.5</v>
      </c>
      <c r="I1900">
        <v>2084930529</v>
      </c>
      <c r="J1900">
        <v>1.3999926899999999</v>
      </c>
      <c r="K1900">
        <v>0.100007311</v>
      </c>
      <c r="L1900">
        <v>55029723.600000001</v>
      </c>
      <c r="M1900">
        <v>50029723.600000001</v>
      </c>
      <c r="N1900">
        <v>2084930303</v>
      </c>
      <c r="O1900">
        <v>-226</v>
      </c>
      <c r="P1900">
        <v>226</v>
      </c>
      <c r="Q1900">
        <v>131765</v>
      </c>
      <c r="R1900">
        <v>-132207</v>
      </c>
      <c r="S1900">
        <v>131986</v>
      </c>
    </row>
    <row r="1901" spans="3:19" x14ac:dyDescent="0.25">
      <c r="C1901" t="s">
        <v>0</v>
      </c>
      <c r="D1901">
        <v>0</v>
      </c>
      <c r="E1901">
        <v>1.3999412200000001</v>
      </c>
      <c r="F1901">
        <v>1.40004416</v>
      </c>
      <c r="G1901">
        <v>55107191.700000003</v>
      </c>
      <c r="H1901">
        <v>54952255.5</v>
      </c>
      <c r="I1901">
        <v>2086077659</v>
      </c>
      <c r="J1901">
        <v>1.3999926899999999</v>
      </c>
      <c r="K1901">
        <v>0.100007311</v>
      </c>
      <c r="L1901">
        <v>55029723.600000001</v>
      </c>
      <c r="M1901">
        <v>50029723.600000001</v>
      </c>
      <c r="N1901">
        <v>2086077438</v>
      </c>
      <c r="O1901">
        <v>-221</v>
      </c>
      <c r="P1901">
        <v>221</v>
      </c>
      <c r="Q1901">
        <v>131812</v>
      </c>
      <c r="R1901">
        <v>-132244</v>
      </c>
      <c r="S1901">
        <v>132028</v>
      </c>
    </row>
    <row r="1902" spans="3:19" x14ac:dyDescent="0.25">
      <c r="C1902" t="s">
        <v>0</v>
      </c>
      <c r="D1902">
        <v>0</v>
      </c>
      <c r="E1902">
        <v>1.3999412200000001</v>
      </c>
      <c r="F1902">
        <v>1.40004416</v>
      </c>
      <c r="G1902">
        <v>55107191.700000003</v>
      </c>
      <c r="H1902">
        <v>54952255.5</v>
      </c>
      <c r="I1902">
        <v>2087140281</v>
      </c>
      <c r="J1902">
        <v>1.3999926899999999</v>
      </c>
      <c r="K1902">
        <v>0.100007311</v>
      </c>
      <c r="L1902">
        <v>55029723.600000001</v>
      </c>
      <c r="M1902">
        <v>50029723.600000001</v>
      </c>
      <c r="N1902">
        <v>2087140065</v>
      </c>
      <c r="O1902">
        <v>-216</v>
      </c>
      <c r="P1902">
        <v>216</v>
      </c>
      <c r="Q1902">
        <v>131856</v>
      </c>
      <c r="R1902">
        <v>-132278</v>
      </c>
      <c r="S1902">
        <v>132067</v>
      </c>
    </row>
    <row r="1903" spans="3:19" x14ac:dyDescent="0.25">
      <c r="C1903" t="s">
        <v>0</v>
      </c>
      <c r="D1903">
        <v>0</v>
      </c>
      <c r="E1903">
        <v>1.3999412200000001</v>
      </c>
      <c r="F1903">
        <v>1.40004409</v>
      </c>
      <c r="G1903">
        <v>55107191.700000003</v>
      </c>
      <c r="H1903">
        <v>54952290.899999999</v>
      </c>
      <c r="I1903">
        <v>2088128321</v>
      </c>
      <c r="J1903">
        <v>1.3999926499999999</v>
      </c>
      <c r="K1903">
        <v>0.100007347</v>
      </c>
      <c r="L1903">
        <v>55029741.299999997</v>
      </c>
      <c r="M1903">
        <v>50029741.299999997</v>
      </c>
      <c r="N1903">
        <v>2088128149</v>
      </c>
      <c r="O1903">
        <v>-172</v>
      </c>
      <c r="P1903">
        <v>172</v>
      </c>
      <c r="Q1903">
        <v>131871</v>
      </c>
      <c r="R1903">
        <v>-132205</v>
      </c>
      <c r="S1903">
        <v>132038</v>
      </c>
    </row>
    <row r="1904" spans="3:19" x14ac:dyDescent="0.25">
      <c r="C1904" t="s">
        <v>0</v>
      </c>
      <c r="D1904">
        <v>0</v>
      </c>
      <c r="E1904">
        <v>1.3999412200000001</v>
      </c>
      <c r="F1904">
        <v>1.40004409</v>
      </c>
      <c r="G1904">
        <v>55107191.700000003</v>
      </c>
      <c r="H1904">
        <v>54952290.899999999</v>
      </c>
      <c r="I1904">
        <v>2089272975</v>
      </c>
      <c r="J1904">
        <v>1.3999926499999999</v>
      </c>
      <c r="K1904">
        <v>0.100007347</v>
      </c>
      <c r="L1904">
        <v>55029741.299999997</v>
      </c>
      <c r="M1904">
        <v>50029741.299999997</v>
      </c>
      <c r="N1904">
        <v>2089272808</v>
      </c>
      <c r="O1904">
        <v>-167</v>
      </c>
      <c r="P1904">
        <v>167</v>
      </c>
      <c r="Q1904">
        <v>131918</v>
      </c>
      <c r="R1904">
        <v>-132243</v>
      </c>
      <c r="S1904">
        <v>132080</v>
      </c>
    </row>
    <row r="1905" spans="3:19" x14ac:dyDescent="0.25">
      <c r="C1905" t="s">
        <v>0</v>
      </c>
      <c r="D1905">
        <v>0</v>
      </c>
      <c r="E1905">
        <v>1.3999412200000001</v>
      </c>
      <c r="F1905">
        <v>1.40004409</v>
      </c>
      <c r="G1905">
        <v>55107191.700000003</v>
      </c>
      <c r="H1905">
        <v>54952290.899999999</v>
      </c>
      <c r="I1905">
        <v>2090373381</v>
      </c>
      <c r="J1905">
        <v>1.3999926499999999</v>
      </c>
      <c r="K1905">
        <v>0.100007347</v>
      </c>
      <c r="L1905">
        <v>55029741.299999997</v>
      </c>
      <c r="M1905">
        <v>50029741.299999997</v>
      </c>
      <c r="N1905">
        <v>2090373219</v>
      </c>
      <c r="O1905">
        <v>-162</v>
      </c>
      <c r="P1905">
        <v>162</v>
      </c>
      <c r="Q1905">
        <v>131963</v>
      </c>
      <c r="R1905">
        <v>-132278</v>
      </c>
      <c r="S1905">
        <v>132120</v>
      </c>
    </row>
    <row r="1906" spans="3:19" x14ac:dyDescent="0.25">
      <c r="C1906" t="s">
        <v>0</v>
      </c>
      <c r="D1906">
        <v>0</v>
      </c>
      <c r="E1906">
        <v>1.3999412200000001</v>
      </c>
      <c r="F1906">
        <v>1.40004409</v>
      </c>
      <c r="G1906">
        <v>55107191.700000003</v>
      </c>
      <c r="H1906">
        <v>54952290.899999999</v>
      </c>
      <c r="I1906">
        <v>2091418784</v>
      </c>
      <c r="J1906">
        <v>1.3999926499999999</v>
      </c>
      <c r="K1906">
        <v>0.100007347</v>
      </c>
      <c r="L1906">
        <v>55029741.299999997</v>
      </c>
      <c r="M1906">
        <v>50029741.299999997</v>
      </c>
      <c r="N1906">
        <v>2091418627</v>
      </c>
      <c r="O1906">
        <v>-157</v>
      </c>
      <c r="P1906">
        <v>157</v>
      </c>
      <c r="Q1906">
        <v>132007</v>
      </c>
      <c r="R1906">
        <v>-132311</v>
      </c>
      <c r="S1906">
        <v>132159</v>
      </c>
    </row>
    <row r="1907" spans="3:19" x14ac:dyDescent="0.25">
      <c r="C1907" t="s">
        <v>0</v>
      </c>
      <c r="D1907">
        <v>0</v>
      </c>
      <c r="E1907">
        <v>1.3999412200000001</v>
      </c>
      <c r="F1907">
        <v>1.40004409</v>
      </c>
      <c r="G1907">
        <v>55107191.700000003</v>
      </c>
      <c r="H1907">
        <v>54952290.899999999</v>
      </c>
      <c r="I1907">
        <v>2092566568</v>
      </c>
      <c r="J1907">
        <v>1.3999926499999999</v>
      </c>
      <c r="K1907">
        <v>0.100007347</v>
      </c>
      <c r="L1907">
        <v>55029741.299999997</v>
      </c>
      <c r="M1907">
        <v>50029741.299999997</v>
      </c>
      <c r="N1907">
        <v>2092566417</v>
      </c>
      <c r="O1907">
        <v>-151</v>
      </c>
      <c r="P1907">
        <v>151</v>
      </c>
      <c r="Q1907">
        <v>132055</v>
      </c>
      <c r="R1907">
        <v>-132348</v>
      </c>
      <c r="S1907">
        <v>132201</v>
      </c>
    </row>
    <row r="1908" spans="3:19" x14ac:dyDescent="0.25">
      <c r="C1908" t="s">
        <v>0</v>
      </c>
      <c r="D1908">
        <v>0</v>
      </c>
      <c r="E1908">
        <v>1.3999412200000001</v>
      </c>
      <c r="F1908">
        <v>1.40004409</v>
      </c>
      <c r="G1908">
        <v>55107191.700000003</v>
      </c>
      <c r="H1908">
        <v>54952290.899999999</v>
      </c>
      <c r="I1908">
        <v>2093633130</v>
      </c>
      <c r="J1908">
        <v>1.3999926499999999</v>
      </c>
      <c r="K1908">
        <v>0.100007347</v>
      </c>
      <c r="L1908">
        <v>55029741.299999997</v>
      </c>
      <c r="M1908">
        <v>50029741.299999997</v>
      </c>
      <c r="N1908">
        <v>2093632984</v>
      </c>
      <c r="O1908">
        <v>-146</v>
      </c>
      <c r="P1908">
        <v>146</v>
      </c>
      <c r="Q1908">
        <v>132099</v>
      </c>
      <c r="R1908">
        <v>-132382</v>
      </c>
      <c r="S1908">
        <v>132240</v>
      </c>
    </row>
    <row r="1909" spans="3:19" x14ac:dyDescent="0.25">
      <c r="C1909" t="s">
        <v>0</v>
      </c>
      <c r="D1909">
        <v>0</v>
      </c>
      <c r="E1909">
        <v>1.3999412200000001</v>
      </c>
      <c r="F1909">
        <v>1.40004409</v>
      </c>
      <c r="G1909">
        <v>55107191.700000003</v>
      </c>
      <c r="H1909">
        <v>54952290.899999999</v>
      </c>
      <c r="I1909">
        <v>2094700185</v>
      </c>
      <c r="J1909">
        <v>1.3999926499999999</v>
      </c>
      <c r="K1909">
        <v>0.100007347</v>
      </c>
      <c r="L1909">
        <v>55029741.299999997</v>
      </c>
      <c r="M1909">
        <v>50029741.299999997</v>
      </c>
      <c r="N1909">
        <v>2094700043</v>
      </c>
      <c r="O1909">
        <v>-142</v>
      </c>
      <c r="P1909">
        <v>142</v>
      </c>
      <c r="Q1909">
        <v>132143</v>
      </c>
      <c r="R1909">
        <v>-132416</v>
      </c>
      <c r="S1909">
        <v>132279</v>
      </c>
    </row>
    <row r="1910" spans="3:19" x14ac:dyDescent="0.25">
      <c r="C1910" t="s">
        <v>0</v>
      </c>
      <c r="D1910">
        <v>0</v>
      </c>
      <c r="E1910">
        <v>1.3999412200000001</v>
      </c>
      <c r="F1910">
        <v>1.40004409</v>
      </c>
      <c r="G1910">
        <v>55107191.700000003</v>
      </c>
      <c r="H1910">
        <v>54952290.899999999</v>
      </c>
      <c r="I1910">
        <v>2095815836</v>
      </c>
      <c r="J1910">
        <v>1.3999926499999999</v>
      </c>
      <c r="K1910">
        <v>0.100007347</v>
      </c>
      <c r="L1910">
        <v>55029741.299999997</v>
      </c>
      <c r="M1910">
        <v>50029741.299999997</v>
      </c>
      <c r="N1910">
        <v>2095815699</v>
      </c>
      <c r="O1910">
        <v>-137</v>
      </c>
      <c r="P1910">
        <v>137</v>
      </c>
      <c r="Q1910">
        <v>132189</v>
      </c>
      <c r="R1910">
        <v>-132453</v>
      </c>
      <c r="S1910">
        <v>132321</v>
      </c>
    </row>
    <row r="1911" spans="3:19" x14ac:dyDescent="0.25">
      <c r="C1911" t="s">
        <v>0</v>
      </c>
      <c r="D1911">
        <v>0</v>
      </c>
      <c r="E1911">
        <v>1.3999412200000001</v>
      </c>
      <c r="F1911">
        <v>1.40004409</v>
      </c>
      <c r="G1911">
        <v>55107191.700000003</v>
      </c>
      <c r="H1911">
        <v>54952290.899999999</v>
      </c>
      <c r="I1911">
        <v>2096921674</v>
      </c>
      <c r="J1911">
        <v>1.3999926499999999</v>
      </c>
      <c r="K1911">
        <v>0.100007347</v>
      </c>
      <c r="L1911">
        <v>55029741.299999997</v>
      </c>
      <c r="M1911">
        <v>50029741.299999997</v>
      </c>
      <c r="N1911">
        <v>2096921542</v>
      </c>
      <c r="O1911">
        <v>-132</v>
      </c>
      <c r="P1911">
        <v>132</v>
      </c>
      <c r="Q1911">
        <v>132234</v>
      </c>
      <c r="R1911">
        <v>-132488</v>
      </c>
      <c r="S1911">
        <v>132361</v>
      </c>
    </row>
    <row r="1912" spans="3:19" x14ac:dyDescent="0.25">
      <c r="C1912" t="s">
        <v>0</v>
      </c>
      <c r="D1912">
        <v>0</v>
      </c>
      <c r="E1912">
        <v>1.3999412200000001</v>
      </c>
      <c r="F1912">
        <v>1.40004409</v>
      </c>
      <c r="G1912">
        <v>55107191.700000003</v>
      </c>
      <c r="H1912">
        <v>54952290.899999999</v>
      </c>
      <c r="I1912">
        <v>2097961087</v>
      </c>
      <c r="J1912">
        <v>1.3999926499999999</v>
      </c>
      <c r="K1912">
        <v>0.100007347</v>
      </c>
      <c r="L1912">
        <v>55029741.299999997</v>
      </c>
      <c r="M1912">
        <v>50029741.299999997</v>
      </c>
      <c r="N1912">
        <v>2097960960</v>
      </c>
      <c r="O1912">
        <v>-127</v>
      </c>
      <c r="P1912">
        <v>127</v>
      </c>
      <c r="Q1912">
        <v>132277</v>
      </c>
      <c r="R1912">
        <v>-132522</v>
      </c>
      <c r="S1912">
        <v>132399</v>
      </c>
    </row>
    <row r="1913" spans="3:19" x14ac:dyDescent="0.25">
      <c r="C1913" t="s">
        <v>0</v>
      </c>
      <c r="D1913">
        <v>0</v>
      </c>
      <c r="E1913">
        <v>1.3999412200000001</v>
      </c>
      <c r="F1913">
        <v>1.40004409</v>
      </c>
      <c r="G1913">
        <v>55107191.700000003</v>
      </c>
      <c r="H1913">
        <v>54952290.899999999</v>
      </c>
      <c r="I1913">
        <v>2099009718</v>
      </c>
      <c r="J1913">
        <v>1.3999926499999999</v>
      </c>
      <c r="K1913">
        <v>0.100007347</v>
      </c>
      <c r="L1913">
        <v>55029741.299999997</v>
      </c>
      <c r="M1913">
        <v>50029741.299999997</v>
      </c>
      <c r="N1913">
        <v>2099009595</v>
      </c>
      <c r="O1913">
        <v>-123</v>
      </c>
      <c r="P1913">
        <v>123</v>
      </c>
      <c r="Q1913">
        <v>132320</v>
      </c>
      <c r="R1913">
        <v>-132556</v>
      </c>
      <c r="S1913">
        <v>132438</v>
      </c>
    </row>
    <row r="1914" spans="3:19" x14ac:dyDescent="0.25">
      <c r="C1914" t="s">
        <v>0</v>
      </c>
      <c r="D1914">
        <v>0</v>
      </c>
      <c r="E1914">
        <v>1.3999412200000001</v>
      </c>
      <c r="F1914">
        <v>1.40004409</v>
      </c>
      <c r="G1914">
        <v>55107191.700000003</v>
      </c>
      <c r="H1914">
        <v>54952290.899999999</v>
      </c>
      <c r="I1914">
        <v>2100159748</v>
      </c>
      <c r="J1914">
        <v>1.3999926499999999</v>
      </c>
      <c r="K1914">
        <v>0.100007347</v>
      </c>
      <c r="L1914">
        <v>55029741.299999997</v>
      </c>
      <c r="M1914">
        <v>50029741.299999997</v>
      </c>
      <c r="N1914">
        <v>2100159631</v>
      </c>
      <c r="O1914">
        <v>-117</v>
      </c>
      <c r="P1914">
        <v>117</v>
      </c>
      <c r="Q1914">
        <v>132368</v>
      </c>
      <c r="R1914">
        <v>-132593</v>
      </c>
      <c r="S1914">
        <v>132480</v>
      </c>
    </row>
    <row r="1915" spans="3:19" x14ac:dyDescent="0.25">
      <c r="C1915" t="s">
        <v>0</v>
      </c>
      <c r="D1915">
        <v>0</v>
      </c>
      <c r="E1915">
        <v>1.3999412200000001</v>
      </c>
      <c r="F1915">
        <v>1.40004409</v>
      </c>
      <c r="G1915">
        <v>55107191.700000003</v>
      </c>
      <c r="H1915">
        <v>54952290.899999999</v>
      </c>
      <c r="I1915">
        <v>2101292031</v>
      </c>
      <c r="J1915">
        <v>1.3999926499999999</v>
      </c>
      <c r="K1915">
        <v>0.100007347</v>
      </c>
      <c r="L1915">
        <v>55029741.299999997</v>
      </c>
      <c r="M1915">
        <v>50029741.299999997</v>
      </c>
      <c r="N1915">
        <v>2101291919</v>
      </c>
      <c r="O1915">
        <v>-112</v>
      </c>
      <c r="P1915">
        <v>112</v>
      </c>
      <c r="Q1915">
        <v>132414</v>
      </c>
      <c r="R1915">
        <v>-132629</v>
      </c>
      <c r="S1915">
        <v>132521</v>
      </c>
    </row>
    <row r="1916" spans="3:19" x14ac:dyDescent="0.25">
      <c r="C1916" t="s">
        <v>0</v>
      </c>
      <c r="D1916">
        <v>0</v>
      </c>
      <c r="E1916">
        <v>1.3999412200000001</v>
      </c>
      <c r="F1916">
        <v>1.4000431799999999</v>
      </c>
      <c r="G1916">
        <v>55107191.700000003</v>
      </c>
      <c r="H1916">
        <v>54952747.100000001</v>
      </c>
      <c r="I1916">
        <v>2102292886</v>
      </c>
      <c r="J1916">
        <v>1.3999922</v>
      </c>
      <c r="K1916">
        <v>0.10000779999999999</v>
      </c>
      <c r="L1916">
        <v>55029969.399999999</v>
      </c>
      <c r="M1916">
        <v>50029969.399999999</v>
      </c>
      <c r="N1916">
        <v>2102293295</v>
      </c>
      <c r="O1916">
        <v>409</v>
      </c>
      <c r="P1916">
        <v>409</v>
      </c>
      <c r="Q1916">
        <v>132129</v>
      </c>
      <c r="R1916">
        <v>-131302</v>
      </c>
      <c r="S1916">
        <v>131715</v>
      </c>
    </row>
    <row r="1917" spans="3:19" x14ac:dyDescent="0.25">
      <c r="C1917" t="s">
        <v>0</v>
      </c>
      <c r="D1917">
        <v>0</v>
      </c>
      <c r="E1917">
        <v>1.3999412200000001</v>
      </c>
      <c r="F1917">
        <v>1.4000431799999999</v>
      </c>
      <c r="G1917">
        <v>55107191.700000003</v>
      </c>
      <c r="H1917">
        <v>54952747.100000001</v>
      </c>
      <c r="I1917">
        <v>2103378040</v>
      </c>
      <c r="J1917">
        <v>1.3999922</v>
      </c>
      <c r="K1917">
        <v>0.10000779999999999</v>
      </c>
      <c r="L1917">
        <v>55029969.399999999</v>
      </c>
      <c r="M1917">
        <v>50029969.399999999</v>
      </c>
      <c r="N1917">
        <v>2103378454</v>
      </c>
      <c r="O1917">
        <v>414</v>
      </c>
      <c r="P1917">
        <v>414</v>
      </c>
      <c r="Q1917">
        <v>132174</v>
      </c>
      <c r="R1917">
        <v>-131336</v>
      </c>
      <c r="S1917">
        <v>131755</v>
      </c>
    </row>
    <row r="1918" spans="3:19" x14ac:dyDescent="0.25">
      <c r="C1918" t="s">
        <v>0</v>
      </c>
      <c r="D1918">
        <v>0</v>
      </c>
      <c r="E1918">
        <v>1.3999412200000001</v>
      </c>
      <c r="F1918">
        <v>1.4000431799999999</v>
      </c>
      <c r="G1918">
        <v>55107191.700000003</v>
      </c>
      <c r="H1918">
        <v>54952747.100000001</v>
      </c>
      <c r="I1918">
        <v>2104441585</v>
      </c>
      <c r="J1918">
        <v>1.3999922</v>
      </c>
      <c r="K1918">
        <v>0.10000779999999999</v>
      </c>
      <c r="L1918">
        <v>55029969.399999999</v>
      </c>
      <c r="M1918">
        <v>50029969.399999999</v>
      </c>
      <c r="N1918">
        <v>2104442004</v>
      </c>
      <c r="O1918">
        <v>419</v>
      </c>
      <c r="P1918">
        <v>419</v>
      </c>
      <c r="Q1918">
        <v>132218</v>
      </c>
      <c r="R1918">
        <v>-131370</v>
      </c>
      <c r="S1918">
        <v>131794</v>
      </c>
    </row>
    <row r="1919" spans="3:19" x14ac:dyDescent="0.25">
      <c r="C1919" t="s">
        <v>0</v>
      </c>
      <c r="D1919">
        <v>0</v>
      </c>
      <c r="E1919">
        <v>1.3999412200000001</v>
      </c>
      <c r="F1919">
        <v>1.4000431799999999</v>
      </c>
      <c r="G1919">
        <v>55107191.700000003</v>
      </c>
      <c r="H1919">
        <v>54952747.100000001</v>
      </c>
      <c r="I1919">
        <v>2105463942</v>
      </c>
      <c r="J1919">
        <v>1.3999922</v>
      </c>
      <c r="K1919">
        <v>0.10000779999999999</v>
      </c>
      <c r="L1919">
        <v>55029969.399999999</v>
      </c>
      <c r="M1919">
        <v>50029969.399999999</v>
      </c>
      <c r="N1919">
        <v>2105464366</v>
      </c>
      <c r="O1919">
        <v>424</v>
      </c>
      <c r="P1919">
        <v>424</v>
      </c>
      <c r="Q1919">
        <v>132260</v>
      </c>
      <c r="R1919">
        <v>-131402</v>
      </c>
      <c r="S1919">
        <v>131831</v>
      </c>
    </row>
    <row r="1920" spans="3:19" x14ac:dyDescent="0.25">
      <c r="C1920" t="s">
        <v>0</v>
      </c>
      <c r="D1920">
        <v>0</v>
      </c>
      <c r="E1920">
        <v>1.3999412200000001</v>
      </c>
      <c r="F1920">
        <v>1.4000431799999999</v>
      </c>
      <c r="G1920">
        <v>55107191.700000003</v>
      </c>
      <c r="H1920">
        <v>54952747.100000001</v>
      </c>
      <c r="I1920">
        <v>2106521814</v>
      </c>
      <c r="J1920">
        <v>1.3999922</v>
      </c>
      <c r="K1920">
        <v>0.10000779999999999</v>
      </c>
      <c r="L1920">
        <v>55029969.399999999</v>
      </c>
      <c r="M1920">
        <v>50029969.399999999</v>
      </c>
      <c r="N1920">
        <v>2106522243</v>
      </c>
      <c r="O1920">
        <v>429</v>
      </c>
      <c r="P1920">
        <v>429</v>
      </c>
      <c r="Q1920">
        <v>132303</v>
      </c>
      <c r="R1920">
        <v>-131436</v>
      </c>
      <c r="S1920">
        <v>131869</v>
      </c>
    </row>
    <row r="1921" spans="3:19" x14ac:dyDescent="0.25">
      <c r="C1921" t="s">
        <v>0</v>
      </c>
      <c r="D1921">
        <v>0</v>
      </c>
      <c r="E1921">
        <v>1.3999412200000001</v>
      </c>
      <c r="F1921">
        <v>1.4000431799999999</v>
      </c>
      <c r="G1921">
        <v>55107191.700000003</v>
      </c>
      <c r="H1921">
        <v>54952747.100000001</v>
      </c>
      <c r="I1921">
        <v>2107548995</v>
      </c>
      <c r="J1921">
        <v>1.3999922</v>
      </c>
      <c r="K1921">
        <v>0.10000779999999999</v>
      </c>
      <c r="L1921">
        <v>55029969.399999999</v>
      </c>
      <c r="M1921">
        <v>50029969.399999999</v>
      </c>
      <c r="N1921">
        <v>2107549429</v>
      </c>
      <c r="O1921">
        <v>434</v>
      </c>
      <c r="P1921">
        <v>434</v>
      </c>
      <c r="Q1921">
        <v>132345</v>
      </c>
      <c r="R1921">
        <v>-131469</v>
      </c>
      <c r="S1921">
        <v>131907</v>
      </c>
    </row>
    <row r="1922" spans="3:19" x14ac:dyDescent="0.25">
      <c r="C1922" t="s">
        <v>0</v>
      </c>
      <c r="D1922">
        <v>0</v>
      </c>
      <c r="E1922">
        <v>1.3999412200000001</v>
      </c>
      <c r="F1922">
        <v>1.4000431799999999</v>
      </c>
      <c r="G1922">
        <v>55107191.700000003</v>
      </c>
      <c r="H1922">
        <v>54952747.100000001</v>
      </c>
      <c r="I1922">
        <v>2108651893</v>
      </c>
      <c r="J1922">
        <v>1.3999922</v>
      </c>
      <c r="K1922">
        <v>0.10000779999999999</v>
      </c>
      <c r="L1922">
        <v>55029969.399999999</v>
      </c>
      <c r="M1922">
        <v>50029969.399999999</v>
      </c>
      <c r="N1922">
        <v>2108652332</v>
      </c>
      <c r="O1922">
        <v>439</v>
      </c>
      <c r="P1922">
        <v>439</v>
      </c>
      <c r="Q1922">
        <v>132391</v>
      </c>
      <c r="R1922">
        <v>-131503</v>
      </c>
      <c r="S1922">
        <v>131947</v>
      </c>
    </row>
    <row r="1923" spans="3:19" x14ac:dyDescent="0.25">
      <c r="C1923" t="s">
        <v>0</v>
      </c>
      <c r="D1923">
        <v>0</v>
      </c>
      <c r="E1923">
        <v>1.3999412200000001</v>
      </c>
      <c r="F1923">
        <v>1.4000431799999999</v>
      </c>
      <c r="G1923">
        <v>55107191.700000003</v>
      </c>
      <c r="H1923">
        <v>54952747.100000001</v>
      </c>
      <c r="I1923">
        <v>2109841739</v>
      </c>
      <c r="J1923">
        <v>1.3999922</v>
      </c>
      <c r="K1923">
        <v>0.10000779999999999</v>
      </c>
      <c r="L1923">
        <v>55029969.399999999</v>
      </c>
      <c r="M1923">
        <v>50029969.399999999</v>
      </c>
      <c r="N1923">
        <v>2109842183</v>
      </c>
      <c r="O1923">
        <v>444</v>
      </c>
      <c r="P1923">
        <v>444</v>
      </c>
      <c r="Q1923">
        <v>132440</v>
      </c>
      <c r="R1923">
        <v>-131541</v>
      </c>
      <c r="S1923">
        <v>131990</v>
      </c>
    </row>
    <row r="1924" spans="3:19" x14ac:dyDescent="0.25">
      <c r="C1924" t="s">
        <v>0</v>
      </c>
      <c r="D1924">
        <v>0</v>
      </c>
      <c r="E1924">
        <v>1.3999412200000001</v>
      </c>
      <c r="F1924">
        <v>1.4000431799999999</v>
      </c>
      <c r="G1924">
        <v>55107191.700000003</v>
      </c>
      <c r="H1924">
        <v>54952747.100000001</v>
      </c>
      <c r="I1924">
        <v>2110912232</v>
      </c>
      <c r="J1924">
        <v>1.3999922</v>
      </c>
      <c r="K1924">
        <v>0.10000779999999999</v>
      </c>
      <c r="L1924">
        <v>55029969.399999999</v>
      </c>
      <c r="M1924">
        <v>50029969.399999999</v>
      </c>
      <c r="N1924">
        <v>2110912682</v>
      </c>
      <c r="O1924">
        <v>450</v>
      </c>
      <c r="P1924">
        <v>450</v>
      </c>
      <c r="Q1924">
        <v>132484</v>
      </c>
      <c r="R1924">
        <v>-131575</v>
      </c>
      <c r="S1924">
        <v>132029</v>
      </c>
    </row>
    <row r="1925" spans="3:19" x14ac:dyDescent="0.25">
      <c r="C1925" t="s">
        <v>0</v>
      </c>
      <c r="D1925">
        <v>0</v>
      </c>
      <c r="E1925">
        <v>1.3999412200000001</v>
      </c>
      <c r="F1925">
        <v>1.4000431799999999</v>
      </c>
      <c r="G1925">
        <v>55107191.700000003</v>
      </c>
      <c r="H1925">
        <v>54952747.100000001</v>
      </c>
      <c r="I1925">
        <v>2112029544</v>
      </c>
      <c r="J1925">
        <v>1.3999922</v>
      </c>
      <c r="K1925">
        <v>0.10000779999999999</v>
      </c>
      <c r="L1925">
        <v>55029969.399999999</v>
      </c>
      <c r="M1925">
        <v>50029969.399999999</v>
      </c>
      <c r="N1925">
        <v>2112029999</v>
      </c>
      <c r="O1925">
        <v>455</v>
      </c>
      <c r="P1925">
        <v>455</v>
      </c>
      <c r="Q1925">
        <v>132530</v>
      </c>
      <c r="R1925">
        <v>-131610</v>
      </c>
      <c r="S1925">
        <v>132070</v>
      </c>
    </row>
    <row r="1926" spans="3:19" x14ac:dyDescent="0.25">
      <c r="C1926" t="s">
        <v>0</v>
      </c>
      <c r="D1926">
        <v>0</v>
      </c>
      <c r="E1926">
        <v>1.3999412200000001</v>
      </c>
      <c r="F1926">
        <v>1.4000431799999999</v>
      </c>
      <c r="G1926">
        <v>55107191.700000003</v>
      </c>
      <c r="H1926">
        <v>54952747.100000001</v>
      </c>
      <c r="I1926">
        <v>2113095082</v>
      </c>
      <c r="J1926">
        <v>1.3999922</v>
      </c>
      <c r="K1926">
        <v>0.10000779999999999</v>
      </c>
      <c r="L1926">
        <v>55029969.399999999</v>
      </c>
      <c r="M1926">
        <v>50029969.399999999</v>
      </c>
      <c r="N1926">
        <v>2113095542</v>
      </c>
      <c r="O1926">
        <v>460</v>
      </c>
      <c r="P1926">
        <v>460</v>
      </c>
      <c r="Q1926">
        <v>132574</v>
      </c>
      <c r="R1926">
        <v>-131644</v>
      </c>
      <c r="S1926">
        <v>132109</v>
      </c>
    </row>
    <row r="1927" spans="3:19" x14ac:dyDescent="0.25">
      <c r="C1927" t="s">
        <v>0</v>
      </c>
      <c r="D1927">
        <v>0</v>
      </c>
      <c r="E1927">
        <v>1.3999412200000001</v>
      </c>
      <c r="F1927">
        <v>1.4000431799999999</v>
      </c>
      <c r="G1927">
        <v>55107191.700000003</v>
      </c>
      <c r="H1927">
        <v>54952747.100000001</v>
      </c>
      <c r="I1927">
        <v>2114198846</v>
      </c>
      <c r="J1927">
        <v>1.3999922</v>
      </c>
      <c r="K1927">
        <v>0.10000779999999999</v>
      </c>
      <c r="L1927">
        <v>55029969.399999999</v>
      </c>
      <c r="M1927">
        <v>50029969.399999999</v>
      </c>
      <c r="N1927">
        <v>2114199311</v>
      </c>
      <c r="O1927">
        <v>465</v>
      </c>
      <c r="P1927">
        <v>465</v>
      </c>
      <c r="Q1927">
        <v>132619</v>
      </c>
      <c r="R1927">
        <v>-131679</v>
      </c>
      <c r="S1927">
        <v>132149</v>
      </c>
    </row>
    <row r="1928" spans="3:19" x14ac:dyDescent="0.25">
      <c r="C1928" t="s">
        <v>0</v>
      </c>
      <c r="D1928">
        <v>0</v>
      </c>
      <c r="E1928">
        <v>1.3999412200000001</v>
      </c>
      <c r="F1928">
        <v>1.4000431799999999</v>
      </c>
      <c r="G1928">
        <v>55107191.700000003</v>
      </c>
      <c r="H1928">
        <v>54952747.100000001</v>
      </c>
      <c r="I1928">
        <v>2115250886</v>
      </c>
      <c r="J1928">
        <v>1.3999922</v>
      </c>
      <c r="K1928">
        <v>0.10000779999999999</v>
      </c>
      <c r="L1928">
        <v>55029969.399999999</v>
      </c>
      <c r="M1928">
        <v>50029969.399999999</v>
      </c>
      <c r="N1928">
        <v>2115251356</v>
      </c>
      <c r="O1928">
        <v>470</v>
      </c>
      <c r="P1928">
        <v>470</v>
      </c>
      <c r="Q1928">
        <v>132662</v>
      </c>
      <c r="R1928">
        <v>-131713</v>
      </c>
      <c r="S1928">
        <v>132187</v>
      </c>
    </row>
    <row r="1929" spans="3:19" x14ac:dyDescent="0.25">
      <c r="C1929" t="s">
        <v>0</v>
      </c>
      <c r="D1929">
        <v>0</v>
      </c>
      <c r="E1929">
        <v>1.3999412200000001</v>
      </c>
      <c r="F1929">
        <v>1.4000431799999999</v>
      </c>
      <c r="G1929">
        <v>55107191.700000003</v>
      </c>
      <c r="H1929">
        <v>54952747.100000001</v>
      </c>
      <c r="I1929">
        <v>2116392193</v>
      </c>
      <c r="J1929">
        <v>1.3999922</v>
      </c>
      <c r="K1929">
        <v>0.10000779999999999</v>
      </c>
      <c r="L1929">
        <v>55029969.399999999</v>
      </c>
      <c r="M1929">
        <v>50029969.399999999</v>
      </c>
      <c r="N1929">
        <v>2116392669</v>
      </c>
      <c r="O1929">
        <v>476</v>
      </c>
      <c r="P1929">
        <v>476</v>
      </c>
      <c r="Q1929">
        <v>132709</v>
      </c>
      <c r="R1929">
        <v>-131749</v>
      </c>
      <c r="S1929">
        <v>132229</v>
      </c>
    </row>
    <row r="1930" spans="3:19" x14ac:dyDescent="0.25">
      <c r="C1930" t="s">
        <v>0</v>
      </c>
      <c r="D1930">
        <v>0</v>
      </c>
      <c r="E1930">
        <v>1.3999412200000001</v>
      </c>
      <c r="F1930">
        <v>1.4000431799999999</v>
      </c>
      <c r="G1930">
        <v>55107191.700000003</v>
      </c>
      <c r="H1930">
        <v>54952747.100000001</v>
      </c>
      <c r="I1930">
        <v>2117487939</v>
      </c>
      <c r="J1930">
        <v>1.3999922</v>
      </c>
      <c r="K1930">
        <v>0.10000779999999999</v>
      </c>
      <c r="L1930">
        <v>55029969.399999999</v>
      </c>
      <c r="M1930">
        <v>50029969.399999999</v>
      </c>
      <c r="N1930">
        <v>2117488420</v>
      </c>
      <c r="O1930">
        <v>481</v>
      </c>
      <c r="P1930">
        <v>481</v>
      </c>
      <c r="Q1930">
        <v>132754</v>
      </c>
      <c r="R1930">
        <v>-131783</v>
      </c>
      <c r="S1930">
        <v>132268</v>
      </c>
    </row>
    <row r="1931" spans="3:19" x14ac:dyDescent="0.25">
      <c r="C1931" t="s">
        <v>0</v>
      </c>
      <c r="D1931">
        <v>0</v>
      </c>
      <c r="E1931">
        <v>1.3999412200000001</v>
      </c>
      <c r="F1931">
        <v>1.4000431799999999</v>
      </c>
      <c r="G1931">
        <v>55107191.700000003</v>
      </c>
      <c r="H1931">
        <v>54952747.100000001</v>
      </c>
      <c r="I1931">
        <v>2118683664</v>
      </c>
      <c r="J1931">
        <v>1.3999922</v>
      </c>
      <c r="K1931">
        <v>0.10000779999999999</v>
      </c>
      <c r="L1931">
        <v>55029969.399999999</v>
      </c>
      <c r="M1931">
        <v>50029969.399999999</v>
      </c>
      <c r="N1931">
        <v>2118684150</v>
      </c>
      <c r="O1931">
        <v>486</v>
      </c>
      <c r="P1931">
        <v>486</v>
      </c>
      <c r="Q1931">
        <v>132803</v>
      </c>
      <c r="R1931">
        <v>-131822</v>
      </c>
      <c r="S1931">
        <v>132312</v>
      </c>
    </row>
    <row r="1932" spans="3:19" x14ac:dyDescent="0.25">
      <c r="C1932" t="s">
        <v>0</v>
      </c>
      <c r="D1932">
        <v>0</v>
      </c>
      <c r="E1932">
        <v>1.3999412200000001</v>
      </c>
      <c r="F1932">
        <v>1.4000431799999999</v>
      </c>
      <c r="G1932">
        <v>55107191.700000003</v>
      </c>
      <c r="H1932">
        <v>54952747.100000001</v>
      </c>
      <c r="I1932">
        <v>2119788127</v>
      </c>
      <c r="J1932">
        <v>1.3999922</v>
      </c>
      <c r="K1932">
        <v>0.10000779999999999</v>
      </c>
      <c r="L1932">
        <v>55029969.399999999</v>
      </c>
      <c r="M1932">
        <v>50029969.399999999</v>
      </c>
      <c r="N1932">
        <v>2119788619</v>
      </c>
      <c r="O1932">
        <v>492</v>
      </c>
      <c r="P1932">
        <v>492</v>
      </c>
      <c r="Q1932">
        <v>132849</v>
      </c>
      <c r="R1932">
        <v>-131856</v>
      </c>
      <c r="S1932">
        <v>132352</v>
      </c>
    </row>
    <row r="1933" spans="3:19" x14ac:dyDescent="0.25">
      <c r="C1933" t="s">
        <v>0</v>
      </c>
      <c r="D1933">
        <v>0</v>
      </c>
      <c r="E1933">
        <v>1.3999412200000001</v>
      </c>
      <c r="F1933">
        <v>1.4000431799999999</v>
      </c>
      <c r="G1933">
        <v>55107191.700000003</v>
      </c>
      <c r="H1933">
        <v>54952747.100000001</v>
      </c>
      <c r="I1933">
        <v>2120917741</v>
      </c>
      <c r="J1933">
        <v>1.3999922</v>
      </c>
      <c r="K1933">
        <v>0.10000779999999999</v>
      </c>
      <c r="L1933">
        <v>55029969.399999999</v>
      </c>
      <c r="M1933">
        <v>50029969.399999999</v>
      </c>
      <c r="N1933">
        <v>2120918239</v>
      </c>
      <c r="O1933">
        <v>498</v>
      </c>
      <c r="P1933">
        <v>498</v>
      </c>
      <c r="Q1933">
        <v>132896</v>
      </c>
      <c r="R1933">
        <v>-131891</v>
      </c>
      <c r="S1933">
        <v>132393</v>
      </c>
    </row>
    <row r="1934" spans="3:19" x14ac:dyDescent="0.25">
      <c r="C1934" t="s">
        <v>0</v>
      </c>
      <c r="D1934">
        <v>0</v>
      </c>
      <c r="E1934">
        <v>1.3999412200000001</v>
      </c>
      <c r="F1934">
        <v>1.4000431799999999</v>
      </c>
      <c r="G1934">
        <v>55107191.700000003</v>
      </c>
      <c r="H1934">
        <v>54952747.100000001</v>
      </c>
      <c r="I1934">
        <v>2122077017</v>
      </c>
      <c r="J1934">
        <v>1.3999922</v>
      </c>
      <c r="K1934">
        <v>0.10000779999999999</v>
      </c>
      <c r="L1934">
        <v>55029969.399999999</v>
      </c>
      <c r="M1934">
        <v>50029969.399999999</v>
      </c>
      <c r="N1934">
        <v>2122077520</v>
      </c>
      <c r="O1934">
        <v>503</v>
      </c>
      <c r="P1934">
        <v>503</v>
      </c>
      <c r="Q1934">
        <v>132944</v>
      </c>
      <c r="R1934">
        <v>-131928</v>
      </c>
      <c r="S1934">
        <v>132436</v>
      </c>
    </row>
    <row r="1935" spans="3:19" x14ac:dyDescent="0.25">
      <c r="C1935" t="s">
        <v>0</v>
      </c>
      <c r="D1935">
        <v>0</v>
      </c>
      <c r="E1935">
        <v>1.3999412200000001</v>
      </c>
      <c r="F1935">
        <v>1.4000431799999999</v>
      </c>
      <c r="G1935">
        <v>55107191.700000003</v>
      </c>
      <c r="H1935">
        <v>54952747.100000001</v>
      </c>
      <c r="I1935">
        <v>2123196411</v>
      </c>
      <c r="J1935">
        <v>1.3999922</v>
      </c>
      <c r="K1935">
        <v>0.10000779999999999</v>
      </c>
      <c r="L1935">
        <v>55029969.399999999</v>
      </c>
      <c r="M1935">
        <v>50029969.399999999</v>
      </c>
      <c r="N1935">
        <v>2123196919</v>
      </c>
      <c r="O1935">
        <v>508</v>
      </c>
      <c r="P1935">
        <v>508</v>
      </c>
      <c r="Q1935">
        <v>132990</v>
      </c>
      <c r="R1935">
        <v>-131964</v>
      </c>
      <c r="S1935">
        <v>132477</v>
      </c>
    </row>
    <row r="1936" spans="3:19" x14ac:dyDescent="0.25">
      <c r="C1936" t="s">
        <v>0</v>
      </c>
      <c r="D1936">
        <v>0</v>
      </c>
      <c r="E1936">
        <v>1.3999412200000001</v>
      </c>
      <c r="F1936">
        <v>1.4000431799999999</v>
      </c>
      <c r="G1936">
        <v>55107191.700000003</v>
      </c>
      <c r="H1936">
        <v>54952747.100000001</v>
      </c>
      <c r="I1936">
        <v>2124282821</v>
      </c>
      <c r="J1936">
        <v>1.3999922</v>
      </c>
      <c r="K1936">
        <v>0.10000779999999999</v>
      </c>
      <c r="L1936">
        <v>55029969.399999999</v>
      </c>
      <c r="M1936">
        <v>50029969.399999999</v>
      </c>
      <c r="N1936">
        <v>2124283335</v>
      </c>
      <c r="O1936">
        <v>514</v>
      </c>
      <c r="P1936">
        <v>514</v>
      </c>
      <c r="Q1936">
        <v>133035</v>
      </c>
      <c r="R1936">
        <v>-131998</v>
      </c>
      <c r="S1936">
        <v>132516</v>
      </c>
    </row>
    <row r="1937" spans="3:19" x14ac:dyDescent="0.25">
      <c r="C1937" t="s">
        <v>0</v>
      </c>
      <c r="D1937">
        <v>0</v>
      </c>
      <c r="E1937">
        <v>1.3999412200000001</v>
      </c>
      <c r="F1937">
        <v>1.4000431799999999</v>
      </c>
      <c r="G1937">
        <v>55107191.700000003</v>
      </c>
      <c r="H1937">
        <v>54952747.100000001</v>
      </c>
      <c r="I1937">
        <v>2125362885</v>
      </c>
      <c r="J1937">
        <v>1.3999922</v>
      </c>
      <c r="K1937">
        <v>0.10000779999999999</v>
      </c>
      <c r="L1937">
        <v>55029969.399999999</v>
      </c>
      <c r="M1937">
        <v>50029969.399999999</v>
      </c>
      <c r="N1937">
        <v>2125363404</v>
      </c>
      <c r="O1937">
        <v>519</v>
      </c>
      <c r="P1937">
        <v>519</v>
      </c>
      <c r="Q1937">
        <v>133080</v>
      </c>
      <c r="R1937">
        <v>-132032</v>
      </c>
      <c r="S1937">
        <v>132556</v>
      </c>
    </row>
    <row r="1938" spans="3:19" x14ac:dyDescent="0.25">
      <c r="C1938" t="s">
        <v>0</v>
      </c>
      <c r="D1938">
        <v>0</v>
      </c>
      <c r="E1938">
        <v>1.3999412200000001</v>
      </c>
      <c r="F1938">
        <v>1.4000431799999999</v>
      </c>
      <c r="G1938">
        <v>55107191.700000003</v>
      </c>
      <c r="H1938">
        <v>54952747.100000001</v>
      </c>
      <c r="I1938">
        <v>2126488002</v>
      </c>
      <c r="J1938">
        <v>1.3999922</v>
      </c>
      <c r="K1938">
        <v>0.10000779999999999</v>
      </c>
      <c r="L1938">
        <v>55029969.399999999</v>
      </c>
      <c r="M1938">
        <v>50029969.399999999</v>
      </c>
      <c r="N1938">
        <v>2126488527</v>
      </c>
      <c r="O1938">
        <v>525</v>
      </c>
      <c r="P1938">
        <v>525</v>
      </c>
      <c r="Q1938">
        <v>133126</v>
      </c>
      <c r="R1938">
        <v>-132067</v>
      </c>
      <c r="S1938">
        <v>132596</v>
      </c>
    </row>
    <row r="1939" spans="3:19" x14ac:dyDescent="0.25">
      <c r="C1939" t="s">
        <v>0</v>
      </c>
      <c r="D1939">
        <v>0</v>
      </c>
      <c r="E1939">
        <v>1.3999412200000001</v>
      </c>
      <c r="F1939">
        <v>1.4000431</v>
      </c>
      <c r="G1939">
        <v>55107191.700000003</v>
      </c>
      <c r="H1939">
        <v>54952787</v>
      </c>
      <c r="I1939">
        <v>2127626025</v>
      </c>
      <c r="J1939">
        <v>1.39999216</v>
      </c>
      <c r="K1939">
        <v>0.100007839</v>
      </c>
      <c r="L1939">
        <v>55029989.399999999</v>
      </c>
      <c r="M1939">
        <v>50029989.399999999</v>
      </c>
      <c r="N1939">
        <v>2127626601</v>
      </c>
      <c r="O1939">
        <v>576</v>
      </c>
      <c r="P1939">
        <v>576</v>
      </c>
      <c r="Q1939">
        <v>133145</v>
      </c>
      <c r="R1939">
        <v>-131982</v>
      </c>
      <c r="S1939">
        <v>132563</v>
      </c>
    </row>
    <row r="1940" spans="3:19" x14ac:dyDescent="0.25">
      <c r="C1940" t="s">
        <v>0</v>
      </c>
      <c r="D1940">
        <v>0</v>
      </c>
      <c r="E1940">
        <v>1.3999412200000001</v>
      </c>
      <c r="F1940">
        <v>1.4000431</v>
      </c>
      <c r="G1940">
        <v>55107191.700000003</v>
      </c>
      <c r="H1940">
        <v>54952787</v>
      </c>
      <c r="I1940">
        <v>2128708929</v>
      </c>
      <c r="J1940">
        <v>1.39999216</v>
      </c>
      <c r="K1940">
        <v>0.100007839</v>
      </c>
      <c r="L1940">
        <v>55029989.399999999</v>
      </c>
      <c r="M1940">
        <v>50029989.399999999</v>
      </c>
      <c r="N1940">
        <v>2128709510</v>
      </c>
      <c r="O1940">
        <v>581</v>
      </c>
      <c r="P1940">
        <v>581</v>
      </c>
      <c r="Q1940">
        <v>133189</v>
      </c>
      <c r="R1940">
        <v>-132017</v>
      </c>
      <c r="S1940">
        <v>132603</v>
      </c>
    </row>
    <row r="1941" spans="3:19" x14ac:dyDescent="0.25">
      <c r="C1941" t="s">
        <v>0</v>
      </c>
      <c r="D1941">
        <v>0</v>
      </c>
      <c r="E1941">
        <v>1.3999412200000001</v>
      </c>
      <c r="F1941">
        <v>1.4000431</v>
      </c>
      <c r="G1941">
        <v>55107191.700000003</v>
      </c>
      <c r="H1941">
        <v>54952787</v>
      </c>
      <c r="I1941">
        <v>2129705338</v>
      </c>
      <c r="J1941">
        <v>1.39999216</v>
      </c>
      <c r="K1941">
        <v>0.100007839</v>
      </c>
      <c r="L1941">
        <v>55029989.399999999</v>
      </c>
      <c r="M1941">
        <v>50029989.399999999</v>
      </c>
      <c r="N1941">
        <v>2129705924</v>
      </c>
      <c r="O1941">
        <v>586</v>
      </c>
      <c r="P1941">
        <v>586</v>
      </c>
      <c r="Q1941">
        <v>133230</v>
      </c>
      <c r="R1941">
        <v>-132048</v>
      </c>
      <c r="S1941">
        <v>132639</v>
      </c>
    </row>
    <row r="1942" spans="3:19" x14ac:dyDescent="0.25">
      <c r="C1942" t="s">
        <v>0</v>
      </c>
      <c r="D1942">
        <v>0</v>
      </c>
      <c r="E1942">
        <v>1.3999412200000001</v>
      </c>
      <c r="F1942">
        <v>1.4000431</v>
      </c>
      <c r="G1942">
        <v>55107191.700000003</v>
      </c>
      <c r="H1942">
        <v>54952787</v>
      </c>
      <c r="I1942">
        <v>2130815991</v>
      </c>
      <c r="J1942">
        <v>1.39999216</v>
      </c>
      <c r="K1942">
        <v>0.100007839</v>
      </c>
      <c r="L1942">
        <v>55029989.399999999</v>
      </c>
      <c r="M1942">
        <v>50029989.399999999</v>
      </c>
      <c r="N1942">
        <v>2130816584</v>
      </c>
      <c r="O1942">
        <v>593</v>
      </c>
      <c r="P1942">
        <v>593</v>
      </c>
      <c r="Q1942">
        <v>133277</v>
      </c>
      <c r="R1942">
        <v>-132082</v>
      </c>
      <c r="S1942">
        <v>132679</v>
      </c>
    </row>
    <row r="1943" spans="3:19" x14ac:dyDescent="0.25">
      <c r="C1943" t="s">
        <v>0</v>
      </c>
      <c r="D1943">
        <v>0</v>
      </c>
      <c r="E1943">
        <v>1.39994284</v>
      </c>
      <c r="F1943">
        <v>1.4000431</v>
      </c>
      <c r="G1943">
        <v>55106377.399999999</v>
      </c>
      <c r="H1943">
        <v>54952787</v>
      </c>
      <c r="I1943">
        <v>2131858295</v>
      </c>
      <c r="J1943">
        <v>1.39999297</v>
      </c>
      <c r="K1943">
        <v>0.100007027</v>
      </c>
      <c r="L1943">
        <v>55029582.200000003</v>
      </c>
      <c r="M1943">
        <v>50029582.200000003</v>
      </c>
      <c r="N1943">
        <v>2131857946</v>
      </c>
      <c r="O1943">
        <v>-349</v>
      </c>
      <c r="P1943">
        <v>349</v>
      </c>
      <c r="Q1943">
        <v>130845</v>
      </c>
      <c r="R1943">
        <v>-131534</v>
      </c>
      <c r="S1943">
        <v>131189</v>
      </c>
    </row>
    <row r="1944" spans="3:19" x14ac:dyDescent="0.25">
      <c r="C1944" t="s">
        <v>0</v>
      </c>
      <c r="D1944">
        <v>0</v>
      </c>
      <c r="E1944">
        <v>1.39994284</v>
      </c>
      <c r="F1944">
        <v>1.4000431</v>
      </c>
      <c r="G1944">
        <v>55106377.399999999</v>
      </c>
      <c r="H1944">
        <v>54952787</v>
      </c>
      <c r="I1944">
        <v>2133046668</v>
      </c>
      <c r="J1944">
        <v>1.39999297</v>
      </c>
      <c r="K1944">
        <v>0.100007027</v>
      </c>
      <c r="L1944">
        <v>55029582.200000003</v>
      </c>
      <c r="M1944">
        <v>50029582.200000003</v>
      </c>
      <c r="N1944">
        <v>2133046323</v>
      </c>
      <c r="O1944">
        <v>-345</v>
      </c>
      <c r="P1944">
        <v>345</v>
      </c>
      <c r="Q1944">
        <v>130892</v>
      </c>
      <c r="R1944">
        <v>-131572</v>
      </c>
      <c r="S1944">
        <v>131232</v>
      </c>
    </row>
    <row r="1945" spans="3:19" x14ac:dyDescent="0.25">
      <c r="C1945" t="s">
        <v>0</v>
      </c>
      <c r="D1945">
        <v>0</v>
      </c>
      <c r="E1945">
        <v>1.39994284</v>
      </c>
      <c r="F1945">
        <v>1.4000431</v>
      </c>
      <c r="G1945">
        <v>55106377.399999999</v>
      </c>
      <c r="H1945">
        <v>54952787</v>
      </c>
      <c r="I1945">
        <v>2134109720</v>
      </c>
      <c r="J1945">
        <v>1.39999297</v>
      </c>
      <c r="K1945">
        <v>0.100007027</v>
      </c>
      <c r="L1945">
        <v>55029582.200000003</v>
      </c>
      <c r="M1945">
        <v>50029582.200000003</v>
      </c>
      <c r="N1945">
        <v>2134109380</v>
      </c>
      <c r="O1945">
        <v>-340</v>
      </c>
      <c r="P1945">
        <v>340</v>
      </c>
      <c r="Q1945">
        <v>130934</v>
      </c>
      <c r="R1945">
        <v>-131605</v>
      </c>
      <c r="S1945">
        <v>131269</v>
      </c>
    </row>
    <row r="1946" spans="3:19" x14ac:dyDescent="0.25">
      <c r="C1946" t="s">
        <v>0</v>
      </c>
      <c r="D1946">
        <v>0</v>
      </c>
      <c r="E1946">
        <v>1.39994284</v>
      </c>
      <c r="F1946">
        <v>1.4000431</v>
      </c>
      <c r="G1946">
        <v>55106377.399999999</v>
      </c>
      <c r="H1946">
        <v>54952787</v>
      </c>
      <c r="I1946">
        <v>2135268889</v>
      </c>
      <c r="J1946">
        <v>1.39999297</v>
      </c>
      <c r="K1946">
        <v>0.100007027</v>
      </c>
      <c r="L1946">
        <v>55029582.200000003</v>
      </c>
      <c r="M1946">
        <v>50029582.200000003</v>
      </c>
      <c r="N1946">
        <v>2135268554</v>
      </c>
      <c r="O1946">
        <v>-335</v>
      </c>
      <c r="P1946">
        <v>335</v>
      </c>
      <c r="Q1946">
        <v>130981</v>
      </c>
      <c r="R1946">
        <v>-131641</v>
      </c>
      <c r="S1946">
        <v>131311</v>
      </c>
    </row>
    <row r="1947" spans="3:19" x14ac:dyDescent="0.25">
      <c r="C1947" t="s">
        <v>0</v>
      </c>
      <c r="D1947">
        <v>0</v>
      </c>
      <c r="E1947">
        <v>1.39994284</v>
      </c>
      <c r="F1947">
        <v>1.4000431</v>
      </c>
      <c r="G1947">
        <v>55106377.399999999</v>
      </c>
      <c r="H1947">
        <v>54952787</v>
      </c>
      <c r="I1947">
        <v>2136338545</v>
      </c>
      <c r="J1947">
        <v>1.39999297</v>
      </c>
      <c r="K1947">
        <v>0.100007027</v>
      </c>
      <c r="L1947">
        <v>55029582.200000003</v>
      </c>
      <c r="M1947">
        <v>50029582.200000003</v>
      </c>
      <c r="N1947">
        <v>2136338215</v>
      </c>
      <c r="O1947">
        <v>-330</v>
      </c>
      <c r="P1947">
        <v>330</v>
      </c>
      <c r="Q1947">
        <v>131024</v>
      </c>
      <c r="R1947">
        <v>-131675</v>
      </c>
      <c r="S1947">
        <v>131349</v>
      </c>
    </row>
    <row r="1948" spans="3:19" x14ac:dyDescent="0.25">
      <c r="C1948" t="s">
        <v>0</v>
      </c>
      <c r="D1948">
        <v>0</v>
      </c>
      <c r="E1948">
        <v>1.39994284</v>
      </c>
      <c r="F1948">
        <v>1.4000431</v>
      </c>
      <c r="G1948">
        <v>55106377.399999999</v>
      </c>
      <c r="H1948">
        <v>54952787</v>
      </c>
      <c r="I1948">
        <v>2137452077</v>
      </c>
      <c r="J1948">
        <v>1.39999297</v>
      </c>
      <c r="K1948">
        <v>0.100007027</v>
      </c>
      <c r="L1948">
        <v>55029582.200000003</v>
      </c>
      <c r="M1948">
        <v>50029582.200000003</v>
      </c>
      <c r="N1948">
        <v>2137451751</v>
      </c>
      <c r="O1948">
        <v>-326</v>
      </c>
      <c r="P1948">
        <v>326</v>
      </c>
      <c r="Q1948">
        <v>131068</v>
      </c>
      <c r="R1948">
        <v>-131711</v>
      </c>
      <c r="S1948">
        <v>131389</v>
      </c>
    </row>
    <row r="1949" spans="3:19" x14ac:dyDescent="0.25">
      <c r="C1949" t="s">
        <v>0</v>
      </c>
      <c r="D1949">
        <v>0</v>
      </c>
      <c r="E1949">
        <v>1.39994284</v>
      </c>
      <c r="F1949">
        <v>1.4000431</v>
      </c>
      <c r="G1949">
        <v>55106377.399999999</v>
      </c>
      <c r="H1949">
        <v>54952787</v>
      </c>
      <c r="I1949">
        <v>2138679772</v>
      </c>
      <c r="J1949">
        <v>1.39999297</v>
      </c>
      <c r="K1949">
        <v>0.100007027</v>
      </c>
      <c r="L1949">
        <v>55029582.200000003</v>
      </c>
      <c r="M1949">
        <v>50029582.200000003</v>
      </c>
      <c r="N1949">
        <v>2138679451</v>
      </c>
      <c r="O1949">
        <v>-321</v>
      </c>
      <c r="P1949">
        <v>321</v>
      </c>
      <c r="Q1949">
        <v>131118</v>
      </c>
      <c r="R1949">
        <v>-131749</v>
      </c>
      <c r="S1949">
        <v>131433</v>
      </c>
    </row>
    <row r="1950" spans="3:19" x14ac:dyDescent="0.25">
      <c r="C1950" t="s">
        <v>0</v>
      </c>
      <c r="D1950">
        <v>0</v>
      </c>
      <c r="E1950">
        <v>1.39994284</v>
      </c>
      <c r="F1950">
        <v>1.4000431</v>
      </c>
      <c r="G1950">
        <v>55106377.399999999</v>
      </c>
      <c r="H1950">
        <v>54952787</v>
      </c>
      <c r="I1950">
        <v>2139863886</v>
      </c>
      <c r="J1950">
        <v>1.39999297</v>
      </c>
      <c r="K1950">
        <v>0.100007027</v>
      </c>
      <c r="L1950">
        <v>55029582.200000003</v>
      </c>
      <c r="M1950">
        <v>50029582.200000003</v>
      </c>
      <c r="N1950">
        <v>2139863570</v>
      </c>
      <c r="O1950">
        <v>-316</v>
      </c>
      <c r="P1950">
        <v>316</v>
      </c>
      <c r="Q1950">
        <v>131165</v>
      </c>
      <c r="R1950">
        <v>-131787</v>
      </c>
      <c r="S1950">
        <v>131476</v>
      </c>
    </row>
    <row r="1951" spans="3:19" x14ac:dyDescent="0.25">
      <c r="C1951" t="s">
        <v>0</v>
      </c>
      <c r="D1951">
        <v>0</v>
      </c>
      <c r="E1951">
        <v>1.39994284</v>
      </c>
      <c r="F1951">
        <v>1.4000431</v>
      </c>
      <c r="G1951">
        <v>55106377.399999999</v>
      </c>
      <c r="H1951">
        <v>54952787</v>
      </c>
      <c r="I1951">
        <v>2141103598</v>
      </c>
      <c r="J1951">
        <v>1.39999297</v>
      </c>
      <c r="K1951">
        <v>0.100007027</v>
      </c>
      <c r="L1951">
        <v>55029582.200000003</v>
      </c>
      <c r="M1951">
        <v>50029582.200000003</v>
      </c>
      <c r="N1951">
        <v>2141103288</v>
      </c>
      <c r="O1951">
        <v>-310</v>
      </c>
      <c r="P1951">
        <v>310</v>
      </c>
      <c r="Q1951">
        <v>131215</v>
      </c>
      <c r="R1951">
        <v>-131826</v>
      </c>
      <c r="S1951">
        <v>131520</v>
      </c>
    </row>
    <row r="1952" spans="3:19" x14ac:dyDescent="0.25">
      <c r="C1952" t="s">
        <v>0</v>
      </c>
      <c r="D1952">
        <v>0</v>
      </c>
      <c r="E1952">
        <v>1.39994284</v>
      </c>
      <c r="F1952">
        <v>1.4000431</v>
      </c>
      <c r="G1952">
        <v>55106377.399999999</v>
      </c>
      <c r="H1952">
        <v>54952787</v>
      </c>
      <c r="I1952">
        <v>2142230751</v>
      </c>
      <c r="J1952">
        <v>1.39999297</v>
      </c>
      <c r="K1952">
        <v>0.100007027</v>
      </c>
      <c r="L1952">
        <v>55029582.200000003</v>
      </c>
      <c r="M1952">
        <v>50029582.200000003</v>
      </c>
      <c r="N1952">
        <v>2142230446</v>
      </c>
      <c r="O1952">
        <v>-305</v>
      </c>
      <c r="P1952">
        <v>305</v>
      </c>
      <c r="Q1952">
        <v>131260</v>
      </c>
      <c r="R1952">
        <v>-131861</v>
      </c>
      <c r="S1952">
        <v>131560</v>
      </c>
    </row>
    <row r="1953" spans="3:19" x14ac:dyDescent="0.25">
      <c r="C1953" t="s">
        <v>0</v>
      </c>
      <c r="D1953">
        <v>0</v>
      </c>
      <c r="E1953">
        <v>1.39994284</v>
      </c>
      <c r="F1953">
        <v>1.4000431</v>
      </c>
      <c r="G1953">
        <v>55106377.399999999</v>
      </c>
      <c r="H1953">
        <v>54952787</v>
      </c>
      <c r="I1953">
        <v>2143256328</v>
      </c>
      <c r="J1953">
        <v>1.39999297</v>
      </c>
      <c r="K1953">
        <v>0.100007027</v>
      </c>
      <c r="L1953">
        <v>55029582.200000003</v>
      </c>
      <c r="M1953">
        <v>50029582.200000003</v>
      </c>
      <c r="N1953">
        <v>2143256027</v>
      </c>
      <c r="O1953">
        <v>-301</v>
      </c>
      <c r="P1953">
        <v>301</v>
      </c>
      <c r="Q1953">
        <v>131301</v>
      </c>
      <c r="R1953">
        <v>-131894</v>
      </c>
      <c r="S1953">
        <v>131597</v>
      </c>
    </row>
    <row r="1954" spans="3:19" x14ac:dyDescent="0.25">
      <c r="C1954" t="s">
        <v>0</v>
      </c>
      <c r="D1954">
        <v>0</v>
      </c>
      <c r="E1954">
        <v>1.39994284</v>
      </c>
      <c r="F1954">
        <v>1.4000431</v>
      </c>
      <c r="G1954">
        <v>55106377.399999999</v>
      </c>
      <c r="H1954">
        <v>54952787</v>
      </c>
      <c r="I1954">
        <v>2144388691</v>
      </c>
      <c r="J1954">
        <v>1.39999297</v>
      </c>
      <c r="K1954">
        <v>0.100007027</v>
      </c>
      <c r="L1954">
        <v>55029582.200000003</v>
      </c>
      <c r="M1954">
        <v>50029582.200000003</v>
      </c>
      <c r="N1954">
        <v>2144388394</v>
      </c>
      <c r="O1954">
        <v>-297</v>
      </c>
      <c r="P1954">
        <v>297</v>
      </c>
      <c r="Q1954">
        <v>131346</v>
      </c>
      <c r="R1954">
        <v>-131930</v>
      </c>
      <c r="S1954">
        <v>131638</v>
      </c>
    </row>
    <row r="1955" spans="3:19" x14ac:dyDescent="0.25">
      <c r="C1955" t="s">
        <v>0</v>
      </c>
      <c r="D1955">
        <v>0</v>
      </c>
      <c r="E1955">
        <v>1.39994284</v>
      </c>
      <c r="F1955">
        <v>1.4000431</v>
      </c>
      <c r="G1955">
        <v>55106377.399999999</v>
      </c>
      <c r="H1955">
        <v>54952787</v>
      </c>
      <c r="I1955">
        <v>2145534222</v>
      </c>
      <c r="J1955">
        <v>1.39999297</v>
      </c>
      <c r="K1955">
        <v>0.100007027</v>
      </c>
      <c r="L1955">
        <v>55029582.200000003</v>
      </c>
      <c r="M1955">
        <v>50029582.200000003</v>
      </c>
      <c r="N1955">
        <v>2145533930</v>
      </c>
      <c r="O1955">
        <v>-292</v>
      </c>
      <c r="P1955">
        <v>292</v>
      </c>
      <c r="Q1955">
        <v>131392</v>
      </c>
      <c r="R1955">
        <v>-131966</v>
      </c>
      <c r="S1955">
        <v>131679</v>
      </c>
    </row>
    <row r="1956" spans="3:19" x14ac:dyDescent="0.25">
      <c r="C1956" t="s">
        <v>0</v>
      </c>
      <c r="D1956">
        <v>0</v>
      </c>
      <c r="E1956">
        <v>1.39994284</v>
      </c>
      <c r="F1956">
        <v>1.4000431</v>
      </c>
      <c r="G1956">
        <v>55106377.399999999</v>
      </c>
      <c r="H1956">
        <v>54952787</v>
      </c>
      <c r="I1956">
        <v>2146624860</v>
      </c>
      <c r="J1956">
        <v>1.39999297</v>
      </c>
      <c r="K1956">
        <v>0.100007027</v>
      </c>
      <c r="L1956">
        <v>55029582.200000003</v>
      </c>
      <c r="M1956">
        <v>50029582.200000003</v>
      </c>
      <c r="N1956">
        <v>2146624573</v>
      </c>
      <c r="O1956">
        <v>-287</v>
      </c>
      <c r="P1956">
        <v>287</v>
      </c>
      <c r="Q1956">
        <v>131435</v>
      </c>
      <c r="R1956">
        <v>-132000</v>
      </c>
      <c r="S1956">
        <v>131717</v>
      </c>
    </row>
    <row r="1957" spans="3:19" x14ac:dyDescent="0.25">
      <c r="C1957" t="s">
        <v>0</v>
      </c>
      <c r="D1957">
        <v>0</v>
      </c>
      <c r="E1957">
        <v>1.39994284</v>
      </c>
      <c r="F1957">
        <v>1.4000431</v>
      </c>
      <c r="G1957">
        <v>55106377.399999999</v>
      </c>
      <c r="H1957">
        <v>54952787</v>
      </c>
      <c r="I1957">
        <v>2147687726</v>
      </c>
      <c r="J1957">
        <v>1.39999297</v>
      </c>
      <c r="K1957">
        <v>0.100007027</v>
      </c>
      <c r="L1957">
        <v>55029582.200000003</v>
      </c>
      <c r="M1957">
        <v>50029582.200000003</v>
      </c>
      <c r="N1957">
        <v>2147687443</v>
      </c>
      <c r="O1957">
        <v>-283</v>
      </c>
      <c r="P1957">
        <v>283</v>
      </c>
      <c r="Q1957">
        <v>131478</v>
      </c>
      <c r="R1957">
        <v>-132034</v>
      </c>
      <c r="S1957">
        <v>131756</v>
      </c>
    </row>
    <row r="1958" spans="3:19" x14ac:dyDescent="0.25">
      <c r="C1958" t="s">
        <v>0</v>
      </c>
      <c r="D1958">
        <v>0</v>
      </c>
      <c r="E1958">
        <v>1.39994284</v>
      </c>
      <c r="F1958">
        <v>1.4000431</v>
      </c>
      <c r="G1958">
        <v>55106377.399999999</v>
      </c>
      <c r="H1958">
        <v>54952787</v>
      </c>
      <c r="I1958">
        <v>2148736175</v>
      </c>
      <c r="J1958">
        <v>1.39999297</v>
      </c>
      <c r="K1958">
        <v>0.100007027</v>
      </c>
      <c r="L1958">
        <v>55029582.200000003</v>
      </c>
      <c r="M1958">
        <v>50029582.200000003</v>
      </c>
      <c r="N1958">
        <v>2148735896</v>
      </c>
      <c r="O1958">
        <v>-279</v>
      </c>
      <c r="P1958">
        <v>279</v>
      </c>
      <c r="Q1958">
        <v>131519</v>
      </c>
      <c r="R1958">
        <v>-132068</v>
      </c>
      <c r="S1958">
        <v>131793</v>
      </c>
    </row>
    <row r="1959" spans="3:19" x14ac:dyDescent="0.25">
      <c r="C1959" t="s">
        <v>0</v>
      </c>
      <c r="D1959">
        <v>0</v>
      </c>
      <c r="E1959">
        <v>1.39994284</v>
      </c>
      <c r="F1959">
        <v>1.4000431</v>
      </c>
      <c r="G1959">
        <v>55106377.399999999</v>
      </c>
      <c r="H1959">
        <v>54952787</v>
      </c>
      <c r="I1959">
        <v>2149831977</v>
      </c>
      <c r="J1959">
        <v>1.39999297</v>
      </c>
      <c r="K1959">
        <v>0.100007027</v>
      </c>
      <c r="L1959">
        <v>55029582.200000003</v>
      </c>
      <c r="M1959">
        <v>50029582.200000003</v>
      </c>
      <c r="N1959">
        <v>2149831702</v>
      </c>
      <c r="O1959">
        <v>-275</v>
      </c>
      <c r="P1959">
        <v>275</v>
      </c>
      <c r="Q1959">
        <v>131563</v>
      </c>
      <c r="R1959">
        <v>-132103</v>
      </c>
      <c r="S1959">
        <v>131833</v>
      </c>
    </row>
    <row r="1960" spans="3:19" x14ac:dyDescent="0.25">
      <c r="C1960" t="s">
        <v>0</v>
      </c>
      <c r="D1960">
        <v>0</v>
      </c>
      <c r="E1960">
        <v>1.3999435499999999</v>
      </c>
      <c r="F1960">
        <v>1.4000431</v>
      </c>
      <c r="G1960">
        <v>55106023</v>
      </c>
      <c r="H1960">
        <v>54952787</v>
      </c>
      <c r="I1960">
        <v>2151003732</v>
      </c>
      <c r="J1960">
        <v>1.39999333</v>
      </c>
      <c r="K1960">
        <v>0.100006673</v>
      </c>
      <c r="L1960">
        <v>55029405</v>
      </c>
      <c r="M1960">
        <v>50029405</v>
      </c>
      <c r="N1960">
        <v>2151003045</v>
      </c>
      <c r="O1960">
        <v>-687</v>
      </c>
      <c r="P1960">
        <v>687</v>
      </c>
      <c r="Q1960">
        <v>130523</v>
      </c>
      <c r="R1960">
        <v>-131887</v>
      </c>
      <c r="S1960">
        <v>131205</v>
      </c>
    </row>
    <row r="1961" spans="3:19" x14ac:dyDescent="0.25">
      <c r="C1961" t="s">
        <v>0</v>
      </c>
      <c r="D1961">
        <v>0</v>
      </c>
      <c r="E1961">
        <v>1.3999435499999999</v>
      </c>
      <c r="F1961">
        <v>1.4000431</v>
      </c>
      <c r="G1961">
        <v>55106023</v>
      </c>
      <c r="H1961">
        <v>54952787</v>
      </c>
      <c r="I1961">
        <v>2152139381</v>
      </c>
      <c r="J1961">
        <v>1.39999333</v>
      </c>
      <c r="K1961">
        <v>0.100006673</v>
      </c>
      <c r="L1961">
        <v>55029405</v>
      </c>
      <c r="M1961">
        <v>50029405</v>
      </c>
      <c r="N1961">
        <v>2152138698</v>
      </c>
      <c r="O1961">
        <v>-683</v>
      </c>
      <c r="P1961">
        <v>683</v>
      </c>
      <c r="Q1961">
        <v>130567</v>
      </c>
      <c r="R1961">
        <v>-131923</v>
      </c>
      <c r="S1961">
        <v>131245</v>
      </c>
    </row>
    <row r="1962" spans="3:19" x14ac:dyDescent="0.25">
      <c r="C1962" t="s">
        <v>0</v>
      </c>
      <c r="D1962">
        <v>0</v>
      </c>
      <c r="E1962">
        <v>1.3999435499999999</v>
      </c>
      <c r="F1962">
        <v>1.4000431</v>
      </c>
      <c r="G1962">
        <v>55106023</v>
      </c>
      <c r="H1962">
        <v>54952787</v>
      </c>
      <c r="I1962">
        <v>2153246234</v>
      </c>
      <c r="J1962">
        <v>1.39999333</v>
      </c>
      <c r="K1962">
        <v>0.100006673</v>
      </c>
      <c r="L1962">
        <v>55029405</v>
      </c>
      <c r="M1962">
        <v>50029405</v>
      </c>
      <c r="N1962">
        <v>2153245556</v>
      </c>
      <c r="O1962">
        <v>-678</v>
      </c>
      <c r="P1962">
        <v>678</v>
      </c>
      <c r="Q1962">
        <v>130611</v>
      </c>
      <c r="R1962">
        <v>-131958</v>
      </c>
      <c r="S1962">
        <v>131284</v>
      </c>
    </row>
    <row r="1963" spans="3:19" x14ac:dyDescent="0.25">
      <c r="C1963" t="s">
        <v>0</v>
      </c>
      <c r="D1963">
        <v>0</v>
      </c>
      <c r="E1963">
        <v>1.3999435499999999</v>
      </c>
      <c r="F1963">
        <v>1.4000431</v>
      </c>
      <c r="G1963">
        <v>55106023</v>
      </c>
      <c r="H1963">
        <v>54952787</v>
      </c>
      <c r="I1963">
        <v>2154315482</v>
      </c>
      <c r="J1963">
        <v>1.39999333</v>
      </c>
      <c r="K1963">
        <v>0.100006673</v>
      </c>
      <c r="L1963">
        <v>55029405</v>
      </c>
      <c r="M1963">
        <v>50029405</v>
      </c>
      <c r="N1963">
        <v>2154314808</v>
      </c>
      <c r="O1963">
        <v>-674</v>
      </c>
      <c r="P1963">
        <v>674</v>
      </c>
      <c r="Q1963">
        <v>130653</v>
      </c>
      <c r="R1963">
        <v>-131992</v>
      </c>
      <c r="S1963">
        <v>131322</v>
      </c>
    </row>
    <row r="1964" spans="3:19" x14ac:dyDescent="0.25">
      <c r="C1964" t="s">
        <v>0</v>
      </c>
      <c r="D1964">
        <v>0</v>
      </c>
      <c r="E1964">
        <v>1.3999435499999999</v>
      </c>
      <c r="F1964">
        <v>1.4000431</v>
      </c>
      <c r="G1964">
        <v>55106023</v>
      </c>
      <c r="H1964">
        <v>54952787</v>
      </c>
      <c r="I1964">
        <v>2155507860</v>
      </c>
      <c r="J1964">
        <v>1.39999333</v>
      </c>
      <c r="K1964">
        <v>0.100006673</v>
      </c>
      <c r="L1964">
        <v>55029405</v>
      </c>
      <c r="M1964">
        <v>50029405</v>
      </c>
      <c r="N1964">
        <v>2155507191</v>
      </c>
      <c r="O1964">
        <v>-669</v>
      </c>
      <c r="P1964">
        <v>669</v>
      </c>
      <c r="Q1964">
        <v>130701</v>
      </c>
      <c r="R1964">
        <v>-132029</v>
      </c>
      <c r="S1964">
        <v>131365</v>
      </c>
    </row>
    <row r="1965" spans="3:19" x14ac:dyDescent="0.25">
      <c r="C1965" t="s">
        <v>0</v>
      </c>
      <c r="D1965">
        <v>0</v>
      </c>
      <c r="E1965">
        <v>1.3999435499999999</v>
      </c>
      <c r="F1965">
        <v>1.4000431</v>
      </c>
      <c r="G1965">
        <v>55106023</v>
      </c>
      <c r="H1965">
        <v>54952787</v>
      </c>
      <c r="I1965">
        <v>2156539618</v>
      </c>
      <c r="J1965">
        <v>1.39999333</v>
      </c>
      <c r="K1965">
        <v>0.100006673</v>
      </c>
      <c r="L1965">
        <v>55029405</v>
      </c>
      <c r="M1965">
        <v>50029405</v>
      </c>
      <c r="N1965">
        <v>2156538953</v>
      </c>
      <c r="O1965">
        <v>-665</v>
      </c>
      <c r="P1965">
        <v>665</v>
      </c>
      <c r="Q1965">
        <v>130741</v>
      </c>
      <c r="R1965">
        <v>-132062</v>
      </c>
      <c r="S1965">
        <v>131401</v>
      </c>
    </row>
    <row r="1966" spans="3:19" x14ac:dyDescent="0.25">
      <c r="C1966" t="s">
        <v>0</v>
      </c>
      <c r="D1966">
        <v>0</v>
      </c>
      <c r="E1966">
        <v>1.3999435499999999</v>
      </c>
      <c r="F1966">
        <v>1.4000431</v>
      </c>
      <c r="G1966">
        <v>55106023</v>
      </c>
      <c r="H1966">
        <v>54952787</v>
      </c>
      <c r="I1966">
        <v>2157554864</v>
      </c>
      <c r="J1966">
        <v>1.39999333</v>
      </c>
      <c r="K1966">
        <v>0.100006673</v>
      </c>
      <c r="L1966">
        <v>55029405</v>
      </c>
      <c r="M1966">
        <v>50029405</v>
      </c>
      <c r="N1966">
        <v>2157554203</v>
      </c>
      <c r="O1966">
        <v>-661</v>
      </c>
      <c r="P1966">
        <v>661</v>
      </c>
      <c r="Q1966">
        <v>130781</v>
      </c>
      <c r="R1966">
        <v>-132094</v>
      </c>
      <c r="S1966">
        <v>131437</v>
      </c>
    </row>
    <row r="1967" spans="3:19" x14ac:dyDescent="0.25">
      <c r="C1967" t="s">
        <v>0</v>
      </c>
      <c r="D1967">
        <v>0</v>
      </c>
      <c r="E1967">
        <v>1.3999435499999999</v>
      </c>
      <c r="F1967">
        <v>1.4000431</v>
      </c>
      <c r="G1967">
        <v>55106023</v>
      </c>
      <c r="H1967">
        <v>54952787</v>
      </c>
      <c r="I1967">
        <v>2158766855</v>
      </c>
      <c r="J1967">
        <v>1.39999333</v>
      </c>
      <c r="K1967">
        <v>0.100006673</v>
      </c>
      <c r="L1967">
        <v>55029405</v>
      </c>
      <c r="M1967">
        <v>50029405</v>
      </c>
      <c r="N1967">
        <v>2158766199</v>
      </c>
      <c r="O1967">
        <v>-656</v>
      </c>
      <c r="P1967">
        <v>656</v>
      </c>
      <c r="Q1967">
        <v>130829</v>
      </c>
      <c r="R1967">
        <v>-132133</v>
      </c>
      <c r="S1967">
        <v>131481</v>
      </c>
    </row>
    <row r="1968" spans="3:19" x14ac:dyDescent="0.25">
      <c r="C1968" t="s">
        <v>0</v>
      </c>
      <c r="D1968">
        <v>0</v>
      </c>
      <c r="E1968">
        <v>1.3999435499999999</v>
      </c>
      <c r="F1968">
        <v>1.4000431</v>
      </c>
      <c r="G1968">
        <v>55106023</v>
      </c>
      <c r="H1968">
        <v>54952787</v>
      </c>
      <c r="I1968">
        <v>2159907751</v>
      </c>
      <c r="J1968">
        <v>1.39999333</v>
      </c>
      <c r="K1968">
        <v>0.100006673</v>
      </c>
      <c r="L1968">
        <v>55029405</v>
      </c>
      <c r="M1968">
        <v>50029405</v>
      </c>
      <c r="N1968">
        <v>2159907099</v>
      </c>
      <c r="O1968">
        <v>-652</v>
      </c>
      <c r="P1968">
        <v>652</v>
      </c>
      <c r="Q1968">
        <v>130874</v>
      </c>
      <c r="R1968">
        <v>-132169</v>
      </c>
      <c r="S1968">
        <v>131521</v>
      </c>
    </row>
    <row r="1969" spans="3:19" x14ac:dyDescent="0.25">
      <c r="C1969" t="s">
        <v>0</v>
      </c>
      <c r="D1969">
        <v>0</v>
      </c>
      <c r="E1969">
        <v>1.3999435499999999</v>
      </c>
      <c r="F1969">
        <v>1.4000431</v>
      </c>
      <c r="G1969">
        <v>55106023</v>
      </c>
      <c r="H1969">
        <v>54952787</v>
      </c>
      <c r="I1969">
        <v>2160932715</v>
      </c>
      <c r="J1969">
        <v>1.39999333</v>
      </c>
      <c r="K1969">
        <v>0.100006673</v>
      </c>
      <c r="L1969">
        <v>55029405</v>
      </c>
      <c r="M1969">
        <v>50029405</v>
      </c>
      <c r="N1969">
        <v>2160932068</v>
      </c>
      <c r="O1969">
        <v>-647</v>
      </c>
      <c r="P1969">
        <v>647</v>
      </c>
      <c r="Q1969">
        <v>130915</v>
      </c>
      <c r="R1969">
        <v>-132201</v>
      </c>
      <c r="S1969">
        <v>131558</v>
      </c>
    </row>
    <row r="1970" spans="3:19" x14ac:dyDescent="0.25">
      <c r="C1970" t="s">
        <v>0</v>
      </c>
      <c r="D1970">
        <v>0</v>
      </c>
      <c r="E1970">
        <v>1.3999435499999999</v>
      </c>
      <c r="F1970">
        <v>1.4000418299999999</v>
      </c>
      <c r="G1970">
        <v>55106023</v>
      </c>
      <c r="H1970">
        <v>54953426.600000001</v>
      </c>
      <c r="I1970">
        <v>2162067873</v>
      </c>
      <c r="J1970">
        <v>1.3999926899999999</v>
      </c>
      <c r="K1970">
        <v>0.100007308</v>
      </c>
      <c r="L1970">
        <v>55029724.799999997</v>
      </c>
      <c r="M1970">
        <v>50029724.799999997</v>
      </c>
      <c r="N1970">
        <v>2162067983</v>
      </c>
      <c r="O1970">
        <v>110</v>
      </c>
      <c r="P1970">
        <v>110</v>
      </c>
      <c r="Q1970">
        <v>130503</v>
      </c>
      <c r="R1970">
        <v>-130275</v>
      </c>
      <c r="S1970">
        <v>130389</v>
      </c>
    </row>
    <row r="1971" spans="3:19" x14ac:dyDescent="0.25">
      <c r="C1971" t="s">
        <v>0</v>
      </c>
      <c r="D1971">
        <v>0</v>
      </c>
      <c r="E1971">
        <v>1.3999435499999999</v>
      </c>
      <c r="F1971">
        <v>1.4000418299999999</v>
      </c>
      <c r="G1971">
        <v>55106023</v>
      </c>
      <c r="H1971">
        <v>54953426.600000001</v>
      </c>
      <c r="I1971">
        <v>2163207628</v>
      </c>
      <c r="J1971">
        <v>1.3999926899999999</v>
      </c>
      <c r="K1971">
        <v>0.100007308</v>
      </c>
      <c r="L1971">
        <v>55029724.799999997</v>
      </c>
      <c r="M1971">
        <v>50029724.799999997</v>
      </c>
      <c r="N1971">
        <v>2163207743</v>
      </c>
      <c r="O1971">
        <v>115</v>
      </c>
      <c r="P1971">
        <v>115</v>
      </c>
      <c r="Q1971">
        <v>130548</v>
      </c>
      <c r="R1971">
        <v>-130309</v>
      </c>
      <c r="S1971">
        <v>130428</v>
      </c>
    </row>
    <row r="1972" spans="3:19" x14ac:dyDescent="0.25">
      <c r="C1972" t="s">
        <v>0</v>
      </c>
      <c r="D1972">
        <v>0</v>
      </c>
      <c r="E1972">
        <v>1.3999435499999999</v>
      </c>
      <c r="F1972">
        <v>1.4000418299999999</v>
      </c>
      <c r="G1972">
        <v>55106023</v>
      </c>
      <c r="H1972">
        <v>54953426.600000001</v>
      </c>
      <c r="I1972">
        <v>2164420782</v>
      </c>
      <c r="J1972">
        <v>1.3999926899999999</v>
      </c>
      <c r="K1972">
        <v>0.100007308</v>
      </c>
      <c r="L1972">
        <v>55029724.799999997</v>
      </c>
      <c r="M1972">
        <v>50029724.799999997</v>
      </c>
      <c r="N1972">
        <v>2164420903</v>
      </c>
      <c r="O1972">
        <v>121</v>
      </c>
      <c r="P1972">
        <v>121</v>
      </c>
      <c r="Q1972">
        <v>130597</v>
      </c>
      <c r="R1972">
        <v>-130346</v>
      </c>
      <c r="S1972">
        <v>130471</v>
      </c>
    </row>
    <row r="1973" spans="3:19" x14ac:dyDescent="0.25">
      <c r="C1973" t="s">
        <v>0</v>
      </c>
      <c r="D1973">
        <v>0</v>
      </c>
      <c r="E1973">
        <v>1.3999435499999999</v>
      </c>
      <c r="F1973">
        <v>1.4000418299999999</v>
      </c>
      <c r="G1973">
        <v>55106023</v>
      </c>
      <c r="H1973">
        <v>54953426.600000001</v>
      </c>
      <c r="I1973">
        <v>2165589237</v>
      </c>
      <c r="J1973">
        <v>1.3999926899999999</v>
      </c>
      <c r="K1973">
        <v>0.100007308</v>
      </c>
      <c r="L1973">
        <v>55029724.799999997</v>
      </c>
      <c r="M1973">
        <v>50029724.799999997</v>
      </c>
      <c r="N1973">
        <v>2165589363</v>
      </c>
      <c r="O1973">
        <v>126</v>
      </c>
      <c r="P1973">
        <v>126</v>
      </c>
      <c r="Q1973">
        <v>130643</v>
      </c>
      <c r="R1973">
        <v>-130382</v>
      </c>
      <c r="S1973">
        <v>130512</v>
      </c>
    </row>
    <row r="1974" spans="3:19" x14ac:dyDescent="0.25">
      <c r="C1974" t="s">
        <v>0</v>
      </c>
      <c r="D1974">
        <v>0</v>
      </c>
      <c r="E1974">
        <v>1.3999435499999999</v>
      </c>
      <c r="F1974">
        <v>1.4000418299999999</v>
      </c>
      <c r="G1974">
        <v>55106023</v>
      </c>
      <c r="H1974">
        <v>54953426.600000001</v>
      </c>
      <c r="I1974">
        <v>2166738367</v>
      </c>
      <c r="J1974">
        <v>1.3999926899999999</v>
      </c>
      <c r="K1974">
        <v>0.100007308</v>
      </c>
      <c r="L1974">
        <v>55029724.799999997</v>
      </c>
      <c r="M1974">
        <v>50029724.799999997</v>
      </c>
      <c r="N1974">
        <v>2166738498</v>
      </c>
      <c r="O1974">
        <v>131</v>
      </c>
      <c r="P1974">
        <v>131</v>
      </c>
      <c r="Q1974">
        <v>130689</v>
      </c>
      <c r="R1974">
        <v>-130417</v>
      </c>
      <c r="S1974">
        <v>130553</v>
      </c>
    </row>
    <row r="1975" spans="3:19" x14ac:dyDescent="0.25">
      <c r="C1975" t="s">
        <v>0</v>
      </c>
      <c r="D1975">
        <v>0</v>
      </c>
      <c r="E1975">
        <v>1.3999435499999999</v>
      </c>
      <c r="F1975">
        <v>1.4000418299999999</v>
      </c>
      <c r="G1975">
        <v>55106023</v>
      </c>
      <c r="H1975">
        <v>54953426.600000001</v>
      </c>
      <c r="I1975">
        <v>2167855116</v>
      </c>
      <c r="J1975">
        <v>1.3999926899999999</v>
      </c>
      <c r="K1975">
        <v>0.100007308</v>
      </c>
      <c r="L1975">
        <v>55029724.799999997</v>
      </c>
      <c r="M1975">
        <v>50029724.799999997</v>
      </c>
      <c r="N1975">
        <v>2167855253</v>
      </c>
      <c r="O1975">
        <v>137</v>
      </c>
      <c r="P1975">
        <v>137</v>
      </c>
      <c r="Q1975">
        <v>130733</v>
      </c>
      <c r="R1975">
        <v>-130451</v>
      </c>
      <c r="S1975">
        <v>130592</v>
      </c>
    </row>
    <row r="1976" spans="3:19" x14ac:dyDescent="0.25">
      <c r="C1976" t="s">
        <v>0</v>
      </c>
      <c r="D1976">
        <v>0</v>
      </c>
      <c r="E1976">
        <v>1.3999435499999999</v>
      </c>
      <c r="F1976">
        <v>1.4000418299999999</v>
      </c>
      <c r="G1976">
        <v>55106023</v>
      </c>
      <c r="H1976">
        <v>54953426.600000001</v>
      </c>
      <c r="I1976">
        <v>2169035146</v>
      </c>
      <c r="J1976">
        <v>1.3999926899999999</v>
      </c>
      <c r="K1976">
        <v>0.100007308</v>
      </c>
      <c r="L1976">
        <v>55029724.799999997</v>
      </c>
      <c r="M1976">
        <v>50029724.799999997</v>
      </c>
      <c r="N1976">
        <v>2169035288</v>
      </c>
      <c r="O1976">
        <v>142</v>
      </c>
      <c r="P1976">
        <v>142</v>
      </c>
      <c r="Q1976">
        <v>130780</v>
      </c>
      <c r="R1976">
        <v>-130487</v>
      </c>
      <c r="S1976">
        <v>130633</v>
      </c>
    </row>
    <row r="1977" spans="3:19" x14ac:dyDescent="0.25">
      <c r="C1977" t="s">
        <v>0</v>
      </c>
      <c r="D1977">
        <v>0</v>
      </c>
      <c r="E1977">
        <v>1.3999435499999999</v>
      </c>
      <c r="F1977">
        <v>1.4000418299999999</v>
      </c>
      <c r="G1977">
        <v>55106023</v>
      </c>
      <c r="H1977">
        <v>54953426.600000001</v>
      </c>
      <c r="I1977">
        <v>2170132128</v>
      </c>
      <c r="J1977">
        <v>1.3999926899999999</v>
      </c>
      <c r="K1977">
        <v>0.100007308</v>
      </c>
      <c r="L1977">
        <v>55029724.799999997</v>
      </c>
      <c r="M1977">
        <v>50029724.799999997</v>
      </c>
      <c r="N1977">
        <v>2170132275</v>
      </c>
      <c r="O1977">
        <v>147</v>
      </c>
      <c r="P1977">
        <v>147</v>
      </c>
      <c r="Q1977">
        <v>130824</v>
      </c>
      <c r="R1977">
        <v>-130520</v>
      </c>
      <c r="S1977">
        <v>130672</v>
      </c>
    </row>
    <row r="1978" spans="3:19" x14ac:dyDescent="0.25">
      <c r="C1978" t="s">
        <v>0</v>
      </c>
      <c r="D1978">
        <v>0</v>
      </c>
      <c r="E1978">
        <v>1.3999435499999999</v>
      </c>
      <c r="F1978">
        <v>1.4000418299999999</v>
      </c>
      <c r="G1978">
        <v>55106023</v>
      </c>
      <c r="H1978">
        <v>54953426.600000001</v>
      </c>
      <c r="I1978">
        <v>2171260805</v>
      </c>
      <c r="J1978">
        <v>1.3999926899999999</v>
      </c>
      <c r="K1978">
        <v>0.100007308</v>
      </c>
      <c r="L1978">
        <v>55029724.799999997</v>
      </c>
      <c r="M1978">
        <v>50029724.799999997</v>
      </c>
      <c r="N1978">
        <v>2171260958</v>
      </c>
      <c r="O1978">
        <v>153</v>
      </c>
      <c r="P1978">
        <v>153</v>
      </c>
      <c r="Q1978">
        <v>130869</v>
      </c>
      <c r="R1978">
        <v>-130554</v>
      </c>
      <c r="S1978">
        <v>130711</v>
      </c>
    </row>
    <row r="1979" spans="3:19" x14ac:dyDescent="0.25">
      <c r="C1979" t="s">
        <v>0</v>
      </c>
      <c r="D1979">
        <v>0</v>
      </c>
      <c r="E1979">
        <v>1.3999435499999999</v>
      </c>
      <c r="F1979">
        <v>1.4000418299999999</v>
      </c>
      <c r="G1979">
        <v>55106023</v>
      </c>
      <c r="H1979">
        <v>54953426.600000001</v>
      </c>
      <c r="I1979">
        <v>2172369965</v>
      </c>
      <c r="J1979">
        <v>1.3999926899999999</v>
      </c>
      <c r="K1979">
        <v>0.100007308</v>
      </c>
      <c r="L1979">
        <v>55029724.799999997</v>
      </c>
      <c r="M1979">
        <v>50029724.799999997</v>
      </c>
      <c r="N1979">
        <v>2172370122</v>
      </c>
      <c r="O1979">
        <v>157</v>
      </c>
      <c r="P1979">
        <v>157</v>
      </c>
      <c r="Q1979">
        <v>130912</v>
      </c>
      <c r="R1979">
        <v>-130589</v>
      </c>
      <c r="S1979">
        <v>130750</v>
      </c>
    </row>
    <row r="1980" spans="3:19" x14ac:dyDescent="0.25">
      <c r="C1980" t="s">
        <v>0</v>
      </c>
      <c r="D1980">
        <v>0</v>
      </c>
      <c r="E1980">
        <v>1.3999435499999999</v>
      </c>
      <c r="F1980">
        <v>1.4000418299999999</v>
      </c>
      <c r="G1980">
        <v>55106023</v>
      </c>
      <c r="H1980">
        <v>54953426.600000001</v>
      </c>
      <c r="I1980">
        <v>2173502281</v>
      </c>
      <c r="J1980">
        <v>1.3999926899999999</v>
      </c>
      <c r="K1980">
        <v>0.100007308</v>
      </c>
      <c r="L1980">
        <v>55029724.799999997</v>
      </c>
      <c r="M1980">
        <v>50029724.799999997</v>
      </c>
      <c r="N1980">
        <v>2173502443</v>
      </c>
      <c r="O1980">
        <v>162</v>
      </c>
      <c r="P1980">
        <v>162</v>
      </c>
      <c r="Q1980">
        <v>130957</v>
      </c>
      <c r="R1980">
        <v>-130624</v>
      </c>
      <c r="S1980">
        <v>130790</v>
      </c>
    </row>
    <row r="1981" spans="3:19" x14ac:dyDescent="0.25">
      <c r="C1981" t="s">
        <v>0</v>
      </c>
      <c r="D1981">
        <v>0</v>
      </c>
      <c r="E1981">
        <v>1.3999435499999999</v>
      </c>
      <c r="F1981">
        <v>1.4000418299999999</v>
      </c>
      <c r="G1981">
        <v>55106023</v>
      </c>
      <c r="H1981">
        <v>54953426.600000001</v>
      </c>
      <c r="I1981">
        <v>2174543930</v>
      </c>
      <c r="J1981">
        <v>1.3999926899999999</v>
      </c>
      <c r="K1981">
        <v>0.100007308</v>
      </c>
      <c r="L1981">
        <v>55029724.799999997</v>
      </c>
      <c r="M1981">
        <v>50029724.799999997</v>
      </c>
      <c r="N1981">
        <v>2174544096</v>
      </c>
      <c r="O1981">
        <v>166</v>
      </c>
      <c r="P1981">
        <v>166</v>
      </c>
      <c r="Q1981">
        <v>130998</v>
      </c>
      <c r="R1981">
        <v>-130656</v>
      </c>
      <c r="S1981">
        <v>130827</v>
      </c>
    </row>
    <row r="1982" spans="3:19" x14ac:dyDescent="0.25">
      <c r="C1982" t="s">
        <v>0</v>
      </c>
      <c r="D1982">
        <v>0</v>
      </c>
      <c r="E1982">
        <v>1.3999435499999999</v>
      </c>
      <c r="F1982">
        <v>1.4000418299999999</v>
      </c>
      <c r="G1982">
        <v>55106023</v>
      </c>
      <c r="H1982">
        <v>54953426.600000001</v>
      </c>
      <c r="I1982">
        <v>2175586025</v>
      </c>
      <c r="J1982">
        <v>1.3999926899999999</v>
      </c>
      <c r="K1982">
        <v>0.100007308</v>
      </c>
      <c r="L1982">
        <v>55029724.799999997</v>
      </c>
      <c r="M1982">
        <v>50029724.799999997</v>
      </c>
      <c r="N1982">
        <v>2175586196</v>
      </c>
      <c r="O1982">
        <v>171</v>
      </c>
      <c r="P1982">
        <v>171</v>
      </c>
      <c r="Q1982">
        <v>131039</v>
      </c>
      <c r="R1982">
        <v>-130688</v>
      </c>
      <c r="S1982">
        <v>130863</v>
      </c>
    </row>
    <row r="1983" spans="3:19" x14ac:dyDescent="0.25">
      <c r="C1983" t="s">
        <v>0</v>
      </c>
      <c r="D1983">
        <v>0</v>
      </c>
      <c r="E1983">
        <v>1.3999435499999999</v>
      </c>
      <c r="F1983">
        <v>1.4000418299999999</v>
      </c>
      <c r="G1983">
        <v>55106023</v>
      </c>
      <c r="H1983">
        <v>54953426.600000001</v>
      </c>
      <c r="I1983">
        <v>2176595595</v>
      </c>
      <c r="J1983">
        <v>1.3999926899999999</v>
      </c>
      <c r="K1983">
        <v>0.100007308</v>
      </c>
      <c r="L1983">
        <v>55029724.799999997</v>
      </c>
      <c r="M1983">
        <v>50029724.799999997</v>
      </c>
      <c r="N1983">
        <v>2176595770</v>
      </c>
      <c r="O1983">
        <v>175</v>
      </c>
      <c r="P1983">
        <v>175</v>
      </c>
      <c r="Q1983">
        <v>131078</v>
      </c>
      <c r="R1983">
        <v>-130719</v>
      </c>
      <c r="S1983">
        <v>130898</v>
      </c>
    </row>
    <row r="1984" spans="3:19" x14ac:dyDescent="0.25">
      <c r="C1984" t="s">
        <v>0</v>
      </c>
      <c r="D1984">
        <v>0</v>
      </c>
      <c r="E1984">
        <v>1.3999435499999999</v>
      </c>
      <c r="F1984">
        <v>1.4000418299999999</v>
      </c>
      <c r="G1984">
        <v>55106023</v>
      </c>
      <c r="H1984">
        <v>54953426.600000001</v>
      </c>
      <c r="I1984">
        <v>2177635444</v>
      </c>
      <c r="J1984">
        <v>1.3999926899999999</v>
      </c>
      <c r="K1984">
        <v>0.100007308</v>
      </c>
      <c r="L1984">
        <v>55029724.799999997</v>
      </c>
      <c r="M1984">
        <v>50029724.799999997</v>
      </c>
      <c r="N1984">
        <v>2177635623</v>
      </c>
      <c r="O1984">
        <v>179</v>
      </c>
      <c r="P1984">
        <v>179</v>
      </c>
      <c r="Q1984">
        <v>131119</v>
      </c>
      <c r="R1984">
        <v>-130752</v>
      </c>
      <c r="S1984">
        <v>130935</v>
      </c>
    </row>
    <row r="1985" spans="3:19" x14ac:dyDescent="0.25">
      <c r="C1985" t="s">
        <v>0</v>
      </c>
      <c r="D1985">
        <v>0</v>
      </c>
      <c r="E1985">
        <v>1.3999435499999999</v>
      </c>
      <c r="F1985">
        <v>1.4000418299999999</v>
      </c>
      <c r="G1985">
        <v>55106023</v>
      </c>
      <c r="H1985">
        <v>54953426.600000001</v>
      </c>
      <c r="I1985">
        <v>2178836822</v>
      </c>
      <c r="J1985">
        <v>1.3999926899999999</v>
      </c>
      <c r="K1985">
        <v>0.100007308</v>
      </c>
      <c r="L1985">
        <v>55029724.799999997</v>
      </c>
      <c r="M1985">
        <v>50029724.799999997</v>
      </c>
      <c r="N1985">
        <v>2178837007</v>
      </c>
      <c r="O1985">
        <v>185</v>
      </c>
      <c r="P1985">
        <v>185</v>
      </c>
      <c r="Q1985">
        <v>131167</v>
      </c>
      <c r="R1985">
        <v>-130788</v>
      </c>
      <c r="S1985">
        <v>130977</v>
      </c>
    </row>
    <row r="1986" spans="3:19" x14ac:dyDescent="0.25">
      <c r="C1986" t="s">
        <v>0</v>
      </c>
      <c r="D1986">
        <v>0</v>
      </c>
      <c r="E1986">
        <v>1.3999435499999999</v>
      </c>
      <c r="F1986">
        <v>1.4000418299999999</v>
      </c>
      <c r="G1986">
        <v>55106023</v>
      </c>
      <c r="H1986">
        <v>54953426.600000001</v>
      </c>
      <c r="I1986">
        <v>2179851569</v>
      </c>
      <c r="J1986">
        <v>1.3999926899999999</v>
      </c>
      <c r="K1986">
        <v>0.100007308</v>
      </c>
      <c r="L1986">
        <v>55029724.799999997</v>
      </c>
      <c r="M1986">
        <v>50029724.799999997</v>
      </c>
      <c r="N1986">
        <v>2179851758</v>
      </c>
      <c r="O1986">
        <v>189</v>
      </c>
      <c r="P1986">
        <v>189</v>
      </c>
      <c r="Q1986">
        <v>131206</v>
      </c>
      <c r="R1986">
        <v>-130820</v>
      </c>
      <c r="S1986">
        <v>131013</v>
      </c>
    </row>
    <row r="1987" spans="3:19" x14ac:dyDescent="0.25">
      <c r="C1987" t="s">
        <v>0</v>
      </c>
      <c r="D1987">
        <v>0</v>
      </c>
      <c r="E1987">
        <v>1.3999435499999999</v>
      </c>
      <c r="F1987">
        <v>1.4000418299999999</v>
      </c>
      <c r="G1987">
        <v>55106023</v>
      </c>
      <c r="H1987">
        <v>54953426.600000001</v>
      </c>
      <c r="I1987">
        <v>2180897581</v>
      </c>
      <c r="J1987">
        <v>1.3999926899999999</v>
      </c>
      <c r="K1987">
        <v>0.100007308</v>
      </c>
      <c r="L1987">
        <v>55029724.799999997</v>
      </c>
      <c r="M1987">
        <v>50029724.799999997</v>
      </c>
      <c r="N1987">
        <v>2180897775</v>
      </c>
      <c r="O1987">
        <v>194</v>
      </c>
      <c r="P1987">
        <v>194</v>
      </c>
      <c r="Q1987">
        <v>131248</v>
      </c>
      <c r="R1987">
        <v>-130852</v>
      </c>
      <c r="S1987">
        <v>131050</v>
      </c>
    </row>
    <row r="1988" spans="3:19" x14ac:dyDescent="0.25">
      <c r="C1988" t="s">
        <v>0</v>
      </c>
      <c r="D1988">
        <v>0</v>
      </c>
      <c r="E1988">
        <v>1.3999435499999999</v>
      </c>
      <c r="F1988">
        <v>1.4000418299999999</v>
      </c>
      <c r="G1988">
        <v>55106023</v>
      </c>
      <c r="H1988">
        <v>54953426.600000001</v>
      </c>
      <c r="I1988">
        <v>2181998710</v>
      </c>
      <c r="J1988">
        <v>1.3999926899999999</v>
      </c>
      <c r="K1988">
        <v>0.100007308</v>
      </c>
      <c r="L1988">
        <v>55029724.799999997</v>
      </c>
      <c r="M1988">
        <v>50029724.799999997</v>
      </c>
      <c r="N1988">
        <v>2181998909</v>
      </c>
      <c r="O1988">
        <v>199</v>
      </c>
      <c r="P1988">
        <v>199</v>
      </c>
      <c r="Q1988">
        <v>131292</v>
      </c>
      <c r="R1988">
        <v>-130885</v>
      </c>
      <c r="S1988">
        <v>131088</v>
      </c>
    </row>
    <row r="1989" spans="3:19" x14ac:dyDescent="0.25">
      <c r="C1989" t="s">
        <v>0</v>
      </c>
      <c r="D1989">
        <v>0</v>
      </c>
      <c r="E1989">
        <v>1.3999435499999999</v>
      </c>
      <c r="F1989">
        <v>1.4000418299999999</v>
      </c>
      <c r="G1989">
        <v>55106023</v>
      </c>
      <c r="H1989">
        <v>54953426.600000001</v>
      </c>
      <c r="I1989">
        <v>2183144663</v>
      </c>
      <c r="J1989">
        <v>1.3999926899999999</v>
      </c>
      <c r="K1989">
        <v>0.100007308</v>
      </c>
      <c r="L1989">
        <v>55029724.799999997</v>
      </c>
      <c r="M1989">
        <v>50029724.799999997</v>
      </c>
      <c r="N1989">
        <v>2183144867</v>
      </c>
      <c r="O1989">
        <v>204</v>
      </c>
      <c r="P1989">
        <v>204</v>
      </c>
      <c r="Q1989">
        <v>131337</v>
      </c>
      <c r="R1989">
        <v>-130920</v>
      </c>
      <c r="S1989">
        <v>131128</v>
      </c>
    </row>
    <row r="1990" spans="3:19" x14ac:dyDescent="0.25">
      <c r="C1990" t="s">
        <v>0</v>
      </c>
      <c r="D1990">
        <v>0</v>
      </c>
      <c r="E1990">
        <v>1.3999435499999999</v>
      </c>
      <c r="F1990">
        <v>1.4000418299999999</v>
      </c>
      <c r="G1990">
        <v>55106023</v>
      </c>
      <c r="H1990">
        <v>54953426.600000001</v>
      </c>
      <c r="I1990">
        <v>2184283113</v>
      </c>
      <c r="J1990">
        <v>1.3999926899999999</v>
      </c>
      <c r="K1990">
        <v>0.100007308</v>
      </c>
      <c r="L1990">
        <v>55029724.799999997</v>
      </c>
      <c r="M1990">
        <v>50029724.799999997</v>
      </c>
      <c r="N1990">
        <v>2184283323</v>
      </c>
      <c r="O1990">
        <v>210</v>
      </c>
      <c r="P1990">
        <v>210</v>
      </c>
      <c r="Q1990">
        <v>131383</v>
      </c>
      <c r="R1990">
        <v>-130954</v>
      </c>
      <c r="S1990">
        <v>131168</v>
      </c>
    </row>
    <row r="1991" spans="3:19" x14ac:dyDescent="0.25">
      <c r="C1991" t="s">
        <v>0</v>
      </c>
      <c r="D1991">
        <v>0</v>
      </c>
      <c r="E1991">
        <v>1.3999435499999999</v>
      </c>
      <c r="F1991">
        <v>1.4000418299999999</v>
      </c>
      <c r="G1991">
        <v>55106023</v>
      </c>
      <c r="H1991">
        <v>54953426.600000001</v>
      </c>
      <c r="I1991">
        <v>2185456577</v>
      </c>
      <c r="J1991">
        <v>1.3999926899999999</v>
      </c>
      <c r="K1991">
        <v>0.100007308</v>
      </c>
      <c r="L1991">
        <v>55029724.799999997</v>
      </c>
      <c r="M1991">
        <v>50029724.799999997</v>
      </c>
      <c r="N1991">
        <v>2185456793</v>
      </c>
      <c r="O1991">
        <v>216</v>
      </c>
      <c r="P1991">
        <v>216</v>
      </c>
      <c r="Q1991">
        <v>131430</v>
      </c>
      <c r="R1991">
        <v>-130990</v>
      </c>
      <c r="S1991">
        <v>131210</v>
      </c>
    </row>
    <row r="1992" spans="3:19" x14ac:dyDescent="0.25">
      <c r="C1992" t="s">
        <v>0</v>
      </c>
      <c r="D1992">
        <v>0</v>
      </c>
      <c r="E1992">
        <v>1.3999435499999999</v>
      </c>
      <c r="F1992">
        <v>1.4000418299999999</v>
      </c>
      <c r="G1992">
        <v>55106023</v>
      </c>
      <c r="H1992">
        <v>54953426.600000001</v>
      </c>
      <c r="I1992">
        <v>2186504820</v>
      </c>
      <c r="J1992">
        <v>1.3999926899999999</v>
      </c>
      <c r="K1992">
        <v>0.100007308</v>
      </c>
      <c r="L1992">
        <v>55029724.799999997</v>
      </c>
      <c r="M1992">
        <v>50029724.799999997</v>
      </c>
      <c r="N1992">
        <v>2186505040</v>
      </c>
      <c r="O1992">
        <v>220</v>
      </c>
      <c r="P1992">
        <v>220</v>
      </c>
      <c r="Q1992">
        <v>131471</v>
      </c>
      <c r="R1992">
        <v>-131022</v>
      </c>
      <c r="S1992">
        <v>131246</v>
      </c>
    </row>
    <row r="1993" spans="3:19" x14ac:dyDescent="0.25">
      <c r="C1993" t="s">
        <v>0</v>
      </c>
      <c r="D1993">
        <v>0</v>
      </c>
      <c r="E1993">
        <v>1.3999435499999999</v>
      </c>
      <c r="F1993">
        <v>1.4000418299999999</v>
      </c>
      <c r="G1993">
        <v>55106023</v>
      </c>
      <c r="H1993">
        <v>54953426.600000001</v>
      </c>
      <c r="I1993">
        <v>2187528296</v>
      </c>
      <c r="J1993">
        <v>1.3999926899999999</v>
      </c>
      <c r="K1993">
        <v>0.100007308</v>
      </c>
      <c r="L1993">
        <v>55029724.799999997</v>
      </c>
      <c r="M1993">
        <v>50029724.799999997</v>
      </c>
      <c r="N1993">
        <v>2187528521</v>
      </c>
      <c r="O1993">
        <v>225</v>
      </c>
      <c r="P1993">
        <v>225</v>
      </c>
      <c r="Q1993">
        <v>131512</v>
      </c>
      <c r="R1993">
        <v>-131053</v>
      </c>
      <c r="S1993">
        <v>131282</v>
      </c>
    </row>
    <row r="1994" spans="3:19" x14ac:dyDescent="0.25">
      <c r="C1994" t="s">
        <v>0</v>
      </c>
      <c r="D1994">
        <v>0</v>
      </c>
      <c r="E1994">
        <v>1.3999435499999999</v>
      </c>
      <c r="F1994">
        <v>1.4000418299999999</v>
      </c>
      <c r="G1994">
        <v>55106023</v>
      </c>
      <c r="H1994">
        <v>54953426.600000001</v>
      </c>
      <c r="I1994">
        <v>2188541062</v>
      </c>
      <c r="J1994">
        <v>1.3999926899999999</v>
      </c>
      <c r="K1994">
        <v>0.100007308</v>
      </c>
      <c r="L1994">
        <v>55029724.799999997</v>
      </c>
      <c r="M1994">
        <v>50029724.799999997</v>
      </c>
      <c r="N1994">
        <v>2188541292</v>
      </c>
      <c r="O1994">
        <v>230</v>
      </c>
      <c r="P1994">
        <v>230</v>
      </c>
      <c r="Q1994">
        <v>131552</v>
      </c>
      <c r="R1994">
        <v>-131084</v>
      </c>
      <c r="S1994">
        <v>131318</v>
      </c>
    </row>
    <row r="1995" spans="3:19" x14ac:dyDescent="0.25">
      <c r="C1995" t="s">
        <v>0</v>
      </c>
      <c r="D1995">
        <v>0</v>
      </c>
      <c r="E1995">
        <v>1.3999435499999999</v>
      </c>
      <c r="F1995">
        <v>1.4000418299999999</v>
      </c>
      <c r="G1995">
        <v>55106023</v>
      </c>
      <c r="H1995">
        <v>54953426.600000001</v>
      </c>
      <c r="I1995">
        <v>2189651574</v>
      </c>
      <c r="J1995">
        <v>1.3999926899999999</v>
      </c>
      <c r="K1995">
        <v>0.100007308</v>
      </c>
      <c r="L1995">
        <v>55029724.799999997</v>
      </c>
      <c r="M1995">
        <v>50029724.799999997</v>
      </c>
      <c r="N1995">
        <v>2189651809</v>
      </c>
      <c r="O1995">
        <v>235</v>
      </c>
      <c r="P1995">
        <v>235</v>
      </c>
      <c r="Q1995">
        <v>131596</v>
      </c>
      <c r="R1995">
        <v>-131118</v>
      </c>
      <c r="S1995">
        <v>131357</v>
      </c>
    </row>
    <row r="1996" spans="3:19" x14ac:dyDescent="0.25">
      <c r="C1996" t="s">
        <v>0</v>
      </c>
      <c r="D1996">
        <v>0</v>
      </c>
      <c r="E1996">
        <v>1.3999435499999999</v>
      </c>
      <c r="F1996">
        <v>1.4000418299999999</v>
      </c>
      <c r="G1996">
        <v>55106023</v>
      </c>
      <c r="H1996">
        <v>54953426.600000001</v>
      </c>
      <c r="I1996">
        <v>2190706006</v>
      </c>
      <c r="J1996">
        <v>1.3999926899999999</v>
      </c>
      <c r="K1996">
        <v>0.100007308</v>
      </c>
      <c r="L1996">
        <v>55029724.799999997</v>
      </c>
      <c r="M1996">
        <v>50029724.799999997</v>
      </c>
      <c r="N1996">
        <v>2190706246</v>
      </c>
      <c r="O1996">
        <v>240</v>
      </c>
      <c r="P1996">
        <v>240</v>
      </c>
      <c r="Q1996">
        <v>131638</v>
      </c>
      <c r="R1996">
        <v>-131150</v>
      </c>
      <c r="S1996">
        <v>131394</v>
      </c>
    </row>
    <row r="1997" spans="3:19" x14ac:dyDescent="0.25">
      <c r="C1997" t="s">
        <v>0</v>
      </c>
      <c r="D1997">
        <v>0</v>
      </c>
      <c r="E1997">
        <v>1.3999435499999999</v>
      </c>
      <c r="F1997">
        <v>1.4000412099999999</v>
      </c>
      <c r="G1997">
        <v>55106023</v>
      </c>
      <c r="H1997">
        <v>54953742.100000001</v>
      </c>
      <c r="I1997">
        <v>2191745200</v>
      </c>
      <c r="J1997">
        <v>1.39999238</v>
      </c>
      <c r="K1997">
        <v>0.100007622</v>
      </c>
      <c r="L1997">
        <v>55029882.600000001</v>
      </c>
      <c r="M1997">
        <v>50029882.600000001</v>
      </c>
      <c r="N1997">
        <v>2191745823</v>
      </c>
      <c r="O1997">
        <v>623</v>
      </c>
      <c r="P1997">
        <v>623</v>
      </c>
      <c r="Q1997">
        <v>131455</v>
      </c>
      <c r="R1997">
        <v>-130200</v>
      </c>
      <c r="S1997">
        <v>130827</v>
      </c>
    </row>
    <row r="1998" spans="3:19" x14ac:dyDescent="0.25">
      <c r="C1998" t="s">
        <v>0</v>
      </c>
      <c r="D1998">
        <v>0</v>
      </c>
      <c r="E1998">
        <v>1.3999435499999999</v>
      </c>
      <c r="F1998">
        <v>1.4000412099999999</v>
      </c>
      <c r="G1998">
        <v>55106023</v>
      </c>
      <c r="H1998">
        <v>54953742.100000001</v>
      </c>
      <c r="I1998">
        <v>2192789574</v>
      </c>
      <c r="J1998">
        <v>1.39999238</v>
      </c>
      <c r="K1998">
        <v>0.100007622</v>
      </c>
      <c r="L1998">
        <v>55029882.600000001</v>
      </c>
      <c r="M1998">
        <v>50029882.600000001</v>
      </c>
      <c r="N1998">
        <v>2192790202</v>
      </c>
      <c r="O1998">
        <v>628</v>
      </c>
      <c r="P1998">
        <v>628</v>
      </c>
      <c r="Q1998">
        <v>131496</v>
      </c>
      <c r="R1998">
        <v>-130232</v>
      </c>
      <c r="S1998">
        <v>130864</v>
      </c>
    </row>
    <row r="1999" spans="3:19" x14ac:dyDescent="0.25">
      <c r="C1999" t="s">
        <v>0</v>
      </c>
      <c r="D1999">
        <v>0</v>
      </c>
      <c r="E1999">
        <v>1.3999435499999999</v>
      </c>
      <c r="F1999">
        <v>1.4000412099999999</v>
      </c>
      <c r="G1999">
        <v>55106023</v>
      </c>
      <c r="H1999">
        <v>54953742.100000001</v>
      </c>
      <c r="I1999">
        <v>2193962788</v>
      </c>
      <c r="J1999">
        <v>1.39999238</v>
      </c>
      <c r="K1999">
        <v>0.100007622</v>
      </c>
      <c r="L1999">
        <v>55029882.600000001</v>
      </c>
      <c r="M1999">
        <v>50029882.600000001</v>
      </c>
      <c r="N1999">
        <v>2193963421</v>
      </c>
      <c r="O1999">
        <v>633</v>
      </c>
      <c r="P1999">
        <v>633</v>
      </c>
      <c r="Q1999">
        <v>131542</v>
      </c>
      <c r="R1999">
        <v>-130267</v>
      </c>
      <c r="S1999">
        <v>130904</v>
      </c>
    </row>
    <row r="2000" spans="3:19" x14ac:dyDescent="0.25">
      <c r="C2000" t="s">
        <v>0</v>
      </c>
      <c r="D2000">
        <v>0</v>
      </c>
      <c r="E2000">
        <v>1.39994504</v>
      </c>
      <c r="F2000">
        <v>1.4000412099999999</v>
      </c>
      <c r="G2000">
        <v>55105278.799999997</v>
      </c>
      <c r="H2000">
        <v>54953742.100000001</v>
      </c>
      <c r="I2000">
        <v>2194960836</v>
      </c>
      <c r="J2000">
        <v>1.39999312</v>
      </c>
      <c r="K2000">
        <v>0.10000687900000001</v>
      </c>
      <c r="L2000">
        <v>55029510.5</v>
      </c>
      <c r="M2000">
        <v>50029510.5</v>
      </c>
      <c r="N2000">
        <v>2194960575</v>
      </c>
      <c r="O2000">
        <v>-261</v>
      </c>
      <c r="P2000">
        <v>261</v>
      </c>
      <c r="Q2000">
        <v>129253</v>
      </c>
      <c r="R2000">
        <v>-129766</v>
      </c>
      <c r="S2000">
        <v>129509</v>
      </c>
    </row>
    <row r="2001" spans="3:19" x14ac:dyDescent="0.25">
      <c r="C2001" t="s">
        <v>0</v>
      </c>
      <c r="D2001">
        <v>0</v>
      </c>
      <c r="E2001">
        <v>1.39994504</v>
      </c>
      <c r="F2001">
        <v>1.4000412099999999</v>
      </c>
      <c r="G2001">
        <v>55105278.799999997</v>
      </c>
      <c r="H2001">
        <v>54953742.100000001</v>
      </c>
      <c r="I2001">
        <v>2195952368</v>
      </c>
      <c r="J2001">
        <v>1.39999312</v>
      </c>
      <c r="K2001">
        <v>0.10000687900000001</v>
      </c>
      <c r="L2001">
        <v>55029510.5</v>
      </c>
      <c r="M2001">
        <v>50029510.5</v>
      </c>
      <c r="N2001">
        <v>2195952111</v>
      </c>
      <c r="O2001">
        <v>-257</v>
      </c>
      <c r="P2001">
        <v>257</v>
      </c>
      <c r="Q2001">
        <v>129291</v>
      </c>
      <c r="R2001">
        <v>-129796</v>
      </c>
      <c r="S2001">
        <v>129543</v>
      </c>
    </row>
    <row r="2002" spans="3:19" x14ac:dyDescent="0.25">
      <c r="C2002" t="s">
        <v>0</v>
      </c>
      <c r="D2002">
        <v>0</v>
      </c>
      <c r="E2002">
        <v>1.39994504</v>
      </c>
      <c r="F2002">
        <v>1.4000412099999999</v>
      </c>
      <c r="G2002">
        <v>55105278.799999997</v>
      </c>
      <c r="H2002">
        <v>54953742.100000001</v>
      </c>
      <c r="I2002">
        <v>2197143983</v>
      </c>
      <c r="J2002">
        <v>1.39999312</v>
      </c>
      <c r="K2002">
        <v>0.10000687900000001</v>
      </c>
      <c r="L2002">
        <v>55029510.5</v>
      </c>
      <c r="M2002">
        <v>50029510.5</v>
      </c>
      <c r="N2002">
        <v>2197143732</v>
      </c>
      <c r="O2002">
        <v>-251</v>
      </c>
      <c r="P2002">
        <v>251</v>
      </c>
      <c r="Q2002">
        <v>129338</v>
      </c>
      <c r="R2002">
        <v>-129831</v>
      </c>
      <c r="S2002">
        <v>129584</v>
      </c>
    </row>
    <row r="2003" spans="3:19" x14ac:dyDescent="0.25">
      <c r="C2003" t="s">
        <v>0</v>
      </c>
      <c r="D2003">
        <v>0</v>
      </c>
      <c r="E2003">
        <v>1.39994504</v>
      </c>
      <c r="F2003">
        <v>1.4000412099999999</v>
      </c>
      <c r="G2003">
        <v>55105278.799999997</v>
      </c>
      <c r="H2003">
        <v>54953742.100000001</v>
      </c>
      <c r="I2003">
        <v>2198150079</v>
      </c>
      <c r="J2003">
        <v>1.39999312</v>
      </c>
      <c r="K2003">
        <v>0.10000687900000001</v>
      </c>
      <c r="L2003">
        <v>55029510.5</v>
      </c>
      <c r="M2003">
        <v>50029510.5</v>
      </c>
      <c r="N2003">
        <v>2198149832</v>
      </c>
      <c r="O2003">
        <v>-247</v>
      </c>
      <c r="P2003">
        <v>247</v>
      </c>
      <c r="Q2003">
        <v>129377</v>
      </c>
      <c r="R2003">
        <v>-129861</v>
      </c>
      <c r="S2003">
        <v>129619</v>
      </c>
    </row>
    <row r="2004" spans="3:19" x14ac:dyDescent="0.25">
      <c r="C2004" t="s">
        <v>0</v>
      </c>
      <c r="D2004">
        <v>0</v>
      </c>
      <c r="E2004">
        <v>1.39994504</v>
      </c>
      <c r="F2004">
        <v>1.4000412099999999</v>
      </c>
      <c r="G2004">
        <v>55105278.799999997</v>
      </c>
      <c r="H2004">
        <v>54953742.100000001</v>
      </c>
      <c r="I2004">
        <v>2199316309</v>
      </c>
      <c r="J2004">
        <v>1.39999312</v>
      </c>
      <c r="K2004">
        <v>0.10000687900000001</v>
      </c>
      <c r="L2004">
        <v>55029510.5</v>
      </c>
      <c r="M2004">
        <v>50029510.5</v>
      </c>
      <c r="N2004">
        <v>2199316067</v>
      </c>
      <c r="O2004">
        <v>-242</v>
      </c>
      <c r="P2004">
        <v>242</v>
      </c>
      <c r="Q2004">
        <v>129422</v>
      </c>
      <c r="R2004">
        <v>-129896</v>
      </c>
      <c r="S2004">
        <v>129659</v>
      </c>
    </row>
    <row r="2005" spans="3:19" x14ac:dyDescent="0.25">
      <c r="C2005" t="s">
        <v>0</v>
      </c>
      <c r="D2005">
        <v>0</v>
      </c>
      <c r="E2005">
        <v>1.39994504</v>
      </c>
      <c r="F2005">
        <v>1.4000412099999999</v>
      </c>
      <c r="G2005">
        <v>55105278.799999997</v>
      </c>
      <c r="H2005">
        <v>54953742.100000001</v>
      </c>
      <c r="I2005">
        <v>2200329493</v>
      </c>
      <c r="J2005">
        <v>1.39999312</v>
      </c>
      <c r="K2005">
        <v>0.10000687900000001</v>
      </c>
      <c r="L2005">
        <v>55029510.5</v>
      </c>
      <c r="M2005">
        <v>50029510.5</v>
      </c>
      <c r="N2005">
        <v>2200329255</v>
      </c>
      <c r="O2005">
        <v>-238</v>
      </c>
      <c r="P2005">
        <v>238</v>
      </c>
      <c r="Q2005">
        <v>129461</v>
      </c>
      <c r="R2005">
        <v>-129927</v>
      </c>
      <c r="S2005">
        <v>129694</v>
      </c>
    </row>
    <row r="2006" spans="3:19" x14ac:dyDescent="0.25">
      <c r="C2006" t="s">
        <v>0</v>
      </c>
      <c r="D2006">
        <v>0</v>
      </c>
      <c r="E2006">
        <v>1.39994504</v>
      </c>
      <c r="F2006">
        <v>1.4000412099999999</v>
      </c>
      <c r="G2006">
        <v>55105278.799999997</v>
      </c>
      <c r="H2006">
        <v>54953742.100000001</v>
      </c>
      <c r="I2006">
        <v>2201393907</v>
      </c>
      <c r="J2006">
        <v>1.39999312</v>
      </c>
      <c r="K2006">
        <v>0.10000687900000001</v>
      </c>
      <c r="L2006">
        <v>55029510.5</v>
      </c>
      <c r="M2006">
        <v>50029510.5</v>
      </c>
      <c r="N2006">
        <v>2201393674</v>
      </c>
      <c r="O2006">
        <v>-233</v>
      </c>
      <c r="P2006">
        <v>233</v>
      </c>
      <c r="Q2006">
        <v>129502</v>
      </c>
      <c r="R2006">
        <v>-129959</v>
      </c>
      <c r="S2006">
        <v>129730</v>
      </c>
    </row>
    <row r="2007" spans="3:19" x14ac:dyDescent="0.25">
      <c r="C2007" t="s">
        <v>0</v>
      </c>
      <c r="D2007">
        <v>0</v>
      </c>
      <c r="E2007">
        <v>1.39994504</v>
      </c>
      <c r="F2007">
        <v>1.4000412099999999</v>
      </c>
      <c r="G2007">
        <v>55105278.799999997</v>
      </c>
      <c r="H2007">
        <v>54953742.100000001</v>
      </c>
      <c r="I2007">
        <v>2202441037</v>
      </c>
      <c r="J2007">
        <v>1.39999312</v>
      </c>
      <c r="K2007">
        <v>0.10000687900000001</v>
      </c>
      <c r="L2007">
        <v>55029510.5</v>
      </c>
      <c r="M2007">
        <v>50029510.5</v>
      </c>
      <c r="N2007">
        <v>2202440808</v>
      </c>
      <c r="O2007">
        <v>-229</v>
      </c>
      <c r="P2007">
        <v>229</v>
      </c>
      <c r="Q2007">
        <v>129542</v>
      </c>
      <c r="R2007">
        <v>-129991</v>
      </c>
      <c r="S2007">
        <v>129766</v>
      </c>
    </row>
    <row r="2008" spans="3:19" x14ac:dyDescent="0.25">
      <c r="C2008" t="s">
        <v>0</v>
      </c>
      <c r="D2008">
        <v>0</v>
      </c>
      <c r="E2008">
        <v>1.39994504</v>
      </c>
      <c r="F2008">
        <v>1.4000412099999999</v>
      </c>
      <c r="G2008">
        <v>55105278.799999997</v>
      </c>
      <c r="H2008">
        <v>54953742.100000001</v>
      </c>
      <c r="I2008">
        <v>2203419817</v>
      </c>
      <c r="J2008">
        <v>1.39999312</v>
      </c>
      <c r="K2008">
        <v>0.10000687900000001</v>
      </c>
      <c r="L2008">
        <v>55029510.5</v>
      </c>
      <c r="M2008">
        <v>50029510.5</v>
      </c>
      <c r="N2008">
        <v>2203419592</v>
      </c>
      <c r="O2008">
        <v>-225</v>
      </c>
      <c r="P2008">
        <v>225</v>
      </c>
      <c r="Q2008">
        <v>129580</v>
      </c>
      <c r="R2008">
        <v>-130020</v>
      </c>
      <c r="S2008">
        <v>129800</v>
      </c>
    </row>
    <row r="2009" spans="3:19" x14ac:dyDescent="0.25">
      <c r="C2009" t="s">
        <v>0</v>
      </c>
      <c r="D2009">
        <v>0</v>
      </c>
      <c r="E2009">
        <v>1.39994504</v>
      </c>
      <c r="F2009">
        <v>1.4000412099999999</v>
      </c>
      <c r="G2009">
        <v>55105278.799999997</v>
      </c>
      <c r="H2009">
        <v>54953742.100000001</v>
      </c>
      <c r="I2009">
        <v>2204573473</v>
      </c>
      <c r="J2009">
        <v>1.39999312</v>
      </c>
      <c r="K2009">
        <v>0.10000687900000001</v>
      </c>
      <c r="L2009">
        <v>55029510.5</v>
      </c>
      <c r="M2009">
        <v>50029510.5</v>
      </c>
      <c r="N2009">
        <v>2204573253</v>
      </c>
      <c r="O2009">
        <v>-220</v>
      </c>
      <c r="P2009">
        <v>220</v>
      </c>
      <c r="Q2009">
        <v>129624</v>
      </c>
      <c r="R2009">
        <v>-130055</v>
      </c>
      <c r="S2009">
        <v>129839</v>
      </c>
    </row>
    <row r="2010" spans="3:19" x14ac:dyDescent="0.25">
      <c r="C2010" t="s">
        <v>0</v>
      </c>
      <c r="D2010">
        <v>0</v>
      </c>
      <c r="E2010">
        <v>1.39994504</v>
      </c>
      <c r="F2010">
        <v>1.4000412099999999</v>
      </c>
      <c r="G2010">
        <v>55105278.799999997</v>
      </c>
      <c r="H2010">
        <v>54953742.100000001</v>
      </c>
      <c r="I2010">
        <v>2205804125</v>
      </c>
      <c r="J2010">
        <v>1.39999312</v>
      </c>
      <c r="K2010">
        <v>0.10000687900000001</v>
      </c>
      <c r="L2010">
        <v>55029510.5</v>
      </c>
      <c r="M2010">
        <v>50029510.5</v>
      </c>
      <c r="N2010">
        <v>2205803910</v>
      </c>
      <c r="O2010">
        <v>-215</v>
      </c>
      <c r="P2010">
        <v>215</v>
      </c>
      <c r="Q2010">
        <v>129671</v>
      </c>
      <c r="R2010">
        <v>-130093</v>
      </c>
      <c r="S2010">
        <v>129882</v>
      </c>
    </row>
    <row r="2011" spans="3:19" x14ac:dyDescent="0.25">
      <c r="C2011" t="s">
        <v>0</v>
      </c>
      <c r="D2011">
        <v>0</v>
      </c>
      <c r="E2011">
        <v>1.39994504</v>
      </c>
      <c r="F2011">
        <v>1.4000412099999999</v>
      </c>
      <c r="G2011">
        <v>55105278.799999997</v>
      </c>
      <c r="H2011">
        <v>54953742.100000001</v>
      </c>
      <c r="I2011">
        <v>2206848804</v>
      </c>
      <c r="J2011">
        <v>1.39999312</v>
      </c>
      <c r="K2011">
        <v>0.10000687900000001</v>
      </c>
      <c r="L2011">
        <v>55029510.5</v>
      </c>
      <c r="M2011">
        <v>50029510.5</v>
      </c>
      <c r="N2011">
        <v>2206848594</v>
      </c>
      <c r="O2011">
        <v>-210</v>
      </c>
      <c r="P2011">
        <v>210</v>
      </c>
      <c r="Q2011">
        <v>129712</v>
      </c>
      <c r="R2011">
        <v>-130124</v>
      </c>
      <c r="S2011">
        <v>129918</v>
      </c>
    </row>
    <row r="2012" spans="3:19" x14ac:dyDescent="0.25">
      <c r="C2012" t="s">
        <v>0</v>
      </c>
      <c r="D2012">
        <v>0</v>
      </c>
      <c r="E2012">
        <v>1.39994504</v>
      </c>
      <c r="F2012">
        <v>1.4000412099999999</v>
      </c>
      <c r="G2012">
        <v>55105278.799999997</v>
      </c>
      <c r="H2012">
        <v>54953742.100000001</v>
      </c>
      <c r="I2012">
        <v>2208028546</v>
      </c>
      <c r="J2012">
        <v>1.39999312</v>
      </c>
      <c r="K2012">
        <v>0.10000687900000001</v>
      </c>
      <c r="L2012">
        <v>55029510.5</v>
      </c>
      <c r="M2012">
        <v>50029510.5</v>
      </c>
      <c r="N2012">
        <v>2208028341</v>
      </c>
      <c r="O2012">
        <v>-205</v>
      </c>
      <c r="P2012">
        <v>205</v>
      </c>
      <c r="Q2012">
        <v>129758</v>
      </c>
      <c r="R2012">
        <v>-130159</v>
      </c>
      <c r="S2012">
        <v>129958</v>
      </c>
    </row>
    <row r="2013" spans="3:19" x14ac:dyDescent="0.25">
      <c r="C2013" t="s">
        <v>0</v>
      </c>
      <c r="D2013">
        <v>0</v>
      </c>
      <c r="E2013">
        <v>1.39994504</v>
      </c>
      <c r="F2013">
        <v>1.4000412099999999</v>
      </c>
      <c r="G2013">
        <v>55105278.799999997</v>
      </c>
      <c r="H2013">
        <v>54953742.100000001</v>
      </c>
      <c r="I2013">
        <v>2209008261</v>
      </c>
      <c r="J2013">
        <v>1.39999312</v>
      </c>
      <c r="K2013">
        <v>0.10000687900000001</v>
      </c>
      <c r="L2013">
        <v>55029510.5</v>
      </c>
      <c r="M2013">
        <v>50029510.5</v>
      </c>
      <c r="N2013">
        <v>2209008060</v>
      </c>
      <c r="O2013">
        <v>-201</v>
      </c>
      <c r="P2013">
        <v>201</v>
      </c>
      <c r="Q2013">
        <v>129795</v>
      </c>
      <c r="R2013">
        <v>-130189</v>
      </c>
      <c r="S2013">
        <v>129992</v>
      </c>
    </row>
    <row r="2014" spans="3:19" x14ac:dyDescent="0.25">
      <c r="C2014" t="s">
        <v>0</v>
      </c>
      <c r="D2014">
        <v>0</v>
      </c>
      <c r="E2014">
        <v>1.39994504</v>
      </c>
      <c r="F2014">
        <v>1.4000412099999999</v>
      </c>
      <c r="G2014">
        <v>55105278.799999997</v>
      </c>
      <c r="H2014">
        <v>54953742.100000001</v>
      </c>
      <c r="I2014">
        <v>2210166558</v>
      </c>
      <c r="J2014">
        <v>1.39999312</v>
      </c>
      <c r="K2014">
        <v>0.10000687900000001</v>
      </c>
      <c r="L2014">
        <v>55029510.5</v>
      </c>
      <c r="M2014">
        <v>50029510.5</v>
      </c>
      <c r="N2014">
        <v>2210166361</v>
      </c>
      <c r="O2014">
        <v>-197</v>
      </c>
      <c r="P2014">
        <v>197</v>
      </c>
      <c r="Q2014">
        <v>129840</v>
      </c>
      <c r="R2014">
        <v>-130224</v>
      </c>
      <c r="S2014">
        <v>130032</v>
      </c>
    </row>
    <row r="2015" spans="3:19" x14ac:dyDescent="0.25">
      <c r="C2015" t="s">
        <v>0</v>
      </c>
      <c r="D2015">
        <v>0</v>
      </c>
      <c r="E2015">
        <v>1.39994504</v>
      </c>
      <c r="F2015">
        <v>1.4000412099999999</v>
      </c>
      <c r="G2015">
        <v>55105278.799999997</v>
      </c>
      <c r="H2015">
        <v>54953742.100000001</v>
      </c>
      <c r="I2015">
        <v>2211319784</v>
      </c>
      <c r="J2015">
        <v>1.39999312</v>
      </c>
      <c r="K2015">
        <v>0.10000687900000001</v>
      </c>
      <c r="L2015">
        <v>55029510.5</v>
      </c>
      <c r="M2015">
        <v>50029510.5</v>
      </c>
      <c r="N2015">
        <v>2211319592</v>
      </c>
      <c r="O2015">
        <v>-192</v>
      </c>
      <c r="P2015">
        <v>192</v>
      </c>
      <c r="Q2015">
        <v>129884</v>
      </c>
      <c r="R2015">
        <v>-130259</v>
      </c>
      <c r="S2015">
        <v>130071</v>
      </c>
    </row>
    <row r="2016" spans="3:19" x14ac:dyDescent="0.25">
      <c r="C2016" t="s">
        <v>0</v>
      </c>
      <c r="D2016">
        <v>0</v>
      </c>
      <c r="E2016">
        <v>1.39994504</v>
      </c>
      <c r="F2016">
        <v>1.4000412099999999</v>
      </c>
      <c r="G2016">
        <v>55105278.799999997</v>
      </c>
      <c r="H2016">
        <v>54953742.100000001</v>
      </c>
      <c r="I2016">
        <v>2212370488</v>
      </c>
      <c r="J2016">
        <v>1.39999312</v>
      </c>
      <c r="K2016">
        <v>0.10000687900000001</v>
      </c>
      <c r="L2016">
        <v>55029510.5</v>
      </c>
      <c r="M2016">
        <v>50029510.5</v>
      </c>
      <c r="N2016">
        <v>2212370300</v>
      </c>
      <c r="O2016">
        <v>-188</v>
      </c>
      <c r="P2016">
        <v>188</v>
      </c>
      <c r="Q2016">
        <v>129924</v>
      </c>
      <c r="R2016">
        <v>-130291</v>
      </c>
      <c r="S2016">
        <v>130107</v>
      </c>
    </row>
    <row r="2017" spans="3:19" x14ac:dyDescent="0.25">
      <c r="C2017" t="s">
        <v>0</v>
      </c>
      <c r="D2017">
        <v>0</v>
      </c>
      <c r="E2017">
        <v>1.39994504</v>
      </c>
      <c r="F2017">
        <v>1.4000412099999999</v>
      </c>
      <c r="G2017">
        <v>55105278.799999997</v>
      </c>
      <c r="H2017">
        <v>54953742.100000001</v>
      </c>
      <c r="I2017">
        <v>2213393112</v>
      </c>
      <c r="J2017">
        <v>1.39999312</v>
      </c>
      <c r="K2017">
        <v>0.10000687900000001</v>
      </c>
      <c r="L2017">
        <v>55029510.5</v>
      </c>
      <c r="M2017">
        <v>50029510.5</v>
      </c>
      <c r="N2017">
        <v>2213392928</v>
      </c>
      <c r="O2017">
        <v>-184</v>
      </c>
      <c r="P2017">
        <v>184</v>
      </c>
      <c r="Q2017">
        <v>129963</v>
      </c>
      <c r="R2017">
        <v>-130322</v>
      </c>
      <c r="S2017">
        <v>130142</v>
      </c>
    </row>
    <row r="2018" spans="3:19" x14ac:dyDescent="0.25">
      <c r="C2018" t="s">
        <v>0</v>
      </c>
      <c r="D2018">
        <v>0</v>
      </c>
      <c r="E2018">
        <v>1.39994504</v>
      </c>
      <c r="F2018">
        <v>1.4000412099999999</v>
      </c>
      <c r="G2018">
        <v>55105278.799999997</v>
      </c>
      <c r="H2018">
        <v>54953742.100000001</v>
      </c>
      <c r="I2018">
        <v>2214394399</v>
      </c>
      <c r="J2018">
        <v>1.39999312</v>
      </c>
      <c r="K2018">
        <v>0.10000687900000001</v>
      </c>
      <c r="L2018">
        <v>55029510.5</v>
      </c>
      <c r="M2018">
        <v>50029510.5</v>
      </c>
      <c r="N2018">
        <v>2214394219</v>
      </c>
      <c r="O2018">
        <v>-180</v>
      </c>
      <c r="P2018">
        <v>180</v>
      </c>
      <c r="Q2018">
        <v>130002</v>
      </c>
      <c r="R2018">
        <v>-130352</v>
      </c>
      <c r="S2018">
        <v>130177</v>
      </c>
    </row>
    <row r="2019" spans="3:19" x14ac:dyDescent="0.25">
      <c r="C2019" t="s">
        <v>0</v>
      </c>
      <c r="D2019">
        <v>0</v>
      </c>
      <c r="E2019">
        <v>1.39994529</v>
      </c>
      <c r="F2019">
        <v>1.4000412099999999</v>
      </c>
      <c r="G2019">
        <v>55105151.799999997</v>
      </c>
      <c r="H2019">
        <v>54953742.100000001</v>
      </c>
      <c r="I2019">
        <v>2215508188</v>
      </c>
      <c r="J2019">
        <v>1.3999932500000001</v>
      </c>
      <c r="K2019">
        <v>0.100006752</v>
      </c>
      <c r="L2019">
        <v>55029447</v>
      </c>
      <c r="M2019">
        <v>50029447</v>
      </c>
      <c r="N2019">
        <v>2215507857</v>
      </c>
      <c r="O2019">
        <v>-331</v>
      </c>
      <c r="P2019">
        <v>331</v>
      </c>
      <c r="Q2019">
        <v>129643</v>
      </c>
      <c r="R2019">
        <v>-130295</v>
      </c>
      <c r="S2019">
        <v>129969</v>
      </c>
    </row>
    <row r="2020" spans="3:19" x14ac:dyDescent="0.25">
      <c r="C2020" t="s">
        <v>0</v>
      </c>
      <c r="D2020">
        <v>0</v>
      </c>
      <c r="E2020">
        <v>1.39994529</v>
      </c>
      <c r="F2020">
        <v>1.4000412099999999</v>
      </c>
      <c r="G2020">
        <v>55105151.799999997</v>
      </c>
      <c r="H2020">
        <v>54953742.100000001</v>
      </c>
      <c r="I2020">
        <v>2216508775</v>
      </c>
      <c r="J2020">
        <v>1.3999932500000001</v>
      </c>
      <c r="K2020">
        <v>0.100006752</v>
      </c>
      <c r="L2020">
        <v>55029447</v>
      </c>
      <c r="M2020">
        <v>50029447</v>
      </c>
      <c r="N2020">
        <v>2216508448</v>
      </c>
      <c r="O2020">
        <v>-327</v>
      </c>
      <c r="P2020">
        <v>327</v>
      </c>
      <c r="Q2020">
        <v>129681</v>
      </c>
      <c r="R2020">
        <v>-130326</v>
      </c>
      <c r="S2020">
        <v>130003</v>
      </c>
    </row>
    <row r="2021" spans="3:19" x14ac:dyDescent="0.25">
      <c r="C2021" t="s">
        <v>0</v>
      </c>
      <c r="D2021">
        <v>0</v>
      </c>
      <c r="E2021">
        <v>1.39994529</v>
      </c>
      <c r="F2021">
        <v>1.4000412099999999</v>
      </c>
      <c r="G2021">
        <v>55105151.799999997</v>
      </c>
      <c r="H2021">
        <v>54953742.100000001</v>
      </c>
      <c r="I2021">
        <v>2217624789</v>
      </c>
      <c r="J2021">
        <v>1.3999932500000001</v>
      </c>
      <c r="K2021">
        <v>0.100006752</v>
      </c>
      <c r="L2021">
        <v>55029447</v>
      </c>
      <c r="M2021">
        <v>50029447</v>
      </c>
      <c r="N2021">
        <v>2217624467</v>
      </c>
      <c r="O2021">
        <v>-322</v>
      </c>
      <c r="P2021">
        <v>322</v>
      </c>
      <c r="Q2021">
        <v>129724</v>
      </c>
      <c r="R2021">
        <v>-130360</v>
      </c>
      <c r="S2021">
        <v>130042</v>
      </c>
    </row>
    <row r="2022" spans="3:19" x14ac:dyDescent="0.25">
      <c r="C2022" t="s">
        <v>0</v>
      </c>
      <c r="D2022">
        <v>0</v>
      </c>
      <c r="E2022">
        <v>1.39994529</v>
      </c>
      <c r="F2022">
        <v>1.4000412099999999</v>
      </c>
      <c r="G2022">
        <v>55105151.799999997</v>
      </c>
      <c r="H2022">
        <v>54953742.100000001</v>
      </c>
      <c r="I2022">
        <v>2218790015</v>
      </c>
      <c r="J2022">
        <v>1.3999932500000001</v>
      </c>
      <c r="K2022">
        <v>0.100006752</v>
      </c>
      <c r="L2022">
        <v>55029447</v>
      </c>
      <c r="M2022">
        <v>50029447</v>
      </c>
      <c r="N2022">
        <v>2218789698</v>
      </c>
      <c r="O2022">
        <v>-317</v>
      </c>
      <c r="P2022">
        <v>317</v>
      </c>
      <c r="Q2022">
        <v>129769</v>
      </c>
      <c r="R2022">
        <v>-130395</v>
      </c>
      <c r="S2022">
        <v>130082</v>
      </c>
    </row>
    <row r="2023" spans="3:19" x14ac:dyDescent="0.25">
      <c r="C2023" t="s">
        <v>0</v>
      </c>
      <c r="D2023">
        <v>0</v>
      </c>
      <c r="E2023">
        <v>1.39994529</v>
      </c>
      <c r="F2023">
        <v>1.4000412099999999</v>
      </c>
      <c r="G2023">
        <v>55105151.799999997</v>
      </c>
      <c r="H2023">
        <v>54953742.100000001</v>
      </c>
      <c r="I2023">
        <v>2219799886</v>
      </c>
      <c r="J2023">
        <v>1.3999932500000001</v>
      </c>
      <c r="K2023">
        <v>0.100006752</v>
      </c>
      <c r="L2023">
        <v>55029447</v>
      </c>
      <c r="M2023">
        <v>50029447</v>
      </c>
      <c r="N2023">
        <v>2219799572</v>
      </c>
      <c r="O2023">
        <v>-314</v>
      </c>
      <c r="P2023">
        <v>314</v>
      </c>
      <c r="Q2023">
        <v>129807</v>
      </c>
      <c r="R2023">
        <v>-130426</v>
      </c>
      <c r="S2023">
        <v>130116</v>
      </c>
    </row>
    <row r="2024" spans="3:19" x14ac:dyDescent="0.25">
      <c r="C2024" t="s">
        <v>0</v>
      </c>
      <c r="D2024">
        <v>0</v>
      </c>
      <c r="E2024">
        <v>1.39994529</v>
      </c>
      <c r="F2024">
        <v>1.4000412099999999</v>
      </c>
      <c r="G2024">
        <v>55105151.799999997</v>
      </c>
      <c r="H2024">
        <v>54953742.100000001</v>
      </c>
      <c r="I2024">
        <v>2220954344</v>
      </c>
      <c r="J2024">
        <v>1.3999932500000001</v>
      </c>
      <c r="K2024">
        <v>0.100006752</v>
      </c>
      <c r="L2024">
        <v>55029447</v>
      </c>
      <c r="M2024">
        <v>50029447</v>
      </c>
      <c r="N2024">
        <v>2220954035</v>
      </c>
      <c r="O2024">
        <v>-309</v>
      </c>
      <c r="P2024">
        <v>309</v>
      </c>
      <c r="Q2024">
        <v>129851</v>
      </c>
      <c r="R2024">
        <v>-130460</v>
      </c>
      <c r="S2024">
        <v>130155</v>
      </c>
    </row>
    <row r="2025" spans="3:19" x14ac:dyDescent="0.25">
      <c r="C2025" t="s">
        <v>0</v>
      </c>
      <c r="D2025">
        <v>0</v>
      </c>
      <c r="E2025">
        <v>1.39994529</v>
      </c>
      <c r="F2025">
        <v>1.4000412099999999</v>
      </c>
      <c r="G2025">
        <v>55105151.799999997</v>
      </c>
      <c r="H2025">
        <v>54953742.100000001</v>
      </c>
      <c r="I2025">
        <v>2221967477</v>
      </c>
      <c r="J2025">
        <v>1.3999932500000001</v>
      </c>
      <c r="K2025">
        <v>0.100006752</v>
      </c>
      <c r="L2025">
        <v>55029447</v>
      </c>
      <c r="M2025">
        <v>50029447</v>
      </c>
      <c r="N2025">
        <v>2221967172</v>
      </c>
      <c r="O2025">
        <v>-305</v>
      </c>
      <c r="P2025">
        <v>305</v>
      </c>
      <c r="Q2025">
        <v>129890</v>
      </c>
      <c r="R2025">
        <v>-130491</v>
      </c>
      <c r="S2025">
        <v>130190</v>
      </c>
    </row>
    <row r="2026" spans="3:19" x14ac:dyDescent="0.25">
      <c r="C2026" t="s">
        <v>0</v>
      </c>
      <c r="D2026">
        <v>0</v>
      </c>
      <c r="E2026">
        <v>1.39994529</v>
      </c>
      <c r="F2026">
        <v>1.4000412099999999</v>
      </c>
      <c r="G2026">
        <v>55105151.799999997</v>
      </c>
      <c r="H2026">
        <v>54953742.100000001</v>
      </c>
      <c r="I2026">
        <v>2223204134</v>
      </c>
      <c r="J2026">
        <v>1.3999932500000001</v>
      </c>
      <c r="K2026">
        <v>0.100006752</v>
      </c>
      <c r="L2026">
        <v>55029447</v>
      </c>
      <c r="M2026">
        <v>50029447</v>
      </c>
      <c r="N2026">
        <v>2223203834</v>
      </c>
      <c r="O2026">
        <v>-300</v>
      </c>
      <c r="P2026">
        <v>300</v>
      </c>
      <c r="Q2026">
        <v>129937</v>
      </c>
      <c r="R2026">
        <v>-130529</v>
      </c>
      <c r="S2026">
        <v>130233</v>
      </c>
    </row>
    <row r="2027" spans="3:19" x14ac:dyDescent="0.25">
      <c r="C2027" t="s">
        <v>0</v>
      </c>
      <c r="D2027">
        <v>0</v>
      </c>
      <c r="E2027">
        <v>1.39994529</v>
      </c>
      <c r="F2027">
        <v>1.4000398199999999</v>
      </c>
      <c r="G2027">
        <v>55105151.799999997</v>
      </c>
      <c r="H2027">
        <v>54954440.399999999</v>
      </c>
      <c r="I2027">
        <v>2224244402</v>
      </c>
      <c r="J2027">
        <v>1.3999925499999999</v>
      </c>
      <c r="K2027">
        <v>0.100007446</v>
      </c>
      <c r="L2027">
        <v>55029796.100000001</v>
      </c>
      <c r="M2027">
        <v>50029796.100000001</v>
      </c>
      <c r="N2027">
        <v>2224244958</v>
      </c>
      <c r="O2027">
        <v>556</v>
      </c>
      <c r="P2027">
        <v>556</v>
      </c>
      <c r="Q2027">
        <v>129478</v>
      </c>
      <c r="R2027">
        <v>-128357</v>
      </c>
      <c r="S2027">
        <v>128917</v>
      </c>
    </row>
    <row r="2028" spans="3:19" x14ac:dyDescent="0.25">
      <c r="C2028" t="s">
        <v>0</v>
      </c>
      <c r="D2028">
        <v>0</v>
      </c>
      <c r="E2028">
        <v>1.39994529</v>
      </c>
      <c r="F2028">
        <v>1.4000398199999999</v>
      </c>
      <c r="G2028">
        <v>55105151.799999997</v>
      </c>
      <c r="H2028">
        <v>54954440.399999999</v>
      </c>
      <c r="I2028">
        <v>2225272365</v>
      </c>
      <c r="J2028">
        <v>1.3999925499999999</v>
      </c>
      <c r="K2028">
        <v>0.100007446</v>
      </c>
      <c r="L2028">
        <v>55029796.100000001</v>
      </c>
      <c r="M2028">
        <v>50029796.100000001</v>
      </c>
      <c r="N2028">
        <v>2225272925</v>
      </c>
      <c r="O2028">
        <v>560</v>
      </c>
      <c r="P2028">
        <v>560</v>
      </c>
      <c r="Q2028">
        <v>129517</v>
      </c>
      <c r="R2028">
        <v>-128388</v>
      </c>
      <c r="S2028">
        <v>128952</v>
      </c>
    </row>
    <row r="2029" spans="3:19" x14ac:dyDescent="0.25">
      <c r="C2029" t="s">
        <v>0</v>
      </c>
      <c r="D2029">
        <v>0</v>
      </c>
      <c r="E2029">
        <v>1.39994529</v>
      </c>
      <c r="F2029">
        <v>1.4000398199999999</v>
      </c>
      <c r="G2029">
        <v>55105151.799999997</v>
      </c>
      <c r="H2029">
        <v>54954440.399999999</v>
      </c>
      <c r="I2029">
        <v>2226466031</v>
      </c>
      <c r="J2029">
        <v>1.3999925499999999</v>
      </c>
      <c r="K2029">
        <v>0.100007446</v>
      </c>
      <c r="L2029">
        <v>55029796.100000001</v>
      </c>
      <c r="M2029">
        <v>50029796.100000001</v>
      </c>
      <c r="N2029">
        <v>2226466596</v>
      </c>
      <c r="O2029">
        <v>565</v>
      </c>
      <c r="P2029">
        <v>565</v>
      </c>
      <c r="Q2029">
        <v>129562</v>
      </c>
      <c r="R2029">
        <v>-128423</v>
      </c>
      <c r="S2029">
        <v>128992</v>
      </c>
    </row>
    <row r="2030" spans="3:19" x14ac:dyDescent="0.25">
      <c r="C2030" t="s">
        <v>0</v>
      </c>
      <c r="D2030">
        <v>0</v>
      </c>
      <c r="E2030">
        <v>1.39994529</v>
      </c>
      <c r="F2030">
        <v>1.4000398199999999</v>
      </c>
      <c r="G2030">
        <v>55105151.799999997</v>
      </c>
      <c r="H2030">
        <v>54954440.399999999</v>
      </c>
      <c r="I2030">
        <v>2227548606</v>
      </c>
      <c r="J2030">
        <v>1.3999925499999999</v>
      </c>
      <c r="K2030">
        <v>0.100007446</v>
      </c>
      <c r="L2030">
        <v>55029796.100000001</v>
      </c>
      <c r="M2030">
        <v>50029796.100000001</v>
      </c>
      <c r="N2030">
        <v>2227549176</v>
      </c>
      <c r="O2030">
        <v>570</v>
      </c>
      <c r="P2030">
        <v>570</v>
      </c>
      <c r="Q2030">
        <v>129603</v>
      </c>
      <c r="R2030">
        <v>-128455</v>
      </c>
      <c r="S2030">
        <v>129029</v>
      </c>
    </row>
    <row r="2031" spans="3:19" x14ac:dyDescent="0.25">
      <c r="C2031" t="s">
        <v>0</v>
      </c>
      <c r="D2031">
        <v>0</v>
      </c>
      <c r="E2031">
        <v>1.39994614</v>
      </c>
      <c r="F2031">
        <v>1.4000398199999999</v>
      </c>
      <c r="G2031">
        <v>55104725.600000001</v>
      </c>
      <c r="H2031">
        <v>54954440.399999999</v>
      </c>
      <c r="I2031">
        <v>2228525961</v>
      </c>
      <c r="J2031">
        <v>1.3999929799999999</v>
      </c>
      <c r="K2031">
        <v>0.100007021</v>
      </c>
      <c r="L2031">
        <v>55029583</v>
      </c>
      <c r="M2031">
        <v>50029583</v>
      </c>
      <c r="N2031">
        <v>2228526010</v>
      </c>
      <c r="O2031">
        <v>49</v>
      </c>
      <c r="P2031">
        <v>49</v>
      </c>
      <c r="Q2031">
        <v>128286</v>
      </c>
      <c r="R2031">
        <v>-128179</v>
      </c>
      <c r="S2031">
        <v>128232</v>
      </c>
    </row>
    <row r="2032" spans="3:19" x14ac:dyDescent="0.25">
      <c r="C2032" t="s">
        <v>0</v>
      </c>
      <c r="D2032">
        <v>0</v>
      </c>
      <c r="E2032">
        <v>1.39994614</v>
      </c>
      <c r="F2032">
        <v>1.4000398199999999</v>
      </c>
      <c r="G2032">
        <v>55104725.600000001</v>
      </c>
      <c r="H2032">
        <v>54954440.399999999</v>
      </c>
      <c r="I2032">
        <v>2229702768</v>
      </c>
      <c r="J2032">
        <v>1.3999929799999999</v>
      </c>
      <c r="K2032">
        <v>0.100007021</v>
      </c>
      <c r="L2032">
        <v>55029583</v>
      </c>
      <c r="M2032">
        <v>50029583</v>
      </c>
      <c r="N2032">
        <v>2229702822</v>
      </c>
      <c r="O2032">
        <v>54</v>
      </c>
      <c r="P2032">
        <v>54</v>
      </c>
      <c r="Q2032">
        <v>128330</v>
      </c>
      <c r="R2032">
        <v>-128214</v>
      </c>
      <c r="S2032">
        <v>128272</v>
      </c>
    </row>
    <row r="2033" spans="3:19" x14ac:dyDescent="0.25">
      <c r="C2033" t="s">
        <v>0</v>
      </c>
      <c r="D2033">
        <v>0</v>
      </c>
      <c r="E2033">
        <v>1.39994614</v>
      </c>
      <c r="F2033">
        <v>1.4000398199999999</v>
      </c>
      <c r="G2033">
        <v>55104725.600000001</v>
      </c>
      <c r="H2033">
        <v>54954440.399999999</v>
      </c>
      <c r="I2033">
        <v>2230902991</v>
      </c>
      <c r="J2033">
        <v>1.3999929799999999</v>
      </c>
      <c r="K2033">
        <v>0.100007021</v>
      </c>
      <c r="L2033">
        <v>55029583</v>
      </c>
      <c r="M2033">
        <v>50029583</v>
      </c>
      <c r="N2033">
        <v>2230903050</v>
      </c>
      <c r="O2033">
        <v>59</v>
      </c>
      <c r="P2033">
        <v>59</v>
      </c>
      <c r="Q2033">
        <v>128375</v>
      </c>
      <c r="R2033">
        <v>-128249</v>
      </c>
      <c r="S2033">
        <v>128312</v>
      </c>
    </row>
    <row r="2034" spans="3:19" x14ac:dyDescent="0.25">
      <c r="C2034" t="s">
        <v>0</v>
      </c>
      <c r="D2034">
        <v>0</v>
      </c>
      <c r="E2034">
        <v>1.39994614</v>
      </c>
      <c r="F2034">
        <v>1.4000398199999999</v>
      </c>
      <c r="G2034">
        <v>55104725.600000001</v>
      </c>
      <c r="H2034">
        <v>54954440.399999999</v>
      </c>
      <c r="I2034">
        <v>2231933114</v>
      </c>
      <c r="J2034">
        <v>1.3999929799999999</v>
      </c>
      <c r="K2034">
        <v>0.100007021</v>
      </c>
      <c r="L2034">
        <v>55029583</v>
      </c>
      <c r="M2034">
        <v>50029583</v>
      </c>
      <c r="N2034">
        <v>2231933177</v>
      </c>
      <c r="O2034">
        <v>63</v>
      </c>
      <c r="P2034">
        <v>63</v>
      </c>
      <c r="Q2034">
        <v>128414</v>
      </c>
      <c r="R2034">
        <v>-128279</v>
      </c>
      <c r="S2034">
        <v>128346</v>
      </c>
    </row>
    <row r="2035" spans="3:19" x14ac:dyDescent="0.25">
      <c r="C2035" t="s">
        <v>0</v>
      </c>
      <c r="D2035">
        <v>0</v>
      </c>
      <c r="E2035">
        <v>1.39994614</v>
      </c>
      <c r="F2035">
        <v>1.4000398199999999</v>
      </c>
      <c r="G2035">
        <v>55104725.600000001</v>
      </c>
      <c r="H2035">
        <v>54954440.399999999</v>
      </c>
      <c r="I2035">
        <v>2232955186</v>
      </c>
      <c r="J2035">
        <v>1.3999929799999999</v>
      </c>
      <c r="K2035">
        <v>0.100007021</v>
      </c>
      <c r="L2035">
        <v>55029583</v>
      </c>
      <c r="M2035">
        <v>50029583</v>
      </c>
      <c r="N2035">
        <v>2232955254</v>
      </c>
      <c r="O2035">
        <v>68</v>
      </c>
      <c r="P2035">
        <v>68</v>
      </c>
      <c r="Q2035">
        <v>128453</v>
      </c>
      <c r="R2035">
        <v>-128309</v>
      </c>
      <c r="S2035">
        <v>128381</v>
      </c>
    </row>
    <row r="2036" spans="3:19" x14ac:dyDescent="0.25">
      <c r="C2036" t="s">
        <v>0</v>
      </c>
      <c r="D2036">
        <v>0</v>
      </c>
      <c r="E2036">
        <v>1.39994614</v>
      </c>
      <c r="F2036">
        <v>1.4000398199999999</v>
      </c>
      <c r="G2036">
        <v>55104725.600000001</v>
      </c>
      <c r="H2036">
        <v>54954440.399999999</v>
      </c>
      <c r="I2036">
        <v>2234066154</v>
      </c>
      <c r="J2036">
        <v>1.3999929799999999</v>
      </c>
      <c r="K2036">
        <v>0.100007021</v>
      </c>
      <c r="L2036">
        <v>55029583</v>
      </c>
      <c r="M2036">
        <v>50029583</v>
      </c>
      <c r="N2036">
        <v>2234066226</v>
      </c>
      <c r="O2036">
        <v>72</v>
      </c>
      <c r="P2036">
        <v>72</v>
      </c>
      <c r="Q2036">
        <v>128495</v>
      </c>
      <c r="R2036">
        <v>-128341</v>
      </c>
      <c r="S2036">
        <v>128418</v>
      </c>
    </row>
    <row r="2037" spans="3:19" x14ac:dyDescent="0.25">
      <c r="C2037" t="s">
        <v>0</v>
      </c>
      <c r="D2037">
        <v>0</v>
      </c>
      <c r="E2037">
        <v>1.39994614</v>
      </c>
      <c r="F2037">
        <v>1.4000398199999999</v>
      </c>
      <c r="G2037">
        <v>55104725.600000001</v>
      </c>
      <c r="H2037">
        <v>54954440.399999999</v>
      </c>
      <c r="I2037">
        <v>2235217911</v>
      </c>
      <c r="J2037">
        <v>1.3999929799999999</v>
      </c>
      <c r="K2037">
        <v>0.100007021</v>
      </c>
      <c r="L2037">
        <v>55029583</v>
      </c>
      <c r="M2037">
        <v>50029583</v>
      </c>
      <c r="N2037">
        <v>2235217989</v>
      </c>
      <c r="O2037">
        <v>78</v>
      </c>
      <c r="P2037">
        <v>78</v>
      </c>
      <c r="Q2037">
        <v>128539</v>
      </c>
      <c r="R2037">
        <v>-128375</v>
      </c>
      <c r="S2037">
        <v>128457</v>
      </c>
    </row>
    <row r="2038" spans="3:19" x14ac:dyDescent="0.25">
      <c r="C2038" t="s">
        <v>0</v>
      </c>
      <c r="D2038">
        <v>0</v>
      </c>
      <c r="E2038">
        <v>1.39994614</v>
      </c>
      <c r="F2038">
        <v>1.4000398199999999</v>
      </c>
      <c r="G2038">
        <v>55104725.600000001</v>
      </c>
      <c r="H2038">
        <v>54954440.399999999</v>
      </c>
      <c r="I2038">
        <v>2236398299</v>
      </c>
      <c r="J2038">
        <v>1.3999929799999999</v>
      </c>
      <c r="K2038">
        <v>0.100007021</v>
      </c>
      <c r="L2038">
        <v>55029583</v>
      </c>
      <c r="M2038">
        <v>50029583</v>
      </c>
      <c r="N2038">
        <v>2236398382</v>
      </c>
      <c r="O2038">
        <v>83</v>
      </c>
      <c r="P2038">
        <v>83</v>
      </c>
      <c r="Q2038">
        <v>128583</v>
      </c>
      <c r="R2038">
        <v>-128409</v>
      </c>
      <c r="S2038">
        <v>128496</v>
      </c>
    </row>
    <row r="2039" spans="3:19" x14ac:dyDescent="0.25">
      <c r="C2039" t="s">
        <v>0</v>
      </c>
      <c r="D2039">
        <v>0</v>
      </c>
      <c r="E2039">
        <v>1.39994614</v>
      </c>
      <c r="F2039">
        <v>1.4000398199999999</v>
      </c>
      <c r="G2039">
        <v>55104725.600000001</v>
      </c>
      <c r="H2039">
        <v>54954440.399999999</v>
      </c>
      <c r="I2039">
        <v>2237524159</v>
      </c>
      <c r="J2039">
        <v>1.3999929799999999</v>
      </c>
      <c r="K2039">
        <v>0.100007021</v>
      </c>
      <c r="L2039">
        <v>55029583</v>
      </c>
      <c r="M2039">
        <v>50029583</v>
      </c>
      <c r="N2039">
        <v>2237524247</v>
      </c>
      <c r="O2039">
        <v>88</v>
      </c>
      <c r="P2039">
        <v>88</v>
      </c>
      <c r="Q2039">
        <v>128626</v>
      </c>
      <c r="R2039">
        <v>-128442</v>
      </c>
      <c r="S2039">
        <v>128534</v>
      </c>
    </row>
    <row r="2040" spans="3:19" x14ac:dyDescent="0.25">
      <c r="C2040" t="s">
        <v>0</v>
      </c>
      <c r="D2040">
        <v>0</v>
      </c>
      <c r="E2040">
        <v>1.39994614</v>
      </c>
      <c r="F2040">
        <v>1.4000398199999999</v>
      </c>
      <c r="G2040">
        <v>55104725.600000001</v>
      </c>
      <c r="H2040">
        <v>54954440.399999999</v>
      </c>
      <c r="I2040">
        <v>2238582260</v>
      </c>
      <c r="J2040">
        <v>1.3999929799999999</v>
      </c>
      <c r="K2040">
        <v>0.100007021</v>
      </c>
      <c r="L2040">
        <v>55029583</v>
      </c>
      <c r="M2040">
        <v>50029583</v>
      </c>
      <c r="N2040">
        <v>2238582352</v>
      </c>
      <c r="O2040">
        <v>92</v>
      </c>
      <c r="P2040">
        <v>92</v>
      </c>
      <c r="Q2040">
        <v>128665</v>
      </c>
      <c r="R2040">
        <v>-128473</v>
      </c>
      <c r="S2040">
        <v>128569</v>
      </c>
    </row>
    <row r="2041" spans="3:19" x14ac:dyDescent="0.25">
      <c r="C2041" t="s">
        <v>0</v>
      </c>
      <c r="D2041">
        <v>0</v>
      </c>
      <c r="E2041">
        <v>1.39994614</v>
      </c>
      <c r="F2041">
        <v>1.4000398199999999</v>
      </c>
      <c r="G2041">
        <v>55104725.600000001</v>
      </c>
      <c r="H2041">
        <v>54954440.399999999</v>
      </c>
      <c r="I2041">
        <v>2239817408</v>
      </c>
      <c r="J2041">
        <v>1.3999929799999999</v>
      </c>
      <c r="K2041">
        <v>0.100007021</v>
      </c>
      <c r="L2041">
        <v>55029583</v>
      </c>
      <c r="M2041">
        <v>50029583</v>
      </c>
      <c r="N2041">
        <v>2239817505</v>
      </c>
      <c r="O2041">
        <v>97</v>
      </c>
      <c r="P2041">
        <v>97</v>
      </c>
      <c r="Q2041">
        <v>128712</v>
      </c>
      <c r="R2041">
        <v>-128509</v>
      </c>
      <c r="S2041">
        <v>128610</v>
      </c>
    </row>
    <row r="2042" spans="3:19" x14ac:dyDescent="0.25">
      <c r="C2042" t="s">
        <v>0</v>
      </c>
      <c r="D2042">
        <v>0</v>
      </c>
      <c r="E2042">
        <v>1.39994614</v>
      </c>
      <c r="F2042">
        <v>1.4000398199999999</v>
      </c>
      <c r="G2042">
        <v>55104725.600000001</v>
      </c>
      <c r="H2042">
        <v>54954440.399999999</v>
      </c>
      <c r="I2042">
        <v>2240949070</v>
      </c>
      <c r="J2042">
        <v>1.3999929799999999</v>
      </c>
      <c r="K2042">
        <v>0.100007021</v>
      </c>
      <c r="L2042">
        <v>55029583</v>
      </c>
      <c r="M2042">
        <v>50029583</v>
      </c>
      <c r="N2042">
        <v>2240949172</v>
      </c>
      <c r="O2042">
        <v>102</v>
      </c>
      <c r="P2042">
        <v>102</v>
      </c>
      <c r="Q2042">
        <v>128755</v>
      </c>
      <c r="R2042">
        <v>-128542</v>
      </c>
      <c r="S2042">
        <v>128648</v>
      </c>
    </row>
    <row r="2043" spans="3:19" x14ac:dyDescent="0.25">
      <c r="C2043" t="s">
        <v>0</v>
      </c>
      <c r="D2043">
        <v>0</v>
      </c>
      <c r="E2043">
        <v>1.39994614</v>
      </c>
      <c r="F2043">
        <v>1.4000398199999999</v>
      </c>
      <c r="G2043">
        <v>55104725.600000001</v>
      </c>
      <c r="H2043">
        <v>54954440.399999999</v>
      </c>
      <c r="I2043">
        <v>2241973451</v>
      </c>
      <c r="J2043">
        <v>1.3999929799999999</v>
      </c>
      <c r="K2043">
        <v>0.100007021</v>
      </c>
      <c r="L2043">
        <v>55029583</v>
      </c>
      <c r="M2043">
        <v>50029583</v>
      </c>
      <c r="N2043">
        <v>2241973557</v>
      </c>
      <c r="O2043">
        <v>106</v>
      </c>
      <c r="P2043">
        <v>106</v>
      </c>
      <c r="Q2043">
        <v>128793</v>
      </c>
      <c r="R2043">
        <v>-128572</v>
      </c>
      <c r="S2043">
        <v>128682</v>
      </c>
    </row>
    <row r="2044" spans="3:19" x14ac:dyDescent="0.25">
      <c r="C2044" t="s">
        <v>0</v>
      </c>
      <c r="D2044">
        <v>0</v>
      </c>
      <c r="E2044">
        <v>1.39994614</v>
      </c>
      <c r="F2044">
        <v>1.4000398199999999</v>
      </c>
      <c r="G2044">
        <v>55104725.600000001</v>
      </c>
      <c r="H2044">
        <v>54954440.399999999</v>
      </c>
      <c r="I2044">
        <v>2243117678</v>
      </c>
      <c r="J2044">
        <v>1.3999929799999999</v>
      </c>
      <c r="K2044">
        <v>0.100007021</v>
      </c>
      <c r="L2044">
        <v>55029583</v>
      </c>
      <c r="M2044">
        <v>50029583</v>
      </c>
      <c r="N2044">
        <v>2243117790</v>
      </c>
      <c r="O2044">
        <v>112</v>
      </c>
      <c r="P2044">
        <v>112</v>
      </c>
      <c r="Q2044">
        <v>128837</v>
      </c>
      <c r="R2044">
        <v>-128605</v>
      </c>
      <c r="S2044">
        <v>128721</v>
      </c>
    </row>
    <row r="2045" spans="3:19" x14ac:dyDescent="0.25">
      <c r="C2045" t="s">
        <v>0</v>
      </c>
      <c r="D2045">
        <v>0</v>
      </c>
      <c r="E2045">
        <v>1.39994614</v>
      </c>
      <c r="F2045">
        <v>1.4000398199999999</v>
      </c>
      <c r="G2045">
        <v>55104725.600000001</v>
      </c>
      <c r="H2045">
        <v>54954440.399999999</v>
      </c>
      <c r="I2045">
        <v>2244111899</v>
      </c>
      <c r="J2045">
        <v>1.3999929799999999</v>
      </c>
      <c r="K2045">
        <v>0.100007021</v>
      </c>
      <c r="L2045">
        <v>55029583</v>
      </c>
      <c r="M2045">
        <v>50029583</v>
      </c>
      <c r="N2045">
        <v>2244112015</v>
      </c>
      <c r="O2045">
        <v>116</v>
      </c>
      <c r="P2045">
        <v>116</v>
      </c>
      <c r="Q2045">
        <v>128874</v>
      </c>
      <c r="R2045">
        <v>-128634</v>
      </c>
      <c r="S2045">
        <v>128754</v>
      </c>
    </row>
    <row r="2046" spans="3:19" x14ac:dyDescent="0.25">
      <c r="C2046" t="s">
        <v>0</v>
      </c>
      <c r="D2046">
        <v>0</v>
      </c>
      <c r="E2046">
        <v>1.39994614</v>
      </c>
      <c r="F2046">
        <v>1.4000398199999999</v>
      </c>
      <c r="G2046">
        <v>55104725.600000001</v>
      </c>
      <c r="H2046">
        <v>54954440.399999999</v>
      </c>
      <c r="I2046">
        <v>2245233243</v>
      </c>
      <c r="J2046">
        <v>1.3999929799999999</v>
      </c>
      <c r="K2046">
        <v>0.100007021</v>
      </c>
      <c r="L2046">
        <v>55029583</v>
      </c>
      <c r="M2046">
        <v>50029583</v>
      </c>
      <c r="N2046">
        <v>2245233364</v>
      </c>
      <c r="O2046">
        <v>121</v>
      </c>
      <c r="P2046">
        <v>121</v>
      </c>
      <c r="Q2046">
        <v>128917</v>
      </c>
      <c r="R2046">
        <v>-128667</v>
      </c>
      <c r="S2046">
        <v>128792</v>
      </c>
    </row>
    <row r="2047" spans="3:19" x14ac:dyDescent="0.25">
      <c r="C2047" t="s">
        <v>0</v>
      </c>
      <c r="D2047">
        <v>0</v>
      </c>
      <c r="E2047">
        <v>1.39994614</v>
      </c>
      <c r="F2047">
        <v>1.4000398199999999</v>
      </c>
      <c r="G2047">
        <v>55104725.600000001</v>
      </c>
      <c r="H2047">
        <v>54954440.399999999</v>
      </c>
      <c r="I2047">
        <v>2246384349</v>
      </c>
      <c r="J2047">
        <v>1.3999929799999999</v>
      </c>
      <c r="K2047">
        <v>0.100007021</v>
      </c>
      <c r="L2047">
        <v>55029583</v>
      </c>
      <c r="M2047">
        <v>50029583</v>
      </c>
      <c r="N2047">
        <v>2246384475</v>
      </c>
      <c r="O2047">
        <v>126</v>
      </c>
      <c r="P2047">
        <v>126</v>
      </c>
      <c r="Q2047">
        <v>128960</v>
      </c>
      <c r="R2047">
        <v>-128700</v>
      </c>
      <c r="S2047">
        <v>128830</v>
      </c>
    </row>
    <row r="2048" spans="3:19" x14ac:dyDescent="0.25">
      <c r="C2048" t="s">
        <v>0</v>
      </c>
      <c r="D2048">
        <v>0</v>
      </c>
      <c r="E2048">
        <v>1.39994614</v>
      </c>
      <c r="F2048">
        <v>1.4000398199999999</v>
      </c>
      <c r="G2048">
        <v>55104725.600000001</v>
      </c>
      <c r="H2048">
        <v>54954440.399999999</v>
      </c>
      <c r="I2048">
        <v>2247437155</v>
      </c>
      <c r="J2048">
        <v>1.3999929799999999</v>
      </c>
      <c r="K2048">
        <v>0.100007021</v>
      </c>
      <c r="L2048">
        <v>55029583</v>
      </c>
      <c r="M2048">
        <v>50029583</v>
      </c>
      <c r="N2048">
        <v>2247437286</v>
      </c>
      <c r="O2048">
        <v>131</v>
      </c>
      <c r="P2048">
        <v>131</v>
      </c>
      <c r="Q2048">
        <v>129000</v>
      </c>
      <c r="R2048">
        <v>-128731</v>
      </c>
      <c r="S2048">
        <v>128865</v>
      </c>
    </row>
    <row r="2049" spans="3:19" x14ac:dyDescent="0.25">
      <c r="C2049" t="s">
        <v>0</v>
      </c>
      <c r="D2049">
        <v>0</v>
      </c>
      <c r="E2049">
        <v>1.39994614</v>
      </c>
      <c r="F2049">
        <v>1.4000398199999999</v>
      </c>
      <c r="G2049">
        <v>55104725.600000001</v>
      </c>
      <c r="H2049">
        <v>54954440.399999999</v>
      </c>
      <c r="I2049">
        <v>2248473246</v>
      </c>
      <c r="J2049">
        <v>1.3999929799999999</v>
      </c>
      <c r="K2049">
        <v>0.100007021</v>
      </c>
      <c r="L2049">
        <v>55029583</v>
      </c>
      <c r="M2049">
        <v>50029583</v>
      </c>
      <c r="N2049">
        <v>2248473381</v>
      </c>
      <c r="O2049">
        <v>135</v>
      </c>
      <c r="P2049">
        <v>135</v>
      </c>
      <c r="Q2049">
        <v>129040</v>
      </c>
      <c r="R2049">
        <v>-128760</v>
      </c>
      <c r="S2049">
        <v>128900</v>
      </c>
    </row>
    <row r="2050" spans="3:19" x14ac:dyDescent="0.25">
      <c r="C2050" t="s">
        <v>0</v>
      </c>
      <c r="D2050">
        <v>0</v>
      </c>
      <c r="E2050">
        <v>1.39994614</v>
      </c>
      <c r="F2050">
        <v>1.4000398199999999</v>
      </c>
      <c r="G2050">
        <v>55104725.600000001</v>
      </c>
      <c r="H2050">
        <v>54954440.399999999</v>
      </c>
      <c r="I2050">
        <v>2249595715</v>
      </c>
      <c r="J2050">
        <v>1.3999929799999999</v>
      </c>
      <c r="K2050">
        <v>0.100007021</v>
      </c>
      <c r="L2050">
        <v>55029583</v>
      </c>
      <c r="M2050">
        <v>50029583</v>
      </c>
      <c r="N2050">
        <v>2249595856</v>
      </c>
      <c r="O2050">
        <v>141</v>
      </c>
      <c r="P2050">
        <v>141</v>
      </c>
      <c r="Q2050">
        <v>129083</v>
      </c>
      <c r="R2050">
        <v>-128793</v>
      </c>
      <c r="S2050">
        <v>128938</v>
      </c>
    </row>
    <row r="2051" spans="3:19" x14ac:dyDescent="0.25">
      <c r="C2051" t="s">
        <v>0</v>
      </c>
      <c r="D2051">
        <v>0</v>
      </c>
      <c r="E2051">
        <v>1.39994614</v>
      </c>
      <c r="F2051">
        <v>1.4000398199999999</v>
      </c>
      <c r="G2051">
        <v>55104725.600000001</v>
      </c>
      <c r="H2051">
        <v>54954440.399999999</v>
      </c>
      <c r="I2051">
        <v>2250694903</v>
      </c>
      <c r="J2051">
        <v>1.3999929799999999</v>
      </c>
      <c r="K2051">
        <v>0.100007021</v>
      </c>
      <c r="L2051">
        <v>55029583</v>
      </c>
      <c r="M2051">
        <v>50029583</v>
      </c>
      <c r="N2051">
        <v>2250695048</v>
      </c>
      <c r="O2051">
        <v>145</v>
      </c>
      <c r="P2051">
        <v>145</v>
      </c>
      <c r="Q2051">
        <v>129124</v>
      </c>
      <c r="R2051">
        <v>-128825</v>
      </c>
      <c r="S2051">
        <v>128974</v>
      </c>
    </row>
    <row r="2052" spans="3:19" x14ac:dyDescent="0.25">
      <c r="C2052" t="s">
        <v>0</v>
      </c>
      <c r="D2052">
        <v>0</v>
      </c>
      <c r="E2052">
        <v>1.39994614</v>
      </c>
      <c r="F2052">
        <v>1.4000398199999999</v>
      </c>
      <c r="G2052">
        <v>55104725.600000001</v>
      </c>
      <c r="H2052">
        <v>54954440.399999999</v>
      </c>
      <c r="I2052">
        <v>2251873161</v>
      </c>
      <c r="J2052">
        <v>1.3999929799999999</v>
      </c>
      <c r="K2052">
        <v>0.100007021</v>
      </c>
      <c r="L2052">
        <v>55029583</v>
      </c>
      <c r="M2052">
        <v>50029583</v>
      </c>
      <c r="N2052">
        <v>2251873311</v>
      </c>
      <c r="O2052">
        <v>150</v>
      </c>
      <c r="P2052">
        <v>150</v>
      </c>
      <c r="Q2052">
        <v>129169</v>
      </c>
      <c r="R2052">
        <v>-128859</v>
      </c>
      <c r="S2052">
        <v>129014</v>
      </c>
    </row>
    <row r="2053" spans="3:19" x14ac:dyDescent="0.25">
      <c r="C2053" t="s">
        <v>0</v>
      </c>
      <c r="D2053">
        <v>0</v>
      </c>
      <c r="E2053">
        <v>1.39994614</v>
      </c>
      <c r="F2053">
        <v>1.4000398199999999</v>
      </c>
      <c r="G2053">
        <v>55104725.600000001</v>
      </c>
      <c r="H2053">
        <v>54954440.399999999</v>
      </c>
      <c r="I2053">
        <v>2253054934</v>
      </c>
      <c r="J2053">
        <v>1.3999929799999999</v>
      </c>
      <c r="K2053">
        <v>0.100007021</v>
      </c>
      <c r="L2053">
        <v>55029583</v>
      </c>
      <c r="M2053">
        <v>50029583</v>
      </c>
      <c r="N2053">
        <v>2253055089</v>
      </c>
      <c r="O2053">
        <v>155</v>
      </c>
      <c r="P2053">
        <v>155</v>
      </c>
      <c r="Q2053">
        <v>129213</v>
      </c>
      <c r="R2053">
        <v>-128894</v>
      </c>
      <c r="S2053">
        <v>129053</v>
      </c>
    </row>
    <row r="2054" spans="3:19" x14ac:dyDescent="0.25">
      <c r="C2054" t="s">
        <v>0</v>
      </c>
      <c r="D2054">
        <v>0</v>
      </c>
      <c r="E2054">
        <v>1.39994614</v>
      </c>
      <c r="F2054">
        <v>1.4000398199999999</v>
      </c>
      <c r="G2054">
        <v>55104725.600000001</v>
      </c>
      <c r="H2054">
        <v>54954440.399999999</v>
      </c>
      <c r="I2054">
        <v>2254118202</v>
      </c>
      <c r="J2054">
        <v>1.3999929799999999</v>
      </c>
      <c r="K2054">
        <v>0.100007021</v>
      </c>
      <c r="L2054">
        <v>55029583</v>
      </c>
      <c r="M2054">
        <v>50029583</v>
      </c>
      <c r="N2054">
        <v>2254118362</v>
      </c>
      <c r="O2054">
        <v>160</v>
      </c>
      <c r="P2054">
        <v>160</v>
      </c>
      <c r="Q2054">
        <v>129253</v>
      </c>
      <c r="R2054">
        <v>-128925</v>
      </c>
      <c r="S2054">
        <v>129089</v>
      </c>
    </row>
    <row r="2055" spans="3:19" x14ac:dyDescent="0.25">
      <c r="C2055" t="s">
        <v>0</v>
      </c>
      <c r="D2055">
        <v>0</v>
      </c>
      <c r="E2055">
        <v>1.39994614</v>
      </c>
      <c r="F2055">
        <v>1.4000398199999999</v>
      </c>
      <c r="G2055">
        <v>55104725.600000001</v>
      </c>
      <c r="H2055">
        <v>54954440.399999999</v>
      </c>
      <c r="I2055">
        <v>2255141741</v>
      </c>
      <c r="J2055">
        <v>1.3999929799999999</v>
      </c>
      <c r="K2055">
        <v>0.100007021</v>
      </c>
      <c r="L2055">
        <v>55029583</v>
      </c>
      <c r="M2055">
        <v>50029583</v>
      </c>
      <c r="N2055">
        <v>2255141905</v>
      </c>
      <c r="O2055">
        <v>164</v>
      </c>
      <c r="P2055">
        <v>164</v>
      </c>
      <c r="Q2055">
        <v>129291</v>
      </c>
      <c r="R2055">
        <v>-128955</v>
      </c>
      <c r="S2055">
        <v>129123</v>
      </c>
    </row>
    <row r="2056" spans="3:19" x14ac:dyDescent="0.25">
      <c r="C2056" t="s">
        <v>0</v>
      </c>
      <c r="D2056">
        <v>0</v>
      </c>
      <c r="E2056">
        <v>1.39994614</v>
      </c>
      <c r="F2056">
        <v>1.4000398199999999</v>
      </c>
      <c r="G2056">
        <v>55104725.600000001</v>
      </c>
      <c r="H2056">
        <v>54954440.399999999</v>
      </c>
      <c r="I2056">
        <v>2256197717</v>
      </c>
      <c r="J2056">
        <v>1.3999929799999999</v>
      </c>
      <c r="K2056">
        <v>0.100007021</v>
      </c>
      <c r="L2056">
        <v>55029583</v>
      </c>
      <c r="M2056">
        <v>50029583</v>
      </c>
      <c r="N2056">
        <v>2256197886</v>
      </c>
      <c r="O2056">
        <v>169</v>
      </c>
      <c r="P2056">
        <v>169</v>
      </c>
      <c r="Q2056">
        <v>129332</v>
      </c>
      <c r="R2056">
        <v>-128985</v>
      </c>
      <c r="S2056">
        <v>129158</v>
      </c>
    </row>
    <row r="2057" spans="3:19" x14ac:dyDescent="0.25">
      <c r="C2057" t="s">
        <v>0</v>
      </c>
      <c r="D2057">
        <v>0</v>
      </c>
      <c r="E2057">
        <v>1.39994614</v>
      </c>
      <c r="F2057">
        <v>1.4000398199999999</v>
      </c>
      <c r="G2057">
        <v>55104725.600000001</v>
      </c>
      <c r="H2057">
        <v>54954440.399999999</v>
      </c>
      <c r="I2057">
        <v>2257212806</v>
      </c>
      <c r="J2057">
        <v>1.3999929799999999</v>
      </c>
      <c r="K2057">
        <v>0.100007021</v>
      </c>
      <c r="L2057">
        <v>55029583</v>
      </c>
      <c r="M2057">
        <v>50029583</v>
      </c>
      <c r="N2057">
        <v>2257212979</v>
      </c>
      <c r="O2057">
        <v>173</v>
      </c>
      <c r="P2057">
        <v>173</v>
      </c>
      <c r="Q2057">
        <v>129370</v>
      </c>
      <c r="R2057">
        <v>-129015</v>
      </c>
      <c r="S2057">
        <v>129192</v>
      </c>
    </row>
    <row r="2058" spans="3:19" x14ac:dyDescent="0.25">
      <c r="C2058" t="s">
        <v>0</v>
      </c>
      <c r="D2058">
        <v>0</v>
      </c>
      <c r="E2058">
        <v>1.39994614</v>
      </c>
      <c r="F2058">
        <v>1.4000398199999999</v>
      </c>
      <c r="G2058">
        <v>55104725.600000001</v>
      </c>
      <c r="H2058">
        <v>54954440.399999999</v>
      </c>
      <c r="I2058">
        <v>2258363020</v>
      </c>
      <c r="J2058">
        <v>1.3999929799999999</v>
      </c>
      <c r="K2058">
        <v>0.100007021</v>
      </c>
      <c r="L2058">
        <v>55029583</v>
      </c>
      <c r="M2058">
        <v>50029583</v>
      </c>
      <c r="N2058">
        <v>2258363198</v>
      </c>
      <c r="O2058">
        <v>178</v>
      </c>
      <c r="P2058">
        <v>178</v>
      </c>
      <c r="Q2058">
        <v>129414</v>
      </c>
      <c r="R2058">
        <v>-129049</v>
      </c>
      <c r="S2058">
        <v>129231</v>
      </c>
    </row>
    <row r="2059" spans="3:19" x14ac:dyDescent="0.25">
      <c r="C2059" t="s">
        <v>0</v>
      </c>
      <c r="D2059">
        <v>0</v>
      </c>
      <c r="E2059">
        <v>1.39994614</v>
      </c>
      <c r="F2059">
        <v>1.4000398199999999</v>
      </c>
      <c r="G2059">
        <v>55104725.600000001</v>
      </c>
      <c r="H2059">
        <v>54954440.399999999</v>
      </c>
      <c r="I2059">
        <v>2259444694</v>
      </c>
      <c r="J2059">
        <v>1.3999929799999999</v>
      </c>
      <c r="K2059">
        <v>0.100007021</v>
      </c>
      <c r="L2059">
        <v>55029583</v>
      </c>
      <c r="M2059">
        <v>50029583</v>
      </c>
      <c r="N2059">
        <v>2259444876</v>
      </c>
      <c r="O2059">
        <v>182</v>
      </c>
      <c r="P2059">
        <v>182</v>
      </c>
      <c r="Q2059">
        <v>129454</v>
      </c>
      <c r="R2059">
        <v>-129080</v>
      </c>
      <c r="S2059">
        <v>129267</v>
      </c>
    </row>
    <row r="2060" spans="3:19" x14ac:dyDescent="0.25">
      <c r="C2060" t="s">
        <v>0</v>
      </c>
      <c r="D2060">
        <v>0</v>
      </c>
      <c r="E2060">
        <v>1.39994614</v>
      </c>
      <c r="F2060">
        <v>1.4000398199999999</v>
      </c>
      <c r="G2060">
        <v>55104725.600000001</v>
      </c>
      <c r="H2060">
        <v>54954440.399999999</v>
      </c>
      <c r="I2060">
        <v>2260463157</v>
      </c>
      <c r="J2060">
        <v>1.3999929799999999</v>
      </c>
      <c r="K2060">
        <v>0.100007021</v>
      </c>
      <c r="L2060">
        <v>55029583</v>
      </c>
      <c r="M2060">
        <v>50029583</v>
      </c>
      <c r="N2060">
        <v>2260463344</v>
      </c>
      <c r="O2060">
        <v>187</v>
      </c>
      <c r="P2060">
        <v>187</v>
      </c>
      <c r="Q2060">
        <v>129492</v>
      </c>
      <c r="R2060">
        <v>-129110</v>
      </c>
      <c r="S2060">
        <v>129301</v>
      </c>
    </row>
    <row r="2061" spans="3:19" x14ac:dyDescent="0.25">
      <c r="C2061" t="s">
        <v>0</v>
      </c>
      <c r="D2061">
        <v>0</v>
      </c>
      <c r="E2061">
        <v>1.39994614</v>
      </c>
      <c r="F2061">
        <v>1.4000398199999999</v>
      </c>
      <c r="G2061">
        <v>55104725.600000001</v>
      </c>
      <c r="H2061">
        <v>54954440.399999999</v>
      </c>
      <c r="I2061">
        <v>2261556583</v>
      </c>
      <c r="J2061">
        <v>1.3999929799999999</v>
      </c>
      <c r="K2061">
        <v>0.100007021</v>
      </c>
      <c r="L2061">
        <v>55029583</v>
      </c>
      <c r="M2061">
        <v>50029583</v>
      </c>
      <c r="N2061">
        <v>2261556774</v>
      </c>
      <c r="O2061">
        <v>191</v>
      </c>
      <c r="P2061">
        <v>191</v>
      </c>
      <c r="Q2061">
        <v>129533</v>
      </c>
      <c r="R2061">
        <v>-129142</v>
      </c>
      <c r="S2061">
        <v>129337</v>
      </c>
    </row>
    <row r="2062" spans="3:19" x14ac:dyDescent="0.25">
      <c r="C2062" t="s">
        <v>0</v>
      </c>
      <c r="D2062">
        <v>0</v>
      </c>
      <c r="E2062">
        <v>1.39994614</v>
      </c>
      <c r="F2062">
        <v>1.4000398199999999</v>
      </c>
      <c r="G2062">
        <v>55104725.600000001</v>
      </c>
      <c r="H2062">
        <v>54954440.399999999</v>
      </c>
      <c r="I2062">
        <v>2262683356</v>
      </c>
      <c r="J2062">
        <v>1.3999929799999999</v>
      </c>
      <c r="K2062">
        <v>0.100007021</v>
      </c>
      <c r="L2062">
        <v>55029583</v>
      </c>
      <c r="M2062">
        <v>50029583</v>
      </c>
      <c r="N2062">
        <v>2262683552</v>
      </c>
      <c r="O2062">
        <v>196</v>
      </c>
      <c r="P2062">
        <v>196</v>
      </c>
      <c r="Q2062">
        <v>129576</v>
      </c>
      <c r="R2062">
        <v>-129175</v>
      </c>
      <c r="S2062">
        <v>129375</v>
      </c>
    </row>
    <row r="2063" spans="3:19" x14ac:dyDescent="0.25">
      <c r="C2063" t="s">
        <v>0</v>
      </c>
      <c r="D2063">
        <v>0</v>
      </c>
      <c r="E2063">
        <v>1.39994614</v>
      </c>
      <c r="F2063">
        <v>1.4000398199999999</v>
      </c>
      <c r="G2063">
        <v>55104725.600000001</v>
      </c>
      <c r="H2063">
        <v>54954440.399999999</v>
      </c>
      <c r="I2063">
        <v>2263754183</v>
      </c>
      <c r="J2063">
        <v>1.3999929799999999</v>
      </c>
      <c r="K2063">
        <v>0.100007021</v>
      </c>
      <c r="L2063">
        <v>55029583</v>
      </c>
      <c r="M2063">
        <v>50029583</v>
      </c>
      <c r="N2063">
        <v>2263754383</v>
      </c>
      <c r="O2063">
        <v>200</v>
      </c>
      <c r="P2063">
        <v>200</v>
      </c>
      <c r="Q2063">
        <v>129616</v>
      </c>
      <c r="R2063">
        <v>-129207</v>
      </c>
      <c r="S2063">
        <v>129411</v>
      </c>
    </row>
    <row r="2064" spans="3:19" x14ac:dyDescent="0.25">
      <c r="C2064" t="s">
        <v>0</v>
      </c>
      <c r="D2064">
        <v>0</v>
      </c>
      <c r="E2064">
        <v>1.39994614</v>
      </c>
      <c r="F2064">
        <v>1.4000398199999999</v>
      </c>
      <c r="G2064">
        <v>55104725.600000001</v>
      </c>
      <c r="H2064">
        <v>54954440.399999999</v>
      </c>
      <c r="I2064">
        <v>2264924222</v>
      </c>
      <c r="J2064">
        <v>1.3999929799999999</v>
      </c>
      <c r="K2064">
        <v>0.100007021</v>
      </c>
      <c r="L2064">
        <v>55029583</v>
      </c>
      <c r="M2064">
        <v>50029583</v>
      </c>
      <c r="N2064">
        <v>2264924427</v>
      </c>
      <c r="O2064">
        <v>205</v>
      </c>
      <c r="P2064">
        <v>205</v>
      </c>
      <c r="Q2064">
        <v>129660</v>
      </c>
      <c r="R2064">
        <v>-129241</v>
      </c>
      <c r="S2064">
        <v>129450</v>
      </c>
    </row>
    <row r="2065" spans="3:19" x14ac:dyDescent="0.25">
      <c r="C2065" t="s">
        <v>0</v>
      </c>
      <c r="D2065">
        <v>0</v>
      </c>
      <c r="E2065">
        <v>1.39994614</v>
      </c>
      <c r="F2065">
        <v>1.4000398199999999</v>
      </c>
      <c r="G2065">
        <v>55104725.600000001</v>
      </c>
      <c r="H2065">
        <v>54954440.399999999</v>
      </c>
      <c r="I2065">
        <v>2266030880</v>
      </c>
      <c r="J2065">
        <v>1.3999929799999999</v>
      </c>
      <c r="K2065">
        <v>0.100007021</v>
      </c>
      <c r="L2065">
        <v>55029583</v>
      </c>
      <c r="M2065">
        <v>50029583</v>
      </c>
      <c r="N2065">
        <v>2266031090</v>
      </c>
      <c r="O2065">
        <v>210</v>
      </c>
      <c r="P2065">
        <v>210</v>
      </c>
      <c r="Q2065">
        <v>129701</v>
      </c>
      <c r="R2065">
        <v>-129274</v>
      </c>
      <c r="S2065">
        <v>129487</v>
      </c>
    </row>
    <row r="2066" spans="3:19" x14ac:dyDescent="0.25">
      <c r="C2066" t="s">
        <v>0</v>
      </c>
      <c r="D2066">
        <v>0</v>
      </c>
      <c r="E2066">
        <v>1.39994614</v>
      </c>
      <c r="F2066">
        <v>1.4000398199999999</v>
      </c>
      <c r="G2066">
        <v>55104725.600000001</v>
      </c>
      <c r="H2066">
        <v>54954440.399999999</v>
      </c>
      <c r="I2066">
        <v>2267143558</v>
      </c>
      <c r="J2066">
        <v>1.3999929799999999</v>
      </c>
      <c r="K2066">
        <v>0.100007021</v>
      </c>
      <c r="L2066">
        <v>55029583</v>
      </c>
      <c r="M2066">
        <v>50029583</v>
      </c>
      <c r="N2066">
        <v>2267143773</v>
      </c>
      <c r="O2066">
        <v>215</v>
      </c>
      <c r="P2066">
        <v>215</v>
      </c>
      <c r="Q2066">
        <v>129744</v>
      </c>
      <c r="R2066">
        <v>-129306</v>
      </c>
      <c r="S2066">
        <v>129525</v>
      </c>
    </row>
    <row r="2067" spans="3:19" x14ac:dyDescent="0.25">
      <c r="C2067" t="s">
        <v>0</v>
      </c>
      <c r="D2067">
        <v>0</v>
      </c>
      <c r="E2067">
        <v>1.39994614</v>
      </c>
      <c r="F2067">
        <v>1.4000398199999999</v>
      </c>
      <c r="G2067">
        <v>55104725.600000001</v>
      </c>
      <c r="H2067">
        <v>54954440.399999999</v>
      </c>
      <c r="I2067">
        <v>2268244347</v>
      </c>
      <c r="J2067">
        <v>1.3999929799999999</v>
      </c>
      <c r="K2067">
        <v>0.100007021</v>
      </c>
      <c r="L2067">
        <v>55029583</v>
      </c>
      <c r="M2067">
        <v>50029583</v>
      </c>
      <c r="N2067">
        <v>2268244567</v>
      </c>
      <c r="O2067">
        <v>220</v>
      </c>
      <c r="P2067">
        <v>220</v>
      </c>
      <c r="Q2067">
        <v>129786</v>
      </c>
      <c r="R2067">
        <v>-129337</v>
      </c>
      <c r="S2067">
        <v>129561</v>
      </c>
    </row>
    <row r="2068" spans="3:19" x14ac:dyDescent="0.25">
      <c r="C2068" t="s">
        <v>0</v>
      </c>
      <c r="D2068">
        <v>0</v>
      </c>
      <c r="E2068">
        <v>1.39994614</v>
      </c>
      <c r="F2068">
        <v>1.4000398199999999</v>
      </c>
      <c r="G2068">
        <v>55104725.600000001</v>
      </c>
      <c r="H2068">
        <v>54954440.399999999</v>
      </c>
      <c r="I2068">
        <v>2269388232</v>
      </c>
      <c r="J2068">
        <v>1.3999929799999999</v>
      </c>
      <c r="K2068">
        <v>0.100007021</v>
      </c>
      <c r="L2068">
        <v>55029583</v>
      </c>
      <c r="M2068">
        <v>50029583</v>
      </c>
      <c r="N2068">
        <v>2269388457</v>
      </c>
      <c r="O2068">
        <v>225</v>
      </c>
      <c r="P2068">
        <v>225</v>
      </c>
      <c r="Q2068">
        <v>129829</v>
      </c>
      <c r="R2068">
        <v>-129371</v>
      </c>
      <c r="S2068">
        <v>129600</v>
      </c>
    </row>
    <row r="2069" spans="3:19" x14ac:dyDescent="0.25">
      <c r="C2069" t="s">
        <v>0</v>
      </c>
      <c r="D2069">
        <v>0</v>
      </c>
      <c r="E2069">
        <v>1.39994614</v>
      </c>
      <c r="F2069">
        <v>1.4000398199999999</v>
      </c>
      <c r="G2069">
        <v>55104725.600000001</v>
      </c>
      <c r="H2069">
        <v>54954440.399999999</v>
      </c>
      <c r="I2069">
        <v>2270359555</v>
      </c>
      <c r="J2069">
        <v>1.3999929799999999</v>
      </c>
      <c r="K2069">
        <v>0.100007021</v>
      </c>
      <c r="L2069">
        <v>55029583</v>
      </c>
      <c r="M2069">
        <v>50029583</v>
      </c>
      <c r="N2069">
        <v>2270359784</v>
      </c>
      <c r="O2069">
        <v>229</v>
      </c>
      <c r="P2069">
        <v>229</v>
      </c>
      <c r="Q2069">
        <v>129866</v>
      </c>
      <c r="R2069">
        <v>-129399</v>
      </c>
      <c r="S2069">
        <v>129632</v>
      </c>
    </row>
    <row r="2070" spans="3:19" x14ac:dyDescent="0.25">
      <c r="C2070" t="s">
        <v>0</v>
      </c>
      <c r="D2070">
        <v>0</v>
      </c>
      <c r="E2070">
        <v>1.3999469899999999</v>
      </c>
      <c r="F2070">
        <v>1.4000398199999999</v>
      </c>
      <c r="G2070">
        <v>55104300.5</v>
      </c>
      <c r="H2070">
        <v>54954440.399999999</v>
      </c>
      <c r="I2070">
        <v>2271325840</v>
      </c>
      <c r="J2070">
        <v>1.3999934000000001</v>
      </c>
      <c r="K2070">
        <v>0.100006597</v>
      </c>
      <c r="L2070">
        <v>55029370.5</v>
      </c>
      <c r="M2070">
        <v>50029370.5</v>
      </c>
      <c r="N2070">
        <v>2271325537</v>
      </c>
      <c r="O2070">
        <v>-303</v>
      </c>
      <c r="P2070">
        <v>303</v>
      </c>
      <c r="Q2070">
        <v>128526</v>
      </c>
      <c r="R2070">
        <v>-129124</v>
      </c>
      <c r="S2070">
        <v>128825</v>
      </c>
    </row>
    <row r="2071" spans="3:19" x14ac:dyDescent="0.25">
      <c r="C2071" t="s">
        <v>0</v>
      </c>
      <c r="D2071">
        <v>0</v>
      </c>
      <c r="E2071">
        <v>1.3999469899999999</v>
      </c>
      <c r="F2071">
        <v>1.40003845</v>
      </c>
      <c r="G2071">
        <v>55104300.5</v>
      </c>
      <c r="H2071">
        <v>54955127.600000001</v>
      </c>
      <c r="I2071">
        <v>2272336532</v>
      </c>
      <c r="J2071">
        <v>1.39999272</v>
      </c>
      <c r="K2071">
        <v>0.100007279</v>
      </c>
      <c r="L2071">
        <v>55029714.100000001</v>
      </c>
      <c r="M2071">
        <v>50029714.100000001</v>
      </c>
      <c r="N2071">
        <v>2272337095</v>
      </c>
      <c r="O2071">
        <v>563</v>
      </c>
      <c r="P2071">
        <v>563</v>
      </c>
      <c r="Q2071">
        <v>128073</v>
      </c>
      <c r="R2071">
        <v>-126938</v>
      </c>
      <c r="S2071">
        <v>127505</v>
      </c>
    </row>
    <row r="2072" spans="3:19" x14ac:dyDescent="0.25">
      <c r="C2072" t="s">
        <v>0</v>
      </c>
      <c r="D2072">
        <v>0</v>
      </c>
      <c r="E2072">
        <v>1.3999469899999999</v>
      </c>
      <c r="F2072">
        <v>1.40003845</v>
      </c>
      <c r="G2072">
        <v>55104300.5</v>
      </c>
      <c r="H2072">
        <v>54955127.600000001</v>
      </c>
      <c r="I2072">
        <v>2273411452</v>
      </c>
      <c r="J2072">
        <v>1.39999272</v>
      </c>
      <c r="K2072">
        <v>0.100007279</v>
      </c>
      <c r="L2072">
        <v>55029714.100000001</v>
      </c>
      <c r="M2072">
        <v>50029714.100000001</v>
      </c>
      <c r="N2072">
        <v>2273412020</v>
      </c>
      <c r="O2072">
        <v>568</v>
      </c>
      <c r="P2072">
        <v>568</v>
      </c>
      <c r="Q2072">
        <v>128113</v>
      </c>
      <c r="R2072">
        <v>-126968</v>
      </c>
      <c r="S2072">
        <v>127540</v>
      </c>
    </row>
    <row r="2073" spans="3:19" x14ac:dyDescent="0.25">
      <c r="C2073" t="s">
        <v>0</v>
      </c>
      <c r="D2073">
        <v>0</v>
      </c>
      <c r="E2073">
        <v>1.3999469899999999</v>
      </c>
      <c r="F2073">
        <v>1.40003845</v>
      </c>
      <c r="G2073">
        <v>55104300.5</v>
      </c>
      <c r="H2073">
        <v>54955127.600000001</v>
      </c>
      <c r="I2073">
        <v>2274579749</v>
      </c>
      <c r="J2073">
        <v>1.39999272</v>
      </c>
      <c r="K2073">
        <v>0.100007279</v>
      </c>
      <c r="L2073">
        <v>55029714.100000001</v>
      </c>
      <c r="M2073">
        <v>50029714.100000001</v>
      </c>
      <c r="N2073">
        <v>2274580323</v>
      </c>
      <c r="O2073">
        <v>574</v>
      </c>
      <c r="P2073">
        <v>574</v>
      </c>
      <c r="Q2073">
        <v>128157</v>
      </c>
      <c r="R2073">
        <v>-127001</v>
      </c>
      <c r="S2073">
        <v>127579</v>
      </c>
    </row>
    <row r="2074" spans="3:19" x14ac:dyDescent="0.25">
      <c r="C2074" t="s">
        <v>0</v>
      </c>
      <c r="D2074">
        <v>0</v>
      </c>
      <c r="E2074">
        <v>1.3999469899999999</v>
      </c>
      <c r="F2074">
        <v>1.40003845</v>
      </c>
      <c r="G2074">
        <v>55104300.5</v>
      </c>
      <c r="H2074">
        <v>54955127.600000001</v>
      </c>
      <c r="I2074">
        <v>2275695046</v>
      </c>
      <c r="J2074">
        <v>1.39999272</v>
      </c>
      <c r="K2074">
        <v>0.100007279</v>
      </c>
      <c r="L2074">
        <v>55029714.100000001</v>
      </c>
      <c r="M2074">
        <v>50029714.100000001</v>
      </c>
      <c r="N2074">
        <v>2275695625</v>
      </c>
      <c r="O2074">
        <v>579</v>
      </c>
      <c r="P2074">
        <v>579</v>
      </c>
      <c r="Q2074">
        <v>128198</v>
      </c>
      <c r="R2074">
        <v>-127032</v>
      </c>
      <c r="S2074">
        <v>127615</v>
      </c>
    </row>
    <row r="2075" spans="3:19" x14ac:dyDescent="0.25">
      <c r="C2075" t="s">
        <v>0</v>
      </c>
      <c r="D2075">
        <v>0</v>
      </c>
      <c r="E2075">
        <v>1.3999469899999999</v>
      </c>
      <c r="F2075">
        <v>1.40003845</v>
      </c>
      <c r="G2075">
        <v>55104300.5</v>
      </c>
      <c r="H2075">
        <v>54955127.600000001</v>
      </c>
      <c r="I2075">
        <v>2276926395</v>
      </c>
      <c r="J2075">
        <v>1.39999272</v>
      </c>
      <c r="K2075">
        <v>0.100007279</v>
      </c>
      <c r="L2075">
        <v>55029714.100000001</v>
      </c>
      <c r="M2075">
        <v>50029714.100000001</v>
      </c>
      <c r="N2075">
        <v>2276926980</v>
      </c>
      <c r="O2075">
        <v>585</v>
      </c>
      <c r="P2075">
        <v>585</v>
      </c>
      <c r="Q2075">
        <v>128244</v>
      </c>
      <c r="R2075">
        <v>-127066</v>
      </c>
      <c r="S2075">
        <v>127655</v>
      </c>
    </row>
    <row r="2076" spans="3:19" x14ac:dyDescent="0.25">
      <c r="C2076" t="s">
        <v>0</v>
      </c>
      <c r="D2076">
        <v>0</v>
      </c>
      <c r="E2076">
        <v>1.3999469899999999</v>
      </c>
      <c r="F2076">
        <v>1.40003845</v>
      </c>
      <c r="G2076">
        <v>55104300.5</v>
      </c>
      <c r="H2076">
        <v>54955127.600000001</v>
      </c>
      <c r="I2076">
        <v>2278082801</v>
      </c>
      <c r="J2076">
        <v>1.39999272</v>
      </c>
      <c r="K2076">
        <v>0.100007279</v>
      </c>
      <c r="L2076">
        <v>55029714.100000001</v>
      </c>
      <c r="M2076">
        <v>50029714.100000001</v>
      </c>
      <c r="N2076">
        <v>2278083391</v>
      </c>
      <c r="O2076">
        <v>590</v>
      </c>
      <c r="P2076">
        <v>590</v>
      </c>
      <c r="Q2076">
        <v>128287</v>
      </c>
      <c r="R2076">
        <v>-127099</v>
      </c>
      <c r="S2076">
        <v>127693</v>
      </c>
    </row>
    <row r="2077" spans="3:19" x14ac:dyDescent="0.25">
      <c r="C2077" t="s">
        <v>0</v>
      </c>
      <c r="D2077">
        <v>0</v>
      </c>
      <c r="E2077">
        <v>1.3999469899999999</v>
      </c>
      <c r="F2077">
        <v>1.40003845</v>
      </c>
      <c r="G2077">
        <v>55104300.5</v>
      </c>
      <c r="H2077">
        <v>54955127.600000001</v>
      </c>
      <c r="I2077">
        <v>2279156615</v>
      </c>
      <c r="J2077">
        <v>1.39999272</v>
      </c>
      <c r="K2077">
        <v>0.100007279</v>
      </c>
      <c r="L2077">
        <v>55029714.100000001</v>
      </c>
      <c r="M2077">
        <v>50029714.100000001</v>
      </c>
      <c r="N2077">
        <v>2279157210</v>
      </c>
      <c r="O2077">
        <v>595</v>
      </c>
      <c r="P2077">
        <v>595</v>
      </c>
      <c r="Q2077">
        <v>128327</v>
      </c>
      <c r="R2077">
        <v>-127129</v>
      </c>
      <c r="S2077">
        <v>127728</v>
      </c>
    </row>
    <row r="2078" spans="3:19" x14ac:dyDescent="0.25">
      <c r="C2078" t="s">
        <v>0</v>
      </c>
      <c r="D2078">
        <v>0</v>
      </c>
      <c r="E2078">
        <v>1.3999469899999999</v>
      </c>
      <c r="F2078">
        <v>1.40003845</v>
      </c>
      <c r="G2078">
        <v>55104300.5</v>
      </c>
      <c r="H2078">
        <v>54955127.600000001</v>
      </c>
      <c r="I2078">
        <v>2280129963</v>
      </c>
      <c r="J2078">
        <v>1.39999272</v>
      </c>
      <c r="K2078">
        <v>0.100007279</v>
      </c>
      <c r="L2078">
        <v>55029714.100000001</v>
      </c>
      <c r="M2078">
        <v>50029714.100000001</v>
      </c>
      <c r="N2078">
        <v>2280130562</v>
      </c>
      <c r="O2078">
        <v>599</v>
      </c>
      <c r="P2078">
        <v>599</v>
      </c>
      <c r="Q2078">
        <v>128363</v>
      </c>
      <c r="R2078">
        <v>-127156</v>
      </c>
      <c r="S2078">
        <v>127759</v>
      </c>
    </row>
    <row r="2079" spans="3:19" x14ac:dyDescent="0.25">
      <c r="C2079" t="s">
        <v>0</v>
      </c>
      <c r="D2079">
        <v>0</v>
      </c>
      <c r="E2079">
        <v>1.3999469899999999</v>
      </c>
      <c r="F2079">
        <v>1.40003845</v>
      </c>
      <c r="G2079">
        <v>55104300.5</v>
      </c>
      <c r="H2079">
        <v>54955127.600000001</v>
      </c>
      <c r="I2079">
        <v>2281255376</v>
      </c>
      <c r="J2079">
        <v>1.39999272</v>
      </c>
      <c r="K2079">
        <v>0.100007279</v>
      </c>
      <c r="L2079">
        <v>55029714.100000001</v>
      </c>
      <c r="M2079">
        <v>50029714.100000001</v>
      </c>
      <c r="N2079">
        <v>2281255980</v>
      </c>
      <c r="O2079">
        <v>604</v>
      </c>
      <c r="P2079">
        <v>604</v>
      </c>
      <c r="Q2079">
        <v>128405</v>
      </c>
      <c r="R2079">
        <v>-127188</v>
      </c>
      <c r="S2079">
        <v>127796</v>
      </c>
    </row>
    <row r="2080" spans="3:19" x14ac:dyDescent="0.25">
      <c r="C2080" t="s">
        <v>0</v>
      </c>
      <c r="D2080">
        <v>0</v>
      </c>
      <c r="E2080">
        <v>1.3999469899999999</v>
      </c>
      <c r="F2080">
        <v>1.40003845</v>
      </c>
      <c r="G2080">
        <v>55104300.5</v>
      </c>
      <c r="H2080">
        <v>54955127.600000001</v>
      </c>
      <c r="I2080">
        <v>2282323915</v>
      </c>
      <c r="J2080">
        <v>1.39999272</v>
      </c>
      <c r="K2080">
        <v>0.100007279</v>
      </c>
      <c r="L2080">
        <v>55029714.100000001</v>
      </c>
      <c r="M2080">
        <v>50029714.100000001</v>
      </c>
      <c r="N2080">
        <v>2282324524</v>
      </c>
      <c r="O2080">
        <v>609</v>
      </c>
      <c r="P2080">
        <v>609</v>
      </c>
      <c r="Q2080">
        <v>128445</v>
      </c>
      <c r="R2080">
        <v>-127219</v>
      </c>
      <c r="S2080">
        <v>127832</v>
      </c>
    </row>
    <row r="2081" spans="3:19" x14ac:dyDescent="0.25">
      <c r="C2081" t="s">
        <v>0</v>
      </c>
      <c r="D2081">
        <v>0</v>
      </c>
      <c r="E2081">
        <v>1.3999469899999999</v>
      </c>
      <c r="F2081">
        <v>1.40003845</v>
      </c>
      <c r="G2081">
        <v>55104300.5</v>
      </c>
      <c r="H2081">
        <v>54955127.600000001</v>
      </c>
      <c r="I2081">
        <v>2283449502</v>
      </c>
      <c r="J2081">
        <v>1.39999272</v>
      </c>
      <c r="K2081">
        <v>0.100007279</v>
      </c>
      <c r="L2081">
        <v>55029714.100000001</v>
      </c>
      <c r="M2081">
        <v>50029714.100000001</v>
      </c>
      <c r="N2081">
        <v>2283450115</v>
      </c>
      <c r="O2081">
        <v>613</v>
      </c>
      <c r="P2081">
        <v>613</v>
      </c>
      <c r="Q2081">
        <v>128486</v>
      </c>
      <c r="R2081">
        <v>-127251</v>
      </c>
      <c r="S2081">
        <v>127868</v>
      </c>
    </row>
    <row r="2082" spans="3:19" x14ac:dyDescent="0.25">
      <c r="C2082" t="s">
        <v>0</v>
      </c>
      <c r="D2082">
        <v>0</v>
      </c>
      <c r="E2082">
        <v>1.3999469899999999</v>
      </c>
      <c r="F2082">
        <v>1.40003845</v>
      </c>
      <c r="G2082">
        <v>55104300.5</v>
      </c>
      <c r="H2082">
        <v>54955127.600000001</v>
      </c>
      <c r="I2082">
        <v>2284610544</v>
      </c>
      <c r="J2082">
        <v>1.39999272</v>
      </c>
      <c r="K2082">
        <v>0.100007279</v>
      </c>
      <c r="L2082">
        <v>55029714.100000001</v>
      </c>
      <c r="M2082">
        <v>50029714.100000001</v>
      </c>
      <c r="N2082">
        <v>2284611163</v>
      </c>
      <c r="O2082">
        <v>619</v>
      </c>
      <c r="P2082">
        <v>619</v>
      </c>
      <c r="Q2082">
        <v>128529</v>
      </c>
      <c r="R2082">
        <v>-127283</v>
      </c>
      <c r="S2082">
        <v>127906</v>
      </c>
    </row>
    <row r="2083" spans="3:19" x14ac:dyDescent="0.25">
      <c r="C2083" t="s">
        <v>0</v>
      </c>
      <c r="D2083">
        <v>0</v>
      </c>
      <c r="E2083">
        <v>1.3999469899999999</v>
      </c>
      <c r="F2083">
        <v>1.40003845</v>
      </c>
      <c r="G2083">
        <v>55104300.5</v>
      </c>
      <c r="H2083">
        <v>54955127.600000001</v>
      </c>
      <c r="I2083">
        <v>2285683151</v>
      </c>
      <c r="J2083">
        <v>1.39999272</v>
      </c>
      <c r="K2083">
        <v>0.100007279</v>
      </c>
      <c r="L2083">
        <v>55029714.100000001</v>
      </c>
      <c r="M2083">
        <v>50029714.100000001</v>
      </c>
      <c r="N2083">
        <v>2285683775</v>
      </c>
      <c r="O2083">
        <v>624</v>
      </c>
      <c r="P2083">
        <v>624</v>
      </c>
      <c r="Q2083">
        <v>128569</v>
      </c>
      <c r="R2083">
        <v>-127313</v>
      </c>
      <c r="S2083">
        <v>127941</v>
      </c>
    </row>
    <row r="2084" spans="3:19" x14ac:dyDescent="0.25">
      <c r="C2084" t="s">
        <v>0</v>
      </c>
      <c r="D2084">
        <v>0</v>
      </c>
      <c r="E2084">
        <v>1.3999469899999999</v>
      </c>
      <c r="F2084">
        <v>1.40003845</v>
      </c>
      <c r="G2084">
        <v>55104300.5</v>
      </c>
      <c r="H2084">
        <v>54955127.600000001</v>
      </c>
      <c r="I2084">
        <v>2286740164</v>
      </c>
      <c r="J2084">
        <v>1.39999272</v>
      </c>
      <c r="K2084">
        <v>0.100007279</v>
      </c>
      <c r="L2084">
        <v>55029714.100000001</v>
      </c>
      <c r="M2084">
        <v>50029714.100000001</v>
      </c>
      <c r="N2084">
        <v>2286740792</v>
      </c>
      <c r="O2084">
        <v>628</v>
      </c>
      <c r="P2084">
        <v>628</v>
      </c>
      <c r="Q2084">
        <v>128608</v>
      </c>
      <c r="R2084">
        <v>-127343</v>
      </c>
      <c r="S2084">
        <v>127975</v>
      </c>
    </row>
    <row r="2085" spans="3:19" x14ac:dyDescent="0.25">
      <c r="C2085" t="s">
        <v>0</v>
      </c>
      <c r="D2085">
        <v>0</v>
      </c>
      <c r="E2085">
        <v>1.3999469899999999</v>
      </c>
      <c r="F2085">
        <v>1.40003845</v>
      </c>
      <c r="G2085">
        <v>55104300.5</v>
      </c>
      <c r="H2085">
        <v>54955127.600000001</v>
      </c>
      <c r="I2085">
        <v>2287844418</v>
      </c>
      <c r="J2085">
        <v>1.39999272</v>
      </c>
      <c r="K2085">
        <v>0.100007279</v>
      </c>
      <c r="L2085">
        <v>55029714.100000001</v>
      </c>
      <c r="M2085">
        <v>50029714.100000001</v>
      </c>
      <c r="N2085">
        <v>2287845051</v>
      </c>
      <c r="O2085">
        <v>633</v>
      </c>
      <c r="P2085">
        <v>633</v>
      </c>
      <c r="Q2085">
        <v>128649</v>
      </c>
      <c r="R2085">
        <v>-127375</v>
      </c>
      <c r="S2085">
        <v>128012</v>
      </c>
    </row>
    <row r="2086" spans="3:19" x14ac:dyDescent="0.25">
      <c r="C2086" t="s">
        <v>0</v>
      </c>
      <c r="D2086">
        <v>0</v>
      </c>
      <c r="E2086">
        <v>1.3999469899999999</v>
      </c>
      <c r="F2086">
        <v>1.40003845</v>
      </c>
      <c r="G2086">
        <v>55104300.5</v>
      </c>
      <c r="H2086">
        <v>54955127.600000001</v>
      </c>
      <c r="I2086">
        <v>2288955718</v>
      </c>
      <c r="J2086">
        <v>1.39999272</v>
      </c>
      <c r="K2086">
        <v>0.100007279</v>
      </c>
      <c r="L2086">
        <v>55029714.100000001</v>
      </c>
      <c r="M2086">
        <v>50029714.100000001</v>
      </c>
      <c r="N2086">
        <v>2288956355</v>
      </c>
      <c r="O2086">
        <v>637</v>
      </c>
      <c r="P2086">
        <v>637</v>
      </c>
      <c r="Q2086">
        <v>128690</v>
      </c>
      <c r="R2086">
        <v>-127407</v>
      </c>
      <c r="S2086">
        <v>128048</v>
      </c>
    </row>
    <row r="2087" spans="3:19" x14ac:dyDescent="0.25">
      <c r="C2087" t="s">
        <v>0</v>
      </c>
      <c r="D2087">
        <v>0</v>
      </c>
      <c r="E2087">
        <v>1.3999469899999999</v>
      </c>
      <c r="F2087">
        <v>1.40003845</v>
      </c>
      <c r="G2087">
        <v>55104300.5</v>
      </c>
      <c r="H2087">
        <v>54955127.600000001</v>
      </c>
      <c r="I2087">
        <v>2290056507</v>
      </c>
      <c r="J2087">
        <v>1.39999272</v>
      </c>
      <c r="K2087">
        <v>0.100007279</v>
      </c>
      <c r="L2087">
        <v>55029714.100000001</v>
      </c>
      <c r="M2087">
        <v>50029714.100000001</v>
      </c>
      <c r="N2087">
        <v>2290057149</v>
      </c>
      <c r="O2087">
        <v>642</v>
      </c>
      <c r="P2087">
        <v>642</v>
      </c>
      <c r="Q2087">
        <v>128730</v>
      </c>
      <c r="R2087">
        <v>-127438</v>
      </c>
      <c r="S2087">
        <v>128084</v>
      </c>
    </row>
    <row r="2088" spans="3:19" x14ac:dyDescent="0.25">
      <c r="C2088" t="s">
        <v>0</v>
      </c>
      <c r="D2088">
        <v>0</v>
      </c>
      <c r="E2088">
        <v>1.3999469899999999</v>
      </c>
      <c r="F2088">
        <v>1.40003845</v>
      </c>
      <c r="G2088">
        <v>55104300.5</v>
      </c>
      <c r="H2088">
        <v>54955127.600000001</v>
      </c>
      <c r="I2088">
        <v>2291110096</v>
      </c>
      <c r="J2088">
        <v>1.39999272</v>
      </c>
      <c r="K2088">
        <v>0.100007279</v>
      </c>
      <c r="L2088">
        <v>55029714.100000001</v>
      </c>
      <c r="M2088">
        <v>50029714.100000001</v>
      </c>
      <c r="N2088">
        <v>2291110742</v>
      </c>
      <c r="O2088">
        <v>646</v>
      </c>
      <c r="P2088">
        <v>646</v>
      </c>
      <c r="Q2088">
        <v>128769</v>
      </c>
      <c r="R2088">
        <v>-127468</v>
      </c>
      <c r="S2088">
        <v>128118</v>
      </c>
    </row>
    <row r="2089" spans="3:19" x14ac:dyDescent="0.25">
      <c r="C2089" t="s">
        <v>0</v>
      </c>
      <c r="D2089">
        <v>0</v>
      </c>
      <c r="E2089">
        <v>1.3999469899999999</v>
      </c>
      <c r="F2089">
        <v>1.40003845</v>
      </c>
      <c r="G2089">
        <v>55104300.5</v>
      </c>
      <c r="H2089">
        <v>54955127.600000001</v>
      </c>
      <c r="I2089">
        <v>2292208752</v>
      </c>
      <c r="J2089">
        <v>1.39999272</v>
      </c>
      <c r="K2089">
        <v>0.100007279</v>
      </c>
      <c r="L2089">
        <v>55029714.100000001</v>
      </c>
      <c r="M2089">
        <v>50029714.100000001</v>
      </c>
      <c r="N2089">
        <v>2292209403</v>
      </c>
      <c r="O2089">
        <v>651</v>
      </c>
      <c r="P2089">
        <v>651</v>
      </c>
      <c r="Q2089">
        <v>128810</v>
      </c>
      <c r="R2089">
        <v>-127499</v>
      </c>
      <c r="S2089">
        <v>128154</v>
      </c>
    </row>
    <row r="2090" spans="3:19" x14ac:dyDescent="0.25">
      <c r="C2090" t="s">
        <v>0</v>
      </c>
      <c r="D2090">
        <v>0</v>
      </c>
      <c r="E2090">
        <v>1.3999469899999999</v>
      </c>
      <c r="F2090">
        <v>1.40003845</v>
      </c>
      <c r="G2090">
        <v>55104300.5</v>
      </c>
      <c r="H2090">
        <v>54955127.600000001</v>
      </c>
      <c r="I2090">
        <v>2293272918</v>
      </c>
      <c r="J2090">
        <v>1.39999272</v>
      </c>
      <c r="K2090">
        <v>0.100007279</v>
      </c>
      <c r="L2090">
        <v>55029714.100000001</v>
      </c>
      <c r="M2090">
        <v>50029714.100000001</v>
      </c>
      <c r="N2090">
        <v>2293273574</v>
      </c>
      <c r="O2090">
        <v>656</v>
      </c>
      <c r="P2090">
        <v>656</v>
      </c>
      <c r="Q2090">
        <v>128850</v>
      </c>
      <c r="R2090">
        <v>-127529</v>
      </c>
      <c r="S2090">
        <v>128189</v>
      </c>
    </row>
    <row r="2091" spans="3:19" x14ac:dyDescent="0.25">
      <c r="C2091" t="s">
        <v>0</v>
      </c>
      <c r="D2091">
        <v>0</v>
      </c>
      <c r="E2091">
        <v>1.3999469899999999</v>
      </c>
      <c r="F2091">
        <v>1.40003845</v>
      </c>
      <c r="G2091">
        <v>55104300.5</v>
      </c>
      <c r="H2091">
        <v>54955127.600000001</v>
      </c>
      <c r="I2091">
        <v>2294468897</v>
      </c>
      <c r="J2091">
        <v>1.39999272</v>
      </c>
      <c r="K2091">
        <v>0.100007279</v>
      </c>
      <c r="L2091">
        <v>55029714.100000001</v>
      </c>
      <c r="M2091">
        <v>50029714.100000001</v>
      </c>
      <c r="N2091">
        <v>2294469559</v>
      </c>
      <c r="O2091">
        <v>662</v>
      </c>
      <c r="P2091">
        <v>662</v>
      </c>
      <c r="Q2091">
        <v>128895</v>
      </c>
      <c r="R2091">
        <v>-127562</v>
      </c>
      <c r="S2091">
        <v>128228</v>
      </c>
    </row>
    <row r="2092" spans="3:19" x14ac:dyDescent="0.25">
      <c r="C2092" t="s">
        <v>0</v>
      </c>
      <c r="D2092">
        <v>0</v>
      </c>
      <c r="E2092">
        <v>1.3999469899999999</v>
      </c>
      <c r="F2092">
        <v>1.40003845</v>
      </c>
      <c r="G2092">
        <v>55104300.5</v>
      </c>
      <c r="H2092">
        <v>54955127.600000001</v>
      </c>
      <c r="I2092">
        <v>2295639164</v>
      </c>
      <c r="J2092">
        <v>1.39999272</v>
      </c>
      <c r="K2092">
        <v>0.100007279</v>
      </c>
      <c r="L2092">
        <v>55029714.100000001</v>
      </c>
      <c r="M2092">
        <v>50029714.100000001</v>
      </c>
      <c r="N2092">
        <v>2295639831</v>
      </c>
      <c r="O2092">
        <v>667</v>
      </c>
      <c r="P2092">
        <v>667</v>
      </c>
      <c r="Q2092">
        <v>128938</v>
      </c>
      <c r="R2092">
        <v>-127595</v>
      </c>
      <c r="S2092">
        <v>128266</v>
      </c>
    </row>
    <row r="2093" spans="3:19" x14ac:dyDescent="0.25">
      <c r="C2093" t="s">
        <v>0</v>
      </c>
      <c r="D2093">
        <v>0</v>
      </c>
      <c r="E2093">
        <v>1.3999469899999999</v>
      </c>
      <c r="F2093">
        <v>1.40003845</v>
      </c>
      <c r="G2093">
        <v>55104300.5</v>
      </c>
      <c r="H2093">
        <v>54955127.600000001</v>
      </c>
      <c r="I2093">
        <v>2296754824</v>
      </c>
      <c r="J2093">
        <v>1.39999272</v>
      </c>
      <c r="K2093">
        <v>0.100007279</v>
      </c>
      <c r="L2093">
        <v>55029714.100000001</v>
      </c>
      <c r="M2093">
        <v>50029714.100000001</v>
      </c>
      <c r="N2093">
        <v>2296755495</v>
      </c>
      <c r="O2093">
        <v>671</v>
      </c>
      <c r="P2093">
        <v>671</v>
      </c>
      <c r="Q2093">
        <v>128978</v>
      </c>
      <c r="R2093">
        <v>-127628</v>
      </c>
      <c r="S2093">
        <v>128303</v>
      </c>
    </row>
    <row r="2094" spans="3:19" x14ac:dyDescent="0.25">
      <c r="C2094" t="s">
        <v>0</v>
      </c>
      <c r="D2094">
        <v>0</v>
      </c>
      <c r="E2094">
        <v>1.3999469899999999</v>
      </c>
      <c r="F2094">
        <v>1.40003845</v>
      </c>
      <c r="G2094">
        <v>55104300.5</v>
      </c>
      <c r="H2094">
        <v>54955127.600000001</v>
      </c>
      <c r="I2094">
        <v>2297954148</v>
      </c>
      <c r="J2094">
        <v>1.39999272</v>
      </c>
      <c r="K2094">
        <v>0.100007279</v>
      </c>
      <c r="L2094">
        <v>55029714.100000001</v>
      </c>
      <c r="M2094">
        <v>50029714.100000001</v>
      </c>
      <c r="N2094">
        <v>2297954824</v>
      </c>
      <c r="O2094">
        <v>676</v>
      </c>
      <c r="P2094">
        <v>676</v>
      </c>
      <c r="Q2094">
        <v>129023</v>
      </c>
      <c r="R2094">
        <v>-127662</v>
      </c>
      <c r="S2094">
        <v>128342</v>
      </c>
    </row>
    <row r="2095" spans="3:19" x14ac:dyDescent="0.25">
      <c r="C2095" t="s">
        <v>0</v>
      </c>
      <c r="D2095">
        <v>0</v>
      </c>
      <c r="E2095">
        <v>1.3999469899999999</v>
      </c>
      <c r="F2095">
        <v>1.40003845</v>
      </c>
      <c r="G2095">
        <v>55104300.5</v>
      </c>
      <c r="H2095">
        <v>54955127.600000001</v>
      </c>
      <c r="I2095">
        <v>2299119558</v>
      </c>
      <c r="J2095">
        <v>1.39999272</v>
      </c>
      <c r="K2095">
        <v>0.100007279</v>
      </c>
      <c r="L2095">
        <v>55029714.100000001</v>
      </c>
      <c r="M2095">
        <v>50029714.100000001</v>
      </c>
      <c r="N2095">
        <v>2299120240</v>
      </c>
      <c r="O2095">
        <v>682</v>
      </c>
      <c r="P2095">
        <v>682</v>
      </c>
      <c r="Q2095">
        <v>129066</v>
      </c>
      <c r="R2095">
        <v>-127694</v>
      </c>
      <c r="S2095">
        <v>128380</v>
      </c>
    </row>
    <row r="2096" spans="3:19" x14ac:dyDescent="0.25">
      <c r="C2096" t="s">
        <v>0</v>
      </c>
      <c r="D2096">
        <v>0</v>
      </c>
      <c r="E2096">
        <v>1.3999469899999999</v>
      </c>
      <c r="F2096">
        <v>1.40003845</v>
      </c>
      <c r="G2096">
        <v>55104300.5</v>
      </c>
      <c r="H2096">
        <v>54955127.600000001</v>
      </c>
      <c r="I2096">
        <v>2300241009</v>
      </c>
      <c r="J2096">
        <v>1.39999272</v>
      </c>
      <c r="K2096">
        <v>0.100007279</v>
      </c>
      <c r="L2096">
        <v>55029714.100000001</v>
      </c>
      <c r="M2096">
        <v>50029714.100000001</v>
      </c>
      <c r="N2096">
        <v>2300241696</v>
      </c>
      <c r="O2096">
        <v>687</v>
      </c>
      <c r="P2096">
        <v>687</v>
      </c>
      <c r="Q2096">
        <v>129108</v>
      </c>
      <c r="R2096">
        <v>-127725</v>
      </c>
      <c r="S2096">
        <v>128416</v>
      </c>
    </row>
    <row r="2097" spans="3:19" x14ac:dyDescent="0.25">
      <c r="C2097" t="s">
        <v>0</v>
      </c>
      <c r="D2097">
        <v>0</v>
      </c>
      <c r="E2097">
        <v>1.3999469899999999</v>
      </c>
      <c r="F2097">
        <v>1.40003845</v>
      </c>
      <c r="G2097">
        <v>55104300.5</v>
      </c>
      <c r="H2097">
        <v>54955127.600000001</v>
      </c>
      <c r="I2097">
        <v>2301417259</v>
      </c>
      <c r="J2097">
        <v>1.39999272</v>
      </c>
      <c r="K2097">
        <v>0.100007279</v>
      </c>
      <c r="L2097">
        <v>55029714.100000001</v>
      </c>
      <c r="M2097">
        <v>50029714.100000001</v>
      </c>
      <c r="N2097">
        <v>2301417951</v>
      </c>
      <c r="O2097">
        <v>692</v>
      </c>
      <c r="P2097">
        <v>692</v>
      </c>
      <c r="Q2097">
        <v>129151</v>
      </c>
      <c r="R2097">
        <v>-127759</v>
      </c>
      <c r="S2097">
        <v>128455</v>
      </c>
    </row>
    <row r="2098" spans="3:19" x14ac:dyDescent="0.25">
      <c r="C2098" t="s">
        <v>0</v>
      </c>
      <c r="D2098">
        <v>0</v>
      </c>
      <c r="E2098">
        <v>1.3999469899999999</v>
      </c>
      <c r="F2098">
        <v>1.40003845</v>
      </c>
      <c r="G2098">
        <v>55104300.5</v>
      </c>
      <c r="H2098">
        <v>54955127.600000001</v>
      </c>
      <c r="I2098">
        <v>2302606739</v>
      </c>
      <c r="J2098">
        <v>1.39999272</v>
      </c>
      <c r="K2098">
        <v>0.100007279</v>
      </c>
      <c r="L2098">
        <v>55029714.100000001</v>
      </c>
      <c r="M2098">
        <v>50029714.100000001</v>
      </c>
      <c r="N2098">
        <v>2302607436</v>
      </c>
      <c r="O2098">
        <v>697</v>
      </c>
      <c r="P2098">
        <v>697</v>
      </c>
      <c r="Q2098">
        <v>129196</v>
      </c>
      <c r="R2098">
        <v>-127793</v>
      </c>
      <c r="S2098">
        <v>128494</v>
      </c>
    </row>
    <row r="2099" spans="3:19" x14ac:dyDescent="0.25">
      <c r="C2099" t="s">
        <v>0</v>
      </c>
      <c r="D2099">
        <v>0</v>
      </c>
      <c r="E2099">
        <v>1.3999469899999999</v>
      </c>
      <c r="F2099">
        <v>1.40003845</v>
      </c>
      <c r="G2099">
        <v>55104300.5</v>
      </c>
      <c r="H2099">
        <v>54955127.600000001</v>
      </c>
      <c r="I2099">
        <v>2303756353</v>
      </c>
      <c r="J2099">
        <v>1.39999272</v>
      </c>
      <c r="K2099">
        <v>0.100007279</v>
      </c>
      <c r="L2099">
        <v>55029714.100000001</v>
      </c>
      <c r="M2099">
        <v>50029714.100000001</v>
      </c>
      <c r="N2099">
        <v>2303757055</v>
      </c>
      <c r="O2099">
        <v>702</v>
      </c>
      <c r="P2099">
        <v>702</v>
      </c>
      <c r="Q2099">
        <v>129238</v>
      </c>
      <c r="R2099">
        <v>-127825</v>
      </c>
      <c r="S2099">
        <v>128531</v>
      </c>
    </row>
    <row r="2100" spans="3:19" x14ac:dyDescent="0.25">
      <c r="C2100" t="s">
        <v>0</v>
      </c>
      <c r="D2100">
        <v>0</v>
      </c>
      <c r="E2100">
        <v>1.3999469899999999</v>
      </c>
      <c r="F2100">
        <v>1.40003845</v>
      </c>
      <c r="G2100">
        <v>55104300.5</v>
      </c>
      <c r="H2100">
        <v>54955127.600000001</v>
      </c>
      <c r="I2100">
        <v>2304901106</v>
      </c>
      <c r="J2100">
        <v>1.39999272</v>
      </c>
      <c r="K2100">
        <v>0.100007279</v>
      </c>
      <c r="L2100">
        <v>55029714.100000001</v>
      </c>
      <c r="M2100">
        <v>50029714.100000001</v>
      </c>
      <c r="N2100">
        <v>2304901814</v>
      </c>
      <c r="O2100">
        <v>708</v>
      </c>
      <c r="P2100">
        <v>708</v>
      </c>
      <c r="Q2100">
        <v>129281</v>
      </c>
      <c r="R2100">
        <v>-127857</v>
      </c>
      <c r="S2100">
        <v>128569</v>
      </c>
    </row>
    <row r="2101" spans="3:19" x14ac:dyDescent="0.25">
      <c r="C2101" t="s">
        <v>0</v>
      </c>
      <c r="D2101">
        <v>0</v>
      </c>
      <c r="E2101">
        <v>1.3999469899999999</v>
      </c>
      <c r="F2101">
        <v>1.40003845</v>
      </c>
      <c r="G2101">
        <v>55104300.5</v>
      </c>
      <c r="H2101">
        <v>54955127.600000001</v>
      </c>
      <c r="I2101">
        <v>2306054152</v>
      </c>
      <c r="J2101">
        <v>1.39999272</v>
      </c>
      <c r="K2101">
        <v>0.100007279</v>
      </c>
      <c r="L2101">
        <v>55029714.100000001</v>
      </c>
      <c r="M2101">
        <v>50029714.100000001</v>
      </c>
      <c r="N2101">
        <v>2306054866</v>
      </c>
      <c r="O2101">
        <v>714</v>
      </c>
      <c r="P2101">
        <v>714</v>
      </c>
      <c r="Q2101">
        <v>129325</v>
      </c>
      <c r="R2101">
        <v>-127889</v>
      </c>
      <c r="S2101">
        <v>128607</v>
      </c>
    </row>
    <row r="2102" spans="3:19" x14ac:dyDescent="0.25">
      <c r="C2102" t="s">
        <v>0</v>
      </c>
      <c r="D2102">
        <v>0</v>
      </c>
      <c r="E2102">
        <v>1.3999469899999999</v>
      </c>
      <c r="F2102">
        <v>1.40003845</v>
      </c>
      <c r="G2102">
        <v>55104300.5</v>
      </c>
      <c r="H2102">
        <v>54955127.600000001</v>
      </c>
      <c r="I2102">
        <v>2307160337</v>
      </c>
      <c r="J2102">
        <v>1.39999272</v>
      </c>
      <c r="K2102">
        <v>0.100007279</v>
      </c>
      <c r="L2102">
        <v>55029714.100000001</v>
      </c>
      <c r="M2102">
        <v>50029714.100000001</v>
      </c>
      <c r="N2102">
        <v>2307161056</v>
      </c>
      <c r="O2102">
        <v>719</v>
      </c>
      <c r="P2102">
        <v>719</v>
      </c>
      <c r="Q2102">
        <v>129366</v>
      </c>
      <c r="R2102">
        <v>-127920</v>
      </c>
      <c r="S2102">
        <v>128643</v>
      </c>
    </row>
    <row r="2103" spans="3:19" x14ac:dyDescent="0.25">
      <c r="C2103" t="s">
        <v>0</v>
      </c>
      <c r="D2103">
        <v>0</v>
      </c>
      <c r="E2103">
        <v>1.3999469899999999</v>
      </c>
      <c r="F2103">
        <v>1.40003845</v>
      </c>
      <c r="G2103">
        <v>55104300.5</v>
      </c>
      <c r="H2103">
        <v>54955127.600000001</v>
      </c>
      <c r="I2103">
        <v>2308259940</v>
      </c>
      <c r="J2103">
        <v>1.39999272</v>
      </c>
      <c r="K2103">
        <v>0.100007279</v>
      </c>
      <c r="L2103">
        <v>55029714.100000001</v>
      </c>
      <c r="M2103">
        <v>50029714.100000001</v>
      </c>
      <c r="N2103">
        <v>2308260664</v>
      </c>
      <c r="O2103">
        <v>724</v>
      </c>
      <c r="P2103">
        <v>724</v>
      </c>
      <c r="Q2103">
        <v>129407</v>
      </c>
      <c r="R2103">
        <v>-127951</v>
      </c>
      <c r="S2103">
        <v>128679</v>
      </c>
    </row>
    <row r="2104" spans="3:19" x14ac:dyDescent="0.25">
      <c r="C2104" t="s">
        <v>0</v>
      </c>
      <c r="D2104">
        <v>0</v>
      </c>
      <c r="E2104">
        <v>1.3999469899999999</v>
      </c>
      <c r="F2104">
        <v>1.40003845</v>
      </c>
      <c r="G2104">
        <v>55104300.5</v>
      </c>
      <c r="H2104">
        <v>54955127.600000001</v>
      </c>
      <c r="I2104">
        <v>2309297707</v>
      </c>
      <c r="J2104">
        <v>1.39999272</v>
      </c>
      <c r="K2104">
        <v>0.100007279</v>
      </c>
      <c r="L2104">
        <v>55029714.100000001</v>
      </c>
      <c r="M2104">
        <v>50029714.100000001</v>
      </c>
      <c r="N2104">
        <v>2309298435</v>
      </c>
      <c r="O2104">
        <v>728</v>
      </c>
      <c r="P2104">
        <v>728</v>
      </c>
      <c r="Q2104">
        <v>129445</v>
      </c>
      <c r="R2104">
        <v>-127980</v>
      </c>
      <c r="S2104">
        <v>128712</v>
      </c>
    </row>
    <row r="2105" spans="3:19" x14ac:dyDescent="0.25">
      <c r="C2105" t="s">
        <v>0</v>
      </c>
      <c r="D2105">
        <v>0</v>
      </c>
      <c r="E2105">
        <v>1.3999469899999999</v>
      </c>
      <c r="F2105">
        <v>1.40003845</v>
      </c>
      <c r="G2105">
        <v>55104300.5</v>
      </c>
      <c r="H2105">
        <v>54955127.600000001</v>
      </c>
      <c r="I2105">
        <v>2310351425</v>
      </c>
      <c r="J2105">
        <v>1.39999272</v>
      </c>
      <c r="K2105">
        <v>0.100007279</v>
      </c>
      <c r="L2105">
        <v>55029714.100000001</v>
      </c>
      <c r="M2105">
        <v>50029714.100000001</v>
      </c>
      <c r="N2105">
        <v>2310352158</v>
      </c>
      <c r="O2105">
        <v>733</v>
      </c>
      <c r="P2105">
        <v>733</v>
      </c>
      <c r="Q2105">
        <v>129484</v>
      </c>
      <c r="R2105">
        <v>-128010</v>
      </c>
      <c r="S2105">
        <v>128747</v>
      </c>
    </row>
    <row r="2106" spans="3:19" x14ac:dyDescent="0.25">
      <c r="C2106" t="s">
        <v>0</v>
      </c>
      <c r="D2106">
        <v>0</v>
      </c>
      <c r="E2106">
        <v>1.3999469899999999</v>
      </c>
      <c r="F2106">
        <v>1.40003845</v>
      </c>
      <c r="G2106">
        <v>55104300.5</v>
      </c>
      <c r="H2106">
        <v>54955127.600000001</v>
      </c>
      <c r="I2106">
        <v>2311519494</v>
      </c>
      <c r="J2106">
        <v>1.39999272</v>
      </c>
      <c r="K2106">
        <v>0.100007279</v>
      </c>
      <c r="L2106">
        <v>55029714.100000001</v>
      </c>
      <c r="M2106">
        <v>50029714.100000001</v>
      </c>
      <c r="N2106">
        <v>2311520232</v>
      </c>
      <c r="O2106">
        <v>738</v>
      </c>
      <c r="P2106">
        <v>738</v>
      </c>
      <c r="Q2106">
        <v>129528</v>
      </c>
      <c r="R2106">
        <v>-128043</v>
      </c>
      <c r="S2106">
        <v>128785</v>
      </c>
    </row>
    <row r="2107" spans="3:19" x14ac:dyDescent="0.25">
      <c r="C2107" t="s">
        <v>0</v>
      </c>
      <c r="D2107">
        <v>0</v>
      </c>
      <c r="E2107">
        <v>1.3999469899999999</v>
      </c>
      <c r="F2107">
        <v>1.40003845</v>
      </c>
      <c r="G2107">
        <v>55104300.5</v>
      </c>
      <c r="H2107">
        <v>54955127.600000001</v>
      </c>
      <c r="I2107">
        <v>2312698700</v>
      </c>
      <c r="J2107">
        <v>1.39999272</v>
      </c>
      <c r="K2107">
        <v>0.100007279</v>
      </c>
      <c r="L2107">
        <v>55029714.100000001</v>
      </c>
      <c r="M2107">
        <v>50029714.100000001</v>
      </c>
      <c r="N2107">
        <v>2312699444</v>
      </c>
      <c r="O2107">
        <v>744</v>
      </c>
      <c r="P2107">
        <v>744</v>
      </c>
      <c r="Q2107">
        <v>129572</v>
      </c>
      <c r="R2107">
        <v>-128076</v>
      </c>
      <c r="S2107">
        <v>128824</v>
      </c>
    </row>
    <row r="2108" spans="3:19" x14ac:dyDescent="0.25">
      <c r="C2108" t="s">
        <v>0</v>
      </c>
      <c r="D2108">
        <v>0</v>
      </c>
      <c r="E2108">
        <v>1.3999469899999999</v>
      </c>
      <c r="F2108">
        <v>1.40003845</v>
      </c>
      <c r="G2108">
        <v>55104300.5</v>
      </c>
      <c r="H2108">
        <v>54955127.600000001</v>
      </c>
      <c r="I2108">
        <v>2313871333</v>
      </c>
      <c r="J2108">
        <v>1.39999272</v>
      </c>
      <c r="K2108">
        <v>0.100007279</v>
      </c>
      <c r="L2108">
        <v>55029714.100000001</v>
      </c>
      <c r="M2108">
        <v>50029714.100000001</v>
      </c>
      <c r="N2108">
        <v>2313872082</v>
      </c>
      <c r="O2108">
        <v>749</v>
      </c>
      <c r="P2108">
        <v>749</v>
      </c>
      <c r="Q2108">
        <v>129615</v>
      </c>
      <c r="R2108">
        <v>-128109</v>
      </c>
      <c r="S2108">
        <v>128862</v>
      </c>
    </row>
    <row r="2109" spans="3:19" x14ac:dyDescent="0.25">
      <c r="C2109" t="s">
        <v>0</v>
      </c>
      <c r="D2109">
        <v>0</v>
      </c>
      <c r="E2109">
        <v>1.3999469899999999</v>
      </c>
      <c r="F2109">
        <v>1.40003845</v>
      </c>
      <c r="G2109">
        <v>55104300.5</v>
      </c>
      <c r="H2109">
        <v>54955127.600000001</v>
      </c>
      <c r="I2109">
        <v>2314936492</v>
      </c>
      <c r="J2109">
        <v>1.39999272</v>
      </c>
      <c r="K2109">
        <v>0.100007279</v>
      </c>
      <c r="L2109">
        <v>55029714.100000001</v>
      </c>
      <c r="M2109">
        <v>50029714.100000001</v>
      </c>
      <c r="N2109">
        <v>2314937246</v>
      </c>
      <c r="O2109">
        <v>754</v>
      </c>
      <c r="P2109">
        <v>754</v>
      </c>
      <c r="Q2109">
        <v>129655</v>
      </c>
      <c r="R2109">
        <v>-128138</v>
      </c>
      <c r="S2109">
        <v>128896</v>
      </c>
    </row>
    <row r="2110" spans="3:19" x14ac:dyDescent="0.25">
      <c r="C2110" t="s">
        <v>0</v>
      </c>
      <c r="D2110">
        <v>0</v>
      </c>
      <c r="E2110">
        <v>1.3999469899999999</v>
      </c>
      <c r="F2110">
        <v>1.40003845</v>
      </c>
      <c r="G2110">
        <v>55104300.5</v>
      </c>
      <c r="H2110">
        <v>54955127.600000001</v>
      </c>
      <c r="I2110">
        <v>2315996969</v>
      </c>
      <c r="J2110">
        <v>1.39999272</v>
      </c>
      <c r="K2110">
        <v>0.100007279</v>
      </c>
      <c r="L2110">
        <v>55029714.100000001</v>
      </c>
      <c r="M2110">
        <v>50029714.100000001</v>
      </c>
      <c r="N2110">
        <v>2315997727</v>
      </c>
      <c r="O2110">
        <v>758</v>
      </c>
      <c r="P2110">
        <v>758</v>
      </c>
      <c r="Q2110">
        <v>129694</v>
      </c>
      <c r="R2110">
        <v>-128169</v>
      </c>
      <c r="S2110">
        <v>128931</v>
      </c>
    </row>
    <row r="2111" spans="3:19" x14ac:dyDescent="0.25">
      <c r="C2111" t="s">
        <v>0</v>
      </c>
      <c r="D2111">
        <v>0</v>
      </c>
      <c r="E2111">
        <v>1.3999469899999999</v>
      </c>
      <c r="F2111">
        <v>1.40003845</v>
      </c>
      <c r="G2111">
        <v>55104300.5</v>
      </c>
      <c r="H2111">
        <v>54955127.600000001</v>
      </c>
      <c r="I2111">
        <v>2317206517</v>
      </c>
      <c r="J2111">
        <v>1.39999272</v>
      </c>
      <c r="K2111">
        <v>0.100007279</v>
      </c>
      <c r="L2111">
        <v>55029714.100000001</v>
      </c>
      <c r="M2111">
        <v>50029714.100000001</v>
      </c>
      <c r="N2111">
        <v>2317207281</v>
      </c>
      <c r="O2111">
        <v>764</v>
      </c>
      <c r="P2111">
        <v>764</v>
      </c>
      <c r="Q2111">
        <v>129739</v>
      </c>
      <c r="R2111">
        <v>-128203</v>
      </c>
      <c r="S2111">
        <v>128971</v>
      </c>
    </row>
    <row r="2112" spans="3:19" x14ac:dyDescent="0.25">
      <c r="C2112" t="s">
        <v>0</v>
      </c>
      <c r="D2112">
        <v>0</v>
      </c>
      <c r="E2112">
        <v>1.3999469899999999</v>
      </c>
      <c r="F2112">
        <v>1.40003845</v>
      </c>
      <c r="G2112">
        <v>55104300.5</v>
      </c>
      <c r="H2112">
        <v>54955127.600000001</v>
      </c>
      <c r="I2112">
        <v>2318314706</v>
      </c>
      <c r="J2112">
        <v>1.39999272</v>
      </c>
      <c r="K2112">
        <v>0.100007279</v>
      </c>
      <c r="L2112">
        <v>55029714.100000001</v>
      </c>
      <c r="M2112">
        <v>50029714.100000001</v>
      </c>
      <c r="N2112">
        <v>2318315475</v>
      </c>
      <c r="O2112">
        <v>769</v>
      </c>
      <c r="P2112">
        <v>769</v>
      </c>
      <c r="Q2112">
        <v>129781</v>
      </c>
      <c r="R2112">
        <v>-128234</v>
      </c>
      <c r="S2112">
        <v>129007</v>
      </c>
    </row>
    <row r="2113" spans="3:19" x14ac:dyDescent="0.25">
      <c r="C2113" t="s">
        <v>0</v>
      </c>
      <c r="D2113">
        <v>0</v>
      </c>
      <c r="E2113">
        <v>1.3999469899999999</v>
      </c>
      <c r="F2113">
        <v>1.40003845</v>
      </c>
      <c r="G2113">
        <v>55104300.5</v>
      </c>
      <c r="H2113">
        <v>54955127.600000001</v>
      </c>
      <c r="I2113">
        <v>2319401093</v>
      </c>
      <c r="J2113">
        <v>1.39999272</v>
      </c>
      <c r="K2113">
        <v>0.100007279</v>
      </c>
      <c r="L2113">
        <v>55029714.100000001</v>
      </c>
      <c r="M2113">
        <v>50029714.100000001</v>
      </c>
      <c r="N2113">
        <v>2319401867</v>
      </c>
      <c r="O2113">
        <v>774</v>
      </c>
      <c r="P2113">
        <v>774</v>
      </c>
      <c r="Q2113">
        <v>129821</v>
      </c>
      <c r="R2113">
        <v>-128264</v>
      </c>
      <c r="S2113">
        <v>129042</v>
      </c>
    </row>
    <row r="2114" spans="3:19" x14ac:dyDescent="0.25">
      <c r="C2114" t="s">
        <v>0</v>
      </c>
      <c r="D2114">
        <v>0</v>
      </c>
      <c r="E2114">
        <v>1.3999469899999999</v>
      </c>
      <c r="F2114">
        <v>1.40003845</v>
      </c>
      <c r="G2114">
        <v>55104300.5</v>
      </c>
      <c r="H2114">
        <v>54955127.600000001</v>
      </c>
      <c r="I2114">
        <v>2320588106</v>
      </c>
      <c r="J2114">
        <v>1.39999272</v>
      </c>
      <c r="K2114">
        <v>0.100007279</v>
      </c>
      <c r="L2114">
        <v>55029714.100000001</v>
      </c>
      <c r="M2114">
        <v>50029714.100000001</v>
      </c>
      <c r="N2114">
        <v>2320588886</v>
      </c>
      <c r="O2114">
        <v>780</v>
      </c>
      <c r="P2114">
        <v>780</v>
      </c>
      <c r="Q2114">
        <v>129865</v>
      </c>
      <c r="R2114">
        <v>-128298</v>
      </c>
      <c r="S2114">
        <v>129081</v>
      </c>
    </row>
    <row r="2115" spans="3:19" x14ac:dyDescent="0.25">
      <c r="C2115" t="s">
        <v>0</v>
      </c>
      <c r="D2115">
        <v>0</v>
      </c>
      <c r="E2115">
        <v>1.3999469899999999</v>
      </c>
      <c r="F2115">
        <v>1.40003845</v>
      </c>
      <c r="G2115">
        <v>55104300.5</v>
      </c>
      <c r="H2115">
        <v>54955127.600000001</v>
      </c>
      <c r="I2115">
        <v>2321740645</v>
      </c>
      <c r="J2115">
        <v>1.39999272</v>
      </c>
      <c r="K2115">
        <v>0.100007279</v>
      </c>
      <c r="L2115">
        <v>55029714.100000001</v>
      </c>
      <c r="M2115">
        <v>50029714.100000001</v>
      </c>
      <c r="N2115">
        <v>2321741429</v>
      </c>
      <c r="O2115">
        <v>784</v>
      </c>
      <c r="P2115">
        <v>784</v>
      </c>
      <c r="Q2115">
        <v>129908</v>
      </c>
      <c r="R2115">
        <v>-128330</v>
      </c>
      <c r="S2115">
        <v>129119</v>
      </c>
    </row>
    <row r="2116" spans="3:19" x14ac:dyDescent="0.25">
      <c r="C2116" t="s">
        <v>0</v>
      </c>
      <c r="D2116">
        <v>0</v>
      </c>
      <c r="E2116">
        <v>1.3999469899999999</v>
      </c>
      <c r="F2116">
        <v>1.40003845</v>
      </c>
      <c r="G2116">
        <v>55104300.5</v>
      </c>
      <c r="H2116">
        <v>54955127.600000001</v>
      </c>
      <c r="I2116">
        <v>2322803877</v>
      </c>
      <c r="J2116">
        <v>1.39999272</v>
      </c>
      <c r="K2116">
        <v>0.100007279</v>
      </c>
      <c r="L2116">
        <v>55029714.100000001</v>
      </c>
      <c r="M2116">
        <v>50029714.100000001</v>
      </c>
      <c r="N2116">
        <v>2322804666</v>
      </c>
      <c r="O2116">
        <v>789</v>
      </c>
      <c r="P2116">
        <v>789</v>
      </c>
      <c r="Q2116">
        <v>129948</v>
      </c>
      <c r="R2116">
        <v>-128360</v>
      </c>
      <c r="S2116">
        <v>129154</v>
      </c>
    </row>
    <row r="2117" spans="3:19" x14ac:dyDescent="0.25">
      <c r="C2117" t="s">
        <v>0</v>
      </c>
      <c r="D2117">
        <v>0</v>
      </c>
      <c r="E2117">
        <v>1.3999469899999999</v>
      </c>
      <c r="F2117">
        <v>1.40003845</v>
      </c>
      <c r="G2117">
        <v>55104300.5</v>
      </c>
      <c r="H2117">
        <v>54955127.600000001</v>
      </c>
      <c r="I2117">
        <v>2323925931</v>
      </c>
      <c r="J2117">
        <v>1.39999272</v>
      </c>
      <c r="K2117">
        <v>0.100007279</v>
      </c>
      <c r="L2117">
        <v>55029714.100000001</v>
      </c>
      <c r="M2117">
        <v>50029714.100000001</v>
      </c>
      <c r="N2117">
        <v>2323926725</v>
      </c>
      <c r="O2117">
        <v>794</v>
      </c>
      <c r="P2117">
        <v>794</v>
      </c>
      <c r="Q2117">
        <v>129989</v>
      </c>
      <c r="R2117">
        <v>-128392</v>
      </c>
      <c r="S2117">
        <v>129190</v>
      </c>
    </row>
    <row r="2118" spans="3:19" x14ac:dyDescent="0.25">
      <c r="C2118" t="s">
        <v>0</v>
      </c>
      <c r="D2118">
        <v>0</v>
      </c>
      <c r="E2118">
        <v>1.3999469899999999</v>
      </c>
      <c r="F2118">
        <v>1.40003845</v>
      </c>
      <c r="G2118">
        <v>55104300.5</v>
      </c>
      <c r="H2118">
        <v>54955127.600000001</v>
      </c>
      <c r="I2118">
        <v>2325047324</v>
      </c>
      <c r="J2118">
        <v>1.39999272</v>
      </c>
      <c r="K2118">
        <v>0.100007279</v>
      </c>
      <c r="L2118">
        <v>55029714.100000001</v>
      </c>
      <c r="M2118">
        <v>50029714.100000001</v>
      </c>
      <c r="N2118">
        <v>2325048123</v>
      </c>
      <c r="O2118">
        <v>799</v>
      </c>
      <c r="P2118">
        <v>799</v>
      </c>
      <c r="Q2118">
        <v>130030</v>
      </c>
      <c r="R2118">
        <v>-128424</v>
      </c>
      <c r="S2118">
        <v>129227</v>
      </c>
    </row>
    <row r="2119" spans="3:19" x14ac:dyDescent="0.25">
      <c r="C2119" t="s">
        <v>0</v>
      </c>
      <c r="D2119">
        <v>0</v>
      </c>
      <c r="E2119">
        <v>1.3999469899999999</v>
      </c>
      <c r="F2119">
        <v>1.40003845</v>
      </c>
      <c r="G2119">
        <v>55104300.5</v>
      </c>
      <c r="H2119">
        <v>54955127.600000001</v>
      </c>
      <c r="I2119">
        <v>2326189459</v>
      </c>
      <c r="J2119">
        <v>1.39999272</v>
      </c>
      <c r="K2119">
        <v>0.100007279</v>
      </c>
      <c r="L2119">
        <v>55029714.100000001</v>
      </c>
      <c r="M2119">
        <v>50029714.100000001</v>
      </c>
      <c r="N2119">
        <v>2326190263</v>
      </c>
      <c r="O2119">
        <v>804</v>
      </c>
      <c r="P2119">
        <v>804</v>
      </c>
      <c r="Q2119">
        <v>130072</v>
      </c>
      <c r="R2119">
        <v>-128457</v>
      </c>
      <c r="S2119">
        <v>129264</v>
      </c>
    </row>
    <row r="2120" spans="3:19" x14ac:dyDescent="0.25">
      <c r="C2120" t="s">
        <v>0</v>
      </c>
      <c r="D2120">
        <v>0</v>
      </c>
      <c r="E2120">
        <v>1.3999469899999999</v>
      </c>
      <c r="F2120">
        <v>1.40003845</v>
      </c>
      <c r="G2120">
        <v>55104300.5</v>
      </c>
      <c r="H2120">
        <v>54955127.600000001</v>
      </c>
      <c r="I2120">
        <v>2327414802</v>
      </c>
      <c r="J2120">
        <v>1.39999272</v>
      </c>
      <c r="K2120">
        <v>0.100007279</v>
      </c>
      <c r="L2120">
        <v>55029714.100000001</v>
      </c>
      <c r="M2120">
        <v>50029714.100000001</v>
      </c>
      <c r="N2120">
        <v>2327415611</v>
      </c>
      <c r="O2120">
        <v>809</v>
      </c>
      <c r="P2120">
        <v>809</v>
      </c>
      <c r="Q2120">
        <v>130118</v>
      </c>
      <c r="R2120">
        <v>-128491</v>
      </c>
      <c r="S2120">
        <v>129304</v>
      </c>
    </row>
    <row r="2121" spans="3:19" x14ac:dyDescent="0.25">
      <c r="C2121" t="s">
        <v>0</v>
      </c>
      <c r="D2121">
        <v>0</v>
      </c>
      <c r="E2121">
        <v>1.3999469899999999</v>
      </c>
      <c r="F2121">
        <v>1.40003845</v>
      </c>
      <c r="G2121">
        <v>55104300.5</v>
      </c>
      <c r="H2121">
        <v>54955127.600000001</v>
      </c>
      <c r="I2121">
        <v>2328407507</v>
      </c>
      <c r="J2121">
        <v>1.39999272</v>
      </c>
      <c r="K2121">
        <v>0.100007279</v>
      </c>
      <c r="L2121">
        <v>55029714.100000001</v>
      </c>
      <c r="M2121">
        <v>50029714.100000001</v>
      </c>
      <c r="N2121">
        <v>2328408321</v>
      </c>
      <c r="O2121">
        <v>814</v>
      </c>
      <c r="P2121">
        <v>814</v>
      </c>
      <c r="Q2121">
        <v>130155</v>
      </c>
      <c r="R2121">
        <v>-128519</v>
      </c>
      <c r="S2121">
        <v>129337</v>
      </c>
    </row>
    <row r="2122" spans="3:19" x14ac:dyDescent="0.25">
      <c r="C2122" t="s">
        <v>0</v>
      </c>
      <c r="D2122">
        <v>0</v>
      </c>
      <c r="E2122">
        <v>1.3999469899999999</v>
      </c>
      <c r="F2122">
        <v>1.40003845</v>
      </c>
      <c r="G2122">
        <v>55104300.5</v>
      </c>
      <c r="H2122">
        <v>54955127.600000001</v>
      </c>
      <c r="I2122">
        <v>2329448492</v>
      </c>
      <c r="J2122">
        <v>1.39999272</v>
      </c>
      <c r="K2122">
        <v>0.100007279</v>
      </c>
      <c r="L2122">
        <v>55029714.100000001</v>
      </c>
      <c r="M2122">
        <v>50029714.100000001</v>
      </c>
      <c r="N2122">
        <v>2329449310</v>
      </c>
      <c r="O2122">
        <v>818</v>
      </c>
      <c r="P2122">
        <v>818</v>
      </c>
      <c r="Q2122">
        <v>130193</v>
      </c>
      <c r="R2122">
        <v>-128548</v>
      </c>
      <c r="S2122">
        <v>129370</v>
      </c>
    </row>
    <row r="2123" spans="3:19" x14ac:dyDescent="0.25">
      <c r="C2123" t="s">
        <v>0</v>
      </c>
      <c r="D2123">
        <v>0</v>
      </c>
      <c r="E2123">
        <v>1.3999469899999999</v>
      </c>
      <c r="F2123">
        <v>1.40003845</v>
      </c>
      <c r="G2123">
        <v>55104300.5</v>
      </c>
      <c r="H2123">
        <v>54955127.600000001</v>
      </c>
      <c r="I2123">
        <v>2330507977</v>
      </c>
      <c r="J2123">
        <v>1.39999272</v>
      </c>
      <c r="K2123">
        <v>0.100007279</v>
      </c>
      <c r="L2123">
        <v>55029714.100000001</v>
      </c>
      <c r="M2123">
        <v>50029714.100000001</v>
      </c>
      <c r="N2123">
        <v>2330508800</v>
      </c>
      <c r="O2123">
        <v>823</v>
      </c>
      <c r="P2123">
        <v>823</v>
      </c>
      <c r="Q2123">
        <v>130233</v>
      </c>
      <c r="R2123">
        <v>-128578</v>
      </c>
      <c r="S2123">
        <v>129405</v>
      </c>
    </row>
    <row r="2124" spans="3:19" x14ac:dyDescent="0.25">
      <c r="C2124" t="s">
        <v>0</v>
      </c>
      <c r="D2124">
        <v>0</v>
      </c>
      <c r="E2124">
        <v>1.3999469899999999</v>
      </c>
      <c r="F2124">
        <v>1.40003845</v>
      </c>
      <c r="G2124">
        <v>55104300.5</v>
      </c>
      <c r="H2124">
        <v>54955127.600000001</v>
      </c>
      <c r="I2124">
        <v>2331674863</v>
      </c>
      <c r="J2124">
        <v>1.39999272</v>
      </c>
      <c r="K2124">
        <v>0.100007279</v>
      </c>
      <c r="L2124">
        <v>55029714.100000001</v>
      </c>
      <c r="M2124">
        <v>50029714.100000001</v>
      </c>
      <c r="N2124">
        <v>2331675691</v>
      </c>
      <c r="O2124">
        <v>828</v>
      </c>
      <c r="P2124">
        <v>828</v>
      </c>
      <c r="Q2124">
        <v>130276</v>
      </c>
      <c r="R2124">
        <v>-128611</v>
      </c>
      <c r="S2124">
        <v>129443</v>
      </c>
    </row>
    <row r="2125" spans="3:19" x14ac:dyDescent="0.25">
      <c r="C2125" t="s">
        <v>0</v>
      </c>
      <c r="D2125">
        <v>0</v>
      </c>
      <c r="E2125">
        <v>1.3999469899999999</v>
      </c>
      <c r="F2125">
        <v>1.40003845</v>
      </c>
      <c r="G2125">
        <v>55104300.5</v>
      </c>
      <c r="H2125">
        <v>54955127.600000001</v>
      </c>
      <c r="I2125">
        <v>2332793522</v>
      </c>
      <c r="J2125">
        <v>1.39999272</v>
      </c>
      <c r="K2125">
        <v>0.100007279</v>
      </c>
      <c r="L2125">
        <v>55029714.100000001</v>
      </c>
      <c r="M2125">
        <v>50029714.100000001</v>
      </c>
      <c r="N2125">
        <v>2332794355</v>
      </c>
      <c r="O2125">
        <v>833</v>
      </c>
      <c r="P2125">
        <v>833</v>
      </c>
      <c r="Q2125">
        <v>130317</v>
      </c>
      <c r="R2125">
        <v>-128643</v>
      </c>
      <c r="S2125">
        <v>129480</v>
      </c>
    </row>
    <row r="2126" spans="3:19" x14ac:dyDescent="0.25">
      <c r="C2126" t="s">
        <v>0</v>
      </c>
      <c r="D2126">
        <v>0</v>
      </c>
      <c r="E2126">
        <v>1.3999469899999999</v>
      </c>
      <c r="F2126">
        <v>1.40003845</v>
      </c>
      <c r="G2126">
        <v>55104300.5</v>
      </c>
      <c r="H2126">
        <v>54955127.600000001</v>
      </c>
      <c r="I2126">
        <v>2333847861</v>
      </c>
      <c r="J2126">
        <v>1.39999272</v>
      </c>
      <c r="K2126">
        <v>0.100007279</v>
      </c>
      <c r="L2126">
        <v>55029714.100000001</v>
      </c>
      <c r="M2126">
        <v>50029714.100000001</v>
      </c>
      <c r="N2126">
        <v>2333848698</v>
      </c>
      <c r="O2126">
        <v>837</v>
      </c>
      <c r="P2126">
        <v>837</v>
      </c>
      <c r="Q2126">
        <v>130356</v>
      </c>
      <c r="R2126">
        <v>-128673</v>
      </c>
      <c r="S2126">
        <v>129514</v>
      </c>
    </row>
    <row r="2127" spans="3:19" x14ac:dyDescent="0.25">
      <c r="C2127" t="s">
        <v>0</v>
      </c>
      <c r="D2127">
        <v>0</v>
      </c>
      <c r="E2127">
        <v>1.3999469899999999</v>
      </c>
      <c r="F2127">
        <v>1.40003845</v>
      </c>
      <c r="G2127">
        <v>55104300.5</v>
      </c>
      <c r="H2127">
        <v>54955127.600000001</v>
      </c>
      <c r="I2127">
        <v>2334928436</v>
      </c>
      <c r="J2127">
        <v>1.39999272</v>
      </c>
      <c r="K2127">
        <v>0.100007279</v>
      </c>
      <c r="L2127">
        <v>55029714.100000001</v>
      </c>
      <c r="M2127">
        <v>50029714.100000001</v>
      </c>
      <c r="N2127">
        <v>2334929278</v>
      </c>
      <c r="O2127">
        <v>842</v>
      </c>
      <c r="P2127">
        <v>842</v>
      </c>
      <c r="Q2127">
        <v>130396</v>
      </c>
      <c r="R2127">
        <v>-128704</v>
      </c>
      <c r="S2127">
        <v>129550</v>
      </c>
    </row>
    <row r="2128" spans="3:19" x14ac:dyDescent="0.25">
      <c r="C2128" t="s">
        <v>0</v>
      </c>
      <c r="D2128">
        <v>0</v>
      </c>
      <c r="E2128">
        <v>1.3999469899999999</v>
      </c>
      <c r="F2128">
        <v>1.40003845</v>
      </c>
      <c r="G2128">
        <v>55104300.5</v>
      </c>
      <c r="H2128">
        <v>54955127.600000001</v>
      </c>
      <c r="I2128">
        <v>2336065752</v>
      </c>
      <c r="J2128">
        <v>1.39999272</v>
      </c>
      <c r="K2128">
        <v>0.100007279</v>
      </c>
      <c r="L2128">
        <v>55029714.100000001</v>
      </c>
      <c r="M2128">
        <v>50029714.100000001</v>
      </c>
      <c r="N2128">
        <v>2336066599</v>
      </c>
      <c r="O2128">
        <v>847</v>
      </c>
      <c r="P2128">
        <v>847</v>
      </c>
      <c r="Q2128">
        <v>130438</v>
      </c>
      <c r="R2128">
        <v>-128736</v>
      </c>
      <c r="S2128">
        <v>129587</v>
      </c>
    </row>
    <row r="2129" spans="3:19" x14ac:dyDescent="0.25">
      <c r="C2129" t="s">
        <v>0</v>
      </c>
      <c r="D2129">
        <v>0</v>
      </c>
      <c r="E2129">
        <v>1.3999469899999999</v>
      </c>
      <c r="F2129">
        <v>1.40003845</v>
      </c>
      <c r="G2129">
        <v>55104300.5</v>
      </c>
      <c r="H2129">
        <v>54955127.600000001</v>
      </c>
      <c r="I2129">
        <v>2337086448</v>
      </c>
      <c r="J2129">
        <v>1.39999272</v>
      </c>
      <c r="K2129">
        <v>0.100007279</v>
      </c>
      <c r="L2129">
        <v>55029714.100000001</v>
      </c>
      <c r="M2129">
        <v>50029714.100000001</v>
      </c>
      <c r="N2129">
        <v>2337087299</v>
      </c>
      <c r="O2129">
        <v>851</v>
      </c>
      <c r="P2129">
        <v>851</v>
      </c>
      <c r="Q2129">
        <v>130476</v>
      </c>
      <c r="R2129">
        <v>-128765</v>
      </c>
      <c r="S2129">
        <v>129620</v>
      </c>
    </row>
    <row r="2130" spans="3:19" x14ac:dyDescent="0.25">
      <c r="C2130" t="s">
        <v>0</v>
      </c>
      <c r="D2130">
        <v>0</v>
      </c>
      <c r="E2130">
        <v>1.3999469899999999</v>
      </c>
      <c r="F2130">
        <v>1.40003845</v>
      </c>
      <c r="G2130">
        <v>55104300.5</v>
      </c>
      <c r="H2130">
        <v>54955127.600000001</v>
      </c>
      <c r="I2130">
        <v>2338145236</v>
      </c>
      <c r="J2130">
        <v>1.39999272</v>
      </c>
      <c r="K2130">
        <v>0.100007279</v>
      </c>
      <c r="L2130">
        <v>55029714.100000001</v>
      </c>
      <c r="M2130">
        <v>50029714.100000001</v>
      </c>
      <c r="N2130">
        <v>2338146093</v>
      </c>
      <c r="O2130">
        <v>857</v>
      </c>
      <c r="P2130">
        <v>857</v>
      </c>
      <c r="Q2130">
        <v>130516</v>
      </c>
      <c r="R2130">
        <v>-128794</v>
      </c>
      <c r="S2130">
        <v>129655</v>
      </c>
    </row>
    <row r="2131" spans="3:19" x14ac:dyDescent="0.25">
      <c r="C2131" t="s">
        <v>0</v>
      </c>
      <c r="D2131">
        <v>0</v>
      </c>
      <c r="E2131">
        <v>1.3999469899999999</v>
      </c>
      <c r="F2131">
        <v>1.40003845</v>
      </c>
      <c r="G2131">
        <v>55104300.5</v>
      </c>
      <c r="H2131">
        <v>54955127.600000001</v>
      </c>
      <c r="I2131">
        <v>2339157131</v>
      </c>
      <c r="J2131">
        <v>1.39999272</v>
      </c>
      <c r="K2131">
        <v>0.100007279</v>
      </c>
      <c r="L2131">
        <v>55029714.100000001</v>
      </c>
      <c r="M2131">
        <v>50029714.100000001</v>
      </c>
      <c r="N2131">
        <v>2339157992</v>
      </c>
      <c r="O2131">
        <v>861</v>
      </c>
      <c r="P2131">
        <v>861</v>
      </c>
      <c r="Q2131">
        <v>130553</v>
      </c>
      <c r="R2131">
        <v>-128823</v>
      </c>
      <c r="S2131">
        <v>129688</v>
      </c>
    </row>
    <row r="2132" spans="3:19" x14ac:dyDescent="0.25">
      <c r="C2132" t="s">
        <v>0</v>
      </c>
      <c r="D2132">
        <v>0</v>
      </c>
      <c r="E2132">
        <v>1.3999469899999999</v>
      </c>
      <c r="F2132">
        <v>1.40003845</v>
      </c>
      <c r="G2132">
        <v>55104300.5</v>
      </c>
      <c r="H2132">
        <v>54955127.600000001</v>
      </c>
      <c r="I2132">
        <v>2340169479</v>
      </c>
      <c r="J2132">
        <v>1.39999272</v>
      </c>
      <c r="K2132">
        <v>0.100007279</v>
      </c>
      <c r="L2132">
        <v>55029714.100000001</v>
      </c>
      <c r="M2132">
        <v>50029714.100000001</v>
      </c>
      <c r="N2132">
        <v>2340170345</v>
      </c>
      <c r="O2132">
        <v>866</v>
      </c>
      <c r="P2132">
        <v>866</v>
      </c>
      <c r="Q2132">
        <v>130592</v>
      </c>
      <c r="R2132">
        <v>-128851</v>
      </c>
      <c r="S2132">
        <v>129721</v>
      </c>
    </row>
    <row r="2133" spans="3:19" x14ac:dyDescent="0.25">
      <c r="C2133" t="s">
        <v>0</v>
      </c>
      <c r="D2133">
        <v>0</v>
      </c>
      <c r="E2133">
        <v>1.3999469899999999</v>
      </c>
      <c r="F2133">
        <v>1.40003845</v>
      </c>
      <c r="G2133">
        <v>55104300.5</v>
      </c>
      <c r="H2133">
        <v>54955127.600000001</v>
      </c>
      <c r="I2133">
        <v>2341252337</v>
      </c>
      <c r="J2133">
        <v>1.39999272</v>
      </c>
      <c r="K2133">
        <v>0.100007279</v>
      </c>
      <c r="L2133">
        <v>55029714.100000001</v>
      </c>
      <c r="M2133">
        <v>50029714.100000001</v>
      </c>
      <c r="N2133">
        <v>2341253208</v>
      </c>
      <c r="O2133">
        <v>871</v>
      </c>
      <c r="P2133">
        <v>871</v>
      </c>
      <c r="Q2133">
        <v>130632</v>
      </c>
      <c r="R2133">
        <v>-128881</v>
      </c>
      <c r="S2133">
        <v>129756</v>
      </c>
    </row>
    <row r="2134" spans="3:19" x14ac:dyDescent="0.25">
      <c r="C2134" t="s">
        <v>0</v>
      </c>
      <c r="D2134">
        <v>0</v>
      </c>
      <c r="E2134">
        <v>1.3999469899999999</v>
      </c>
      <c r="F2134">
        <v>1.40003845</v>
      </c>
      <c r="G2134">
        <v>55104300.5</v>
      </c>
      <c r="H2134">
        <v>54955127.600000001</v>
      </c>
      <c r="I2134">
        <v>2342433774</v>
      </c>
      <c r="J2134">
        <v>1.39999272</v>
      </c>
      <c r="K2134">
        <v>0.100007279</v>
      </c>
      <c r="L2134">
        <v>55029714.100000001</v>
      </c>
      <c r="M2134">
        <v>50029714.100000001</v>
      </c>
      <c r="N2134">
        <v>2342434650</v>
      </c>
      <c r="O2134">
        <v>876</v>
      </c>
      <c r="P2134">
        <v>876</v>
      </c>
      <c r="Q2134">
        <v>130675</v>
      </c>
      <c r="R2134">
        <v>-128915</v>
      </c>
      <c r="S2134">
        <v>129795</v>
      </c>
    </row>
    <row r="2135" spans="3:19" x14ac:dyDescent="0.25">
      <c r="C2135" t="s">
        <v>0</v>
      </c>
      <c r="D2135">
        <v>0</v>
      </c>
      <c r="E2135">
        <v>1.3999469899999999</v>
      </c>
      <c r="F2135">
        <v>1.40003845</v>
      </c>
      <c r="G2135">
        <v>55104300.5</v>
      </c>
      <c r="H2135">
        <v>54955127.600000001</v>
      </c>
      <c r="I2135">
        <v>2343455504</v>
      </c>
      <c r="J2135">
        <v>1.39999272</v>
      </c>
      <c r="K2135">
        <v>0.100007279</v>
      </c>
      <c r="L2135">
        <v>55029714.100000001</v>
      </c>
      <c r="M2135">
        <v>50029714.100000001</v>
      </c>
      <c r="N2135">
        <v>2343456385</v>
      </c>
      <c r="O2135">
        <v>881</v>
      </c>
      <c r="P2135">
        <v>881</v>
      </c>
      <c r="Q2135">
        <v>130713</v>
      </c>
      <c r="R2135">
        <v>-128944</v>
      </c>
      <c r="S2135">
        <v>129828</v>
      </c>
    </row>
    <row r="2136" spans="3:19" x14ac:dyDescent="0.25">
      <c r="C2136" t="s">
        <v>0</v>
      </c>
      <c r="D2136">
        <v>0</v>
      </c>
      <c r="E2136">
        <v>1.3999469899999999</v>
      </c>
      <c r="F2136">
        <v>1.40003845</v>
      </c>
      <c r="G2136">
        <v>55104300.5</v>
      </c>
      <c r="H2136">
        <v>54955127.600000001</v>
      </c>
      <c r="I2136">
        <v>2344619477</v>
      </c>
      <c r="J2136">
        <v>1.39999272</v>
      </c>
      <c r="K2136">
        <v>0.100007279</v>
      </c>
      <c r="L2136">
        <v>55029714.100000001</v>
      </c>
      <c r="M2136">
        <v>50029714.100000001</v>
      </c>
      <c r="N2136">
        <v>2344620363</v>
      </c>
      <c r="O2136">
        <v>886</v>
      </c>
      <c r="P2136">
        <v>886</v>
      </c>
      <c r="Q2136">
        <v>130756</v>
      </c>
      <c r="R2136">
        <v>-128977</v>
      </c>
      <c r="S2136">
        <v>129866</v>
      </c>
    </row>
    <row r="2137" spans="3:19" x14ac:dyDescent="0.25">
      <c r="C2137" t="s">
        <v>0</v>
      </c>
      <c r="D2137">
        <v>0</v>
      </c>
      <c r="E2137">
        <v>1.3999469899999999</v>
      </c>
      <c r="F2137">
        <v>1.40003845</v>
      </c>
      <c r="G2137">
        <v>55104300.5</v>
      </c>
      <c r="H2137">
        <v>54955127.600000001</v>
      </c>
      <c r="I2137">
        <v>2345680109</v>
      </c>
      <c r="J2137">
        <v>1.39999272</v>
      </c>
      <c r="K2137">
        <v>0.100007279</v>
      </c>
      <c r="L2137">
        <v>55029714.100000001</v>
      </c>
      <c r="M2137">
        <v>50029714.100000001</v>
      </c>
      <c r="N2137">
        <v>2345681000</v>
      </c>
      <c r="O2137">
        <v>891</v>
      </c>
      <c r="P2137">
        <v>891</v>
      </c>
      <c r="Q2137">
        <v>130796</v>
      </c>
      <c r="R2137">
        <v>-129006</v>
      </c>
      <c r="S2137">
        <v>129901</v>
      </c>
    </row>
    <row r="2138" spans="3:19" x14ac:dyDescent="0.25">
      <c r="C2138" t="s">
        <v>0</v>
      </c>
      <c r="D2138">
        <v>0</v>
      </c>
      <c r="E2138">
        <v>1.3999469899999999</v>
      </c>
      <c r="F2138">
        <v>1.40003845</v>
      </c>
      <c r="G2138">
        <v>55104300.5</v>
      </c>
      <c r="H2138">
        <v>54955127.600000001</v>
      </c>
      <c r="I2138">
        <v>2346775105</v>
      </c>
      <c r="J2138">
        <v>1.39999272</v>
      </c>
      <c r="K2138">
        <v>0.100007279</v>
      </c>
      <c r="L2138">
        <v>55029714.100000001</v>
      </c>
      <c r="M2138">
        <v>50029714.100000001</v>
      </c>
      <c r="N2138">
        <v>2346776000</v>
      </c>
      <c r="O2138">
        <v>895</v>
      </c>
      <c r="P2138">
        <v>895</v>
      </c>
      <c r="Q2138">
        <v>130837</v>
      </c>
      <c r="R2138">
        <v>-129037</v>
      </c>
      <c r="S2138">
        <v>129937</v>
      </c>
    </row>
    <row r="2139" spans="3:19" x14ac:dyDescent="0.25">
      <c r="C2139" t="s">
        <v>0</v>
      </c>
      <c r="D2139">
        <v>0</v>
      </c>
      <c r="E2139">
        <v>1.3999469899999999</v>
      </c>
      <c r="F2139">
        <v>1.40003845</v>
      </c>
      <c r="G2139">
        <v>55104300.5</v>
      </c>
      <c r="H2139">
        <v>54955127.600000001</v>
      </c>
      <c r="I2139">
        <v>2347962795</v>
      </c>
      <c r="J2139">
        <v>1.39999272</v>
      </c>
      <c r="K2139">
        <v>0.100007279</v>
      </c>
      <c r="L2139">
        <v>55029714.100000001</v>
      </c>
      <c r="M2139">
        <v>50029714.100000001</v>
      </c>
      <c r="N2139">
        <v>2347963696</v>
      </c>
      <c r="O2139">
        <v>901</v>
      </c>
      <c r="P2139">
        <v>901</v>
      </c>
      <c r="Q2139">
        <v>130881</v>
      </c>
      <c r="R2139">
        <v>-129071</v>
      </c>
      <c r="S2139">
        <v>129976</v>
      </c>
    </row>
    <row r="2140" spans="3:19" x14ac:dyDescent="0.25">
      <c r="C2140" t="s">
        <v>0</v>
      </c>
      <c r="D2140">
        <v>0</v>
      </c>
      <c r="E2140">
        <v>1.3999469899999999</v>
      </c>
      <c r="F2140">
        <v>1.40003845</v>
      </c>
      <c r="G2140">
        <v>55104300.5</v>
      </c>
      <c r="H2140">
        <v>54955127.600000001</v>
      </c>
      <c r="I2140">
        <v>2349159599</v>
      </c>
      <c r="J2140">
        <v>1.39999272</v>
      </c>
      <c r="K2140">
        <v>0.100007279</v>
      </c>
      <c r="L2140">
        <v>55029714.100000001</v>
      </c>
      <c r="M2140">
        <v>50029714.100000001</v>
      </c>
      <c r="N2140">
        <v>2349160505</v>
      </c>
      <c r="O2140">
        <v>906</v>
      </c>
      <c r="P2140">
        <v>906</v>
      </c>
      <c r="Q2140">
        <v>130925</v>
      </c>
      <c r="R2140">
        <v>-129105</v>
      </c>
      <c r="S2140">
        <v>130015</v>
      </c>
    </row>
    <row r="2141" spans="3:19" x14ac:dyDescent="0.25">
      <c r="C2141" t="s">
        <v>0</v>
      </c>
      <c r="D2141">
        <v>0</v>
      </c>
      <c r="E2141">
        <v>1.3999469899999999</v>
      </c>
      <c r="F2141">
        <v>1.40003845</v>
      </c>
      <c r="G2141">
        <v>55104300.5</v>
      </c>
      <c r="H2141">
        <v>54955127.600000001</v>
      </c>
      <c r="I2141">
        <v>2350336908</v>
      </c>
      <c r="J2141">
        <v>1.39999272</v>
      </c>
      <c r="K2141">
        <v>0.100007279</v>
      </c>
      <c r="L2141">
        <v>55029714.100000001</v>
      </c>
      <c r="M2141">
        <v>50029714.100000001</v>
      </c>
      <c r="N2141">
        <v>2350337819</v>
      </c>
      <c r="O2141">
        <v>911</v>
      </c>
      <c r="P2141">
        <v>911</v>
      </c>
      <c r="Q2141">
        <v>130968</v>
      </c>
      <c r="R2141">
        <v>-129138</v>
      </c>
      <c r="S2141">
        <v>130053</v>
      </c>
    </row>
    <row r="2142" spans="3:19" x14ac:dyDescent="0.25">
      <c r="C2142" t="s">
        <v>0</v>
      </c>
      <c r="D2142">
        <v>0</v>
      </c>
      <c r="E2142">
        <v>1.3999469899999999</v>
      </c>
      <c r="F2142">
        <v>1.40003845</v>
      </c>
      <c r="G2142">
        <v>55104300.5</v>
      </c>
      <c r="H2142">
        <v>54955127.600000001</v>
      </c>
      <c r="I2142">
        <v>2351457434</v>
      </c>
      <c r="J2142">
        <v>1.39999272</v>
      </c>
      <c r="K2142">
        <v>0.100007279</v>
      </c>
      <c r="L2142">
        <v>55029714.100000001</v>
      </c>
      <c r="M2142">
        <v>50029714.100000001</v>
      </c>
      <c r="N2142">
        <v>2351458350</v>
      </c>
      <c r="O2142">
        <v>916</v>
      </c>
      <c r="P2142">
        <v>916</v>
      </c>
      <c r="Q2142">
        <v>131010</v>
      </c>
      <c r="R2142">
        <v>-129170</v>
      </c>
      <c r="S2142">
        <v>130090</v>
      </c>
    </row>
    <row r="2143" spans="3:19" x14ac:dyDescent="0.25">
      <c r="C2143" t="s">
        <v>0</v>
      </c>
      <c r="D2143">
        <v>0</v>
      </c>
      <c r="E2143">
        <v>1.3999469899999999</v>
      </c>
      <c r="F2143">
        <v>1.40003845</v>
      </c>
      <c r="G2143">
        <v>55104300.5</v>
      </c>
      <c r="H2143">
        <v>54955127.600000001</v>
      </c>
      <c r="I2143">
        <v>2352548229</v>
      </c>
      <c r="J2143">
        <v>1.39999272</v>
      </c>
      <c r="K2143">
        <v>0.100007279</v>
      </c>
      <c r="L2143">
        <v>55029714.100000001</v>
      </c>
      <c r="M2143">
        <v>50029714.100000001</v>
      </c>
      <c r="N2143">
        <v>2352549150</v>
      </c>
      <c r="O2143">
        <v>921</v>
      </c>
      <c r="P2143">
        <v>921</v>
      </c>
      <c r="Q2143">
        <v>131050</v>
      </c>
      <c r="R2143">
        <v>-129201</v>
      </c>
      <c r="S2143">
        <v>130125</v>
      </c>
    </row>
    <row r="2144" spans="3:19" x14ac:dyDescent="0.25">
      <c r="C2144" t="s">
        <v>0</v>
      </c>
      <c r="D2144">
        <v>0</v>
      </c>
      <c r="E2144">
        <v>1.3999482299999999</v>
      </c>
      <c r="F2144">
        <v>1.40003845</v>
      </c>
      <c r="G2144">
        <v>55103680.200000003</v>
      </c>
      <c r="H2144">
        <v>54955127.600000001</v>
      </c>
      <c r="I2144">
        <v>2353706944</v>
      </c>
      <c r="J2144">
        <v>1.39999334</v>
      </c>
      <c r="K2144">
        <v>0.10000666</v>
      </c>
      <c r="L2144">
        <v>55029403.899999999</v>
      </c>
      <c r="M2144">
        <v>50029403.899999999</v>
      </c>
      <c r="N2144">
        <v>2353707050</v>
      </c>
      <c r="O2144">
        <v>106</v>
      </c>
      <c r="P2144">
        <v>106</v>
      </c>
      <c r="Q2144">
        <v>129011</v>
      </c>
      <c r="R2144">
        <v>-128791</v>
      </c>
      <c r="S2144">
        <v>128901</v>
      </c>
    </row>
    <row r="2145" spans="3:19" x14ac:dyDescent="0.25">
      <c r="C2145" t="s">
        <v>0</v>
      </c>
      <c r="D2145">
        <v>0</v>
      </c>
      <c r="E2145">
        <v>1.3999482299999999</v>
      </c>
      <c r="F2145">
        <v>1.40003845</v>
      </c>
      <c r="G2145">
        <v>55103680.200000003</v>
      </c>
      <c r="H2145">
        <v>54955127.600000001</v>
      </c>
      <c r="I2145">
        <v>2354883111</v>
      </c>
      <c r="J2145">
        <v>1.39999334</v>
      </c>
      <c r="K2145">
        <v>0.10000666</v>
      </c>
      <c r="L2145">
        <v>55029403.899999999</v>
      </c>
      <c r="M2145">
        <v>50029403.899999999</v>
      </c>
      <c r="N2145">
        <v>2354883221</v>
      </c>
      <c r="O2145">
        <v>110</v>
      </c>
      <c r="P2145">
        <v>110</v>
      </c>
      <c r="Q2145">
        <v>129054</v>
      </c>
      <c r="R2145">
        <v>-128824</v>
      </c>
      <c r="S2145">
        <v>128939</v>
      </c>
    </row>
    <row r="2146" spans="3:19" x14ac:dyDescent="0.25">
      <c r="C2146" t="s">
        <v>0</v>
      </c>
      <c r="D2146">
        <v>0</v>
      </c>
      <c r="E2146">
        <v>1.3999482299999999</v>
      </c>
      <c r="F2146">
        <v>1.40003845</v>
      </c>
      <c r="G2146">
        <v>55103680.200000003</v>
      </c>
      <c r="H2146">
        <v>54955127.600000001</v>
      </c>
      <c r="I2146">
        <v>2355990232</v>
      </c>
      <c r="J2146">
        <v>1.39999334</v>
      </c>
      <c r="K2146">
        <v>0.10000666</v>
      </c>
      <c r="L2146">
        <v>55029403.899999999</v>
      </c>
      <c r="M2146">
        <v>50029403.899999999</v>
      </c>
      <c r="N2146">
        <v>2355990347</v>
      </c>
      <c r="O2146">
        <v>115</v>
      </c>
      <c r="P2146">
        <v>115</v>
      </c>
      <c r="Q2146">
        <v>129094</v>
      </c>
      <c r="R2146">
        <v>-128856</v>
      </c>
      <c r="S2146">
        <v>128975</v>
      </c>
    </row>
    <row r="2147" spans="3:19" x14ac:dyDescent="0.25">
      <c r="C2147" t="s">
        <v>0</v>
      </c>
      <c r="D2147">
        <v>0</v>
      </c>
      <c r="E2147">
        <v>1.3999482299999999</v>
      </c>
      <c r="F2147">
        <v>1.40003845</v>
      </c>
      <c r="G2147">
        <v>55103680.200000003</v>
      </c>
      <c r="H2147">
        <v>54955127.600000001</v>
      </c>
      <c r="I2147">
        <v>2357161190</v>
      </c>
      <c r="J2147">
        <v>1.39999334</v>
      </c>
      <c r="K2147">
        <v>0.10000666</v>
      </c>
      <c r="L2147">
        <v>55029403.899999999</v>
      </c>
      <c r="M2147">
        <v>50029403.899999999</v>
      </c>
      <c r="N2147">
        <v>2357161309</v>
      </c>
      <c r="O2147">
        <v>119</v>
      </c>
      <c r="P2147">
        <v>119</v>
      </c>
      <c r="Q2147">
        <v>129135</v>
      </c>
      <c r="R2147">
        <v>-128890</v>
      </c>
      <c r="S2147">
        <v>129012</v>
      </c>
    </row>
    <row r="2148" spans="3:19" x14ac:dyDescent="0.25">
      <c r="C2148" t="s">
        <v>0</v>
      </c>
      <c r="D2148">
        <v>0</v>
      </c>
      <c r="E2148">
        <v>1.3999482299999999</v>
      </c>
      <c r="F2148">
        <v>1.40003845</v>
      </c>
      <c r="G2148">
        <v>55103680.200000003</v>
      </c>
      <c r="H2148">
        <v>54955127.600000001</v>
      </c>
      <c r="I2148">
        <v>2358218407</v>
      </c>
      <c r="J2148">
        <v>1.39999334</v>
      </c>
      <c r="K2148">
        <v>0.10000666</v>
      </c>
      <c r="L2148">
        <v>55029403.899999999</v>
      </c>
      <c r="M2148">
        <v>50029403.899999999</v>
      </c>
      <c r="N2148">
        <v>2358218529</v>
      </c>
      <c r="O2148">
        <v>122</v>
      </c>
      <c r="P2148">
        <v>122</v>
      </c>
      <c r="Q2148">
        <v>129173</v>
      </c>
      <c r="R2148">
        <v>-128920</v>
      </c>
      <c r="S2148">
        <v>129046</v>
      </c>
    </row>
    <row r="2149" spans="3:19" x14ac:dyDescent="0.25">
      <c r="C2149" t="s">
        <v>0</v>
      </c>
      <c r="D2149">
        <v>0</v>
      </c>
      <c r="E2149">
        <v>1.3999482299999999</v>
      </c>
      <c r="F2149">
        <v>1.40003845</v>
      </c>
      <c r="G2149">
        <v>55103680.200000003</v>
      </c>
      <c r="H2149">
        <v>54955127.600000001</v>
      </c>
      <c r="I2149">
        <v>2359290627</v>
      </c>
      <c r="J2149">
        <v>1.39999334</v>
      </c>
      <c r="K2149">
        <v>0.10000666</v>
      </c>
      <c r="L2149">
        <v>55029403.899999999</v>
      </c>
      <c r="M2149">
        <v>50029403.899999999</v>
      </c>
      <c r="N2149">
        <v>2359290753</v>
      </c>
      <c r="O2149">
        <v>126</v>
      </c>
      <c r="P2149">
        <v>126</v>
      </c>
      <c r="Q2149">
        <v>129211</v>
      </c>
      <c r="R2149">
        <v>-128951</v>
      </c>
      <c r="S2149">
        <v>129081</v>
      </c>
    </row>
    <row r="2150" spans="3:19" x14ac:dyDescent="0.25">
      <c r="C2150" t="s">
        <v>0</v>
      </c>
      <c r="D2150">
        <v>0</v>
      </c>
      <c r="E2150">
        <v>1.3999482299999999</v>
      </c>
      <c r="F2150">
        <v>1.40003845</v>
      </c>
      <c r="G2150">
        <v>55103680.200000003</v>
      </c>
      <c r="H2150">
        <v>54955127.600000001</v>
      </c>
      <c r="I2150">
        <v>2360339174</v>
      </c>
      <c r="J2150">
        <v>1.39999334</v>
      </c>
      <c r="K2150">
        <v>0.10000666</v>
      </c>
      <c r="L2150">
        <v>55029403.899999999</v>
      </c>
      <c r="M2150">
        <v>50029403.899999999</v>
      </c>
      <c r="N2150">
        <v>2360339305</v>
      </c>
      <c r="O2150">
        <v>131</v>
      </c>
      <c r="P2150">
        <v>131</v>
      </c>
      <c r="Q2150">
        <v>129249</v>
      </c>
      <c r="R2150">
        <v>-128980</v>
      </c>
      <c r="S2150">
        <v>129114</v>
      </c>
    </row>
    <row r="2151" spans="3:19" x14ac:dyDescent="0.25">
      <c r="C2151" t="s">
        <v>0</v>
      </c>
      <c r="D2151">
        <v>0</v>
      </c>
      <c r="E2151">
        <v>1.3999482299999999</v>
      </c>
      <c r="F2151">
        <v>1.40003845</v>
      </c>
      <c r="G2151">
        <v>55103680.200000003</v>
      </c>
      <c r="H2151">
        <v>54955127.600000001</v>
      </c>
      <c r="I2151">
        <v>2361342076</v>
      </c>
      <c r="J2151">
        <v>1.39999334</v>
      </c>
      <c r="K2151">
        <v>0.10000666</v>
      </c>
      <c r="L2151">
        <v>55029403.899999999</v>
      </c>
      <c r="M2151">
        <v>50029403.899999999</v>
      </c>
      <c r="N2151">
        <v>2361342211</v>
      </c>
      <c r="O2151">
        <v>135</v>
      </c>
      <c r="P2151">
        <v>135</v>
      </c>
      <c r="Q2151">
        <v>129286</v>
      </c>
      <c r="R2151">
        <v>-129008</v>
      </c>
      <c r="S2151">
        <v>129147</v>
      </c>
    </row>
    <row r="2152" spans="3:19" x14ac:dyDescent="0.25">
      <c r="C2152" t="s">
        <v>0</v>
      </c>
      <c r="D2152">
        <v>0</v>
      </c>
      <c r="E2152">
        <v>1.3999482299999999</v>
      </c>
      <c r="F2152">
        <v>1.40003845</v>
      </c>
      <c r="G2152">
        <v>55103680.200000003</v>
      </c>
      <c r="H2152">
        <v>54955127.600000001</v>
      </c>
      <c r="I2152">
        <v>2362486065</v>
      </c>
      <c r="J2152">
        <v>1.39999334</v>
      </c>
      <c r="K2152">
        <v>0.10000666</v>
      </c>
      <c r="L2152">
        <v>55029403.899999999</v>
      </c>
      <c r="M2152">
        <v>50029403.899999999</v>
      </c>
      <c r="N2152">
        <v>2362486204</v>
      </c>
      <c r="O2152">
        <v>139</v>
      </c>
      <c r="P2152">
        <v>139</v>
      </c>
      <c r="Q2152">
        <v>129327</v>
      </c>
      <c r="R2152">
        <v>-129041</v>
      </c>
      <c r="S2152">
        <v>129184</v>
      </c>
    </row>
    <row r="2153" spans="3:19" x14ac:dyDescent="0.25">
      <c r="C2153" t="s">
        <v>0</v>
      </c>
      <c r="D2153">
        <v>0</v>
      </c>
      <c r="E2153">
        <v>1.3999497999999999</v>
      </c>
      <c r="F2153">
        <v>1.40003845</v>
      </c>
      <c r="G2153">
        <v>55102890.899999999</v>
      </c>
      <c r="H2153">
        <v>54955127.600000001</v>
      </c>
      <c r="I2153">
        <v>2363487334</v>
      </c>
      <c r="J2153">
        <v>1.3999941300000001</v>
      </c>
      <c r="K2153">
        <v>0.100005872</v>
      </c>
      <c r="L2153">
        <v>55029009.200000003</v>
      </c>
      <c r="M2153">
        <v>50029009.200000003</v>
      </c>
      <c r="N2153">
        <v>2363486429</v>
      </c>
      <c r="O2153">
        <v>-905</v>
      </c>
      <c r="P2153">
        <v>905</v>
      </c>
      <c r="Q2153">
        <v>126704</v>
      </c>
      <c r="R2153">
        <v>-128506</v>
      </c>
      <c r="S2153">
        <v>127605</v>
      </c>
    </row>
    <row r="2154" spans="3:19" x14ac:dyDescent="0.25">
      <c r="C2154" t="s">
        <v>0</v>
      </c>
      <c r="D2154">
        <v>0</v>
      </c>
      <c r="E2154">
        <v>1.3999497999999999</v>
      </c>
      <c r="F2154">
        <v>1.40003845</v>
      </c>
      <c r="G2154">
        <v>55102890.899999999</v>
      </c>
      <c r="H2154">
        <v>54955127.600000001</v>
      </c>
      <c r="I2154">
        <v>2364555774</v>
      </c>
      <c r="J2154">
        <v>1.3999941300000001</v>
      </c>
      <c r="K2154">
        <v>0.100005872</v>
      </c>
      <c r="L2154">
        <v>55029009.200000003</v>
      </c>
      <c r="M2154">
        <v>50029009.200000003</v>
      </c>
      <c r="N2154">
        <v>2364554872</v>
      </c>
      <c r="O2154">
        <v>-902</v>
      </c>
      <c r="P2154">
        <v>902</v>
      </c>
      <c r="Q2154">
        <v>126741</v>
      </c>
      <c r="R2154">
        <v>-128536</v>
      </c>
      <c r="S2154">
        <v>127638</v>
      </c>
    </row>
    <row r="2155" spans="3:19" x14ac:dyDescent="0.25">
      <c r="C2155" t="s">
        <v>0</v>
      </c>
      <c r="D2155">
        <v>0</v>
      </c>
      <c r="E2155">
        <v>1.3999497999999999</v>
      </c>
      <c r="F2155">
        <v>1.40003845</v>
      </c>
      <c r="G2155">
        <v>55102890.899999999</v>
      </c>
      <c r="H2155">
        <v>54955127.600000001</v>
      </c>
      <c r="I2155">
        <v>2365703468</v>
      </c>
      <c r="J2155">
        <v>1.3999941300000001</v>
      </c>
      <c r="K2155">
        <v>0.100005872</v>
      </c>
      <c r="L2155">
        <v>55029009.200000003</v>
      </c>
      <c r="M2155">
        <v>50029009.200000003</v>
      </c>
      <c r="N2155">
        <v>2365702570</v>
      </c>
      <c r="O2155">
        <v>-898</v>
      </c>
      <c r="P2155">
        <v>898</v>
      </c>
      <c r="Q2155">
        <v>126781</v>
      </c>
      <c r="R2155">
        <v>-128569</v>
      </c>
      <c r="S2155">
        <v>127675</v>
      </c>
    </row>
    <row r="2156" spans="3:19" x14ac:dyDescent="0.25">
      <c r="C2156" t="s">
        <v>0</v>
      </c>
      <c r="D2156">
        <v>0</v>
      </c>
      <c r="E2156">
        <v>1.3999497999999999</v>
      </c>
      <c r="F2156">
        <v>1.4000371</v>
      </c>
      <c r="G2156">
        <v>55102890.899999999</v>
      </c>
      <c r="H2156">
        <v>54955808.399999999</v>
      </c>
      <c r="I2156">
        <v>2366809912</v>
      </c>
      <c r="J2156">
        <v>1.39999345</v>
      </c>
      <c r="K2156">
        <v>0.100006549</v>
      </c>
      <c r="L2156">
        <v>55029349.600000001</v>
      </c>
      <c r="M2156">
        <v>50029349.600000001</v>
      </c>
      <c r="N2156">
        <v>2366809917</v>
      </c>
      <c r="O2156">
        <v>5</v>
      </c>
      <c r="P2156">
        <v>5</v>
      </c>
      <c r="Q2156">
        <v>126333</v>
      </c>
      <c r="R2156">
        <v>-126315</v>
      </c>
      <c r="S2156">
        <v>126324</v>
      </c>
    </row>
    <row r="2157" spans="3:19" x14ac:dyDescent="0.25">
      <c r="C2157" t="s">
        <v>0</v>
      </c>
      <c r="D2157">
        <v>0</v>
      </c>
      <c r="E2157">
        <v>1.3999497999999999</v>
      </c>
      <c r="F2157">
        <v>1.4000371</v>
      </c>
      <c r="G2157">
        <v>55102890.899999999</v>
      </c>
      <c r="H2157">
        <v>54955808.399999999</v>
      </c>
      <c r="I2157">
        <v>2367808696</v>
      </c>
      <c r="J2157">
        <v>1.39999345</v>
      </c>
      <c r="K2157">
        <v>0.100006549</v>
      </c>
      <c r="L2157">
        <v>55029349.600000001</v>
      </c>
      <c r="M2157">
        <v>50029349.600000001</v>
      </c>
      <c r="N2157">
        <v>2367808705</v>
      </c>
      <c r="O2157">
        <v>9</v>
      </c>
      <c r="P2157">
        <v>9</v>
      </c>
      <c r="Q2157">
        <v>126367</v>
      </c>
      <c r="R2157">
        <v>-126342</v>
      </c>
      <c r="S2157">
        <v>126354</v>
      </c>
    </row>
    <row r="2158" spans="3:19" x14ac:dyDescent="0.25">
      <c r="C2158" t="s">
        <v>0</v>
      </c>
      <c r="D2158">
        <v>0</v>
      </c>
      <c r="E2158">
        <v>1.3999497999999999</v>
      </c>
      <c r="F2158">
        <v>1.4000371</v>
      </c>
      <c r="G2158">
        <v>55102890.899999999</v>
      </c>
      <c r="H2158">
        <v>54955808.399999999</v>
      </c>
      <c r="I2158">
        <v>2368943486</v>
      </c>
      <c r="J2158">
        <v>1.39999345</v>
      </c>
      <c r="K2158">
        <v>0.100006549</v>
      </c>
      <c r="L2158">
        <v>55029349.600000001</v>
      </c>
      <c r="M2158">
        <v>50029349.600000001</v>
      </c>
      <c r="N2158">
        <v>2368943499</v>
      </c>
      <c r="O2158">
        <v>13</v>
      </c>
      <c r="P2158">
        <v>13</v>
      </c>
      <c r="Q2158">
        <v>126407</v>
      </c>
      <c r="R2158">
        <v>-126373</v>
      </c>
      <c r="S2158">
        <v>126390</v>
      </c>
    </row>
    <row r="2159" spans="3:19" x14ac:dyDescent="0.25">
      <c r="C2159" t="s">
        <v>0</v>
      </c>
      <c r="D2159">
        <v>0</v>
      </c>
      <c r="E2159">
        <v>1.3999497999999999</v>
      </c>
      <c r="F2159">
        <v>1.4000371</v>
      </c>
      <c r="G2159">
        <v>55102890.899999999</v>
      </c>
      <c r="H2159">
        <v>54955808.399999999</v>
      </c>
      <c r="I2159">
        <v>2370059205</v>
      </c>
      <c r="J2159">
        <v>1.39999345</v>
      </c>
      <c r="K2159">
        <v>0.100006549</v>
      </c>
      <c r="L2159">
        <v>55029349.600000001</v>
      </c>
      <c r="M2159">
        <v>50029349.600000001</v>
      </c>
      <c r="N2159">
        <v>2370059222</v>
      </c>
      <c r="O2159">
        <v>17</v>
      </c>
      <c r="P2159">
        <v>17</v>
      </c>
      <c r="Q2159">
        <v>126446</v>
      </c>
      <c r="R2159">
        <v>-126404</v>
      </c>
      <c r="S2159">
        <v>126425</v>
      </c>
    </row>
    <row r="2160" spans="3:19" x14ac:dyDescent="0.25">
      <c r="C2160" t="s">
        <v>0</v>
      </c>
      <c r="D2160">
        <v>0</v>
      </c>
      <c r="E2160">
        <v>1.3999497999999999</v>
      </c>
      <c r="F2160">
        <v>1.4000371</v>
      </c>
      <c r="G2160">
        <v>55102890.899999999</v>
      </c>
      <c r="H2160">
        <v>54955808.399999999</v>
      </c>
      <c r="I2160">
        <v>2371158523</v>
      </c>
      <c r="J2160">
        <v>1.39999345</v>
      </c>
      <c r="K2160">
        <v>0.100006549</v>
      </c>
      <c r="L2160">
        <v>55029349.600000001</v>
      </c>
      <c r="M2160">
        <v>50029349.600000001</v>
      </c>
      <c r="N2160">
        <v>2371158545</v>
      </c>
      <c r="O2160">
        <v>22</v>
      </c>
      <c r="P2160">
        <v>22</v>
      </c>
      <c r="Q2160">
        <v>126485</v>
      </c>
      <c r="R2160">
        <v>-126434</v>
      </c>
      <c r="S2160">
        <v>126459</v>
      </c>
    </row>
    <row r="2161" spans="3:19" x14ac:dyDescent="0.25">
      <c r="C2161" t="s">
        <v>0</v>
      </c>
      <c r="D2161">
        <v>0</v>
      </c>
      <c r="E2161">
        <v>1.3999497999999999</v>
      </c>
      <c r="F2161">
        <v>1.4000371</v>
      </c>
      <c r="G2161">
        <v>55102890.899999999</v>
      </c>
      <c r="H2161">
        <v>54955808.399999999</v>
      </c>
      <c r="I2161">
        <v>2372300509</v>
      </c>
      <c r="J2161">
        <v>1.39999345</v>
      </c>
      <c r="K2161">
        <v>0.100006549</v>
      </c>
      <c r="L2161">
        <v>55029349.600000001</v>
      </c>
      <c r="M2161">
        <v>50029349.600000001</v>
      </c>
      <c r="N2161">
        <v>2372300535</v>
      </c>
      <c r="O2161">
        <v>26</v>
      </c>
      <c r="P2161">
        <v>26</v>
      </c>
      <c r="Q2161">
        <v>126525</v>
      </c>
      <c r="R2161">
        <v>-126465</v>
      </c>
      <c r="S2161">
        <v>126495</v>
      </c>
    </row>
    <row r="2162" spans="3:19" x14ac:dyDescent="0.25">
      <c r="C2162" t="s">
        <v>0</v>
      </c>
      <c r="D2162">
        <v>0</v>
      </c>
      <c r="E2162">
        <v>1.3999497999999999</v>
      </c>
      <c r="F2162">
        <v>1.4000371</v>
      </c>
      <c r="G2162">
        <v>55102890.899999999</v>
      </c>
      <c r="H2162">
        <v>54955808.399999999</v>
      </c>
      <c r="I2162">
        <v>2373336430</v>
      </c>
      <c r="J2162">
        <v>1.39999345</v>
      </c>
      <c r="K2162">
        <v>0.100006549</v>
      </c>
      <c r="L2162">
        <v>55029349.600000001</v>
      </c>
      <c r="M2162">
        <v>50029349.600000001</v>
      </c>
      <c r="N2162">
        <v>2373336461</v>
      </c>
      <c r="O2162">
        <v>31</v>
      </c>
      <c r="P2162">
        <v>31</v>
      </c>
      <c r="Q2162">
        <v>126562</v>
      </c>
      <c r="R2162">
        <v>-126493</v>
      </c>
      <c r="S2162">
        <v>126527</v>
      </c>
    </row>
    <row r="2163" spans="3:19" x14ac:dyDescent="0.25">
      <c r="C2163" t="s">
        <v>0</v>
      </c>
      <c r="D2163">
        <v>0</v>
      </c>
      <c r="E2163">
        <v>1.3999497999999999</v>
      </c>
      <c r="F2163">
        <v>1.4000371</v>
      </c>
      <c r="G2163">
        <v>55102890.899999999</v>
      </c>
      <c r="H2163">
        <v>54955808.399999999</v>
      </c>
      <c r="I2163">
        <v>2374431120</v>
      </c>
      <c r="J2163">
        <v>1.39999345</v>
      </c>
      <c r="K2163">
        <v>0.100006549</v>
      </c>
      <c r="L2163">
        <v>55029349.600000001</v>
      </c>
      <c r="M2163">
        <v>50029349.600000001</v>
      </c>
      <c r="N2163">
        <v>2374431154</v>
      </c>
      <c r="O2163">
        <v>34</v>
      </c>
      <c r="P2163">
        <v>34</v>
      </c>
      <c r="Q2163">
        <v>126600</v>
      </c>
      <c r="R2163">
        <v>-126523</v>
      </c>
      <c r="S2163">
        <v>126561</v>
      </c>
    </row>
    <row r="2164" spans="3:19" x14ac:dyDescent="0.25">
      <c r="C2164" t="s">
        <v>0</v>
      </c>
      <c r="D2164">
        <v>0</v>
      </c>
      <c r="E2164">
        <v>1.3999497999999999</v>
      </c>
      <c r="F2164">
        <v>1.4000371</v>
      </c>
      <c r="G2164">
        <v>55102890.899999999</v>
      </c>
      <c r="H2164">
        <v>54955808.399999999</v>
      </c>
      <c r="I2164">
        <v>2375476776</v>
      </c>
      <c r="J2164">
        <v>1.39999345</v>
      </c>
      <c r="K2164">
        <v>0.100006549</v>
      </c>
      <c r="L2164">
        <v>55029349.600000001</v>
      </c>
      <c r="M2164">
        <v>50029349.600000001</v>
      </c>
      <c r="N2164">
        <v>2375476814</v>
      </c>
      <c r="O2164">
        <v>38</v>
      </c>
      <c r="P2164">
        <v>38</v>
      </c>
      <c r="Q2164">
        <v>126636</v>
      </c>
      <c r="R2164">
        <v>-126552</v>
      </c>
      <c r="S2164">
        <v>126594</v>
      </c>
    </row>
    <row r="2165" spans="3:19" x14ac:dyDescent="0.25">
      <c r="C2165" t="s">
        <v>0</v>
      </c>
      <c r="D2165">
        <v>0</v>
      </c>
      <c r="E2165">
        <v>1.3999497999999999</v>
      </c>
      <c r="F2165">
        <v>1.4000371</v>
      </c>
      <c r="G2165">
        <v>55102890.899999999</v>
      </c>
      <c r="H2165">
        <v>54955808.399999999</v>
      </c>
      <c r="I2165">
        <v>2376581889</v>
      </c>
      <c r="J2165">
        <v>1.39999345</v>
      </c>
      <c r="K2165">
        <v>0.100006549</v>
      </c>
      <c r="L2165">
        <v>55029349.600000001</v>
      </c>
      <c r="M2165">
        <v>50029349.600000001</v>
      </c>
      <c r="N2165">
        <v>2376581931</v>
      </c>
      <c r="O2165">
        <v>42</v>
      </c>
      <c r="P2165">
        <v>42</v>
      </c>
      <c r="Q2165">
        <v>126674</v>
      </c>
      <c r="R2165">
        <v>-126583</v>
      </c>
      <c r="S2165">
        <v>126628</v>
      </c>
    </row>
    <row r="2166" spans="3:19" x14ac:dyDescent="0.25">
      <c r="C2166" t="s">
        <v>0</v>
      </c>
      <c r="D2166">
        <v>0</v>
      </c>
      <c r="E2166">
        <v>1.3999497999999999</v>
      </c>
      <c r="F2166">
        <v>1.4000371</v>
      </c>
      <c r="G2166">
        <v>55102890.899999999</v>
      </c>
      <c r="H2166">
        <v>54955808.399999999</v>
      </c>
      <c r="I2166">
        <v>2377685345</v>
      </c>
      <c r="J2166">
        <v>1.39999345</v>
      </c>
      <c r="K2166">
        <v>0.100006549</v>
      </c>
      <c r="L2166">
        <v>55029349.600000001</v>
      </c>
      <c r="M2166">
        <v>50029349.600000001</v>
      </c>
      <c r="N2166">
        <v>2377685391</v>
      </c>
      <c r="O2166">
        <v>46</v>
      </c>
      <c r="P2166">
        <v>46</v>
      </c>
      <c r="Q2166">
        <v>126713</v>
      </c>
      <c r="R2166">
        <v>-126613</v>
      </c>
      <c r="S2166">
        <v>126663</v>
      </c>
    </row>
    <row r="2167" spans="3:19" x14ac:dyDescent="0.25">
      <c r="C2167" t="s">
        <v>0</v>
      </c>
      <c r="D2167">
        <v>0</v>
      </c>
      <c r="E2167">
        <v>1.3999497999999999</v>
      </c>
      <c r="F2167">
        <v>1.4000371</v>
      </c>
      <c r="G2167">
        <v>55102890.899999999</v>
      </c>
      <c r="H2167">
        <v>54955808.399999999</v>
      </c>
      <c r="I2167">
        <v>2378710541</v>
      </c>
      <c r="J2167">
        <v>1.39999345</v>
      </c>
      <c r="K2167">
        <v>0.100006549</v>
      </c>
      <c r="L2167">
        <v>55029349.600000001</v>
      </c>
      <c r="M2167">
        <v>50029349.600000001</v>
      </c>
      <c r="N2167">
        <v>2378710591</v>
      </c>
      <c r="O2167">
        <v>50</v>
      </c>
      <c r="P2167">
        <v>50</v>
      </c>
      <c r="Q2167">
        <v>126748</v>
      </c>
      <c r="R2167">
        <v>-126641</v>
      </c>
      <c r="S2167">
        <v>126694</v>
      </c>
    </row>
    <row r="2168" spans="3:19" x14ac:dyDescent="0.25">
      <c r="C2168" t="s">
        <v>0</v>
      </c>
      <c r="D2168">
        <v>0</v>
      </c>
      <c r="E2168">
        <v>1.3999497999999999</v>
      </c>
      <c r="F2168">
        <v>1.40003637</v>
      </c>
      <c r="G2168">
        <v>55102890.899999999</v>
      </c>
      <c r="H2168">
        <v>54956174.200000003</v>
      </c>
      <c r="I2168">
        <v>2379732233</v>
      </c>
      <c r="J2168">
        <v>1.3999930899999999</v>
      </c>
      <c r="K2168">
        <v>0.100006912</v>
      </c>
      <c r="L2168">
        <v>55029532.600000001</v>
      </c>
      <c r="M2168">
        <v>50029532.600000001</v>
      </c>
      <c r="N2168">
        <v>2379732773</v>
      </c>
      <c r="O2168">
        <v>540</v>
      </c>
      <c r="P2168">
        <v>540</v>
      </c>
      <c r="Q2168">
        <v>126522</v>
      </c>
      <c r="R2168">
        <v>-125434</v>
      </c>
      <c r="S2168">
        <v>125978</v>
      </c>
    </row>
    <row r="2169" spans="3:19" x14ac:dyDescent="0.25">
      <c r="C2169" t="s">
        <v>0</v>
      </c>
      <c r="D2169">
        <v>0</v>
      </c>
      <c r="E2169">
        <v>1.3999497999999999</v>
      </c>
      <c r="F2169">
        <v>1.40003637</v>
      </c>
      <c r="G2169">
        <v>55102890.899999999</v>
      </c>
      <c r="H2169">
        <v>54956174.200000003</v>
      </c>
      <c r="I2169">
        <v>2380780117</v>
      </c>
      <c r="J2169">
        <v>1.3999930899999999</v>
      </c>
      <c r="K2169">
        <v>0.100006912</v>
      </c>
      <c r="L2169">
        <v>55029532.600000001</v>
      </c>
      <c r="M2169">
        <v>50029532.600000001</v>
      </c>
      <c r="N2169">
        <v>2380780661</v>
      </c>
      <c r="O2169">
        <v>544</v>
      </c>
      <c r="P2169">
        <v>544</v>
      </c>
      <c r="Q2169">
        <v>126559</v>
      </c>
      <c r="R2169">
        <v>-125463</v>
      </c>
      <c r="S2169">
        <v>126011</v>
      </c>
    </row>
    <row r="2170" spans="3:19" x14ac:dyDescent="0.25">
      <c r="C2170" t="s">
        <v>0</v>
      </c>
      <c r="D2170">
        <v>0</v>
      </c>
      <c r="E2170">
        <v>1.3999497999999999</v>
      </c>
      <c r="F2170">
        <v>1.40003637</v>
      </c>
      <c r="G2170">
        <v>55102890.899999999</v>
      </c>
      <c r="H2170">
        <v>54956174.200000003</v>
      </c>
      <c r="I2170">
        <v>2381958913</v>
      </c>
      <c r="J2170">
        <v>1.3999930899999999</v>
      </c>
      <c r="K2170">
        <v>0.100006912</v>
      </c>
      <c r="L2170">
        <v>55029532.600000001</v>
      </c>
      <c r="M2170">
        <v>50029532.600000001</v>
      </c>
      <c r="N2170">
        <v>2381959462</v>
      </c>
      <c r="O2170">
        <v>549</v>
      </c>
      <c r="P2170">
        <v>549</v>
      </c>
      <c r="Q2170">
        <v>126600</v>
      </c>
      <c r="R2170">
        <v>-125494</v>
      </c>
      <c r="S2170">
        <v>126047</v>
      </c>
    </row>
    <row r="2171" spans="3:19" x14ac:dyDescent="0.25">
      <c r="C2171" t="s">
        <v>0</v>
      </c>
      <c r="D2171">
        <v>0</v>
      </c>
      <c r="E2171">
        <v>1.3999497999999999</v>
      </c>
      <c r="F2171">
        <v>1.40003637</v>
      </c>
      <c r="G2171">
        <v>55102890.899999999</v>
      </c>
      <c r="H2171">
        <v>54956174.200000003</v>
      </c>
      <c r="I2171">
        <v>2383125863</v>
      </c>
      <c r="J2171">
        <v>1.3999930899999999</v>
      </c>
      <c r="K2171">
        <v>0.100006912</v>
      </c>
      <c r="L2171">
        <v>55029532.600000001</v>
      </c>
      <c r="M2171">
        <v>50029532.600000001</v>
      </c>
      <c r="N2171">
        <v>2383126416</v>
      </c>
      <c r="O2171">
        <v>553</v>
      </c>
      <c r="P2171">
        <v>553</v>
      </c>
      <c r="Q2171">
        <v>126641</v>
      </c>
      <c r="R2171">
        <v>-125526</v>
      </c>
      <c r="S2171">
        <v>126083</v>
      </c>
    </row>
    <row r="2172" spans="3:19" x14ac:dyDescent="0.25">
      <c r="C2172" t="s">
        <v>0</v>
      </c>
      <c r="D2172">
        <v>0</v>
      </c>
      <c r="E2172">
        <v>1.3999497999999999</v>
      </c>
      <c r="F2172">
        <v>1.40003637</v>
      </c>
      <c r="G2172">
        <v>55102890.899999999</v>
      </c>
      <c r="H2172">
        <v>54956174.200000003</v>
      </c>
      <c r="I2172">
        <v>2384317195</v>
      </c>
      <c r="J2172">
        <v>1.3999930899999999</v>
      </c>
      <c r="K2172">
        <v>0.100006912</v>
      </c>
      <c r="L2172">
        <v>55029532.600000001</v>
      </c>
      <c r="M2172">
        <v>50029532.600000001</v>
      </c>
      <c r="N2172">
        <v>2384317754</v>
      </c>
      <c r="O2172">
        <v>559</v>
      </c>
      <c r="P2172">
        <v>559</v>
      </c>
      <c r="Q2172">
        <v>126683</v>
      </c>
      <c r="R2172">
        <v>-125558</v>
      </c>
      <c r="S2172">
        <v>126120</v>
      </c>
    </row>
    <row r="2173" spans="3:19" x14ac:dyDescent="0.25">
      <c r="C2173" t="s">
        <v>0</v>
      </c>
      <c r="D2173">
        <v>0</v>
      </c>
      <c r="E2173">
        <v>1.3999497999999999</v>
      </c>
      <c r="F2173">
        <v>1.40003637</v>
      </c>
      <c r="G2173">
        <v>55102890.899999999</v>
      </c>
      <c r="H2173">
        <v>54956174.200000003</v>
      </c>
      <c r="I2173">
        <v>2385375763</v>
      </c>
      <c r="J2173">
        <v>1.3999930899999999</v>
      </c>
      <c r="K2173">
        <v>0.100006912</v>
      </c>
      <c r="L2173">
        <v>55029532.600000001</v>
      </c>
      <c r="M2173">
        <v>50029532.600000001</v>
      </c>
      <c r="N2173">
        <v>2385376326</v>
      </c>
      <c r="O2173">
        <v>563</v>
      </c>
      <c r="P2173">
        <v>563</v>
      </c>
      <c r="Q2173">
        <v>126720</v>
      </c>
      <c r="R2173">
        <v>-125586</v>
      </c>
      <c r="S2173">
        <v>126153</v>
      </c>
    </row>
    <row r="2174" spans="3:19" x14ac:dyDescent="0.25">
      <c r="C2174" t="s">
        <v>0</v>
      </c>
      <c r="D2174">
        <v>0</v>
      </c>
      <c r="E2174">
        <v>1.3999497999999999</v>
      </c>
      <c r="F2174">
        <v>1.40003637</v>
      </c>
      <c r="G2174">
        <v>55102890.899999999</v>
      </c>
      <c r="H2174">
        <v>54956174.200000003</v>
      </c>
      <c r="I2174">
        <v>2386476455</v>
      </c>
      <c r="J2174">
        <v>1.3999930899999999</v>
      </c>
      <c r="K2174">
        <v>0.100006912</v>
      </c>
      <c r="L2174">
        <v>55029532.600000001</v>
      </c>
      <c r="M2174">
        <v>50029532.600000001</v>
      </c>
      <c r="N2174">
        <v>2386477023</v>
      </c>
      <c r="O2174">
        <v>568</v>
      </c>
      <c r="P2174">
        <v>568</v>
      </c>
      <c r="Q2174">
        <v>126759</v>
      </c>
      <c r="R2174">
        <v>-125615</v>
      </c>
      <c r="S2174">
        <v>126187</v>
      </c>
    </row>
    <row r="2175" spans="3:19" x14ac:dyDescent="0.25">
      <c r="C2175" t="s">
        <v>0</v>
      </c>
      <c r="D2175">
        <v>0</v>
      </c>
      <c r="E2175">
        <v>1.3999497999999999</v>
      </c>
      <c r="F2175">
        <v>1.40003637</v>
      </c>
      <c r="G2175">
        <v>55102890.899999999</v>
      </c>
      <c r="H2175">
        <v>54956174.200000003</v>
      </c>
      <c r="I2175">
        <v>2387479527</v>
      </c>
      <c r="J2175">
        <v>1.3999930899999999</v>
      </c>
      <c r="K2175">
        <v>0.100006912</v>
      </c>
      <c r="L2175">
        <v>55029532.600000001</v>
      </c>
      <c r="M2175">
        <v>50029532.600000001</v>
      </c>
      <c r="N2175">
        <v>2387480099</v>
      </c>
      <c r="O2175">
        <v>572</v>
      </c>
      <c r="P2175">
        <v>572</v>
      </c>
      <c r="Q2175">
        <v>126794</v>
      </c>
      <c r="R2175">
        <v>-125642</v>
      </c>
      <c r="S2175">
        <v>126218</v>
      </c>
    </row>
    <row r="2176" spans="3:19" x14ac:dyDescent="0.25">
      <c r="C2176" t="s">
        <v>0</v>
      </c>
      <c r="D2176">
        <v>0</v>
      </c>
      <c r="E2176">
        <v>1.3999497999999999</v>
      </c>
      <c r="F2176">
        <v>1.40003637</v>
      </c>
      <c r="G2176">
        <v>55102890.899999999</v>
      </c>
      <c r="H2176">
        <v>54956174.200000003</v>
      </c>
      <c r="I2176">
        <v>2388543524</v>
      </c>
      <c r="J2176">
        <v>1.3999930899999999</v>
      </c>
      <c r="K2176">
        <v>0.100006912</v>
      </c>
      <c r="L2176">
        <v>55029532.600000001</v>
      </c>
      <c r="M2176">
        <v>50029532.600000001</v>
      </c>
      <c r="N2176">
        <v>2388544101</v>
      </c>
      <c r="O2176">
        <v>577</v>
      </c>
      <c r="P2176">
        <v>577</v>
      </c>
      <c r="Q2176">
        <v>126832</v>
      </c>
      <c r="R2176">
        <v>-125670</v>
      </c>
      <c r="S2176">
        <v>126251</v>
      </c>
    </row>
    <row r="2177" spans="3:19" x14ac:dyDescent="0.25">
      <c r="C2177" t="s">
        <v>0</v>
      </c>
      <c r="D2177">
        <v>0</v>
      </c>
      <c r="E2177">
        <v>1.3999497999999999</v>
      </c>
      <c r="F2177">
        <v>1.40003637</v>
      </c>
      <c r="G2177">
        <v>55102890.899999999</v>
      </c>
      <c r="H2177">
        <v>54956174.200000003</v>
      </c>
      <c r="I2177">
        <v>2389761933</v>
      </c>
      <c r="J2177">
        <v>1.3999930899999999</v>
      </c>
      <c r="K2177">
        <v>0.100006912</v>
      </c>
      <c r="L2177">
        <v>55029532.600000001</v>
      </c>
      <c r="M2177">
        <v>50029532.600000001</v>
      </c>
      <c r="N2177">
        <v>2389762516</v>
      </c>
      <c r="O2177">
        <v>583</v>
      </c>
      <c r="P2177">
        <v>583</v>
      </c>
      <c r="Q2177">
        <v>126875</v>
      </c>
      <c r="R2177">
        <v>-125702</v>
      </c>
      <c r="S2177">
        <v>126288</v>
      </c>
    </row>
    <row r="2178" spans="3:19" x14ac:dyDescent="0.25">
      <c r="C2178" t="s">
        <v>0</v>
      </c>
      <c r="D2178">
        <v>0</v>
      </c>
      <c r="E2178">
        <v>1.3999497999999999</v>
      </c>
      <c r="F2178">
        <v>1.40003575</v>
      </c>
      <c r="G2178">
        <v>55102890.899999999</v>
      </c>
      <c r="H2178">
        <v>54956487</v>
      </c>
      <c r="I2178">
        <v>2390886660</v>
      </c>
      <c r="J2178">
        <v>1.39999278</v>
      </c>
      <c r="K2178">
        <v>0.10000722300000001</v>
      </c>
      <c r="L2178">
        <v>55029688.899999999</v>
      </c>
      <c r="M2178">
        <v>50029688.899999999</v>
      </c>
      <c r="N2178">
        <v>2390887666</v>
      </c>
      <c r="O2178">
        <v>1006</v>
      </c>
      <c r="P2178">
        <v>1006</v>
      </c>
      <c r="Q2178">
        <v>126691</v>
      </c>
      <c r="R2178">
        <v>-124671</v>
      </c>
      <c r="S2178">
        <v>125681</v>
      </c>
    </row>
    <row r="2179" spans="3:19" x14ac:dyDescent="0.25">
      <c r="C2179" t="s">
        <v>0</v>
      </c>
      <c r="D2179">
        <v>0</v>
      </c>
      <c r="E2179">
        <v>1.3999497999999999</v>
      </c>
      <c r="F2179">
        <v>1.40003575</v>
      </c>
      <c r="G2179">
        <v>55102890.899999999</v>
      </c>
      <c r="H2179">
        <v>54956487</v>
      </c>
      <c r="I2179">
        <v>2391950911</v>
      </c>
      <c r="J2179">
        <v>1.39999278</v>
      </c>
      <c r="K2179">
        <v>0.10000722300000001</v>
      </c>
      <c r="L2179">
        <v>55029688.899999999</v>
      </c>
      <c r="M2179">
        <v>50029688.899999999</v>
      </c>
      <c r="N2179">
        <v>2391951922</v>
      </c>
      <c r="O2179">
        <v>1011</v>
      </c>
      <c r="P2179">
        <v>1011</v>
      </c>
      <c r="Q2179">
        <v>126728</v>
      </c>
      <c r="R2179">
        <v>-124699</v>
      </c>
      <c r="S2179">
        <v>125713</v>
      </c>
    </row>
    <row r="2180" spans="3:19" x14ac:dyDescent="0.25">
      <c r="C2180" t="s">
        <v>0</v>
      </c>
      <c r="D2180">
        <v>0</v>
      </c>
      <c r="E2180">
        <v>1.3999497999999999</v>
      </c>
      <c r="F2180">
        <v>1.40003575</v>
      </c>
      <c r="G2180">
        <v>55102890.899999999</v>
      </c>
      <c r="H2180">
        <v>54956487</v>
      </c>
      <c r="I2180">
        <v>2393104623</v>
      </c>
      <c r="J2180">
        <v>1.39999278</v>
      </c>
      <c r="K2180">
        <v>0.10000722300000001</v>
      </c>
      <c r="L2180">
        <v>55029688.899999999</v>
      </c>
      <c r="M2180">
        <v>50029688.899999999</v>
      </c>
      <c r="N2180">
        <v>2393105639</v>
      </c>
      <c r="O2180">
        <v>1016</v>
      </c>
      <c r="P2180">
        <v>1016</v>
      </c>
      <c r="Q2180">
        <v>126769</v>
      </c>
      <c r="R2180">
        <v>-124729</v>
      </c>
      <c r="S2180">
        <v>125749</v>
      </c>
    </row>
    <row r="2181" spans="3:19" x14ac:dyDescent="0.25">
      <c r="C2181" t="s">
        <v>0</v>
      </c>
      <c r="D2181">
        <v>0</v>
      </c>
      <c r="E2181">
        <v>1.3999497999999999</v>
      </c>
      <c r="F2181">
        <v>1.40003575</v>
      </c>
      <c r="G2181">
        <v>55102890.899999999</v>
      </c>
      <c r="H2181">
        <v>54956487</v>
      </c>
      <c r="I2181">
        <v>2394200030</v>
      </c>
      <c r="J2181">
        <v>1.39999278</v>
      </c>
      <c r="K2181">
        <v>0.10000722300000001</v>
      </c>
      <c r="L2181">
        <v>55029688.899999999</v>
      </c>
      <c r="M2181">
        <v>50029688.899999999</v>
      </c>
      <c r="N2181">
        <v>2394201051</v>
      </c>
      <c r="O2181">
        <v>1021</v>
      </c>
      <c r="P2181">
        <v>1021</v>
      </c>
      <c r="Q2181">
        <v>126808</v>
      </c>
      <c r="R2181">
        <v>-124758</v>
      </c>
      <c r="S2181">
        <v>125783</v>
      </c>
    </row>
    <row r="2182" spans="3:19" x14ac:dyDescent="0.25">
      <c r="C2182" t="s">
        <v>0</v>
      </c>
      <c r="D2182">
        <v>0</v>
      </c>
      <c r="E2182">
        <v>1.3999497999999999</v>
      </c>
      <c r="F2182">
        <v>1.40003575</v>
      </c>
      <c r="G2182">
        <v>55102890.899999999</v>
      </c>
      <c r="H2182">
        <v>54956487</v>
      </c>
      <c r="I2182">
        <v>2395387490</v>
      </c>
      <c r="J2182">
        <v>1.39999278</v>
      </c>
      <c r="K2182">
        <v>0.10000722300000001</v>
      </c>
      <c r="L2182">
        <v>55029688.899999999</v>
      </c>
      <c r="M2182">
        <v>50029688.899999999</v>
      </c>
      <c r="N2182">
        <v>2395388517</v>
      </c>
      <c r="O2182">
        <v>1027</v>
      </c>
      <c r="P2182">
        <v>1027</v>
      </c>
      <c r="Q2182">
        <v>126850</v>
      </c>
      <c r="R2182">
        <v>-124789</v>
      </c>
      <c r="S2182">
        <v>125819</v>
      </c>
    </row>
    <row r="2183" spans="3:19" x14ac:dyDescent="0.25">
      <c r="C2183" t="s">
        <v>0</v>
      </c>
      <c r="D2183">
        <v>0</v>
      </c>
      <c r="E2183">
        <v>1.3999497999999999</v>
      </c>
      <c r="F2183">
        <v>1.40003575</v>
      </c>
      <c r="G2183">
        <v>55102890.899999999</v>
      </c>
      <c r="H2183">
        <v>54956487</v>
      </c>
      <c r="I2183">
        <v>2396434876</v>
      </c>
      <c r="J2183">
        <v>1.39999278</v>
      </c>
      <c r="K2183">
        <v>0.10000722300000001</v>
      </c>
      <c r="L2183">
        <v>55029688.899999999</v>
      </c>
      <c r="M2183">
        <v>50029688.899999999</v>
      </c>
      <c r="N2183">
        <v>2396435907</v>
      </c>
      <c r="O2183">
        <v>1031</v>
      </c>
      <c r="P2183">
        <v>1031</v>
      </c>
      <c r="Q2183">
        <v>126886</v>
      </c>
      <c r="R2183">
        <v>-124817</v>
      </c>
      <c r="S2183">
        <v>125851</v>
      </c>
    </row>
    <row r="2184" spans="3:19" x14ac:dyDescent="0.25">
      <c r="C2184" t="s">
        <v>0</v>
      </c>
      <c r="D2184">
        <v>0</v>
      </c>
      <c r="E2184">
        <v>1.3999497999999999</v>
      </c>
      <c r="F2184">
        <v>1.40003575</v>
      </c>
      <c r="G2184">
        <v>55102890.899999999</v>
      </c>
      <c r="H2184">
        <v>54956487</v>
      </c>
      <c r="I2184">
        <v>2397660522</v>
      </c>
      <c r="J2184">
        <v>1.39999278</v>
      </c>
      <c r="K2184">
        <v>0.10000722300000001</v>
      </c>
      <c r="L2184">
        <v>55029688.899999999</v>
      </c>
      <c r="M2184">
        <v>50029688.899999999</v>
      </c>
      <c r="N2184">
        <v>2397661558</v>
      </c>
      <c r="O2184">
        <v>1036</v>
      </c>
      <c r="P2184">
        <v>1036</v>
      </c>
      <c r="Q2184">
        <v>126929</v>
      </c>
      <c r="R2184">
        <v>-124849</v>
      </c>
      <c r="S2184">
        <v>125889</v>
      </c>
    </row>
    <row r="2185" spans="3:19" x14ac:dyDescent="0.25">
      <c r="C2185" t="s">
        <v>0</v>
      </c>
      <c r="D2185">
        <v>0</v>
      </c>
      <c r="E2185">
        <v>1.3999497999999999</v>
      </c>
      <c r="F2185">
        <v>1.40003575</v>
      </c>
      <c r="G2185">
        <v>55102890.899999999</v>
      </c>
      <c r="H2185">
        <v>54956487</v>
      </c>
      <c r="I2185">
        <v>2398771155</v>
      </c>
      <c r="J2185">
        <v>1.39999278</v>
      </c>
      <c r="K2185">
        <v>0.10000722300000001</v>
      </c>
      <c r="L2185">
        <v>55029688.899999999</v>
      </c>
      <c r="M2185">
        <v>50029688.899999999</v>
      </c>
      <c r="N2185">
        <v>2398772197</v>
      </c>
      <c r="O2185">
        <v>1042</v>
      </c>
      <c r="P2185">
        <v>1042</v>
      </c>
      <c r="Q2185">
        <v>126969</v>
      </c>
      <c r="R2185">
        <v>-124877</v>
      </c>
      <c r="S2185">
        <v>125923</v>
      </c>
    </row>
    <row r="2186" spans="3:19" x14ac:dyDescent="0.25">
      <c r="C2186" t="s">
        <v>0</v>
      </c>
      <c r="D2186">
        <v>0</v>
      </c>
      <c r="E2186">
        <v>1.3999497999999999</v>
      </c>
      <c r="F2186">
        <v>1.40003575</v>
      </c>
      <c r="G2186">
        <v>55102890.899999999</v>
      </c>
      <c r="H2186">
        <v>54956487</v>
      </c>
      <c r="I2186">
        <v>2399816646</v>
      </c>
      <c r="J2186">
        <v>1.39999278</v>
      </c>
      <c r="K2186">
        <v>0.10000722300000001</v>
      </c>
      <c r="L2186">
        <v>55029688.899999999</v>
      </c>
      <c r="M2186">
        <v>50029688.899999999</v>
      </c>
      <c r="N2186">
        <v>2399817692</v>
      </c>
      <c r="O2186">
        <v>1046</v>
      </c>
      <c r="P2186">
        <v>1046</v>
      </c>
      <c r="Q2186">
        <v>127005</v>
      </c>
      <c r="R2186">
        <v>-124905</v>
      </c>
      <c r="S2186">
        <v>125955</v>
      </c>
    </row>
    <row r="2187" spans="3:19" x14ac:dyDescent="0.25">
      <c r="C2187" t="s">
        <v>0</v>
      </c>
      <c r="D2187">
        <v>0</v>
      </c>
      <c r="E2187">
        <v>1.3999497999999999</v>
      </c>
      <c r="F2187">
        <v>1.40003575</v>
      </c>
      <c r="G2187">
        <v>55102890.899999999</v>
      </c>
      <c r="H2187">
        <v>54956487</v>
      </c>
      <c r="I2187">
        <v>2400871104</v>
      </c>
      <c r="J2187">
        <v>1.39999278</v>
      </c>
      <c r="K2187">
        <v>0.10000722300000001</v>
      </c>
      <c r="L2187">
        <v>55029688.899999999</v>
      </c>
      <c r="M2187">
        <v>50029688.899999999</v>
      </c>
      <c r="N2187">
        <v>2400872155</v>
      </c>
      <c r="O2187">
        <v>1051</v>
      </c>
      <c r="P2187">
        <v>1051</v>
      </c>
      <c r="Q2187">
        <v>127042</v>
      </c>
      <c r="R2187">
        <v>-124933</v>
      </c>
      <c r="S2187">
        <v>125987</v>
      </c>
    </row>
    <row r="2188" spans="3:19" x14ac:dyDescent="0.25">
      <c r="C2188" t="s">
        <v>0</v>
      </c>
      <c r="D2188">
        <v>0</v>
      </c>
      <c r="E2188">
        <v>1.3999497999999999</v>
      </c>
      <c r="F2188">
        <v>1.40003575</v>
      </c>
      <c r="G2188">
        <v>55102890.899999999</v>
      </c>
      <c r="H2188">
        <v>54956487</v>
      </c>
      <c r="I2188">
        <v>2401927328</v>
      </c>
      <c r="J2188">
        <v>1.39999278</v>
      </c>
      <c r="K2188">
        <v>0.10000722300000001</v>
      </c>
      <c r="L2188">
        <v>55029688.899999999</v>
      </c>
      <c r="M2188">
        <v>50029688.899999999</v>
      </c>
      <c r="N2188">
        <v>2401928384</v>
      </c>
      <c r="O2188">
        <v>1056</v>
      </c>
      <c r="P2188">
        <v>1056</v>
      </c>
      <c r="Q2188">
        <v>127080</v>
      </c>
      <c r="R2188">
        <v>-124960</v>
      </c>
      <c r="S2188">
        <v>126020</v>
      </c>
    </row>
    <row r="2189" spans="3:19" x14ac:dyDescent="0.25">
      <c r="C2189" t="s">
        <v>0</v>
      </c>
      <c r="D2189">
        <v>0</v>
      </c>
      <c r="E2189">
        <v>1.3999497999999999</v>
      </c>
      <c r="F2189">
        <v>1.40003575</v>
      </c>
      <c r="G2189">
        <v>55102890.899999999</v>
      </c>
      <c r="H2189">
        <v>54956487</v>
      </c>
      <c r="I2189">
        <v>2402944787</v>
      </c>
      <c r="J2189">
        <v>1.39999278</v>
      </c>
      <c r="K2189">
        <v>0.10000722300000001</v>
      </c>
      <c r="L2189">
        <v>55029688.899999999</v>
      </c>
      <c r="M2189">
        <v>50029688.899999999</v>
      </c>
      <c r="N2189">
        <v>2402945848</v>
      </c>
      <c r="O2189">
        <v>1061</v>
      </c>
      <c r="P2189">
        <v>1061</v>
      </c>
      <c r="Q2189">
        <v>127116</v>
      </c>
      <c r="R2189">
        <v>-124987</v>
      </c>
      <c r="S2189">
        <v>126051</v>
      </c>
    </row>
    <row r="2190" spans="3:19" x14ac:dyDescent="0.25">
      <c r="C2190" t="s">
        <v>0</v>
      </c>
      <c r="D2190">
        <v>0</v>
      </c>
      <c r="E2190">
        <v>1.3999497999999999</v>
      </c>
      <c r="F2190">
        <v>1.40003575</v>
      </c>
      <c r="G2190">
        <v>55102890.899999999</v>
      </c>
      <c r="H2190">
        <v>54956487</v>
      </c>
      <c r="I2190">
        <v>2404126603</v>
      </c>
      <c r="J2190">
        <v>1.39999278</v>
      </c>
      <c r="K2190">
        <v>0.10000722300000001</v>
      </c>
      <c r="L2190">
        <v>55029688.899999999</v>
      </c>
      <c r="M2190">
        <v>50029688.899999999</v>
      </c>
      <c r="N2190">
        <v>2404127670</v>
      </c>
      <c r="O2190">
        <v>1067</v>
      </c>
      <c r="P2190">
        <v>1067</v>
      </c>
      <c r="Q2190">
        <v>127158</v>
      </c>
      <c r="R2190">
        <v>-125017</v>
      </c>
      <c r="S2190">
        <v>126087</v>
      </c>
    </row>
    <row r="2191" spans="3:19" x14ac:dyDescent="0.25">
      <c r="C2191" t="s">
        <v>0</v>
      </c>
      <c r="D2191">
        <v>0</v>
      </c>
      <c r="E2191">
        <v>1.3999497999999999</v>
      </c>
      <c r="F2191">
        <v>1.40003575</v>
      </c>
      <c r="G2191">
        <v>55102890.899999999</v>
      </c>
      <c r="H2191">
        <v>54956487</v>
      </c>
      <c r="I2191">
        <v>2405216507</v>
      </c>
      <c r="J2191">
        <v>1.39999278</v>
      </c>
      <c r="K2191">
        <v>0.10000722300000001</v>
      </c>
      <c r="L2191">
        <v>55029688.899999999</v>
      </c>
      <c r="M2191">
        <v>50029688.899999999</v>
      </c>
      <c r="N2191">
        <v>2405217578</v>
      </c>
      <c r="O2191">
        <v>1071</v>
      </c>
      <c r="P2191">
        <v>1071</v>
      </c>
      <c r="Q2191">
        <v>127196</v>
      </c>
      <c r="R2191">
        <v>-125046</v>
      </c>
      <c r="S2191">
        <v>126121</v>
      </c>
    </row>
    <row r="2192" spans="3:19" x14ac:dyDescent="0.25">
      <c r="C2192" t="s">
        <v>0</v>
      </c>
      <c r="D2192">
        <v>0</v>
      </c>
      <c r="E2192">
        <v>1.3999497999999999</v>
      </c>
      <c r="F2192">
        <v>1.40003575</v>
      </c>
      <c r="G2192">
        <v>55102890.899999999</v>
      </c>
      <c r="H2192">
        <v>54956487</v>
      </c>
      <c r="I2192">
        <v>2406374089</v>
      </c>
      <c r="J2192">
        <v>1.39999278</v>
      </c>
      <c r="K2192">
        <v>0.10000722300000001</v>
      </c>
      <c r="L2192">
        <v>55029688.899999999</v>
      </c>
      <c r="M2192">
        <v>50029688.899999999</v>
      </c>
      <c r="N2192">
        <v>2406375165</v>
      </c>
      <c r="O2192">
        <v>1076</v>
      </c>
      <c r="P2192">
        <v>1076</v>
      </c>
      <c r="Q2192">
        <v>127236</v>
      </c>
      <c r="R2192">
        <v>-125077</v>
      </c>
      <c r="S2192">
        <v>126156</v>
      </c>
    </row>
    <row r="2193" spans="3:19" x14ac:dyDescent="0.25">
      <c r="C2193" t="s">
        <v>0</v>
      </c>
      <c r="D2193">
        <v>0</v>
      </c>
      <c r="E2193">
        <v>1.3999497999999999</v>
      </c>
      <c r="F2193">
        <v>1.40003575</v>
      </c>
      <c r="G2193">
        <v>55102890.899999999</v>
      </c>
      <c r="H2193">
        <v>54956487</v>
      </c>
      <c r="I2193">
        <v>2407399760</v>
      </c>
      <c r="J2193">
        <v>1.39999278</v>
      </c>
      <c r="K2193">
        <v>0.10000722300000001</v>
      </c>
      <c r="L2193">
        <v>55029688.899999999</v>
      </c>
      <c r="M2193">
        <v>50029688.899999999</v>
      </c>
      <c r="N2193">
        <v>2407400840</v>
      </c>
      <c r="O2193">
        <v>1080</v>
      </c>
      <c r="P2193">
        <v>1080</v>
      </c>
      <c r="Q2193">
        <v>127272</v>
      </c>
      <c r="R2193">
        <v>-125104</v>
      </c>
      <c r="S2193">
        <v>126188</v>
      </c>
    </row>
    <row r="2194" spans="3:19" x14ac:dyDescent="0.25">
      <c r="C2194" t="s">
        <v>0</v>
      </c>
      <c r="D2194">
        <v>0</v>
      </c>
      <c r="E2194">
        <v>1.3999497999999999</v>
      </c>
      <c r="F2194">
        <v>1.40003575</v>
      </c>
      <c r="G2194">
        <v>55102890.899999999</v>
      </c>
      <c r="H2194">
        <v>54956487</v>
      </c>
      <c r="I2194">
        <v>2408426729</v>
      </c>
      <c r="J2194">
        <v>1.39999278</v>
      </c>
      <c r="K2194">
        <v>0.10000722300000001</v>
      </c>
      <c r="L2194">
        <v>55029688.899999999</v>
      </c>
      <c r="M2194">
        <v>50029688.899999999</v>
      </c>
      <c r="N2194">
        <v>2408427813</v>
      </c>
      <c r="O2194">
        <v>1084</v>
      </c>
      <c r="P2194">
        <v>1084</v>
      </c>
      <c r="Q2194">
        <v>127308</v>
      </c>
      <c r="R2194">
        <v>-125132</v>
      </c>
      <c r="S2194">
        <v>126220</v>
      </c>
    </row>
    <row r="2195" spans="3:19" x14ac:dyDescent="0.25">
      <c r="C2195" t="s">
        <v>0</v>
      </c>
      <c r="D2195">
        <v>0</v>
      </c>
      <c r="E2195">
        <v>1.3999497999999999</v>
      </c>
      <c r="F2195">
        <v>1.40003575</v>
      </c>
      <c r="G2195">
        <v>55102890.899999999</v>
      </c>
      <c r="H2195">
        <v>54956487</v>
      </c>
      <c r="I2195">
        <v>2409597261</v>
      </c>
      <c r="J2195">
        <v>1.39999278</v>
      </c>
      <c r="K2195">
        <v>0.10000722300000001</v>
      </c>
      <c r="L2195">
        <v>55029688.899999999</v>
      </c>
      <c r="M2195">
        <v>50029688.899999999</v>
      </c>
      <c r="N2195">
        <v>2409598351</v>
      </c>
      <c r="O2195">
        <v>1090</v>
      </c>
      <c r="P2195">
        <v>1090</v>
      </c>
      <c r="Q2195">
        <v>127349</v>
      </c>
      <c r="R2195">
        <v>-125162</v>
      </c>
      <c r="S2195">
        <v>126255</v>
      </c>
    </row>
    <row r="2196" spans="3:19" x14ac:dyDescent="0.25">
      <c r="C2196" t="s">
        <v>0</v>
      </c>
      <c r="D2196">
        <v>0</v>
      </c>
      <c r="E2196">
        <v>1.3999497999999999</v>
      </c>
      <c r="F2196">
        <v>1.40003575</v>
      </c>
      <c r="G2196">
        <v>55102890.899999999</v>
      </c>
      <c r="H2196">
        <v>54956487</v>
      </c>
      <c r="I2196">
        <v>2410651581</v>
      </c>
      <c r="J2196">
        <v>1.39999278</v>
      </c>
      <c r="K2196">
        <v>0.10000722300000001</v>
      </c>
      <c r="L2196">
        <v>55029688.899999999</v>
      </c>
      <c r="M2196">
        <v>50029688.899999999</v>
      </c>
      <c r="N2196">
        <v>2410652675</v>
      </c>
      <c r="O2196">
        <v>1094</v>
      </c>
      <c r="P2196">
        <v>1094</v>
      </c>
      <c r="Q2196">
        <v>127386</v>
      </c>
      <c r="R2196">
        <v>-125190</v>
      </c>
      <c r="S2196">
        <v>126288</v>
      </c>
    </row>
    <row r="2197" spans="3:19" x14ac:dyDescent="0.25">
      <c r="C2197" t="s">
        <v>0</v>
      </c>
      <c r="D2197">
        <v>0</v>
      </c>
      <c r="E2197">
        <v>1.3999497999999999</v>
      </c>
      <c r="F2197">
        <v>1.40003575</v>
      </c>
      <c r="G2197">
        <v>55102890.899999999</v>
      </c>
      <c r="H2197">
        <v>54956487</v>
      </c>
      <c r="I2197">
        <v>2411686585</v>
      </c>
      <c r="J2197">
        <v>1.39999278</v>
      </c>
      <c r="K2197">
        <v>0.10000722300000001</v>
      </c>
      <c r="L2197">
        <v>55029688.899999999</v>
      </c>
      <c r="M2197">
        <v>50029688.899999999</v>
      </c>
      <c r="N2197">
        <v>2411687684</v>
      </c>
      <c r="O2197">
        <v>1099</v>
      </c>
      <c r="P2197">
        <v>1099</v>
      </c>
      <c r="Q2197">
        <v>127423</v>
      </c>
      <c r="R2197">
        <v>-125216</v>
      </c>
      <c r="S2197">
        <v>126319</v>
      </c>
    </row>
    <row r="2198" spans="3:19" x14ac:dyDescent="0.25">
      <c r="C2198" t="s">
        <v>0</v>
      </c>
      <c r="D2198">
        <v>0</v>
      </c>
      <c r="E2198">
        <v>1.3999497999999999</v>
      </c>
      <c r="F2198">
        <v>1.40003575</v>
      </c>
      <c r="G2198">
        <v>55102890.899999999</v>
      </c>
      <c r="H2198">
        <v>54956487</v>
      </c>
      <c r="I2198">
        <v>2412759455</v>
      </c>
      <c r="J2198">
        <v>1.39999278</v>
      </c>
      <c r="K2198">
        <v>0.10000722300000001</v>
      </c>
      <c r="L2198">
        <v>55029688.899999999</v>
      </c>
      <c r="M2198">
        <v>50029688.899999999</v>
      </c>
      <c r="N2198">
        <v>2412760558</v>
      </c>
      <c r="O2198">
        <v>1103</v>
      </c>
      <c r="P2198">
        <v>1103</v>
      </c>
      <c r="Q2198">
        <v>127460</v>
      </c>
      <c r="R2198">
        <v>-125245</v>
      </c>
      <c r="S2198">
        <v>126352</v>
      </c>
    </row>
    <row r="2199" spans="3:19" x14ac:dyDescent="0.25">
      <c r="C2199" t="s">
        <v>0</v>
      </c>
      <c r="D2199">
        <v>0</v>
      </c>
      <c r="E2199">
        <v>1.3999497999999999</v>
      </c>
      <c r="F2199">
        <v>1.40003575</v>
      </c>
      <c r="G2199">
        <v>55102890.899999999</v>
      </c>
      <c r="H2199">
        <v>54956487</v>
      </c>
      <c r="I2199">
        <v>2413765545</v>
      </c>
      <c r="J2199">
        <v>1.39999278</v>
      </c>
      <c r="K2199">
        <v>0.10000722300000001</v>
      </c>
      <c r="L2199">
        <v>55029688.899999999</v>
      </c>
      <c r="M2199">
        <v>50029688.899999999</v>
      </c>
      <c r="N2199">
        <v>2413766652</v>
      </c>
      <c r="O2199">
        <v>1107</v>
      </c>
      <c r="P2199">
        <v>1107</v>
      </c>
      <c r="Q2199">
        <v>127494</v>
      </c>
      <c r="R2199">
        <v>-125272</v>
      </c>
      <c r="S2199">
        <v>126383</v>
      </c>
    </row>
    <row r="2200" spans="3:19" x14ac:dyDescent="0.25">
      <c r="C2200" t="s">
        <v>0</v>
      </c>
      <c r="D2200">
        <v>0</v>
      </c>
      <c r="E2200">
        <v>1.3999497999999999</v>
      </c>
      <c r="F2200">
        <v>1.40003575</v>
      </c>
      <c r="G2200">
        <v>55102890.899999999</v>
      </c>
      <c r="H2200">
        <v>54956487</v>
      </c>
      <c r="I2200">
        <v>2414887370</v>
      </c>
      <c r="J2200">
        <v>1.39999278</v>
      </c>
      <c r="K2200">
        <v>0.10000722300000001</v>
      </c>
      <c r="L2200">
        <v>55029688.899999999</v>
      </c>
      <c r="M2200">
        <v>50029688.899999999</v>
      </c>
      <c r="N2200">
        <v>2414888482</v>
      </c>
      <c r="O2200">
        <v>1112</v>
      </c>
      <c r="P2200">
        <v>1112</v>
      </c>
      <c r="Q2200">
        <v>127534</v>
      </c>
      <c r="R2200">
        <v>-125302</v>
      </c>
      <c r="S2200">
        <v>126418</v>
      </c>
    </row>
    <row r="2201" spans="3:19" x14ac:dyDescent="0.25">
      <c r="C2201" t="s">
        <v>0</v>
      </c>
      <c r="D2201">
        <v>0</v>
      </c>
      <c r="E2201">
        <v>1.3999497999999999</v>
      </c>
      <c r="F2201">
        <v>1.40003575</v>
      </c>
      <c r="G2201">
        <v>55102890.899999999</v>
      </c>
      <c r="H2201">
        <v>54956487</v>
      </c>
      <c r="I2201">
        <v>2415960456</v>
      </c>
      <c r="J2201">
        <v>1.39999278</v>
      </c>
      <c r="K2201">
        <v>0.10000722300000001</v>
      </c>
      <c r="L2201">
        <v>55029688.899999999</v>
      </c>
      <c r="M2201">
        <v>50029688.899999999</v>
      </c>
      <c r="N2201">
        <v>2415961573</v>
      </c>
      <c r="O2201">
        <v>1117</v>
      </c>
      <c r="P2201">
        <v>1117</v>
      </c>
      <c r="Q2201">
        <v>127571</v>
      </c>
      <c r="R2201">
        <v>-125330</v>
      </c>
      <c r="S2201">
        <v>126450</v>
      </c>
    </row>
    <row r="2202" spans="3:19" x14ac:dyDescent="0.25">
      <c r="C2202" t="s">
        <v>0</v>
      </c>
      <c r="D2202">
        <v>0</v>
      </c>
      <c r="E2202">
        <v>1.3999497999999999</v>
      </c>
      <c r="F2202">
        <v>1.40003575</v>
      </c>
      <c r="G2202">
        <v>55102890.899999999</v>
      </c>
      <c r="H2202">
        <v>54956487</v>
      </c>
      <c r="I2202">
        <v>2417139588</v>
      </c>
      <c r="J2202">
        <v>1.39999278</v>
      </c>
      <c r="K2202">
        <v>0.10000722300000001</v>
      </c>
      <c r="L2202">
        <v>55029688.899999999</v>
      </c>
      <c r="M2202">
        <v>50029688.899999999</v>
      </c>
      <c r="N2202">
        <v>2417140710</v>
      </c>
      <c r="O2202">
        <v>1122</v>
      </c>
      <c r="P2202">
        <v>1122</v>
      </c>
      <c r="Q2202">
        <v>127612</v>
      </c>
      <c r="R2202">
        <v>-125362</v>
      </c>
      <c r="S2202">
        <v>126487</v>
      </c>
    </row>
    <row r="2203" spans="3:19" x14ac:dyDescent="0.25">
      <c r="C2203" t="s">
        <v>0</v>
      </c>
      <c r="D2203">
        <v>0</v>
      </c>
      <c r="E2203">
        <v>1.3999497999999999</v>
      </c>
      <c r="F2203">
        <v>1.40003575</v>
      </c>
      <c r="G2203">
        <v>55102890.899999999</v>
      </c>
      <c r="H2203">
        <v>54956487</v>
      </c>
      <c r="I2203">
        <v>2418206680</v>
      </c>
      <c r="J2203">
        <v>1.39999278</v>
      </c>
      <c r="K2203">
        <v>0.10000722300000001</v>
      </c>
      <c r="L2203">
        <v>55029688.899999999</v>
      </c>
      <c r="M2203">
        <v>50029688.899999999</v>
      </c>
      <c r="N2203">
        <v>2418207806</v>
      </c>
      <c r="O2203">
        <v>1126</v>
      </c>
      <c r="P2203">
        <v>1126</v>
      </c>
      <c r="Q2203">
        <v>127650</v>
      </c>
      <c r="R2203">
        <v>-125389</v>
      </c>
      <c r="S2203">
        <v>126519</v>
      </c>
    </row>
    <row r="2204" spans="3:19" x14ac:dyDescent="0.25">
      <c r="C2204" t="s">
        <v>0</v>
      </c>
      <c r="D2204">
        <v>0</v>
      </c>
      <c r="E2204">
        <v>1.3999497999999999</v>
      </c>
      <c r="F2204">
        <v>1.40003575</v>
      </c>
      <c r="G2204">
        <v>55102890.899999999</v>
      </c>
      <c r="H2204">
        <v>54956487</v>
      </c>
      <c r="I2204">
        <v>2419214542</v>
      </c>
      <c r="J2204">
        <v>1.39999278</v>
      </c>
      <c r="K2204">
        <v>0.10000722300000001</v>
      </c>
      <c r="L2204">
        <v>55029688.899999999</v>
      </c>
      <c r="M2204">
        <v>50029688.899999999</v>
      </c>
      <c r="N2204">
        <v>2419215672</v>
      </c>
      <c r="O2204">
        <v>1130</v>
      </c>
      <c r="P2204">
        <v>1130</v>
      </c>
      <c r="Q2204">
        <v>127685</v>
      </c>
      <c r="R2204">
        <v>-125416</v>
      </c>
      <c r="S2204">
        <v>126550</v>
      </c>
    </row>
    <row r="2205" spans="3:19" x14ac:dyDescent="0.25">
      <c r="C2205" t="s">
        <v>0</v>
      </c>
      <c r="D2205">
        <v>0</v>
      </c>
      <c r="E2205">
        <v>1.3999497999999999</v>
      </c>
      <c r="F2205">
        <v>1.40003575</v>
      </c>
      <c r="G2205">
        <v>55102890.899999999</v>
      </c>
      <c r="H2205">
        <v>54956487</v>
      </c>
      <c r="I2205">
        <v>2420296899</v>
      </c>
      <c r="J2205">
        <v>1.39999278</v>
      </c>
      <c r="K2205">
        <v>0.10000722300000001</v>
      </c>
      <c r="L2205">
        <v>55029688.899999999</v>
      </c>
      <c r="M2205">
        <v>50029688.899999999</v>
      </c>
      <c r="N2205">
        <v>2420298034</v>
      </c>
      <c r="O2205">
        <v>1135</v>
      </c>
      <c r="P2205">
        <v>1135</v>
      </c>
      <c r="Q2205">
        <v>127723</v>
      </c>
      <c r="R2205">
        <v>-125445</v>
      </c>
      <c r="S2205">
        <v>126584</v>
      </c>
    </row>
    <row r="2206" spans="3:19" x14ac:dyDescent="0.25">
      <c r="C2206" t="s">
        <v>0</v>
      </c>
      <c r="D2206">
        <v>0</v>
      </c>
      <c r="E2206">
        <v>1.3999497999999999</v>
      </c>
      <c r="F2206">
        <v>1.40003575</v>
      </c>
      <c r="G2206">
        <v>55102890.899999999</v>
      </c>
      <c r="H2206">
        <v>54956487</v>
      </c>
      <c r="I2206">
        <v>2421386732</v>
      </c>
      <c r="J2206">
        <v>1.39999278</v>
      </c>
      <c r="K2206">
        <v>0.10000722300000001</v>
      </c>
      <c r="L2206">
        <v>55029688.899999999</v>
      </c>
      <c r="M2206">
        <v>50029688.899999999</v>
      </c>
      <c r="N2206">
        <v>2421387872</v>
      </c>
      <c r="O2206">
        <v>1140</v>
      </c>
      <c r="P2206">
        <v>1140</v>
      </c>
      <c r="Q2206">
        <v>127761</v>
      </c>
      <c r="R2206">
        <v>-125473</v>
      </c>
      <c r="S2206">
        <v>126617</v>
      </c>
    </row>
    <row r="2207" spans="3:19" x14ac:dyDescent="0.25">
      <c r="C2207" t="s">
        <v>0</v>
      </c>
      <c r="D2207">
        <v>0</v>
      </c>
      <c r="E2207">
        <v>1.3999497999999999</v>
      </c>
      <c r="F2207">
        <v>1.40003575</v>
      </c>
      <c r="G2207">
        <v>55102890.899999999</v>
      </c>
      <c r="H2207">
        <v>54956487</v>
      </c>
      <c r="I2207">
        <v>2422463048</v>
      </c>
      <c r="J2207">
        <v>1.39999278</v>
      </c>
      <c r="K2207">
        <v>0.10000722300000001</v>
      </c>
      <c r="L2207">
        <v>55029688.899999999</v>
      </c>
      <c r="M2207">
        <v>50029688.899999999</v>
      </c>
      <c r="N2207">
        <v>2422464193</v>
      </c>
      <c r="O2207">
        <v>1145</v>
      </c>
      <c r="P2207">
        <v>1145</v>
      </c>
      <c r="Q2207">
        <v>127799</v>
      </c>
      <c r="R2207">
        <v>-125502</v>
      </c>
      <c r="S2207">
        <v>126650</v>
      </c>
    </row>
    <row r="2208" spans="3:19" x14ac:dyDescent="0.25">
      <c r="C2208" t="s">
        <v>0</v>
      </c>
      <c r="D2208">
        <v>0</v>
      </c>
      <c r="E2208">
        <v>1.3999497999999999</v>
      </c>
      <c r="F2208">
        <v>1.40003575</v>
      </c>
      <c r="G2208">
        <v>55102890.899999999</v>
      </c>
      <c r="H2208">
        <v>54956487</v>
      </c>
      <c r="I2208">
        <v>2423476884</v>
      </c>
      <c r="J2208">
        <v>1.39999278</v>
      </c>
      <c r="K2208">
        <v>0.10000722300000001</v>
      </c>
      <c r="L2208">
        <v>55029688.899999999</v>
      </c>
      <c r="M2208">
        <v>50029688.899999999</v>
      </c>
      <c r="N2208">
        <v>2423478033</v>
      </c>
      <c r="O2208">
        <v>1149</v>
      </c>
      <c r="P2208">
        <v>1149</v>
      </c>
      <c r="Q2208">
        <v>127834</v>
      </c>
      <c r="R2208">
        <v>-125529</v>
      </c>
      <c r="S2208">
        <v>126681</v>
      </c>
    </row>
    <row r="2209" spans="3:19" x14ac:dyDescent="0.25">
      <c r="C2209" t="s">
        <v>0</v>
      </c>
      <c r="D2209">
        <v>0</v>
      </c>
      <c r="E2209">
        <v>1.3999514799999999</v>
      </c>
      <c r="F2209">
        <v>1.40003575</v>
      </c>
      <c r="G2209">
        <v>55102048</v>
      </c>
      <c r="H2209">
        <v>54956487</v>
      </c>
      <c r="I2209">
        <v>2424578778</v>
      </c>
      <c r="J2209">
        <v>1.39999362</v>
      </c>
      <c r="K2209">
        <v>0.100006382</v>
      </c>
      <c r="L2209">
        <v>55029267.5</v>
      </c>
      <c r="M2209">
        <v>50029267.5</v>
      </c>
      <c r="N2209">
        <v>2424578777</v>
      </c>
      <c r="O2209">
        <v>-1</v>
      </c>
      <c r="P2209">
        <v>1</v>
      </c>
      <c r="Q2209">
        <v>124960</v>
      </c>
      <c r="R2209">
        <v>-124955</v>
      </c>
      <c r="S2209">
        <v>124957</v>
      </c>
    </row>
    <row r="2210" spans="3:19" x14ac:dyDescent="0.25">
      <c r="C2210" t="s">
        <v>0</v>
      </c>
      <c r="D2210">
        <v>0</v>
      </c>
      <c r="E2210">
        <v>1.3999514799999999</v>
      </c>
      <c r="F2210">
        <v>1.40003575</v>
      </c>
      <c r="G2210">
        <v>55102048</v>
      </c>
      <c r="H2210">
        <v>54956487</v>
      </c>
      <c r="I2210">
        <v>2425745670</v>
      </c>
      <c r="J2210">
        <v>1.39999362</v>
      </c>
      <c r="K2210">
        <v>0.100006382</v>
      </c>
      <c r="L2210">
        <v>55029267.5</v>
      </c>
      <c r="M2210">
        <v>50029267.5</v>
      </c>
      <c r="N2210">
        <v>2425745673</v>
      </c>
      <c r="O2210">
        <v>3</v>
      </c>
      <c r="P2210">
        <v>3</v>
      </c>
      <c r="Q2210">
        <v>125000</v>
      </c>
      <c r="R2210">
        <v>-124986</v>
      </c>
      <c r="S2210">
        <v>124993</v>
      </c>
    </row>
    <row r="2211" spans="3:19" x14ac:dyDescent="0.25">
      <c r="C2211" t="s">
        <v>0</v>
      </c>
      <c r="D2211">
        <v>0</v>
      </c>
      <c r="E2211">
        <v>1.3999514799999999</v>
      </c>
      <c r="F2211">
        <v>1.40003575</v>
      </c>
      <c r="G2211">
        <v>55102048</v>
      </c>
      <c r="H2211">
        <v>54956487</v>
      </c>
      <c r="I2211">
        <v>2426893435</v>
      </c>
      <c r="J2211">
        <v>1.39999362</v>
      </c>
      <c r="K2211">
        <v>0.100006382</v>
      </c>
      <c r="L2211">
        <v>55029267.5</v>
      </c>
      <c r="M2211">
        <v>50029267.5</v>
      </c>
      <c r="N2211">
        <v>2426893442</v>
      </c>
      <c r="O2211">
        <v>7</v>
      </c>
      <c r="P2211">
        <v>7</v>
      </c>
      <c r="Q2211">
        <v>125038</v>
      </c>
      <c r="R2211">
        <v>-125016</v>
      </c>
      <c r="S2211">
        <v>125027</v>
      </c>
    </row>
    <row r="2212" spans="3:19" x14ac:dyDescent="0.25">
      <c r="C2212" t="s">
        <v>0</v>
      </c>
      <c r="D2212">
        <v>0</v>
      </c>
      <c r="E2212">
        <v>1.3999514799999999</v>
      </c>
      <c r="F2212">
        <v>1.40003575</v>
      </c>
      <c r="G2212">
        <v>55102048</v>
      </c>
      <c r="H2212">
        <v>54956487</v>
      </c>
      <c r="I2212">
        <v>2428036412</v>
      </c>
      <c r="J2212">
        <v>1.39999362</v>
      </c>
      <c r="K2212">
        <v>0.100006382</v>
      </c>
      <c r="L2212">
        <v>55029267.5</v>
      </c>
      <c r="M2212">
        <v>50029267.5</v>
      </c>
      <c r="N2212">
        <v>2428036424</v>
      </c>
      <c r="O2212">
        <v>12</v>
      </c>
      <c r="P2212">
        <v>12</v>
      </c>
      <c r="Q2212">
        <v>125077</v>
      </c>
      <c r="R2212">
        <v>-125046</v>
      </c>
      <c r="S2212">
        <v>125061</v>
      </c>
    </row>
    <row r="2213" spans="3:19" x14ac:dyDescent="0.25">
      <c r="C2213" t="s">
        <v>0</v>
      </c>
      <c r="D2213">
        <v>0</v>
      </c>
      <c r="E2213">
        <v>1.3999514799999999</v>
      </c>
      <c r="F2213">
        <v>1.40003575</v>
      </c>
      <c r="G2213">
        <v>55102048</v>
      </c>
      <c r="H2213">
        <v>54956487</v>
      </c>
      <c r="I2213">
        <v>2429192191</v>
      </c>
      <c r="J2213">
        <v>1.39999362</v>
      </c>
      <c r="K2213">
        <v>0.100006382</v>
      </c>
      <c r="L2213">
        <v>55029267.5</v>
      </c>
      <c r="M2213">
        <v>50029267.5</v>
      </c>
      <c r="N2213">
        <v>2429192207</v>
      </c>
      <c r="O2213">
        <v>16</v>
      </c>
      <c r="P2213">
        <v>16</v>
      </c>
      <c r="Q2213">
        <v>125116</v>
      </c>
      <c r="R2213">
        <v>-125077</v>
      </c>
      <c r="S2213">
        <v>125096</v>
      </c>
    </row>
    <row r="2214" spans="3:19" x14ac:dyDescent="0.25">
      <c r="C2214" t="s">
        <v>0</v>
      </c>
      <c r="D2214">
        <v>0</v>
      </c>
      <c r="E2214">
        <v>1.3999514799999999</v>
      </c>
      <c r="F2214">
        <v>1.40003575</v>
      </c>
      <c r="G2214">
        <v>55102048</v>
      </c>
      <c r="H2214">
        <v>54956487</v>
      </c>
      <c r="I2214">
        <v>2430411051</v>
      </c>
      <c r="J2214">
        <v>1.39999362</v>
      </c>
      <c r="K2214">
        <v>0.100006382</v>
      </c>
      <c r="L2214">
        <v>55029267.5</v>
      </c>
      <c r="M2214">
        <v>50029267.5</v>
      </c>
      <c r="N2214">
        <v>2430411072</v>
      </c>
      <c r="O2214">
        <v>21</v>
      </c>
      <c r="P2214">
        <v>21</v>
      </c>
      <c r="Q2214">
        <v>125158</v>
      </c>
      <c r="R2214">
        <v>-125109</v>
      </c>
      <c r="S2214">
        <v>125133</v>
      </c>
    </row>
    <row r="2215" spans="3:19" x14ac:dyDescent="0.25">
      <c r="C2215" t="s">
        <v>0</v>
      </c>
      <c r="D2215">
        <v>0</v>
      </c>
      <c r="E2215">
        <v>1.3999514799999999</v>
      </c>
      <c r="F2215">
        <v>1.40003575</v>
      </c>
      <c r="G2215">
        <v>55102048</v>
      </c>
      <c r="H2215">
        <v>54956487</v>
      </c>
      <c r="I2215">
        <v>2431476037</v>
      </c>
      <c r="J2215">
        <v>1.39999362</v>
      </c>
      <c r="K2215">
        <v>0.100006382</v>
      </c>
      <c r="L2215">
        <v>55029267.5</v>
      </c>
      <c r="M2215">
        <v>50029267.5</v>
      </c>
      <c r="N2215">
        <v>2431476062</v>
      </c>
      <c r="O2215">
        <v>25</v>
      </c>
      <c r="P2215">
        <v>25</v>
      </c>
      <c r="Q2215">
        <v>125194</v>
      </c>
      <c r="R2215">
        <v>-125137</v>
      </c>
      <c r="S2215">
        <v>125165</v>
      </c>
    </row>
    <row r="2216" spans="3:19" x14ac:dyDescent="0.25">
      <c r="C2216" t="s">
        <v>0</v>
      </c>
      <c r="D2216">
        <v>0</v>
      </c>
      <c r="E2216">
        <v>1.3999514799999999</v>
      </c>
      <c r="F2216">
        <v>1.40003575</v>
      </c>
      <c r="G2216">
        <v>55102048</v>
      </c>
      <c r="H2216">
        <v>54956487</v>
      </c>
      <c r="I2216">
        <v>2432496658</v>
      </c>
      <c r="J2216">
        <v>1.39999362</v>
      </c>
      <c r="K2216">
        <v>0.100006382</v>
      </c>
      <c r="L2216">
        <v>55029267.5</v>
      </c>
      <c r="M2216">
        <v>50029267.5</v>
      </c>
      <c r="N2216">
        <v>2432496686</v>
      </c>
      <c r="O2216">
        <v>28</v>
      </c>
      <c r="P2216">
        <v>28</v>
      </c>
      <c r="Q2216">
        <v>125227</v>
      </c>
      <c r="R2216">
        <v>-125165</v>
      </c>
      <c r="S2216">
        <v>125196</v>
      </c>
    </row>
    <row r="2217" spans="3:19" x14ac:dyDescent="0.25">
      <c r="C2217" t="s">
        <v>0</v>
      </c>
      <c r="D2217">
        <v>0</v>
      </c>
      <c r="E2217">
        <v>1.3999514799999999</v>
      </c>
      <c r="F2217">
        <v>1.40003575</v>
      </c>
      <c r="G2217">
        <v>55102048</v>
      </c>
      <c r="H2217">
        <v>54956487</v>
      </c>
      <c r="I2217">
        <v>2433593646</v>
      </c>
      <c r="J2217">
        <v>1.39999362</v>
      </c>
      <c r="K2217">
        <v>0.100006382</v>
      </c>
      <c r="L2217">
        <v>55029267.5</v>
      </c>
      <c r="M2217">
        <v>50029267.5</v>
      </c>
      <c r="N2217">
        <v>2433593678</v>
      </c>
      <c r="O2217">
        <v>32</v>
      </c>
      <c r="P2217">
        <v>32</v>
      </c>
      <c r="Q2217">
        <v>125265</v>
      </c>
      <c r="R2217">
        <v>-125193</v>
      </c>
      <c r="S2217">
        <v>125229</v>
      </c>
    </row>
    <row r="2218" spans="3:19" x14ac:dyDescent="0.25">
      <c r="C2218" t="s">
        <v>0</v>
      </c>
      <c r="D2218">
        <v>0</v>
      </c>
      <c r="E2218">
        <v>1.3999514799999999</v>
      </c>
      <c r="F2218">
        <v>1.40003575</v>
      </c>
      <c r="G2218">
        <v>55102048</v>
      </c>
      <c r="H2218">
        <v>54956487</v>
      </c>
      <c r="I2218">
        <v>2434759783</v>
      </c>
      <c r="J2218">
        <v>1.39999362</v>
      </c>
      <c r="K2218">
        <v>0.100006382</v>
      </c>
      <c r="L2218">
        <v>55029267.5</v>
      </c>
      <c r="M2218">
        <v>50029267.5</v>
      </c>
      <c r="N2218">
        <v>2434759819</v>
      </c>
      <c r="O2218">
        <v>36</v>
      </c>
      <c r="P2218">
        <v>36</v>
      </c>
      <c r="Q2218">
        <v>125304</v>
      </c>
      <c r="R2218">
        <v>-125225</v>
      </c>
      <c r="S2218">
        <v>125264</v>
      </c>
    </row>
    <row r="2219" spans="3:19" x14ac:dyDescent="0.25">
      <c r="C2219" t="s">
        <v>0</v>
      </c>
      <c r="D2219">
        <v>0</v>
      </c>
      <c r="E2219">
        <v>1.3999514799999999</v>
      </c>
      <c r="F2219">
        <v>1.40003575</v>
      </c>
      <c r="G2219">
        <v>55102048</v>
      </c>
      <c r="H2219">
        <v>54956487</v>
      </c>
      <c r="I2219">
        <v>2435965373</v>
      </c>
      <c r="J2219">
        <v>1.39999362</v>
      </c>
      <c r="K2219">
        <v>0.100006382</v>
      </c>
      <c r="L2219">
        <v>55029267.5</v>
      </c>
      <c r="M2219">
        <v>50029267.5</v>
      </c>
      <c r="N2219">
        <v>2435965414</v>
      </c>
      <c r="O2219">
        <v>41</v>
      </c>
      <c r="P2219">
        <v>41</v>
      </c>
      <c r="Q2219">
        <v>125345</v>
      </c>
      <c r="R2219">
        <v>-125256</v>
      </c>
      <c r="S2219">
        <v>125300</v>
      </c>
    </row>
    <row r="2220" spans="3:19" x14ac:dyDescent="0.25">
      <c r="C2220" t="s">
        <v>0</v>
      </c>
      <c r="D2220">
        <v>0</v>
      </c>
      <c r="E2220">
        <v>1.3999514799999999</v>
      </c>
      <c r="F2220">
        <v>1.40003575</v>
      </c>
      <c r="G2220">
        <v>55102048</v>
      </c>
      <c r="H2220">
        <v>54956487</v>
      </c>
      <c r="I2220">
        <v>2436955071</v>
      </c>
      <c r="J2220">
        <v>1.39999362</v>
      </c>
      <c r="K2220">
        <v>0.100006382</v>
      </c>
      <c r="L2220">
        <v>55029267.5</v>
      </c>
      <c r="M2220">
        <v>50029267.5</v>
      </c>
      <c r="N2220">
        <v>2436955116</v>
      </c>
      <c r="O2220">
        <v>45</v>
      </c>
      <c r="P2220">
        <v>45</v>
      </c>
      <c r="Q2220">
        <v>125379</v>
      </c>
      <c r="R2220">
        <v>-125281</v>
      </c>
      <c r="S2220">
        <v>125330</v>
      </c>
    </row>
    <row r="2221" spans="3:19" x14ac:dyDescent="0.25">
      <c r="C2221" t="s">
        <v>0</v>
      </c>
      <c r="D2221">
        <v>0</v>
      </c>
      <c r="E2221">
        <v>1.3999514799999999</v>
      </c>
      <c r="F2221">
        <v>1.40003575</v>
      </c>
      <c r="G2221">
        <v>55102048</v>
      </c>
      <c r="H2221">
        <v>54956487</v>
      </c>
      <c r="I2221">
        <v>2438093928</v>
      </c>
      <c r="J2221">
        <v>1.39999362</v>
      </c>
      <c r="K2221">
        <v>0.100006382</v>
      </c>
      <c r="L2221">
        <v>55029267.5</v>
      </c>
      <c r="M2221">
        <v>50029267.5</v>
      </c>
      <c r="N2221">
        <v>2438093977</v>
      </c>
      <c r="O2221">
        <v>49</v>
      </c>
      <c r="P2221">
        <v>49</v>
      </c>
      <c r="Q2221">
        <v>125417</v>
      </c>
      <c r="R2221">
        <v>-125312</v>
      </c>
      <c r="S2221">
        <v>125364</v>
      </c>
    </row>
    <row r="2222" spans="3:19" x14ac:dyDescent="0.25">
      <c r="C2222" t="s">
        <v>0</v>
      </c>
      <c r="D2222">
        <v>0</v>
      </c>
      <c r="E2222">
        <v>1.3999514799999999</v>
      </c>
      <c r="F2222">
        <v>1.40003575</v>
      </c>
      <c r="G2222">
        <v>55102048</v>
      </c>
      <c r="H2222">
        <v>54956487</v>
      </c>
      <c r="I2222">
        <v>2439215953</v>
      </c>
      <c r="J2222">
        <v>1.39999362</v>
      </c>
      <c r="K2222">
        <v>0.100006382</v>
      </c>
      <c r="L2222">
        <v>55029267.5</v>
      </c>
      <c r="M2222">
        <v>50029267.5</v>
      </c>
      <c r="N2222">
        <v>2439216006</v>
      </c>
      <c r="O2222">
        <v>53</v>
      </c>
      <c r="P2222">
        <v>53</v>
      </c>
      <c r="Q2222">
        <v>125455</v>
      </c>
      <c r="R2222">
        <v>-125342</v>
      </c>
      <c r="S2222">
        <v>125398</v>
      </c>
    </row>
    <row r="2223" spans="3:19" x14ac:dyDescent="0.25">
      <c r="C2223" t="s">
        <v>0</v>
      </c>
      <c r="D2223">
        <v>0</v>
      </c>
      <c r="E2223">
        <v>1.3999514799999999</v>
      </c>
      <c r="F2223">
        <v>1.40003575</v>
      </c>
      <c r="G2223">
        <v>55102048</v>
      </c>
      <c r="H2223">
        <v>54956487</v>
      </c>
      <c r="I2223">
        <v>2440243029</v>
      </c>
      <c r="J2223">
        <v>1.39999362</v>
      </c>
      <c r="K2223">
        <v>0.100006382</v>
      </c>
      <c r="L2223">
        <v>55029267.5</v>
      </c>
      <c r="M2223">
        <v>50029267.5</v>
      </c>
      <c r="N2223">
        <v>2440243085</v>
      </c>
      <c r="O2223">
        <v>56</v>
      </c>
      <c r="P2223">
        <v>56</v>
      </c>
      <c r="Q2223">
        <v>125489</v>
      </c>
      <c r="R2223">
        <v>-125369</v>
      </c>
      <c r="S2223">
        <v>125429</v>
      </c>
    </row>
    <row r="2224" spans="3:19" x14ac:dyDescent="0.25">
      <c r="C2224" t="s">
        <v>0</v>
      </c>
      <c r="D2224">
        <v>0</v>
      </c>
      <c r="E2224">
        <v>1.3999514799999999</v>
      </c>
      <c r="F2224">
        <v>1.40003575</v>
      </c>
      <c r="G2224">
        <v>55102048</v>
      </c>
      <c r="H2224">
        <v>54956487</v>
      </c>
      <c r="I2224">
        <v>2441229550</v>
      </c>
      <c r="J2224">
        <v>1.39999362</v>
      </c>
      <c r="K2224">
        <v>0.100006382</v>
      </c>
      <c r="L2224">
        <v>55029267.5</v>
      </c>
      <c r="M2224">
        <v>50029267.5</v>
      </c>
      <c r="N2224">
        <v>2441229610</v>
      </c>
      <c r="O2224">
        <v>60</v>
      </c>
      <c r="P2224">
        <v>60</v>
      </c>
      <c r="Q2224">
        <v>125522</v>
      </c>
      <c r="R2224">
        <v>-125395</v>
      </c>
      <c r="S2224">
        <v>125458</v>
      </c>
    </row>
    <row r="2225" spans="3:19" x14ac:dyDescent="0.25">
      <c r="C2225" t="s">
        <v>0</v>
      </c>
      <c r="D2225">
        <v>0</v>
      </c>
      <c r="E2225">
        <v>1.3999514799999999</v>
      </c>
      <c r="F2225">
        <v>1.40003575</v>
      </c>
      <c r="G2225">
        <v>55102048</v>
      </c>
      <c r="H2225">
        <v>54956487</v>
      </c>
      <c r="I2225">
        <v>2442310423</v>
      </c>
      <c r="J2225">
        <v>1.39999362</v>
      </c>
      <c r="K2225">
        <v>0.100006382</v>
      </c>
      <c r="L2225">
        <v>55029267.5</v>
      </c>
      <c r="M2225">
        <v>50029267.5</v>
      </c>
      <c r="N2225">
        <v>2442310487</v>
      </c>
      <c r="O2225">
        <v>64</v>
      </c>
      <c r="P2225">
        <v>64</v>
      </c>
      <c r="Q2225">
        <v>125559</v>
      </c>
      <c r="R2225">
        <v>-125424</v>
      </c>
      <c r="S2225">
        <v>125491</v>
      </c>
    </row>
    <row r="2226" spans="3:19" x14ac:dyDescent="0.25">
      <c r="C2226" t="s">
        <v>0</v>
      </c>
      <c r="D2226">
        <v>0</v>
      </c>
      <c r="E2226">
        <v>1.3999514799999999</v>
      </c>
      <c r="F2226">
        <v>1.40003575</v>
      </c>
      <c r="G2226">
        <v>55102048</v>
      </c>
      <c r="H2226">
        <v>54956487</v>
      </c>
      <c r="I2226">
        <v>2443395805</v>
      </c>
      <c r="J2226">
        <v>1.39999362</v>
      </c>
      <c r="K2226">
        <v>0.100006382</v>
      </c>
      <c r="L2226">
        <v>55029267.5</v>
      </c>
      <c r="M2226">
        <v>50029267.5</v>
      </c>
      <c r="N2226">
        <v>2443395873</v>
      </c>
      <c r="O2226">
        <v>68</v>
      </c>
      <c r="P2226">
        <v>68</v>
      </c>
      <c r="Q2226">
        <v>125596</v>
      </c>
      <c r="R2226">
        <v>-125452</v>
      </c>
      <c r="S2226">
        <v>125524</v>
      </c>
    </row>
    <row r="2227" spans="3:19" x14ac:dyDescent="0.25">
      <c r="C2227" t="s">
        <v>0</v>
      </c>
      <c r="D2227">
        <v>0</v>
      </c>
      <c r="E2227">
        <v>1.3999514799999999</v>
      </c>
      <c r="F2227">
        <v>1.40003575</v>
      </c>
      <c r="G2227">
        <v>55102048</v>
      </c>
      <c r="H2227">
        <v>54956487</v>
      </c>
      <c r="I2227">
        <v>2444470401</v>
      </c>
      <c r="J2227">
        <v>1.39999362</v>
      </c>
      <c r="K2227">
        <v>0.100006382</v>
      </c>
      <c r="L2227">
        <v>55029267.5</v>
      </c>
      <c r="M2227">
        <v>50029267.5</v>
      </c>
      <c r="N2227">
        <v>2444470474</v>
      </c>
      <c r="O2227">
        <v>73</v>
      </c>
      <c r="P2227">
        <v>73</v>
      </c>
      <c r="Q2227">
        <v>125633</v>
      </c>
      <c r="R2227">
        <v>-125480</v>
      </c>
      <c r="S2227">
        <v>125556</v>
      </c>
    </row>
    <row r="2228" spans="3:19" x14ac:dyDescent="0.25">
      <c r="C2228" t="s">
        <v>0</v>
      </c>
      <c r="D2228">
        <v>0</v>
      </c>
      <c r="E2228">
        <v>1.3999514799999999</v>
      </c>
      <c r="F2228">
        <v>1.40003575</v>
      </c>
      <c r="G2228">
        <v>55102048</v>
      </c>
      <c r="H2228">
        <v>54956487</v>
      </c>
      <c r="I2228">
        <v>2445524486</v>
      </c>
      <c r="J2228">
        <v>1.39999362</v>
      </c>
      <c r="K2228">
        <v>0.100006382</v>
      </c>
      <c r="L2228">
        <v>55029267.5</v>
      </c>
      <c r="M2228">
        <v>50029267.5</v>
      </c>
      <c r="N2228">
        <v>2445524562</v>
      </c>
      <c r="O2228">
        <v>76</v>
      </c>
      <c r="P2228">
        <v>76</v>
      </c>
      <c r="Q2228">
        <v>125668</v>
      </c>
      <c r="R2228">
        <v>-125508</v>
      </c>
      <c r="S2228">
        <v>125588</v>
      </c>
    </row>
    <row r="2229" spans="3:19" x14ac:dyDescent="0.25">
      <c r="C2229" t="s">
        <v>0</v>
      </c>
      <c r="D2229">
        <v>0</v>
      </c>
      <c r="E2229">
        <v>1.3999514799999999</v>
      </c>
      <c r="F2229">
        <v>1.40003575</v>
      </c>
      <c r="G2229">
        <v>55102048</v>
      </c>
      <c r="H2229">
        <v>54956487</v>
      </c>
      <c r="I2229">
        <v>2446624767</v>
      </c>
      <c r="J2229">
        <v>1.39999362</v>
      </c>
      <c r="K2229">
        <v>0.100006382</v>
      </c>
      <c r="L2229">
        <v>55029267.5</v>
      </c>
      <c r="M2229">
        <v>50029267.5</v>
      </c>
      <c r="N2229">
        <v>2446624848</v>
      </c>
      <c r="O2229">
        <v>81</v>
      </c>
      <c r="P2229">
        <v>81</v>
      </c>
      <c r="Q2229">
        <v>125706</v>
      </c>
      <c r="R2229">
        <v>-125537</v>
      </c>
      <c r="S2229">
        <v>125621</v>
      </c>
    </row>
    <row r="2230" spans="3:19" x14ac:dyDescent="0.25">
      <c r="C2230" t="s">
        <v>0</v>
      </c>
      <c r="D2230">
        <v>0</v>
      </c>
      <c r="E2230">
        <v>1.3999514799999999</v>
      </c>
      <c r="F2230">
        <v>1.40003575</v>
      </c>
      <c r="G2230">
        <v>55102048</v>
      </c>
      <c r="H2230">
        <v>54956487</v>
      </c>
      <c r="I2230">
        <v>2447761868</v>
      </c>
      <c r="J2230">
        <v>1.39999362</v>
      </c>
      <c r="K2230">
        <v>0.100006382</v>
      </c>
      <c r="L2230">
        <v>55029267.5</v>
      </c>
      <c r="M2230">
        <v>50029267.5</v>
      </c>
      <c r="N2230">
        <v>2447761953</v>
      </c>
      <c r="O2230">
        <v>85</v>
      </c>
      <c r="P2230">
        <v>85</v>
      </c>
      <c r="Q2230">
        <v>125744</v>
      </c>
      <c r="R2230">
        <v>-125567</v>
      </c>
      <c r="S2230">
        <v>125655</v>
      </c>
    </row>
    <row r="2231" spans="3:19" x14ac:dyDescent="0.25">
      <c r="C2231" t="s">
        <v>0</v>
      </c>
      <c r="D2231">
        <v>0</v>
      </c>
      <c r="E2231">
        <v>1.3999514799999999</v>
      </c>
      <c r="F2231">
        <v>1.40003575</v>
      </c>
      <c r="G2231">
        <v>55102048</v>
      </c>
      <c r="H2231">
        <v>54956487</v>
      </c>
      <c r="I2231">
        <v>2448824357</v>
      </c>
      <c r="J2231">
        <v>1.39999362</v>
      </c>
      <c r="K2231">
        <v>0.100006382</v>
      </c>
      <c r="L2231">
        <v>55029267.5</v>
      </c>
      <c r="M2231">
        <v>50029267.5</v>
      </c>
      <c r="N2231">
        <v>2448824446</v>
      </c>
      <c r="O2231">
        <v>89</v>
      </c>
      <c r="P2231">
        <v>89</v>
      </c>
      <c r="Q2231">
        <v>125780</v>
      </c>
      <c r="R2231">
        <v>-125595</v>
      </c>
      <c r="S2231">
        <v>125687</v>
      </c>
    </row>
    <row r="2232" spans="3:19" x14ac:dyDescent="0.25">
      <c r="C2232" t="s">
        <v>0</v>
      </c>
      <c r="D2232">
        <v>0</v>
      </c>
      <c r="E2232">
        <v>1.3999514799999999</v>
      </c>
      <c r="F2232">
        <v>1.40003575</v>
      </c>
      <c r="G2232">
        <v>55102048</v>
      </c>
      <c r="H2232">
        <v>54956487</v>
      </c>
      <c r="I2232">
        <v>2449998933</v>
      </c>
      <c r="J2232">
        <v>1.39999362</v>
      </c>
      <c r="K2232">
        <v>0.100006382</v>
      </c>
      <c r="L2232">
        <v>55029267.5</v>
      </c>
      <c r="M2232">
        <v>50029267.5</v>
      </c>
      <c r="N2232">
        <v>2449999027</v>
      </c>
      <c r="O2232">
        <v>94</v>
      </c>
      <c r="P2232">
        <v>94</v>
      </c>
      <c r="Q2232">
        <v>125820</v>
      </c>
      <c r="R2232">
        <v>-125625</v>
      </c>
      <c r="S2232">
        <v>125722</v>
      </c>
    </row>
    <row r="2233" spans="3:19" x14ac:dyDescent="0.25">
      <c r="C2233" t="s">
        <v>0</v>
      </c>
      <c r="D2233">
        <v>0</v>
      </c>
      <c r="E2233">
        <v>1.3999514799999999</v>
      </c>
      <c r="F2233">
        <v>1.40003575</v>
      </c>
      <c r="G2233">
        <v>55102048</v>
      </c>
      <c r="H2233">
        <v>54956487</v>
      </c>
      <c r="I2233">
        <v>2451078453</v>
      </c>
      <c r="J2233">
        <v>1.39999362</v>
      </c>
      <c r="K2233">
        <v>0.100006382</v>
      </c>
      <c r="L2233">
        <v>55029267.5</v>
      </c>
      <c r="M2233">
        <v>50029267.5</v>
      </c>
      <c r="N2233">
        <v>2451078550</v>
      </c>
      <c r="O2233">
        <v>97</v>
      </c>
      <c r="P2233">
        <v>97</v>
      </c>
      <c r="Q2233">
        <v>125856</v>
      </c>
      <c r="R2233">
        <v>-125654</v>
      </c>
      <c r="S2233">
        <v>125755</v>
      </c>
    </row>
    <row r="2234" spans="3:19" x14ac:dyDescent="0.25">
      <c r="C2234" t="s">
        <v>0</v>
      </c>
      <c r="D2234">
        <v>0</v>
      </c>
      <c r="E2234">
        <v>1.3999514799999999</v>
      </c>
      <c r="F2234">
        <v>1.40003575</v>
      </c>
      <c r="G2234">
        <v>55102048</v>
      </c>
      <c r="H2234">
        <v>54956487</v>
      </c>
      <c r="I2234">
        <v>2452246676</v>
      </c>
      <c r="J2234">
        <v>1.39999362</v>
      </c>
      <c r="K2234">
        <v>0.100006382</v>
      </c>
      <c r="L2234">
        <v>55029267.5</v>
      </c>
      <c r="M2234">
        <v>50029267.5</v>
      </c>
      <c r="N2234">
        <v>2452246777</v>
      </c>
      <c r="O2234">
        <v>101</v>
      </c>
      <c r="P2234">
        <v>101</v>
      </c>
      <c r="Q2234">
        <v>125895</v>
      </c>
      <c r="R2234">
        <v>-125686</v>
      </c>
      <c r="S2234">
        <v>125790</v>
      </c>
    </row>
    <row r="2235" spans="3:19" x14ac:dyDescent="0.25">
      <c r="C2235" t="s">
        <v>0</v>
      </c>
      <c r="D2235">
        <v>0</v>
      </c>
      <c r="E2235">
        <v>1.3999514799999999</v>
      </c>
      <c r="F2235">
        <v>1.40003575</v>
      </c>
      <c r="G2235">
        <v>55102048</v>
      </c>
      <c r="H2235">
        <v>54956487</v>
      </c>
      <c r="I2235">
        <v>2453245537</v>
      </c>
      <c r="J2235">
        <v>1.39999362</v>
      </c>
      <c r="K2235">
        <v>0.100006382</v>
      </c>
      <c r="L2235">
        <v>55029267.5</v>
      </c>
      <c r="M2235">
        <v>50029267.5</v>
      </c>
      <c r="N2235">
        <v>2453245642</v>
      </c>
      <c r="O2235">
        <v>105</v>
      </c>
      <c r="P2235">
        <v>105</v>
      </c>
      <c r="Q2235">
        <v>125929</v>
      </c>
      <c r="R2235">
        <v>-125712</v>
      </c>
      <c r="S2235">
        <v>125820</v>
      </c>
    </row>
    <row r="2236" spans="3:19" x14ac:dyDescent="0.25">
      <c r="C2236" t="s">
        <v>0</v>
      </c>
      <c r="D2236">
        <v>0</v>
      </c>
      <c r="E2236">
        <v>1.3999514799999999</v>
      </c>
      <c r="F2236">
        <v>1.40003575</v>
      </c>
      <c r="G2236">
        <v>55102048</v>
      </c>
      <c r="H2236">
        <v>54956487</v>
      </c>
      <c r="I2236">
        <v>2454312204</v>
      </c>
      <c r="J2236">
        <v>1.39999362</v>
      </c>
      <c r="K2236">
        <v>0.100006382</v>
      </c>
      <c r="L2236">
        <v>55029267.5</v>
      </c>
      <c r="M2236">
        <v>50029267.5</v>
      </c>
      <c r="N2236">
        <v>2454312313</v>
      </c>
      <c r="O2236">
        <v>109</v>
      </c>
      <c r="P2236">
        <v>109</v>
      </c>
      <c r="Q2236">
        <v>125965</v>
      </c>
      <c r="R2236">
        <v>-125740</v>
      </c>
      <c r="S2236">
        <v>125852</v>
      </c>
    </row>
    <row r="2237" spans="3:19" x14ac:dyDescent="0.25">
      <c r="C2237" t="s">
        <v>0</v>
      </c>
      <c r="D2237">
        <v>0</v>
      </c>
      <c r="E2237">
        <v>1.3999514799999999</v>
      </c>
      <c r="F2237">
        <v>1.40003575</v>
      </c>
      <c r="G2237">
        <v>55102048</v>
      </c>
      <c r="H2237">
        <v>54956487</v>
      </c>
      <c r="I2237">
        <v>2455478848</v>
      </c>
      <c r="J2237">
        <v>1.39999362</v>
      </c>
      <c r="K2237">
        <v>0.100006382</v>
      </c>
      <c r="L2237">
        <v>55029267.5</v>
      </c>
      <c r="M2237">
        <v>50029267.5</v>
      </c>
      <c r="N2237">
        <v>2455478961</v>
      </c>
      <c r="O2237">
        <v>113</v>
      </c>
      <c r="P2237">
        <v>113</v>
      </c>
      <c r="Q2237">
        <v>126005</v>
      </c>
      <c r="R2237">
        <v>-125771</v>
      </c>
      <c r="S2237">
        <v>125888</v>
      </c>
    </row>
    <row r="2238" spans="3:19" x14ac:dyDescent="0.25">
      <c r="C2238" t="s">
        <v>0</v>
      </c>
      <c r="D2238">
        <v>0</v>
      </c>
      <c r="E2238">
        <v>1.3999514799999999</v>
      </c>
      <c r="F2238">
        <v>1.40003575</v>
      </c>
      <c r="G2238">
        <v>55102048</v>
      </c>
      <c r="H2238">
        <v>54956487</v>
      </c>
      <c r="I2238">
        <v>2456646714</v>
      </c>
      <c r="J2238">
        <v>1.39999362</v>
      </c>
      <c r="K2238">
        <v>0.100006382</v>
      </c>
      <c r="L2238">
        <v>55029267.5</v>
      </c>
      <c r="M2238">
        <v>50029267.5</v>
      </c>
      <c r="N2238">
        <v>2456646831</v>
      </c>
      <c r="O2238">
        <v>117</v>
      </c>
      <c r="P2238">
        <v>117</v>
      </c>
      <c r="Q2238">
        <v>126044</v>
      </c>
      <c r="R2238">
        <v>-125802</v>
      </c>
      <c r="S2238">
        <v>125923</v>
      </c>
    </row>
    <row r="2239" spans="3:19" x14ac:dyDescent="0.25">
      <c r="C2239" t="s">
        <v>0</v>
      </c>
      <c r="D2239">
        <v>0</v>
      </c>
      <c r="E2239">
        <v>1.3999514799999999</v>
      </c>
      <c r="F2239">
        <v>1.40003575</v>
      </c>
      <c r="G2239">
        <v>55102048</v>
      </c>
      <c r="H2239">
        <v>54956487</v>
      </c>
      <c r="I2239">
        <v>2457685285</v>
      </c>
      <c r="J2239">
        <v>1.39999362</v>
      </c>
      <c r="K2239">
        <v>0.100006382</v>
      </c>
      <c r="L2239">
        <v>55029267.5</v>
      </c>
      <c r="M2239">
        <v>50029267.5</v>
      </c>
      <c r="N2239">
        <v>2457685406</v>
      </c>
      <c r="O2239">
        <v>121</v>
      </c>
      <c r="P2239">
        <v>121</v>
      </c>
      <c r="Q2239">
        <v>126079</v>
      </c>
      <c r="R2239">
        <v>-125829</v>
      </c>
      <c r="S2239">
        <v>125954</v>
      </c>
    </row>
    <row r="2240" spans="3:19" x14ac:dyDescent="0.25">
      <c r="C2240" t="s">
        <v>0</v>
      </c>
      <c r="D2240">
        <v>0</v>
      </c>
      <c r="E2240">
        <v>1.3999514799999999</v>
      </c>
      <c r="F2240">
        <v>1.40003575</v>
      </c>
      <c r="G2240">
        <v>55102048</v>
      </c>
      <c r="H2240">
        <v>54956487</v>
      </c>
      <c r="I2240">
        <v>2458779145</v>
      </c>
      <c r="J2240">
        <v>1.39999362</v>
      </c>
      <c r="K2240">
        <v>0.100006382</v>
      </c>
      <c r="L2240">
        <v>55029267.5</v>
      </c>
      <c r="M2240">
        <v>50029267.5</v>
      </c>
      <c r="N2240">
        <v>2458779270</v>
      </c>
      <c r="O2240">
        <v>125</v>
      </c>
      <c r="P2240">
        <v>125</v>
      </c>
      <c r="Q2240">
        <v>126116</v>
      </c>
      <c r="R2240">
        <v>-125858</v>
      </c>
      <c r="S2240">
        <v>125987</v>
      </c>
    </row>
    <row r="2241" spans="3:19" x14ac:dyDescent="0.25">
      <c r="C2241" t="s">
        <v>0</v>
      </c>
      <c r="D2241">
        <v>0</v>
      </c>
      <c r="E2241">
        <v>1.3999514799999999</v>
      </c>
      <c r="F2241">
        <v>1.40003575</v>
      </c>
      <c r="G2241">
        <v>55102048</v>
      </c>
      <c r="H2241">
        <v>54956487</v>
      </c>
      <c r="I2241">
        <v>2459813613</v>
      </c>
      <c r="J2241">
        <v>1.39999362</v>
      </c>
      <c r="K2241">
        <v>0.100006382</v>
      </c>
      <c r="L2241">
        <v>55029267.5</v>
      </c>
      <c r="M2241">
        <v>50029267.5</v>
      </c>
      <c r="N2241">
        <v>2459813742</v>
      </c>
      <c r="O2241">
        <v>129</v>
      </c>
      <c r="P2241">
        <v>129</v>
      </c>
      <c r="Q2241">
        <v>126151</v>
      </c>
      <c r="R2241">
        <v>-125885</v>
      </c>
      <c r="S2241">
        <v>126018</v>
      </c>
    </row>
    <row r="2242" spans="3:19" x14ac:dyDescent="0.25">
      <c r="C2242" t="s">
        <v>0</v>
      </c>
      <c r="D2242">
        <v>0</v>
      </c>
      <c r="E2242">
        <v>1.3999514799999999</v>
      </c>
      <c r="F2242">
        <v>1.40003575</v>
      </c>
      <c r="G2242">
        <v>55102048</v>
      </c>
      <c r="H2242">
        <v>54956487</v>
      </c>
      <c r="I2242">
        <v>2460975402</v>
      </c>
      <c r="J2242">
        <v>1.39999362</v>
      </c>
      <c r="K2242">
        <v>0.100006382</v>
      </c>
      <c r="L2242">
        <v>55029267.5</v>
      </c>
      <c r="M2242">
        <v>50029267.5</v>
      </c>
      <c r="N2242">
        <v>2460975535</v>
      </c>
      <c r="O2242">
        <v>133</v>
      </c>
      <c r="P2242">
        <v>133</v>
      </c>
      <c r="Q2242">
        <v>126190</v>
      </c>
      <c r="R2242">
        <v>-125916</v>
      </c>
      <c r="S2242">
        <v>126053</v>
      </c>
    </row>
    <row r="2243" spans="3:19" x14ac:dyDescent="0.25">
      <c r="C2243" t="s">
        <v>0</v>
      </c>
      <c r="D2243">
        <v>0</v>
      </c>
      <c r="E2243">
        <v>1.3999514799999999</v>
      </c>
      <c r="F2243">
        <v>1.40003575</v>
      </c>
      <c r="G2243">
        <v>55102048</v>
      </c>
      <c r="H2243">
        <v>54956487</v>
      </c>
      <c r="I2243">
        <v>2461975674</v>
      </c>
      <c r="J2243">
        <v>1.39999362</v>
      </c>
      <c r="K2243">
        <v>0.100006382</v>
      </c>
      <c r="L2243">
        <v>55029267.5</v>
      </c>
      <c r="M2243">
        <v>50029267.5</v>
      </c>
      <c r="N2243">
        <v>2461975811</v>
      </c>
      <c r="O2243">
        <v>137</v>
      </c>
      <c r="P2243">
        <v>137</v>
      </c>
      <c r="Q2243">
        <v>126224</v>
      </c>
      <c r="R2243">
        <v>-125942</v>
      </c>
      <c r="S2243">
        <v>126083</v>
      </c>
    </row>
    <row r="2244" spans="3:19" x14ac:dyDescent="0.25">
      <c r="C2244" t="s">
        <v>0</v>
      </c>
      <c r="D2244">
        <v>0</v>
      </c>
      <c r="E2244">
        <v>1.3999514799999999</v>
      </c>
      <c r="F2244">
        <v>1.40003575</v>
      </c>
      <c r="G2244">
        <v>55102048</v>
      </c>
      <c r="H2244">
        <v>54956487</v>
      </c>
      <c r="I2244">
        <v>2463014894</v>
      </c>
      <c r="J2244">
        <v>1.39999362</v>
      </c>
      <c r="K2244">
        <v>0.100006382</v>
      </c>
      <c r="L2244">
        <v>55029267.5</v>
      </c>
      <c r="M2244">
        <v>50029267.5</v>
      </c>
      <c r="N2244">
        <v>2463015035</v>
      </c>
      <c r="O2244">
        <v>141</v>
      </c>
      <c r="P2244">
        <v>141</v>
      </c>
      <c r="Q2244">
        <v>126260</v>
      </c>
      <c r="R2244">
        <v>-125969</v>
      </c>
      <c r="S2244">
        <v>126114</v>
      </c>
    </row>
    <row r="2245" spans="3:19" x14ac:dyDescent="0.25">
      <c r="C2245" t="s">
        <v>0</v>
      </c>
      <c r="D2245">
        <v>0</v>
      </c>
      <c r="E2245">
        <v>1.3999529399999999</v>
      </c>
      <c r="F2245">
        <v>1.40003575</v>
      </c>
      <c r="G2245">
        <v>55101319.700000003</v>
      </c>
      <c r="H2245">
        <v>54956487</v>
      </c>
      <c r="I2245">
        <v>2464019273</v>
      </c>
      <c r="J2245">
        <v>1.3999943500000001</v>
      </c>
      <c r="K2245">
        <v>0.100005655</v>
      </c>
      <c r="L2245">
        <v>55028903.399999999</v>
      </c>
      <c r="M2245">
        <v>50028903.399999999</v>
      </c>
      <c r="N2245">
        <v>2464018400</v>
      </c>
      <c r="O2245">
        <v>-873</v>
      </c>
      <c r="P2245">
        <v>873</v>
      </c>
      <c r="Q2245">
        <v>123736</v>
      </c>
      <c r="R2245">
        <v>-125475</v>
      </c>
      <c r="S2245">
        <v>124605</v>
      </c>
    </row>
    <row r="2246" spans="3:19" x14ac:dyDescent="0.25">
      <c r="C2246" t="s">
        <v>0</v>
      </c>
      <c r="D2246">
        <v>0</v>
      </c>
      <c r="E2246">
        <v>1.3999529399999999</v>
      </c>
      <c r="F2246">
        <v>1.40003575</v>
      </c>
      <c r="G2246">
        <v>55101319.700000003</v>
      </c>
      <c r="H2246">
        <v>54956487</v>
      </c>
      <c r="I2246">
        <v>2465175842</v>
      </c>
      <c r="J2246">
        <v>1.3999943500000001</v>
      </c>
      <c r="K2246">
        <v>0.100005655</v>
      </c>
      <c r="L2246">
        <v>55028903.399999999</v>
      </c>
      <c r="M2246">
        <v>50028903.399999999</v>
      </c>
      <c r="N2246">
        <v>2465174972</v>
      </c>
      <c r="O2246">
        <v>-870</v>
      </c>
      <c r="P2246">
        <v>870</v>
      </c>
      <c r="Q2246">
        <v>123774</v>
      </c>
      <c r="R2246">
        <v>-125506</v>
      </c>
      <c r="S2246">
        <v>124640</v>
      </c>
    </row>
    <row r="2247" spans="3:19" x14ac:dyDescent="0.25">
      <c r="C2247" t="s">
        <v>0</v>
      </c>
      <c r="D2247">
        <v>0</v>
      </c>
      <c r="E2247">
        <v>1.3999529399999999</v>
      </c>
      <c r="F2247">
        <v>1.40003575</v>
      </c>
      <c r="G2247">
        <v>55101319.700000003</v>
      </c>
      <c r="H2247">
        <v>54956487</v>
      </c>
      <c r="I2247">
        <v>2466324079</v>
      </c>
      <c r="J2247">
        <v>1.3999943500000001</v>
      </c>
      <c r="K2247">
        <v>0.100005655</v>
      </c>
      <c r="L2247">
        <v>55028903.399999999</v>
      </c>
      <c r="M2247">
        <v>50028903.399999999</v>
      </c>
      <c r="N2247">
        <v>2466323213</v>
      </c>
      <c r="O2247">
        <v>-866</v>
      </c>
      <c r="P2247">
        <v>866</v>
      </c>
      <c r="Q2247">
        <v>123812</v>
      </c>
      <c r="R2247">
        <v>-125536</v>
      </c>
      <c r="S2247">
        <v>124674</v>
      </c>
    </row>
    <row r="2248" spans="3:19" x14ac:dyDescent="0.25">
      <c r="C2248" t="s">
        <v>0</v>
      </c>
      <c r="D2248">
        <v>0</v>
      </c>
      <c r="E2248">
        <v>1.3999529399999999</v>
      </c>
      <c r="F2248">
        <v>1.40003575</v>
      </c>
      <c r="G2248">
        <v>55101319.700000003</v>
      </c>
      <c r="H2248">
        <v>54956487</v>
      </c>
      <c r="I2248">
        <v>2467331062</v>
      </c>
      <c r="J2248">
        <v>1.3999943500000001</v>
      </c>
      <c r="K2248">
        <v>0.100005655</v>
      </c>
      <c r="L2248">
        <v>55028903.399999999</v>
      </c>
      <c r="M2248">
        <v>50028903.399999999</v>
      </c>
      <c r="N2248">
        <v>2467330200</v>
      </c>
      <c r="O2248">
        <v>-862</v>
      </c>
      <c r="P2248">
        <v>862</v>
      </c>
      <c r="Q2248">
        <v>123845</v>
      </c>
      <c r="R2248">
        <v>-125562</v>
      </c>
      <c r="S2248">
        <v>124703</v>
      </c>
    </row>
    <row r="2249" spans="3:19" x14ac:dyDescent="0.25">
      <c r="C2249" t="s">
        <v>0</v>
      </c>
      <c r="D2249">
        <v>0</v>
      </c>
      <c r="E2249">
        <v>1.3999529399999999</v>
      </c>
      <c r="F2249">
        <v>1.40003575</v>
      </c>
      <c r="G2249">
        <v>55101319.700000003</v>
      </c>
      <c r="H2249">
        <v>54956487</v>
      </c>
      <c r="I2249">
        <v>2468516656</v>
      </c>
      <c r="J2249">
        <v>1.3999943500000001</v>
      </c>
      <c r="K2249">
        <v>0.100005655</v>
      </c>
      <c r="L2249">
        <v>55028903.399999999</v>
      </c>
      <c r="M2249">
        <v>50028903.399999999</v>
      </c>
      <c r="N2249">
        <v>2468515797</v>
      </c>
      <c r="O2249">
        <v>-859</v>
      </c>
      <c r="P2249">
        <v>859</v>
      </c>
      <c r="Q2249">
        <v>123884</v>
      </c>
      <c r="R2249">
        <v>-125594</v>
      </c>
      <c r="S2249">
        <v>124739</v>
      </c>
    </row>
    <row r="2250" spans="3:19" x14ac:dyDescent="0.25">
      <c r="C2250" t="s">
        <v>0</v>
      </c>
      <c r="D2250">
        <v>0</v>
      </c>
      <c r="E2250">
        <v>1.3999529399999999</v>
      </c>
      <c r="F2250">
        <v>1.40003575</v>
      </c>
      <c r="G2250">
        <v>55101319.700000003</v>
      </c>
      <c r="H2250">
        <v>54956487</v>
      </c>
      <c r="I2250">
        <v>2469510109</v>
      </c>
      <c r="J2250">
        <v>1.3999943500000001</v>
      </c>
      <c r="K2250">
        <v>0.100005655</v>
      </c>
      <c r="L2250">
        <v>55028903.399999999</v>
      </c>
      <c r="M2250">
        <v>50028903.399999999</v>
      </c>
      <c r="N2250">
        <v>2469509253</v>
      </c>
      <c r="O2250">
        <v>-856</v>
      </c>
      <c r="P2250">
        <v>856</v>
      </c>
      <c r="Q2250">
        <v>123916</v>
      </c>
      <c r="R2250">
        <v>-125620</v>
      </c>
      <c r="S2250">
        <v>124768</v>
      </c>
    </row>
    <row r="2251" spans="3:19" x14ac:dyDescent="0.25">
      <c r="C2251" t="s">
        <v>0</v>
      </c>
      <c r="D2251">
        <v>0</v>
      </c>
      <c r="E2251">
        <v>1.3999529399999999</v>
      </c>
      <c r="F2251">
        <v>1.40003575</v>
      </c>
      <c r="G2251">
        <v>55101319.700000003</v>
      </c>
      <c r="H2251">
        <v>54956487</v>
      </c>
      <c r="I2251">
        <v>2470627796</v>
      </c>
      <c r="J2251">
        <v>1.3999943500000001</v>
      </c>
      <c r="K2251">
        <v>0.100005655</v>
      </c>
      <c r="L2251">
        <v>55028903.399999999</v>
      </c>
      <c r="M2251">
        <v>50028903.399999999</v>
      </c>
      <c r="N2251">
        <v>2470626944</v>
      </c>
      <c r="O2251">
        <v>-852</v>
      </c>
      <c r="P2251">
        <v>852</v>
      </c>
      <c r="Q2251">
        <v>123952</v>
      </c>
      <c r="R2251">
        <v>-125650</v>
      </c>
      <c r="S2251">
        <v>124801</v>
      </c>
    </row>
    <row r="2252" spans="3:19" x14ac:dyDescent="0.25">
      <c r="C2252" t="s">
        <v>0</v>
      </c>
      <c r="D2252">
        <v>0</v>
      </c>
      <c r="E2252">
        <v>1.3999529399999999</v>
      </c>
      <c r="F2252">
        <v>1.40003575</v>
      </c>
      <c r="G2252">
        <v>55101319.700000003</v>
      </c>
      <c r="H2252">
        <v>54956487</v>
      </c>
      <c r="I2252">
        <v>2471735519</v>
      </c>
      <c r="J2252">
        <v>1.3999943500000001</v>
      </c>
      <c r="K2252">
        <v>0.100005655</v>
      </c>
      <c r="L2252">
        <v>55028903.399999999</v>
      </c>
      <c r="M2252">
        <v>50028903.399999999</v>
      </c>
      <c r="N2252">
        <v>2471734670</v>
      </c>
      <c r="O2252">
        <v>-849</v>
      </c>
      <c r="P2252">
        <v>849</v>
      </c>
      <c r="Q2252">
        <v>123989</v>
      </c>
      <c r="R2252">
        <v>-125679</v>
      </c>
      <c r="S2252">
        <v>124834</v>
      </c>
    </row>
    <row r="2253" spans="3:19" x14ac:dyDescent="0.25">
      <c r="C2253" t="s">
        <v>0</v>
      </c>
      <c r="D2253">
        <v>0</v>
      </c>
      <c r="E2253">
        <v>1.3999529399999999</v>
      </c>
      <c r="F2253">
        <v>1.40003575</v>
      </c>
      <c r="G2253">
        <v>55101319.700000003</v>
      </c>
      <c r="H2253">
        <v>54956487</v>
      </c>
      <c r="I2253">
        <v>2472811870</v>
      </c>
      <c r="J2253">
        <v>1.3999943500000001</v>
      </c>
      <c r="K2253">
        <v>0.100005655</v>
      </c>
      <c r="L2253">
        <v>55028903.399999999</v>
      </c>
      <c r="M2253">
        <v>50028903.399999999</v>
      </c>
      <c r="N2253">
        <v>2472811024</v>
      </c>
      <c r="O2253">
        <v>-846</v>
      </c>
      <c r="P2253">
        <v>846</v>
      </c>
      <c r="Q2253">
        <v>124023</v>
      </c>
      <c r="R2253">
        <v>-125708</v>
      </c>
      <c r="S2253">
        <v>124865</v>
      </c>
    </row>
    <row r="2254" spans="3:19" x14ac:dyDescent="0.25">
      <c r="C2254" t="s">
        <v>0</v>
      </c>
      <c r="D2254">
        <v>0</v>
      </c>
      <c r="E2254">
        <v>1.3999529399999999</v>
      </c>
      <c r="F2254">
        <v>1.40003575</v>
      </c>
      <c r="G2254">
        <v>55101319.700000003</v>
      </c>
      <c r="H2254">
        <v>54956487</v>
      </c>
      <c r="I2254">
        <v>2473964363</v>
      </c>
      <c r="J2254">
        <v>1.3999943500000001</v>
      </c>
      <c r="K2254">
        <v>0.100005655</v>
      </c>
      <c r="L2254">
        <v>55028903.399999999</v>
      </c>
      <c r="M2254">
        <v>50028903.399999999</v>
      </c>
      <c r="N2254">
        <v>2473963521</v>
      </c>
      <c r="O2254">
        <v>-842</v>
      </c>
      <c r="P2254">
        <v>842</v>
      </c>
      <c r="Q2254">
        <v>124061</v>
      </c>
      <c r="R2254">
        <v>-125738</v>
      </c>
      <c r="S2254">
        <v>124899</v>
      </c>
    </row>
    <row r="2255" spans="3:19" x14ac:dyDescent="0.25">
      <c r="C2255" t="s">
        <v>0</v>
      </c>
      <c r="D2255">
        <v>0</v>
      </c>
      <c r="E2255">
        <v>1.3999529399999999</v>
      </c>
      <c r="F2255">
        <v>1.40003575</v>
      </c>
      <c r="G2255">
        <v>55101319.700000003</v>
      </c>
      <c r="H2255">
        <v>54956487</v>
      </c>
      <c r="I2255">
        <v>2474999263</v>
      </c>
      <c r="J2255">
        <v>1.3999943500000001</v>
      </c>
      <c r="K2255">
        <v>0.100005655</v>
      </c>
      <c r="L2255">
        <v>55028903.399999999</v>
      </c>
      <c r="M2255">
        <v>50028903.399999999</v>
      </c>
      <c r="N2255">
        <v>2474998424</v>
      </c>
      <c r="O2255">
        <v>-839</v>
      </c>
      <c r="P2255">
        <v>839</v>
      </c>
      <c r="Q2255">
        <v>124095</v>
      </c>
      <c r="R2255">
        <v>-125766</v>
      </c>
      <c r="S2255">
        <v>124930</v>
      </c>
    </row>
    <row r="2256" spans="3:19" x14ac:dyDescent="0.25">
      <c r="C2256" t="s">
        <v>0</v>
      </c>
      <c r="D2256">
        <v>0</v>
      </c>
      <c r="E2256">
        <v>1.3999529399999999</v>
      </c>
      <c r="F2256">
        <v>1.40003575</v>
      </c>
      <c r="G2256">
        <v>55101319.700000003</v>
      </c>
      <c r="H2256">
        <v>54956487</v>
      </c>
      <c r="I2256">
        <v>2476059900</v>
      </c>
      <c r="J2256">
        <v>1.3999943500000001</v>
      </c>
      <c r="K2256">
        <v>0.100005655</v>
      </c>
      <c r="L2256">
        <v>55028903.399999999</v>
      </c>
      <c r="M2256">
        <v>50028903.399999999</v>
      </c>
      <c r="N2256">
        <v>2476059065</v>
      </c>
      <c r="O2256">
        <v>-835</v>
      </c>
      <c r="P2256">
        <v>835</v>
      </c>
      <c r="Q2256">
        <v>124130</v>
      </c>
      <c r="R2256">
        <v>-125793</v>
      </c>
      <c r="S2256">
        <v>124961</v>
      </c>
    </row>
    <row r="2257" spans="3:19" x14ac:dyDescent="0.25">
      <c r="C2257" t="s">
        <v>0</v>
      </c>
      <c r="D2257">
        <v>0</v>
      </c>
      <c r="E2257">
        <v>1.3999529399999999</v>
      </c>
      <c r="F2257">
        <v>1.40003575</v>
      </c>
      <c r="G2257">
        <v>55101319.700000003</v>
      </c>
      <c r="H2257">
        <v>54956487</v>
      </c>
      <c r="I2257">
        <v>2477046674</v>
      </c>
      <c r="J2257">
        <v>1.3999943500000001</v>
      </c>
      <c r="K2257">
        <v>0.100005655</v>
      </c>
      <c r="L2257">
        <v>55028903.399999999</v>
      </c>
      <c r="M2257">
        <v>50028903.399999999</v>
      </c>
      <c r="N2257">
        <v>2477045842</v>
      </c>
      <c r="O2257">
        <v>-832</v>
      </c>
      <c r="P2257">
        <v>832</v>
      </c>
      <c r="Q2257">
        <v>124162</v>
      </c>
      <c r="R2257">
        <v>-125820</v>
      </c>
      <c r="S2257">
        <v>124991</v>
      </c>
    </row>
    <row r="2258" spans="3:19" x14ac:dyDescent="0.25">
      <c r="C2258" t="s">
        <v>0</v>
      </c>
      <c r="D2258">
        <v>0</v>
      </c>
      <c r="E2258">
        <v>1.3999529399999999</v>
      </c>
      <c r="F2258">
        <v>1.40003575</v>
      </c>
      <c r="G2258">
        <v>55101319.700000003</v>
      </c>
      <c r="H2258">
        <v>54956487</v>
      </c>
      <c r="I2258">
        <v>2478256049</v>
      </c>
      <c r="J2258">
        <v>1.3999943500000001</v>
      </c>
      <c r="K2258">
        <v>0.100005655</v>
      </c>
      <c r="L2258">
        <v>55028903.399999999</v>
      </c>
      <c r="M2258">
        <v>50028903.399999999</v>
      </c>
      <c r="N2258">
        <v>2478255221</v>
      </c>
      <c r="O2258">
        <v>-828</v>
      </c>
      <c r="P2258">
        <v>828</v>
      </c>
      <c r="Q2258">
        <v>124202</v>
      </c>
      <c r="R2258">
        <v>-125851</v>
      </c>
      <c r="S2258">
        <v>125026</v>
      </c>
    </row>
    <row r="2259" spans="3:19" x14ac:dyDescent="0.25">
      <c r="C2259" t="s">
        <v>0</v>
      </c>
      <c r="D2259">
        <v>0</v>
      </c>
      <c r="E2259">
        <v>1.3999529399999999</v>
      </c>
      <c r="F2259">
        <v>1.40003575</v>
      </c>
      <c r="G2259">
        <v>55101319.700000003</v>
      </c>
      <c r="H2259">
        <v>54956487</v>
      </c>
      <c r="I2259">
        <v>2479494422</v>
      </c>
      <c r="J2259">
        <v>1.3999943500000001</v>
      </c>
      <c r="K2259">
        <v>0.100005655</v>
      </c>
      <c r="L2259">
        <v>55028903.399999999</v>
      </c>
      <c r="M2259">
        <v>50028903.399999999</v>
      </c>
      <c r="N2259">
        <v>2479493598</v>
      </c>
      <c r="O2259">
        <v>-824</v>
      </c>
      <c r="P2259">
        <v>824</v>
      </c>
      <c r="Q2259">
        <v>124243</v>
      </c>
      <c r="R2259">
        <v>-125884</v>
      </c>
      <c r="S2259">
        <v>125063</v>
      </c>
    </row>
    <row r="2260" spans="3:19" x14ac:dyDescent="0.25">
      <c r="C2260" t="s">
        <v>0</v>
      </c>
      <c r="D2260">
        <v>0</v>
      </c>
      <c r="E2260">
        <v>1.3999529399999999</v>
      </c>
      <c r="F2260">
        <v>1.40003575</v>
      </c>
      <c r="G2260">
        <v>55101319.700000003</v>
      </c>
      <c r="H2260">
        <v>54956487</v>
      </c>
      <c r="I2260">
        <v>2480498085</v>
      </c>
      <c r="J2260">
        <v>1.3999943500000001</v>
      </c>
      <c r="K2260">
        <v>0.100005655</v>
      </c>
      <c r="L2260">
        <v>55028903.399999999</v>
      </c>
      <c r="M2260">
        <v>50028903.399999999</v>
      </c>
      <c r="N2260">
        <v>2480497265</v>
      </c>
      <c r="O2260">
        <v>-820</v>
      </c>
      <c r="P2260">
        <v>820</v>
      </c>
      <c r="Q2260">
        <v>124277</v>
      </c>
      <c r="R2260">
        <v>-125909</v>
      </c>
      <c r="S2260">
        <v>125093</v>
      </c>
    </row>
    <row r="2261" spans="3:19" x14ac:dyDescent="0.25">
      <c r="C2261" t="s">
        <v>0</v>
      </c>
      <c r="D2261">
        <v>0</v>
      </c>
      <c r="E2261">
        <v>1.3999529399999999</v>
      </c>
      <c r="F2261">
        <v>1.40003575</v>
      </c>
      <c r="G2261">
        <v>55101319.700000003</v>
      </c>
      <c r="H2261">
        <v>54956487</v>
      </c>
      <c r="I2261">
        <v>2481563741</v>
      </c>
      <c r="J2261">
        <v>1.3999943500000001</v>
      </c>
      <c r="K2261">
        <v>0.100005655</v>
      </c>
      <c r="L2261">
        <v>55028903.399999999</v>
      </c>
      <c r="M2261">
        <v>50028903.399999999</v>
      </c>
      <c r="N2261">
        <v>2481562924</v>
      </c>
      <c r="O2261">
        <v>-817</v>
      </c>
      <c r="P2261">
        <v>817</v>
      </c>
      <c r="Q2261">
        <v>124312</v>
      </c>
      <c r="R2261">
        <v>-125938</v>
      </c>
      <c r="S2261">
        <v>125125</v>
      </c>
    </row>
    <row r="2262" spans="3:19" x14ac:dyDescent="0.25">
      <c r="C2262" t="s">
        <v>0</v>
      </c>
      <c r="D2262">
        <v>0</v>
      </c>
      <c r="E2262">
        <v>1.3999529399999999</v>
      </c>
      <c r="F2262">
        <v>1.40003575</v>
      </c>
      <c r="G2262">
        <v>55101319.700000003</v>
      </c>
      <c r="H2262">
        <v>54956487</v>
      </c>
      <c r="I2262">
        <v>2482721913</v>
      </c>
      <c r="J2262">
        <v>1.3999943500000001</v>
      </c>
      <c r="K2262">
        <v>0.100005655</v>
      </c>
      <c r="L2262">
        <v>55028903.399999999</v>
      </c>
      <c r="M2262">
        <v>50028903.399999999</v>
      </c>
      <c r="N2262">
        <v>2482721100</v>
      </c>
      <c r="O2262">
        <v>-813</v>
      </c>
      <c r="P2262">
        <v>813</v>
      </c>
      <c r="Q2262">
        <v>124350</v>
      </c>
      <c r="R2262">
        <v>-125968</v>
      </c>
      <c r="S2262">
        <v>125159</v>
      </c>
    </row>
    <row r="2263" spans="3:19" x14ac:dyDescent="0.25">
      <c r="C2263" t="s">
        <v>0</v>
      </c>
      <c r="D2263">
        <v>0</v>
      </c>
      <c r="E2263">
        <v>1.3999529399999999</v>
      </c>
      <c r="F2263">
        <v>1.40003575</v>
      </c>
      <c r="G2263">
        <v>55101319.700000003</v>
      </c>
      <c r="H2263">
        <v>54956487</v>
      </c>
      <c r="I2263">
        <v>2483966403</v>
      </c>
      <c r="J2263">
        <v>1.3999943500000001</v>
      </c>
      <c r="K2263">
        <v>0.100005655</v>
      </c>
      <c r="L2263">
        <v>55028903.399999999</v>
      </c>
      <c r="M2263">
        <v>50028903.399999999</v>
      </c>
      <c r="N2263">
        <v>2483965595</v>
      </c>
      <c r="O2263">
        <v>-808</v>
      </c>
      <c r="P2263">
        <v>808</v>
      </c>
      <c r="Q2263">
        <v>124391</v>
      </c>
      <c r="R2263">
        <v>-126000</v>
      </c>
      <c r="S2263">
        <v>125195</v>
      </c>
    </row>
    <row r="2264" spans="3:19" x14ac:dyDescent="0.25">
      <c r="C2264" t="s">
        <v>0</v>
      </c>
      <c r="D2264">
        <v>0</v>
      </c>
      <c r="E2264">
        <v>1.3999529399999999</v>
      </c>
      <c r="F2264">
        <v>1.40003575</v>
      </c>
      <c r="G2264">
        <v>55101319.700000003</v>
      </c>
      <c r="H2264">
        <v>54956487</v>
      </c>
      <c r="I2264">
        <v>2485019146</v>
      </c>
      <c r="J2264">
        <v>1.3999943500000001</v>
      </c>
      <c r="K2264">
        <v>0.100005655</v>
      </c>
      <c r="L2264">
        <v>55028903.399999999</v>
      </c>
      <c r="M2264">
        <v>50028903.399999999</v>
      </c>
      <c r="N2264">
        <v>2485018341</v>
      </c>
      <c r="O2264">
        <v>-805</v>
      </c>
      <c r="P2264">
        <v>805</v>
      </c>
      <c r="Q2264">
        <v>124426</v>
      </c>
      <c r="R2264">
        <v>-126028</v>
      </c>
      <c r="S2264">
        <v>125227</v>
      </c>
    </row>
    <row r="2265" spans="3:19" x14ac:dyDescent="0.25">
      <c r="C2265" t="s">
        <v>0</v>
      </c>
      <c r="D2265">
        <v>0</v>
      </c>
      <c r="E2265">
        <v>1.3999529399999999</v>
      </c>
      <c r="F2265">
        <v>1.40003575</v>
      </c>
      <c r="G2265">
        <v>55101319.700000003</v>
      </c>
      <c r="H2265">
        <v>54956487</v>
      </c>
      <c r="I2265">
        <v>2486070562</v>
      </c>
      <c r="J2265">
        <v>1.3999943500000001</v>
      </c>
      <c r="K2265">
        <v>0.100005655</v>
      </c>
      <c r="L2265">
        <v>55028903.399999999</v>
      </c>
      <c r="M2265">
        <v>50028903.399999999</v>
      </c>
      <c r="N2265">
        <v>2486069760</v>
      </c>
      <c r="O2265">
        <v>-802</v>
      </c>
      <c r="P2265">
        <v>802</v>
      </c>
      <c r="Q2265">
        <v>124460</v>
      </c>
      <c r="R2265">
        <v>-126056</v>
      </c>
      <c r="S2265">
        <v>125258</v>
      </c>
    </row>
    <row r="2266" spans="3:19" x14ac:dyDescent="0.25">
      <c r="C2266" t="s">
        <v>0</v>
      </c>
      <c r="D2266">
        <v>0</v>
      </c>
      <c r="E2266">
        <v>1.3999529399999999</v>
      </c>
      <c r="F2266">
        <v>1.40003575</v>
      </c>
      <c r="G2266">
        <v>55101319.700000003</v>
      </c>
      <c r="H2266">
        <v>54956487</v>
      </c>
      <c r="I2266">
        <v>2487219865</v>
      </c>
      <c r="J2266">
        <v>1.3999943500000001</v>
      </c>
      <c r="K2266">
        <v>0.100005655</v>
      </c>
      <c r="L2266">
        <v>55028903.399999999</v>
      </c>
      <c r="M2266">
        <v>50028903.399999999</v>
      </c>
      <c r="N2266">
        <v>2487219067</v>
      </c>
      <c r="O2266">
        <v>-798</v>
      </c>
      <c r="P2266">
        <v>798</v>
      </c>
      <c r="Q2266">
        <v>124498</v>
      </c>
      <c r="R2266">
        <v>-126086</v>
      </c>
      <c r="S2266">
        <v>125292</v>
      </c>
    </row>
    <row r="2267" spans="3:19" x14ac:dyDescent="0.25">
      <c r="C2267" t="s">
        <v>0</v>
      </c>
      <c r="D2267">
        <v>0</v>
      </c>
      <c r="E2267">
        <v>1.3999529399999999</v>
      </c>
      <c r="F2267">
        <v>1.40003575</v>
      </c>
      <c r="G2267">
        <v>55101319.700000003</v>
      </c>
      <c r="H2267">
        <v>54956487</v>
      </c>
      <c r="I2267">
        <v>2488234976</v>
      </c>
      <c r="J2267">
        <v>1.3999943500000001</v>
      </c>
      <c r="K2267">
        <v>0.100005655</v>
      </c>
      <c r="L2267">
        <v>55028903.399999999</v>
      </c>
      <c r="M2267">
        <v>50028903.399999999</v>
      </c>
      <c r="N2267">
        <v>2488234182</v>
      </c>
      <c r="O2267">
        <v>-794</v>
      </c>
      <c r="P2267">
        <v>794</v>
      </c>
      <c r="Q2267">
        <v>124532</v>
      </c>
      <c r="R2267">
        <v>-126112</v>
      </c>
      <c r="S2267">
        <v>125322</v>
      </c>
    </row>
    <row r="2268" spans="3:19" x14ac:dyDescent="0.25">
      <c r="C2268" t="s">
        <v>0</v>
      </c>
      <c r="D2268">
        <v>0</v>
      </c>
      <c r="E2268">
        <v>1.3999529399999999</v>
      </c>
      <c r="F2268">
        <v>1.40003575</v>
      </c>
      <c r="G2268">
        <v>55101319.700000003</v>
      </c>
      <c r="H2268">
        <v>54956487</v>
      </c>
      <c r="I2268">
        <v>2489350392</v>
      </c>
      <c r="J2268">
        <v>1.3999943500000001</v>
      </c>
      <c r="K2268">
        <v>0.100005655</v>
      </c>
      <c r="L2268">
        <v>55028903.399999999</v>
      </c>
      <c r="M2268">
        <v>50028903.399999999</v>
      </c>
      <c r="N2268">
        <v>2489349601</v>
      </c>
      <c r="O2268">
        <v>-791</v>
      </c>
      <c r="P2268">
        <v>791</v>
      </c>
      <c r="Q2268">
        <v>124568</v>
      </c>
      <c r="R2268">
        <v>-126142</v>
      </c>
      <c r="S2268">
        <v>125355</v>
      </c>
    </row>
    <row r="2269" spans="3:19" x14ac:dyDescent="0.25">
      <c r="C2269" t="s">
        <v>0</v>
      </c>
      <c r="D2269">
        <v>0</v>
      </c>
      <c r="E2269">
        <v>1.3999529399999999</v>
      </c>
      <c r="F2269">
        <v>1.40003575</v>
      </c>
      <c r="G2269">
        <v>55101319.700000003</v>
      </c>
      <c r="H2269">
        <v>54956487</v>
      </c>
      <c r="I2269">
        <v>2490430212</v>
      </c>
      <c r="J2269">
        <v>1.3999943500000001</v>
      </c>
      <c r="K2269">
        <v>0.100005655</v>
      </c>
      <c r="L2269">
        <v>55028903.399999999</v>
      </c>
      <c r="M2269">
        <v>50028903.399999999</v>
      </c>
      <c r="N2269">
        <v>2490429425</v>
      </c>
      <c r="O2269">
        <v>-787</v>
      </c>
      <c r="P2269">
        <v>787</v>
      </c>
      <c r="Q2269">
        <v>124604</v>
      </c>
      <c r="R2269">
        <v>-126170</v>
      </c>
      <c r="S2269">
        <v>125387</v>
      </c>
    </row>
    <row r="2270" spans="3:19" x14ac:dyDescent="0.25">
      <c r="C2270" t="s">
        <v>0</v>
      </c>
      <c r="D2270">
        <v>0</v>
      </c>
      <c r="E2270">
        <v>1.3999529399999999</v>
      </c>
      <c r="F2270">
        <v>1.40003575</v>
      </c>
      <c r="G2270">
        <v>55101319.700000003</v>
      </c>
      <c r="H2270">
        <v>54956487</v>
      </c>
      <c r="I2270">
        <v>2491450817</v>
      </c>
      <c r="J2270">
        <v>1.3999943500000001</v>
      </c>
      <c r="K2270">
        <v>0.100005655</v>
      </c>
      <c r="L2270">
        <v>55028903.399999999</v>
      </c>
      <c r="M2270">
        <v>50028903.399999999</v>
      </c>
      <c r="N2270">
        <v>2491450033</v>
      </c>
      <c r="O2270">
        <v>-784</v>
      </c>
      <c r="P2270">
        <v>784</v>
      </c>
      <c r="Q2270">
        <v>124637</v>
      </c>
      <c r="R2270">
        <v>-126198</v>
      </c>
      <c r="S2270">
        <v>125417</v>
      </c>
    </row>
    <row r="2271" spans="3:19" x14ac:dyDescent="0.25">
      <c r="C2271" t="s">
        <v>0</v>
      </c>
      <c r="D2271">
        <v>0</v>
      </c>
      <c r="E2271">
        <v>1.3999529399999999</v>
      </c>
      <c r="F2271">
        <v>1.40003575</v>
      </c>
      <c r="G2271">
        <v>55101319.700000003</v>
      </c>
      <c r="H2271">
        <v>54956487</v>
      </c>
      <c r="I2271">
        <v>2492605594</v>
      </c>
      <c r="J2271">
        <v>1.3999943500000001</v>
      </c>
      <c r="K2271">
        <v>0.100005655</v>
      </c>
      <c r="L2271">
        <v>55028903.399999999</v>
      </c>
      <c r="M2271">
        <v>50028903.399999999</v>
      </c>
      <c r="N2271">
        <v>2492604813</v>
      </c>
      <c r="O2271">
        <v>-781</v>
      </c>
      <c r="P2271">
        <v>781</v>
      </c>
      <c r="Q2271">
        <v>124674</v>
      </c>
      <c r="R2271">
        <v>-126228</v>
      </c>
      <c r="S2271">
        <v>125451</v>
      </c>
    </row>
    <row r="2272" spans="3:19" x14ac:dyDescent="0.25">
      <c r="C2272" t="s">
        <v>0</v>
      </c>
      <c r="D2272">
        <v>0</v>
      </c>
      <c r="E2272">
        <v>1.3999529399999999</v>
      </c>
      <c r="F2272">
        <v>1.40003575</v>
      </c>
      <c r="G2272">
        <v>55101319.700000003</v>
      </c>
      <c r="H2272">
        <v>54956487</v>
      </c>
      <c r="I2272">
        <v>2493623617</v>
      </c>
      <c r="J2272">
        <v>1.3999943500000001</v>
      </c>
      <c r="K2272">
        <v>0.100005655</v>
      </c>
      <c r="L2272">
        <v>55028903.399999999</v>
      </c>
      <c r="M2272">
        <v>50028903.399999999</v>
      </c>
      <c r="N2272">
        <v>2493622839</v>
      </c>
      <c r="O2272">
        <v>-778</v>
      </c>
      <c r="P2272">
        <v>778</v>
      </c>
      <c r="Q2272">
        <v>124707</v>
      </c>
      <c r="R2272">
        <v>-126255</v>
      </c>
      <c r="S2272">
        <v>125481</v>
      </c>
    </row>
    <row r="2273" spans="3:19" x14ac:dyDescent="0.25">
      <c r="C2273" t="s">
        <v>0</v>
      </c>
      <c r="D2273">
        <v>0</v>
      </c>
      <c r="E2273">
        <v>1.3999529399999999</v>
      </c>
      <c r="F2273">
        <v>1.40003575</v>
      </c>
      <c r="G2273">
        <v>55101319.700000003</v>
      </c>
      <c r="H2273">
        <v>54956487</v>
      </c>
      <c r="I2273">
        <v>2494691923</v>
      </c>
      <c r="J2273">
        <v>1.3999943500000001</v>
      </c>
      <c r="K2273">
        <v>0.100005655</v>
      </c>
      <c r="L2273">
        <v>55028903.399999999</v>
      </c>
      <c r="M2273">
        <v>50028903.399999999</v>
      </c>
      <c r="N2273">
        <v>2494691149</v>
      </c>
      <c r="O2273">
        <v>-774</v>
      </c>
      <c r="P2273">
        <v>774</v>
      </c>
      <c r="Q2273">
        <v>124742</v>
      </c>
      <c r="R2273">
        <v>-126283</v>
      </c>
      <c r="S2273">
        <v>125512</v>
      </c>
    </row>
    <row r="2274" spans="3:19" x14ac:dyDescent="0.25">
      <c r="C2274" t="s">
        <v>0</v>
      </c>
      <c r="D2274">
        <v>0</v>
      </c>
      <c r="E2274">
        <v>1.3999529399999999</v>
      </c>
      <c r="F2274">
        <v>1.40003575</v>
      </c>
      <c r="G2274">
        <v>55101319.700000003</v>
      </c>
      <c r="H2274">
        <v>54956487</v>
      </c>
      <c r="I2274">
        <v>2495853440</v>
      </c>
      <c r="J2274">
        <v>1.3999943500000001</v>
      </c>
      <c r="K2274">
        <v>0.100005655</v>
      </c>
      <c r="L2274">
        <v>55028903.399999999</v>
      </c>
      <c r="M2274">
        <v>50028903.399999999</v>
      </c>
      <c r="N2274">
        <v>2495852669</v>
      </c>
      <c r="O2274">
        <v>-771</v>
      </c>
      <c r="P2274">
        <v>771</v>
      </c>
      <c r="Q2274">
        <v>124780</v>
      </c>
      <c r="R2274">
        <v>-126314</v>
      </c>
      <c r="S2274">
        <v>125547</v>
      </c>
    </row>
    <row r="2275" spans="3:19" x14ac:dyDescent="0.25">
      <c r="C2275" t="s">
        <v>0</v>
      </c>
      <c r="D2275">
        <v>0</v>
      </c>
      <c r="E2275">
        <v>1.3999533200000001</v>
      </c>
      <c r="F2275">
        <v>1.40003575</v>
      </c>
      <c r="G2275">
        <v>55101128</v>
      </c>
      <c r="H2275">
        <v>54956487</v>
      </c>
      <c r="I2275">
        <v>2496897619</v>
      </c>
      <c r="J2275">
        <v>1.39999454</v>
      </c>
      <c r="K2275">
        <v>0.100005464</v>
      </c>
      <c r="L2275">
        <v>55028807.5</v>
      </c>
      <c r="M2275">
        <v>50028807.5</v>
      </c>
      <c r="N2275">
        <v>2496896578</v>
      </c>
      <c r="O2275">
        <v>-1041</v>
      </c>
      <c r="P2275">
        <v>1041</v>
      </c>
      <c r="Q2275">
        <v>124132</v>
      </c>
      <c r="R2275">
        <v>-126205</v>
      </c>
      <c r="S2275">
        <v>125168</v>
      </c>
    </row>
    <row r="2276" spans="3:19" x14ac:dyDescent="0.25">
      <c r="C2276" t="s">
        <v>0</v>
      </c>
      <c r="D2276">
        <v>0</v>
      </c>
      <c r="E2276">
        <v>1.3999533200000001</v>
      </c>
      <c r="F2276">
        <v>1.40003575</v>
      </c>
      <c r="G2276">
        <v>55101128</v>
      </c>
      <c r="H2276">
        <v>54956487</v>
      </c>
      <c r="I2276">
        <v>2497960313</v>
      </c>
      <c r="J2276">
        <v>1.39999454</v>
      </c>
      <c r="K2276">
        <v>0.100005464</v>
      </c>
      <c r="L2276">
        <v>55028807.5</v>
      </c>
      <c r="M2276">
        <v>50028807.5</v>
      </c>
      <c r="N2276">
        <v>2497959275</v>
      </c>
      <c r="O2276">
        <v>-1038</v>
      </c>
      <c r="P2276">
        <v>1038</v>
      </c>
      <c r="Q2276">
        <v>124166</v>
      </c>
      <c r="R2276">
        <v>-126234</v>
      </c>
      <c r="S2276">
        <v>125200</v>
      </c>
    </row>
    <row r="2277" spans="3:19" x14ac:dyDescent="0.25">
      <c r="C2277" t="s">
        <v>0</v>
      </c>
      <c r="D2277">
        <v>0</v>
      </c>
      <c r="E2277">
        <v>1.3999533200000001</v>
      </c>
      <c r="F2277">
        <v>1.40003575</v>
      </c>
      <c r="G2277">
        <v>55101128</v>
      </c>
      <c r="H2277">
        <v>54956487</v>
      </c>
      <c r="I2277">
        <v>2499048142</v>
      </c>
      <c r="J2277">
        <v>1.39999454</v>
      </c>
      <c r="K2277">
        <v>0.100005464</v>
      </c>
      <c r="L2277">
        <v>55028807.5</v>
      </c>
      <c r="M2277">
        <v>50028807.5</v>
      </c>
      <c r="N2277">
        <v>2499047108</v>
      </c>
      <c r="O2277">
        <v>-1034</v>
      </c>
      <c r="P2277">
        <v>1034</v>
      </c>
      <c r="Q2277">
        <v>124202</v>
      </c>
      <c r="R2277">
        <v>-126262</v>
      </c>
      <c r="S2277">
        <v>125232</v>
      </c>
    </row>
    <row r="2278" spans="3:19" x14ac:dyDescent="0.25">
      <c r="C2278" t="s">
        <v>0</v>
      </c>
      <c r="D2278">
        <v>0</v>
      </c>
      <c r="E2278">
        <v>1.3999533200000001</v>
      </c>
      <c r="F2278">
        <v>1.40003575</v>
      </c>
      <c r="G2278">
        <v>55101128</v>
      </c>
      <c r="H2278">
        <v>54956487</v>
      </c>
      <c r="I2278">
        <v>2500085050</v>
      </c>
      <c r="J2278">
        <v>1.39999454</v>
      </c>
      <c r="K2278">
        <v>0.100005464</v>
      </c>
      <c r="L2278">
        <v>55028807.5</v>
      </c>
      <c r="M2278">
        <v>50028807.5</v>
      </c>
      <c r="N2278">
        <v>2500084020</v>
      </c>
      <c r="O2278">
        <v>-1030</v>
      </c>
      <c r="P2278">
        <v>1030</v>
      </c>
      <c r="Q2278">
        <v>124236</v>
      </c>
      <c r="R2278">
        <v>-126288</v>
      </c>
      <c r="S2278">
        <v>125262</v>
      </c>
    </row>
    <row r="2279" spans="3:19" x14ac:dyDescent="0.25">
      <c r="C2279" t="s">
        <v>0</v>
      </c>
      <c r="D2279">
        <v>0</v>
      </c>
      <c r="E2279">
        <v>1.3999533200000001</v>
      </c>
      <c r="F2279">
        <v>1.40003575</v>
      </c>
      <c r="G2279">
        <v>55101128</v>
      </c>
      <c r="H2279">
        <v>54956487</v>
      </c>
      <c r="I2279">
        <v>2501150847</v>
      </c>
      <c r="J2279">
        <v>1.39999454</v>
      </c>
      <c r="K2279">
        <v>0.100005464</v>
      </c>
      <c r="L2279">
        <v>55028807.5</v>
      </c>
      <c r="M2279">
        <v>50028807.5</v>
      </c>
      <c r="N2279">
        <v>2501149821</v>
      </c>
      <c r="O2279">
        <v>-1026</v>
      </c>
      <c r="P2279">
        <v>1026</v>
      </c>
      <c r="Q2279">
        <v>124271</v>
      </c>
      <c r="R2279">
        <v>-126316</v>
      </c>
      <c r="S2279">
        <v>125293</v>
      </c>
    </row>
    <row r="2280" spans="3:19" x14ac:dyDescent="0.25">
      <c r="C2280" t="s">
        <v>0</v>
      </c>
      <c r="D2280">
        <v>0</v>
      </c>
      <c r="E2280">
        <v>1.3999533200000001</v>
      </c>
      <c r="F2280">
        <v>1.40003575</v>
      </c>
      <c r="G2280">
        <v>55101128</v>
      </c>
      <c r="H2280">
        <v>54956487</v>
      </c>
      <c r="I2280">
        <v>2502168777</v>
      </c>
      <c r="J2280">
        <v>1.39999454</v>
      </c>
      <c r="K2280">
        <v>0.100005464</v>
      </c>
      <c r="L2280">
        <v>55028807.5</v>
      </c>
      <c r="M2280">
        <v>50028807.5</v>
      </c>
      <c r="N2280">
        <v>2502167755</v>
      </c>
      <c r="O2280">
        <v>-1022</v>
      </c>
      <c r="P2280">
        <v>1022</v>
      </c>
      <c r="Q2280">
        <v>124305</v>
      </c>
      <c r="R2280">
        <v>-126342</v>
      </c>
      <c r="S2280">
        <v>125323</v>
      </c>
    </row>
    <row r="2281" spans="3:19" x14ac:dyDescent="0.25">
      <c r="C2281" t="s">
        <v>0</v>
      </c>
      <c r="D2281">
        <v>0</v>
      </c>
      <c r="E2281">
        <v>1.3999533200000001</v>
      </c>
      <c r="F2281">
        <v>1.40003575</v>
      </c>
      <c r="G2281">
        <v>55101128</v>
      </c>
      <c r="H2281">
        <v>54956487</v>
      </c>
      <c r="I2281">
        <v>2503222726</v>
      </c>
      <c r="J2281">
        <v>1.39999454</v>
      </c>
      <c r="K2281">
        <v>0.100005464</v>
      </c>
      <c r="L2281">
        <v>55028807.5</v>
      </c>
      <c r="M2281">
        <v>50028807.5</v>
      </c>
      <c r="N2281">
        <v>2503221707</v>
      </c>
      <c r="O2281">
        <v>-1019</v>
      </c>
      <c r="P2281">
        <v>1019</v>
      </c>
      <c r="Q2281">
        <v>124340</v>
      </c>
      <c r="R2281">
        <v>-126369</v>
      </c>
      <c r="S2281">
        <v>125354</v>
      </c>
    </row>
    <row r="2282" spans="3:19" x14ac:dyDescent="0.25">
      <c r="C2282" t="s">
        <v>0</v>
      </c>
      <c r="D2282">
        <v>0</v>
      </c>
      <c r="E2282">
        <v>1.3999533200000001</v>
      </c>
      <c r="F2282">
        <v>1.40003575</v>
      </c>
      <c r="G2282">
        <v>55101128</v>
      </c>
      <c r="H2282">
        <v>54956487</v>
      </c>
      <c r="I2282">
        <v>2504384927</v>
      </c>
      <c r="J2282">
        <v>1.39999454</v>
      </c>
      <c r="K2282">
        <v>0.100005464</v>
      </c>
      <c r="L2282">
        <v>55028807.5</v>
      </c>
      <c r="M2282">
        <v>50028807.5</v>
      </c>
      <c r="N2282">
        <v>2504383913</v>
      </c>
      <c r="O2282">
        <v>-1014</v>
      </c>
      <c r="P2282">
        <v>1014</v>
      </c>
      <c r="Q2282">
        <v>124378</v>
      </c>
      <c r="R2282">
        <v>-126399</v>
      </c>
      <c r="S2282">
        <v>125388</v>
      </c>
    </row>
    <row r="2283" spans="3:19" x14ac:dyDescent="0.25">
      <c r="C2283" t="s">
        <v>0</v>
      </c>
      <c r="D2283">
        <v>0</v>
      </c>
      <c r="E2283">
        <v>1.3999533200000001</v>
      </c>
      <c r="F2283">
        <v>1.40003575</v>
      </c>
      <c r="G2283">
        <v>55101128</v>
      </c>
      <c r="H2283">
        <v>54956487</v>
      </c>
      <c r="I2283">
        <v>2505560342</v>
      </c>
      <c r="J2283">
        <v>1.39999454</v>
      </c>
      <c r="K2283">
        <v>0.100005464</v>
      </c>
      <c r="L2283">
        <v>55028807.5</v>
      </c>
      <c r="M2283">
        <v>50028807.5</v>
      </c>
      <c r="N2283">
        <v>2505559332</v>
      </c>
      <c r="O2283">
        <v>-1010</v>
      </c>
      <c r="P2283">
        <v>1010</v>
      </c>
      <c r="Q2283">
        <v>124417</v>
      </c>
      <c r="R2283">
        <v>-126430</v>
      </c>
      <c r="S2283">
        <v>125423</v>
      </c>
    </row>
    <row r="2284" spans="3:19" x14ac:dyDescent="0.25">
      <c r="C2284" t="s">
        <v>0</v>
      </c>
      <c r="D2284">
        <v>0</v>
      </c>
      <c r="E2284">
        <v>1.3999533200000001</v>
      </c>
      <c r="F2284">
        <v>1.40003575</v>
      </c>
      <c r="G2284">
        <v>55101128</v>
      </c>
      <c r="H2284">
        <v>54956487</v>
      </c>
      <c r="I2284">
        <v>2506693567</v>
      </c>
      <c r="J2284">
        <v>1.39999454</v>
      </c>
      <c r="K2284">
        <v>0.100005464</v>
      </c>
      <c r="L2284">
        <v>55028807.5</v>
      </c>
      <c r="M2284">
        <v>50028807.5</v>
      </c>
      <c r="N2284">
        <v>2506692560</v>
      </c>
      <c r="O2284">
        <v>-1007</v>
      </c>
      <c r="P2284">
        <v>1007</v>
      </c>
      <c r="Q2284">
        <v>124454</v>
      </c>
      <c r="R2284">
        <v>-126460</v>
      </c>
      <c r="S2284">
        <v>125457</v>
      </c>
    </row>
    <row r="2285" spans="3:19" x14ac:dyDescent="0.25">
      <c r="C2285" t="s">
        <v>0</v>
      </c>
      <c r="D2285">
        <v>0</v>
      </c>
      <c r="E2285">
        <v>1.3999533200000001</v>
      </c>
      <c r="F2285">
        <v>1.40003575</v>
      </c>
      <c r="G2285">
        <v>55101128</v>
      </c>
      <c r="H2285">
        <v>54956487</v>
      </c>
      <c r="I2285">
        <v>2507720944</v>
      </c>
      <c r="J2285">
        <v>1.39999454</v>
      </c>
      <c r="K2285">
        <v>0.100005464</v>
      </c>
      <c r="L2285">
        <v>55028807.5</v>
      </c>
      <c r="M2285">
        <v>50028807.5</v>
      </c>
      <c r="N2285">
        <v>2507719941</v>
      </c>
      <c r="O2285">
        <v>-1003</v>
      </c>
      <c r="P2285">
        <v>1003</v>
      </c>
      <c r="Q2285">
        <v>124487</v>
      </c>
      <c r="R2285">
        <v>-126487</v>
      </c>
      <c r="S2285">
        <v>125487</v>
      </c>
    </row>
    <row r="2286" spans="3:19" x14ac:dyDescent="0.25">
      <c r="C2286" t="s">
        <v>0</v>
      </c>
      <c r="D2286">
        <v>0</v>
      </c>
      <c r="E2286">
        <v>1.3999533200000001</v>
      </c>
      <c r="F2286">
        <v>1.40003575</v>
      </c>
      <c r="G2286">
        <v>55101128</v>
      </c>
      <c r="H2286">
        <v>54956487</v>
      </c>
      <c r="I2286">
        <v>2508744822</v>
      </c>
      <c r="J2286">
        <v>1.39999454</v>
      </c>
      <c r="K2286">
        <v>0.100005464</v>
      </c>
      <c r="L2286">
        <v>55028807.5</v>
      </c>
      <c r="M2286">
        <v>50028807.5</v>
      </c>
      <c r="N2286">
        <v>2508743822</v>
      </c>
      <c r="O2286">
        <v>-1000</v>
      </c>
      <c r="P2286">
        <v>1000</v>
      </c>
      <c r="Q2286">
        <v>124521</v>
      </c>
      <c r="R2286">
        <v>-126514</v>
      </c>
      <c r="S2286">
        <v>125517</v>
      </c>
    </row>
    <row r="2287" spans="3:19" x14ac:dyDescent="0.25">
      <c r="C2287" t="s">
        <v>0</v>
      </c>
      <c r="D2287">
        <v>0</v>
      </c>
      <c r="E2287">
        <v>1.3999533200000001</v>
      </c>
      <c r="F2287">
        <v>1.40003575</v>
      </c>
      <c r="G2287">
        <v>55101128</v>
      </c>
      <c r="H2287">
        <v>54956487</v>
      </c>
      <c r="I2287">
        <v>2509938951</v>
      </c>
      <c r="J2287">
        <v>1.39999454</v>
      </c>
      <c r="K2287">
        <v>0.100005464</v>
      </c>
      <c r="L2287">
        <v>55028807.5</v>
      </c>
      <c r="M2287">
        <v>50028807.5</v>
      </c>
      <c r="N2287">
        <v>2509937954</v>
      </c>
      <c r="O2287">
        <v>-997</v>
      </c>
      <c r="P2287">
        <v>997</v>
      </c>
      <c r="Q2287">
        <v>124559</v>
      </c>
      <c r="R2287">
        <v>-126545</v>
      </c>
      <c r="S2287">
        <v>125552</v>
      </c>
    </row>
    <row r="2288" spans="3:19" x14ac:dyDescent="0.25">
      <c r="C2288" t="s">
        <v>0</v>
      </c>
      <c r="D2288">
        <v>0</v>
      </c>
      <c r="E2288">
        <v>1.3999533200000001</v>
      </c>
      <c r="F2288">
        <v>1.40003575</v>
      </c>
      <c r="G2288">
        <v>55101128</v>
      </c>
      <c r="H2288">
        <v>54956487</v>
      </c>
      <c r="I2288">
        <v>2510960599</v>
      </c>
      <c r="J2288">
        <v>1.39999454</v>
      </c>
      <c r="K2288">
        <v>0.100005464</v>
      </c>
      <c r="L2288">
        <v>55028807.5</v>
      </c>
      <c r="M2288">
        <v>50028807.5</v>
      </c>
      <c r="N2288">
        <v>2510959606</v>
      </c>
      <c r="O2288">
        <v>-993</v>
      </c>
      <c r="P2288">
        <v>993</v>
      </c>
      <c r="Q2288">
        <v>124593</v>
      </c>
      <c r="R2288">
        <v>-126572</v>
      </c>
      <c r="S2288">
        <v>125582</v>
      </c>
    </row>
    <row r="2289" spans="3:19" x14ac:dyDescent="0.25">
      <c r="C2289" t="s">
        <v>0</v>
      </c>
      <c r="D2289">
        <v>0</v>
      </c>
      <c r="E2289">
        <v>1.3999533200000001</v>
      </c>
      <c r="F2289">
        <v>1.40003575</v>
      </c>
      <c r="G2289">
        <v>55101128</v>
      </c>
      <c r="H2289">
        <v>54956487</v>
      </c>
      <c r="I2289">
        <v>2512108307</v>
      </c>
      <c r="J2289">
        <v>1.39999454</v>
      </c>
      <c r="K2289">
        <v>0.100005464</v>
      </c>
      <c r="L2289">
        <v>55028807.5</v>
      </c>
      <c r="M2289">
        <v>50028807.5</v>
      </c>
      <c r="N2289">
        <v>2512107316</v>
      </c>
      <c r="O2289">
        <v>-991</v>
      </c>
      <c r="P2289">
        <v>991</v>
      </c>
      <c r="Q2289">
        <v>124629</v>
      </c>
      <c r="R2289">
        <v>-126603</v>
      </c>
      <c r="S2289">
        <v>125616</v>
      </c>
    </row>
    <row r="2290" spans="3:19" x14ac:dyDescent="0.25">
      <c r="C2290" t="s">
        <v>0</v>
      </c>
      <c r="D2290">
        <v>0</v>
      </c>
      <c r="E2290">
        <v>1.3999533200000001</v>
      </c>
      <c r="F2290">
        <v>1.40003575</v>
      </c>
      <c r="G2290">
        <v>55101128</v>
      </c>
      <c r="H2290">
        <v>54956487</v>
      </c>
      <c r="I2290">
        <v>2513169330</v>
      </c>
      <c r="J2290">
        <v>1.39999454</v>
      </c>
      <c r="K2290">
        <v>0.100005464</v>
      </c>
      <c r="L2290">
        <v>55028807.5</v>
      </c>
      <c r="M2290">
        <v>50028807.5</v>
      </c>
      <c r="N2290">
        <v>2513168343</v>
      </c>
      <c r="O2290">
        <v>-987</v>
      </c>
      <c r="P2290">
        <v>987</v>
      </c>
      <c r="Q2290">
        <v>124664</v>
      </c>
      <c r="R2290">
        <v>-126631</v>
      </c>
      <c r="S2290">
        <v>125647</v>
      </c>
    </row>
    <row r="2291" spans="3:19" x14ac:dyDescent="0.25">
      <c r="C2291" t="s">
        <v>0</v>
      </c>
      <c r="D2291">
        <v>0</v>
      </c>
      <c r="E2291">
        <v>1.3999533200000001</v>
      </c>
      <c r="F2291">
        <v>1.40003575</v>
      </c>
      <c r="G2291">
        <v>55101128</v>
      </c>
      <c r="H2291">
        <v>54956487</v>
      </c>
      <c r="I2291">
        <v>2514391950</v>
      </c>
      <c r="J2291">
        <v>1.39999454</v>
      </c>
      <c r="K2291">
        <v>0.100005464</v>
      </c>
      <c r="L2291">
        <v>55028807.5</v>
      </c>
      <c r="M2291">
        <v>50028807.5</v>
      </c>
      <c r="N2291">
        <v>2514390967</v>
      </c>
      <c r="O2291">
        <v>-983</v>
      </c>
      <c r="P2291">
        <v>983</v>
      </c>
      <c r="Q2291">
        <v>124704</v>
      </c>
      <c r="R2291">
        <v>-126663</v>
      </c>
      <c r="S2291">
        <v>125683</v>
      </c>
    </row>
    <row r="2292" spans="3:19" x14ac:dyDescent="0.25">
      <c r="C2292" t="s">
        <v>0</v>
      </c>
      <c r="D2292">
        <v>0</v>
      </c>
      <c r="E2292">
        <v>1.3999533200000001</v>
      </c>
      <c r="F2292">
        <v>1.4000338299999999</v>
      </c>
      <c r="G2292">
        <v>55101128</v>
      </c>
      <c r="H2292">
        <v>54957453.799999997</v>
      </c>
      <c r="I2292">
        <v>2515464999</v>
      </c>
      <c r="J2292">
        <v>1.3999935800000001</v>
      </c>
      <c r="K2292">
        <v>0.100006424</v>
      </c>
      <c r="L2292">
        <v>55029290.899999999</v>
      </c>
      <c r="M2292">
        <v>50029290.899999999</v>
      </c>
      <c r="N2292">
        <v>2515465399</v>
      </c>
      <c r="O2292">
        <v>400</v>
      </c>
      <c r="P2292">
        <v>400</v>
      </c>
      <c r="Q2292">
        <v>124048</v>
      </c>
      <c r="R2292">
        <v>-123241</v>
      </c>
      <c r="S2292">
        <v>123644</v>
      </c>
    </row>
    <row r="2293" spans="3:19" x14ac:dyDescent="0.25">
      <c r="C2293" t="s">
        <v>0</v>
      </c>
      <c r="D2293">
        <v>0</v>
      </c>
      <c r="E2293">
        <v>1.3999533200000001</v>
      </c>
      <c r="F2293">
        <v>1.4000338299999999</v>
      </c>
      <c r="G2293">
        <v>55101128</v>
      </c>
      <c r="H2293">
        <v>54957453.799999997</v>
      </c>
      <c r="I2293">
        <v>2516482691</v>
      </c>
      <c r="J2293">
        <v>1.3999935800000001</v>
      </c>
      <c r="K2293">
        <v>0.100006424</v>
      </c>
      <c r="L2293">
        <v>55029290.899999999</v>
      </c>
      <c r="M2293">
        <v>50029290.899999999</v>
      </c>
      <c r="N2293">
        <v>2516483094</v>
      </c>
      <c r="O2293">
        <v>403</v>
      </c>
      <c r="P2293">
        <v>403</v>
      </c>
      <c r="Q2293">
        <v>124081</v>
      </c>
      <c r="R2293">
        <v>-123267</v>
      </c>
      <c r="S2293">
        <v>123674</v>
      </c>
    </row>
    <row r="2294" spans="3:19" x14ac:dyDescent="0.25">
      <c r="C2294" t="s">
        <v>0</v>
      </c>
      <c r="D2294">
        <v>0</v>
      </c>
      <c r="E2294">
        <v>1.3999533200000001</v>
      </c>
      <c r="F2294">
        <v>1.4000338299999999</v>
      </c>
      <c r="G2294">
        <v>55101128</v>
      </c>
      <c r="H2294">
        <v>54957453.799999997</v>
      </c>
      <c r="I2294">
        <v>2517579855</v>
      </c>
      <c r="J2294">
        <v>1.3999935800000001</v>
      </c>
      <c r="K2294">
        <v>0.100006424</v>
      </c>
      <c r="L2294">
        <v>55029290.899999999</v>
      </c>
      <c r="M2294">
        <v>50029290.899999999</v>
      </c>
      <c r="N2294">
        <v>2517580263</v>
      </c>
      <c r="O2294">
        <v>408</v>
      </c>
      <c r="P2294">
        <v>408</v>
      </c>
      <c r="Q2294">
        <v>124117</v>
      </c>
      <c r="R2294">
        <v>-123294</v>
      </c>
      <c r="S2294">
        <v>123705</v>
      </c>
    </row>
    <row r="2295" spans="3:19" x14ac:dyDescent="0.25">
      <c r="C2295" t="s">
        <v>0</v>
      </c>
      <c r="D2295">
        <v>0</v>
      </c>
      <c r="E2295">
        <v>1.3999533200000001</v>
      </c>
      <c r="F2295">
        <v>1.4000338299999999</v>
      </c>
      <c r="G2295">
        <v>55101128</v>
      </c>
      <c r="H2295">
        <v>54957453.799999997</v>
      </c>
      <c r="I2295">
        <v>2518614975</v>
      </c>
      <c r="J2295">
        <v>1.3999935800000001</v>
      </c>
      <c r="K2295">
        <v>0.100006424</v>
      </c>
      <c r="L2295">
        <v>55029290.899999999</v>
      </c>
      <c r="M2295">
        <v>50029290.899999999</v>
      </c>
      <c r="N2295">
        <v>2518615387</v>
      </c>
      <c r="O2295">
        <v>412</v>
      </c>
      <c r="P2295">
        <v>412</v>
      </c>
      <c r="Q2295">
        <v>124151</v>
      </c>
      <c r="R2295">
        <v>-123320</v>
      </c>
      <c r="S2295">
        <v>123735</v>
      </c>
    </row>
    <row r="2296" spans="3:19" x14ac:dyDescent="0.25">
      <c r="C2296" t="s">
        <v>0</v>
      </c>
      <c r="D2296">
        <v>0</v>
      </c>
      <c r="E2296">
        <v>1.3999533200000001</v>
      </c>
      <c r="F2296">
        <v>1.4000338299999999</v>
      </c>
      <c r="G2296">
        <v>55101128</v>
      </c>
      <c r="H2296">
        <v>54957453.799999997</v>
      </c>
      <c r="I2296">
        <v>2519682544</v>
      </c>
      <c r="J2296">
        <v>1.3999935800000001</v>
      </c>
      <c r="K2296">
        <v>0.100006424</v>
      </c>
      <c r="L2296">
        <v>55029290.899999999</v>
      </c>
      <c r="M2296">
        <v>50029290.899999999</v>
      </c>
      <c r="N2296">
        <v>2519682959</v>
      </c>
      <c r="O2296">
        <v>415</v>
      </c>
      <c r="P2296">
        <v>415</v>
      </c>
      <c r="Q2296">
        <v>124185</v>
      </c>
      <c r="R2296">
        <v>-123347</v>
      </c>
      <c r="S2296">
        <v>123766</v>
      </c>
    </row>
    <row r="2297" spans="3:19" x14ac:dyDescent="0.25">
      <c r="C2297" t="s">
        <v>0</v>
      </c>
      <c r="D2297">
        <v>0</v>
      </c>
      <c r="E2297">
        <v>1.3999533200000001</v>
      </c>
      <c r="F2297">
        <v>1.4000338299999999</v>
      </c>
      <c r="G2297">
        <v>55101128</v>
      </c>
      <c r="H2297">
        <v>54957453.799999997</v>
      </c>
      <c r="I2297">
        <v>2520833215</v>
      </c>
      <c r="J2297">
        <v>1.3999935800000001</v>
      </c>
      <c r="K2297">
        <v>0.100006424</v>
      </c>
      <c r="L2297">
        <v>55029290.899999999</v>
      </c>
      <c r="M2297">
        <v>50029290.899999999</v>
      </c>
      <c r="N2297">
        <v>2520833635</v>
      </c>
      <c r="O2297">
        <v>420</v>
      </c>
      <c r="P2297">
        <v>420</v>
      </c>
      <c r="Q2297">
        <v>124222</v>
      </c>
      <c r="R2297">
        <v>-123376</v>
      </c>
      <c r="S2297">
        <v>123799</v>
      </c>
    </row>
    <row r="2298" spans="3:19" x14ac:dyDescent="0.25">
      <c r="C2298" t="s">
        <v>0</v>
      </c>
      <c r="D2298">
        <v>0</v>
      </c>
      <c r="E2298">
        <v>1.3999533200000001</v>
      </c>
      <c r="F2298">
        <v>1.4000338299999999</v>
      </c>
      <c r="G2298">
        <v>55101128</v>
      </c>
      <c r="H2298">
        <v>54957453.799999997</v>
      </c>
      <c r="I2298">
        <v>2521874608</v>
      </c>
      <c r="J2298">
        <v>1.3999935800000001</v>
      </c>
      <c r="K2298">
        <v>0.100006424</v>
      </c>
      <c r="L2298">
        <v>55029290.899999999</v>
      </c>
      <c r="M2298">
        <v>50029290.899999999</v>
      </c>
      <c r="N2298">
        <v>2521875032</v>
      </c>
      <c r="O2298">
        <v>424</v>
      </c>
      <c r="P2298">
        <v>424</v>
      </c>
      <c r="Q2298">
        <v>124256</v>
      </c>
      <c r="R2298">
        <v>-123402</v>
      </c>
      <c r="S2298">
        <v>123829</v>
      </c>
    </row>
    <row r="2299" spans="3:19" x14ac:dyDescent="0.25">
      <c r="C2299" t="s">
        <v>0</v>
      </c>
      <c r="D2299">
        <v>0</v>
      </c>
      <c r="E2299">
        <v>1.3999533200000001</v>
      </c>
      <c r="F2299">
        <v>1.4000338299999999</v>
      </c>
      <c r="G2299">
        <v>55101128</v>
      </c>
      <c r="H2299">
        <v>54957453.799999997</v>
      </c>
      <c r="I2299">
        <v>2522962479</v>
      </c>
      <c r="J2299">
        <v>1.3999935800000001</v>
      </c>
      <c r="K2299">
        <v>0.100006424</v>
      </c>
      <c r="L2299">
        <v>55029290.899999999</v>
      </c>
      <c r="M2299">
        <v>50029290.899999999</v>
      </c>
      <c r="N2299">
        <v>2522962907</v>
      </c>
      <c r="O2299">
        <v>428</v>
      </c>
      <c r="P2299">
        <v>428</v>
      </c>
      <c r="Q2299">
        <v>124292</v>
      </c>
      <c r="R2299">
        <v>-123429</v>
      </c>
      <c r="S2299">
        <v>123860</v>
      </c>
    </row>
    <row r="2300" spans="3:19" x14ac:dyDescent="0.25">
      <c r="C2300" t="s">
        <v>0</v>
      </c>
      <c r="D2300">
        <v>0</v>
      </c>
      <c r="E2300">
        <v>1.3999533200000001</v>
      </c>
      <c r="F2300">
        <v>1.4000338299999999</v>
      </c>
      <c r="G2300">
        <v>55101128</v>
      </c>
      <c r="H2300">
        <v>54957453.799999997</v>
      </c>
      <c r="I2300">
        <v>2524122301</v>
      </c>
      <c r="J2300">
        <v>1.3999935800000001</v>
      </c>
      <c r="K2300">
        <v>0.100006424</v>
      </c>
      <c r="L2300">
        <v>55029290.899999999</v>
      </c>
      <c r="M2300">
        <v>50029290.899999999</v>
      </c>
      <c r="N2300">
        <v>2524122733</v>
      </c>
      <c r="O2300">
        <v>432</v>
      </c>
      <c r="P2300">
        <v>432</v>
      </c>
      <c r="Q2300">
        <v>124330</v>
      </c>
      <c r="R2300">
        <v>-123458</v>
      </c>
      <c r="S2300">
        <v>123894</v>
      </c>
    </row>
    <row r="2301" spans="3:19" x14ac:dyDescent="0.25">
      <c r="C2301" t="s">
        <v>0</v>
      </c>
      <c r="D2301">
        <v>0</v>
      </c>
      <c r="E2301">
        <v>1.3999533200000001</v>
      </c>
      <c r="F2301">
        <v>1.4000338299999999</v>
      </c>
      <c r="G2301">
        <v>55101128</v>
      </c>
      <c r="H2301">
        <v>54957453.799999997</v>
      </c>
      <c r="I2301">
        <v>2525329169</v>
      </c>
      <c r="J2301">
        <v>1.3999935800000001</v>
      </c>
      <c r="K2301">
        <v>0.100006424</v>
      </c>
      <c r="L2301">
        <v>55029290.899999999</v>
      </c>
      <c r="M2301">
        <v>50029290.899999999</v>
      </c>
      <c r="N2301">
        <v>2525329606</v>
      </c>
      <c r="O2301">
        <v>437</v>
      </c>
      <c r="P2301">
        <v>437</v>
      </c>
      <c r="Q2301">
        <v>124369</v>
      </c>
      <c r="R2301">
        <v>-123488</v>
      </c>
      <c r="S2301">
        <v>123928</v>
      </c>
    </row>
    <row r="2302" spans="3:19" x14ac:dyDescent="0.25">
      <c r="C2302" t="s">
        <v>0</v>
      </c>
      <c r="D2302">
        <v>0</v>
      </c>
      <c r="E2302">
        <v>1.3999533200000001</v>
      </c>
      <c r="F2302">
        <v>1.4000338299999999</v>
      </c>
      <c r="G2302">
        <v>55101128</v>
      </c>
      <c r="H2302">
        <v>54957453.799999997</v>
      </c>
      <c r="I2302">
        <v>2526308674</v>
      </c>
      <c r="J2302">
        <v>1.3999935800000001</v>
      </c>
      <c r="K2302">
        <v>0.100006424</v>
      </c>
      <c r="L2302">
        <v>55029290.899999999</v>
      </c>
      <c r="M2302">
        <v>50029290.899999999</v>
      </c>
      <c r="N2302">
        <v>2526309115</v>
      </c>
      <c r="O2302">
        <v>441</v>
      </c>
      <c r="P2302">
        <v>441</v>
      </c>
      <c r="Q2302">
        <v>124401</v>
      </c>
      <c r="R2302">
        <v>-123512</v>
      </c>
      <c r="S2302">
        <v>123956</v>
      </c>
    </row>
    <row r="2303" spans="3:19" x14ac:dyDescent="0.25">
      <c r="C2303" t="s">
        <v>0</v>
      </c>
      <c r="D2303">
        <v>0</v>
      </c>
      <c r="E2303">
        <v>1.3999533200000001</v>
      </c>
      <c r="F2303">
        <v>1.4000338299999999</v>
      </c>
      <c r="G2303">
        <v>55101128</v>
      </c>
      <c r="H2303">
        <v>54957453.799999997</v>
      </c>
      <c r="I2303">
        <v>2527399045</v>
      </c>
      <c r="J2303">
        <v>1.3999935800000001</v>
      </c>
      <c r="K2303">
        <v>0.100006424</v>
      </c>
      <c r="L2303">
        <v>55029290.899999999</v>
      </c>
      <c r="M2303">
        <v>50029290.899999999</v>
      </c>
      <c r="N2303">
        <v>2527399490</v>
      </c>
      <c r="O2303">
        <v>445</v>
      </c>
      <c r="P2303">
        <v>445</v>
      </c>
      <c r="Q2303">
        <v>124436</v>
      </c>
      <c r="R2303">
        <v>-123539</v>
      </c>
      <c r="S2303">
        <v>123987</v>
      </c>
    </row>
    <row r="2304" spans="3:19" x14ac:dyDescent="0.25">
      <c r="C2304" t="s">
        <v>0</v>
      </c>
      <c r="D2304">
        <v>0</v>
      </c>
      <c r="E2304">
        <v>1.3999533200000001</v>
      </c>
      <c r="F2304">
        <v>1.4000338299999999</v>
      </c>
      <c r="G2304">
        <v>55101128</v>
      </c>
      <c r="H2304">
        <v>54957453.799999997</v>
      </c>
      <c r="I2304">
        <v>2528476810</v>
      </c>
      <c r="J2304">
        <v>1.3999935800000001</v>
      </c>
      <c r="K2304">
        <v>0.100006424</v>
      </c>
      <c r="L2304">
        <v>55029290.899999999</v>
      </c>
      <c r="M2304">
        <v>50029290.899999999</v>
      </c>
      <c r="N2304">
        <v>2528477258</v>
      </c>
      <c r="O2304">
        <v>448</v>
      </c>
      <c r="P2304">
        <v>448</v>
      </c>
      <c r="Q2304">
        <v>124471</v>
      </c>
      <c r="R2304">
        <v>-123567</v>
      </c>
      <c r="S2304">
        <v>124019</v>
      </c>
    </row>
    <row r="2305" spans="3:19" x14ac:dyDescent="0.25">
      <c r="C2305" t="s">
        <v>0</v>
      </c>
      <c r="D2305">
        <v>0</v>
      </c>
      <c r="E2305">
        <v>1.3999533200000001</v>
      </c>
      <c r="F2305">
        <v>1.4000338299999999</v>
      </c>
      <c r="G2305">
        <v>55101128</v>
      </c>
      <c r="H2305">
        <v>54957453.799999997</v>
      </c>
      <c r="I2305">
        <v>2529544389</v>
      </c>
      <c r="J2305">
        <v>1.3999935800000001</v>
      </c>
      <c r="K2305">
        <v>0.100006424</v>
      </c>
      <c r="L2305">
        <v>55029290.899999999</v>
      </c>
      <c r="M2305">
        <v>50029290.899999999</v>
      </c>
      <c r="N2305">
        <v>2529544842</v>
      </c>
      <c r="O2305">
        <v>453</v>
      </c>
      <c r="P2305">
        <v>453</v>
      </c>
      <c r="Q2305">
        <v>124506</v>
      </c>
      <c r="R2305">
        <v>-123593</v>
      </c>
      <c r="S2305">
        <v>124049</v>
      </c>
    </row>
    <row r="2306" spans="3:19" x14ac:dyDescent="0.25">
      <c r="C2306" t="s">
        <v>0</v>
      </c>
      <c r="D2306">
        <v>0</v>
      </c>
      <c r="E2306">
        <v>1.3999533200000001</v>
      </c>
      <c r="F2306">
        <v>1.4000338299999999</v>
      </c>
      <c r="G2306">
        <v>55101128</v>
      </c>
      <c r="H2306">
        <v>54957453.799999997</v>
      </c>
      <c r="I2306">
        <v>2530590761</v>
      </c>
      <c r="J2306">
        <v>1.3999935800000001</v>
      </c>
      <c r="K2306">
        <v>0.100006424</v>
      </c>
      <c r="L2306">
        <v>55029290.899999999</v>
      </c>
      <c r="M2306">
        <v>50029290.899999999</v>
      </c>
      <c r="N2306">
        <v>2530591218</v>
      </c>
      <c r="O2306">
        <v>457</v>
      </c>
      <c r="P2306">
        <v>457</v>
      </c>
      <c r="Q2306">
        <v>124540</v>
      </c>
      <c r="R2306">
        <v>-123619</v>
      </c>
      <c r="S2306">
        <v>124079</v>
      </c>
    </row>
    <row r="2307" spans="3:19" x14ac:dyDescent="0.25">
      <c r="C2307" t="s">
        <v>0</v>
      </c>
      <c r="D2307">
        <v>0</v>
      </c>
      <c r="E2307">
        <v>1.3999533200000001</v>
      </c>
      <c r="F2307">
        <v>1.4000338299999999</v>
      </c>
      <c r="G2307">
        <v>55101128</v>
      </c>
      <c r="H2307">
        <v>54957453.799999997</v>
      </c>
      <c r="I2307">
        <v>2531693731</v>
      </c>
      <c r="J2307">
        <v>1.3999935800000001</v>
      </c>
      <c r="K2307">
        <v>0.100006424</v>
      </c>
      <c r="L2307">
        <v>55029290.899999999</v>
      </c>
      <c r="M2307">
        <v>50029290.899999999</v>
      </c>
      <c r="N2307">
        <v>2531694192</v>
      </c>
      <c r="O2307">
        <v>461</v>
      </c>
      <c r="P2307">
        <v>461</v>
      </c>
      <c r="Q2307">
        <v>124576</v>
      </c>
      <c r="R2307">
        <v>-123646</v>
      </c>
      <c r="S2307">
        <v>124111</v>
      </c>
    </row>
    <row r="2308" spans="3:19" x14ac:dyDescent="0.25">
      <c r="C2308" t="s">
        <v>0</v>
      </c>
      <c r="D2308">
        <v>0</v>
      </c>
      <c r="E2308">
        <v>1.3999533200000001</v>
      </c>
      <c r="F2308">
        <v>1.4000338299999999</v>
      </c>
      <c r="G2308">
        <v>55101128</v>
      </c>
      <c r="H2308">
        <v>54957453.799999997</v>
      </c>
      <c r="I2308">
        <v>2532741367</v>
      </c>
      <c r="J2308">
        <v>1.3999935800000001</v>
      </c>
      <c r="K2308">
        <v>0.100006424</v>
      </c>
      <c r="L2308">
        <v>55029290.899999999</v>
      </c>
      <c r="M2308">
        <v>50029290.899999999</v>
      </c>
      <c r="N2308">
        <v>2532741832</v>
      </c>
      <c r="O2308">
        <v>465</v>
      </c>
      <c r="P2308">
        <v>465</v>
      </c>
      <c r="Q2308">
        <v>124610</v>
      </c>
      <c r="R2308">
        <v>-123673</v>
      </c>
      <c r="S2308">
        <v>124141</v>
      </c>
    </row>
    <row r="2309" spans="3:19" x14ac:dyDescent="0.25">
      <c r="C2309" t="s">
        <v>0</v>
      </c>
      <c r="D2309">
        <v>0</v>
      </c>
      <c r="E2309">
        <v>1.3999533200000001</v>
      </c>
      <c r="F2309">
        <v>1.4000338299999999</v>
      </c>
      <c r="G2309">
        <v>55101128</v>
      </c>
      <c r="H2309">
        <v>54957453.799999997</v>
      </c>
      <c r="I2309">
        <v>2533908460</v>
      </c>
      <c r="J2309">
        <v>1.3999935800000001</v>
      </c>
      <c r="K2309">
        <v>0.100006424</v>
      </c>
      <c r="L2309">
        <v>55029290.899999999</v>
      </c>
      <c r="M2309">
        <v>50029290.899999999</v>
      </c>
      <c r="N2309">
        <v>2533908929</v>
      </c>
      <c r="O2309">
        <v>469</v>
      </c>
      <c r="P2309">
        <v>469</v>
      </c>
      <c r="Q2309">
        <v>124648</v>
      </c>
      <c r="R2309">
        <v>-123702</v>
      </c>
      <c r="S2309">
        <v>124175</v>
      </c>
    </row>
    <row r="2310" spans="3:19" x14ac:dyDescent="0.25">
      <c r="C2310" t="s">
        <v>0</v>
      </c>
      <c r="D2310">
        <v>0</v>
      </c>
      <c r="E2310">
        <v>1.3999533200000001</v>
      </c>
      <c r="F2310">
        <v>1.4000338299999999</v>
      </c>
      <c r="G2310">
        <v>55101128</v>
      </c>
      <c r="H2310">
        <v>54957453.799999997</v>
      </c>
      <c r="I2310">
        <v>2535010107</v>
      </c>
      <c r="J2310">
        <v>1.3999935800000001</v>
      </c>
      <c r="K2310">
        <v>0.100006424</v>
      </c>
      <c r="L2310">
        <v>55029290.899999999</v>
      </c>
      <c r="M2310">
        <v>50029290.899999999</v>
      </c>
      <c r="N2310">
        <v>2535010581</v>
      </c>
      <c r="O2310">
        <v>474</v>
      </c>
      <c r="P2310">
        <v>474</v>
      </c>
      <c r="Q2310">
        <v>124684</v>
      </c>
      <c r="R2310">
        <v>-123730</v>
      </c>
      <c r="S2310">
        <v>124207</v>
      </c>
    </row>
    <row r="2311" spans="3:19" x14ac:dyDescent="0.25">
      <c r="C2311" t="s">
        <v>0</v>
      </c>
      <c r="D2311">
        <v>0</v>
      </c>
      <c r="E2311">
        <v>1.3999533200000001</v>
      </c>
      <c r="F2311">
        <v>1.4000338299999999</v>
      </c>
      <c r="G2311">
        <v>55101128</v>
      </c>
      <c r="H2311">
        <v>54957453.799999997</v>
      </c>
      <c r="I2311">
        <v>2536218876</v>
      </c>
      <c r="J2311">
        <v>1.3999935800000001</v>
      </c>
      <c r="K2311">
        <v>0.100006424</v>
      </c>
      <c r="L2311">
        <v>55029290.899999999</v>
      </c>
      <c r="M2311">
        <v>50029290.899999999</v>
      </c>
      <c r="N2311">
        <v>2536219354</v>
      </c>
      <c r="O2311">
        <v>478</v>
      </c>
      <c r="P2311">
        <v>478</v>
      </c>
      <c r="Q2311">
        <v>124723</v>
      </c>
      <c r="R2311">
        <v>-123760</v>
      </c>
      <c r="S2311">
        <v>124241</v>
      </c>
    </row>
    <row r="2312" spans="3:19" x14ac:dyDescent="0.25">
      <c r="C2312" t="s">
        <v>0</v>
      </c>
      <c r="D2312">
        <v>0</v>
      </c>
      <c r="E2312">
        <v>1.3999533200000001</v>
      </c>
      <c r="F2312">
        <v>1.4000338299999999</v>
      </c>
      <c r="G2312">
        <v>55101128</v>
      </c>
      <c r="H2312">
        <v>54957453.799999997</v>
      </c>
      <c r="I2312">
        <v>2537205790</v>
      </c>
      <c r="J2312">
        <v>1.3999935800000001</v>
      </c>
      <c r="K2312">
        <v>0.100006424</v>
      </c>
      <c r="L2312">
        <v>55029290.899999999</v>
      </c>
      <c r="M2312">
        <v>50029290.899999999</v>
      </c>
      <c r="N2312">
        <v>2537206271</v>
      </c>
      <c r="O2312">
        <v>481</v>
      </c>
      <c r="P2312">
        <v>481</v>
      </c>
      <c r="Q2312">
        <v>124755</v>
      </c>
      <c r="R2312">
        <v>-123785</v>
      </c>
      <c r="S2312">
        <v>124270</v>
      </c>
    </row>
    <row r="2313" spans="3:19" x14ac:dyDescent="0.25">
      <c r="C2313" t="s">
        <v>0</v>
      </c>
      <c r="D2313">
        <v>0</v>
      </c>
      <c r="E2313">
        <v>1.3999533200000001</v>
      </c>
      <c r="F2313">
        <v>1.4000338299999999</v>
      </c>
      <c r="G2313">
        <v>55101128</v>
      </c>
      <c r="H2313">
        <v>54957453.799999997</v>
      </c>
      <c r="I2313">
        <v>2538400108</v>
      </c>
      <c r="J2313">
        <v>1.3999935800000001</v>
      </c>
      <c r="K2313">
        <v>0.100006424</v>
      </c>
      <c r="L2313">
        <v>55029290.899999999</v>
      </c>
      <c r="M2313">
        <v>50029290.899999999</v>
      </c>
      <c r="N2313">
        <v>2538400594</v>
      </c>
      <c r="O2313">
        <v>486</v>
      </c>
      <c r="P2313">
        <v>486</v>
      </c>
      <c r="Q2313">
        <v>124794</v>
      </c>
      <c r="R2313">
        <v>-123815</v>
      </c>
      <c r="S2313">
        <v>124304</v>
      </c>
    </row>
    <row r="2314" spans="3:19" x14ac:dyDescent="0.25">
      <c r="C2314" t="s">
        <v>0</v>
      </c>
      <c r="D2314">
        <v>0</v>
      </c>
      <c r="E2314">
        <v>1.3999533200000001</v>
      </c>
      <c r="F2314">
        <v>1.4000338299999999</v>
      </c>
      <c r="G2314">
        <v>55101128</v>
      </c>
      <c r="H2314">
        <v>54957453.799999997</v>
      </c>
      <c r="I2314">
        <v>2539525869</v>
      </c>
      <c r="J2314">
        <v>1.3999935800000001</v>
      </c>
      <c r="K2314">
        <v>0.100006424</v>
      </c>
      <c r="L2314">
        <v>55029290.899999999</v>
      </c>
      <c r="M2314">
        <v>50029290.899999999</v>
      </c>
      <c r="N2314">
        <v>2539526359</v>
      </c>
      <c r="O2314">
        <v>490</v>
      </c>
      <c r="P2314">
        <v>490</v>
      </c>
      <c r="Q2314">
        <v>124830</v>
      </c>
      <c r="R2314">
        <v>-123843</v>
      </c>
      <c r="S2314">
        <v>124336</v>
      </c>
    </row>
    <row r="2315" spans="3:19" x14ac:dyDescent="0.25">
      <c r="C2315" t="s">
        <v>0</v>
      </c>
      <c r="D2315">
        <v>0</v>
      </c>
      <c r="E2315">
        <v>1.3999533200000001</v>
      </c>
      <c r="F2315">
        <v>1.4000338299999999</v>
      </c>
      <c r="G2315">
        <v>55101128</v>
      </c>
      <c r="H2315">
        <v>54957453.799999997</v>
      </c>
      <c r="I2315">
        <v>2540681974</v>
      </c>
      <c r="J2315">
        <v>1.3999935800000001</v>
      </c>
      <c r="K2315">
        <v>0.100006424</v>
      </c>
      <c r="L2315">
        <v>55029290.899999999</v>
      </c>
      <c r="M2315">
        <v>50029290.899999999</v>
      </c>
      <c r="N2315">
        <v>2540682469</v>
      </c>
      <c r="O2315">
        <v>495</v>
      </c>
      <c r="P2315">
        <v>495</v>
      </c>
      <c r="Q2315">
        <v>124868</v>
      </c>
      <c r="R2315">
        <v>-123872</v>
      </c>
      <c r="S2315">
        <v>124370</v>
      </c>
    </row>
    <row r="2316" spans="3:19" x14ac:dyDescent="0.25">
      <c r="C2316" t="s">
        <v>0</v>
      </c>
      <c r="D2316">
        <v>0</v>
      </c>
      <c r="E2316">
        <v>1.3999533200000001</v>
      </c>
      <c r="F2316">
        <v>1.4000338299999999</v>
      </c>
      <c r="G2316">
        <v>55101128</v>
      </c>
      <c r="H2316">
        <v>54957453.799999997</v>
      </c>
      <c r="I2316">
        <v>2541717738</v>
      </c>
      <c r="J2316">
        <v>1.3999935800000001</v>
      </c>
      <c r="K2316">
        <v>0.100006424</v>
      </c>
      <c r="L2316">
        <v>55029290.899999999</v>
      </c>
      <c r="M2316">
        <v>50029290.899999999</v>
      </c>
      <c r="N2316">
        <v>2541718236</v>
      </c>
      <c r="O2316">
        <v>498</v>
      </c>
      <c r="P2316">
        <v>498</v>
      </c>
      <c r="Q2316">
        <v>124901</v>
      </c>
      <c r="R2316">
        <v>-123898</v>
      </c>
      <c r="S2316">
        <v>124399</v>
      </c>
    </row>
    <row r="2317" spans="3:19" x14ac:dyDescent="0.25">
      <c r="C2317" t="s">
        <v>0</v>
      </c>
      <c r="D2317">
        <v>0</v>
      </c>
      <c r="E2317">
        <v>1.3999533200000001</v>
      </c>
      <c r="F2317">
        <v>1.4000338299999999</v>
      </c>
      <c r="G2317">
        <v>55101128</v>
      </c>
      <c r="H2317">
        <v>54957453.799999997</v>
      </c>
      <c r="I2317">
        <v>2542756885</v>
      </c>
      <c r="J2317">
        <v>1.3999935800000001</v>
      </c>
      <c r="K2317">
        <v>0.100006424</v>
      </c>
      <c r="L2317">
        <v>55029290.899999999</v>
      </c>
      <c r="M2317">
        <v>50029290.899999999</v>
      </c>
      <c r="N2317">
        <v>2542757387</v>
      </c>
      <c r="O2317">
        <v>502</v>
      </c>
      <c r="P2317">
        <v>502</v>
      </c>
      <c r="Q2317">
        <v>124935</v>
      </c>
      <c r="R2317">
        <v>-123924</v>
      </c>
      <c r="S2317">
        <v>124429</v>
      </c>
    </row>
    <row r="2318" spans="3:19" x14ac:dyDescent="0.25">
      <c r="C2318" t="s">
        <v>0</v>
      </c>
      <c r="D2318">
        <v>0</v>
      </c>
      <c r="E2318">
        <v>1.3999533200000001</v>
      </c>
      <c r="F2318">
        <v>1.4000338299999999</v>
      </c>
      <c r="G2318">
        <v>55101128</v>
      </c>
      <c r="H2318">
        <v>54957453.799999997</v>
      </c>
      <c r="I2318">
        <v>2543886906</v>
      </c>
      <c r="J2318">
        <v>1.3999935800000001</v>
      </c>
      <c r="K2318">
        <v>0.100006424</v>
      </c>
      <c r="L2318">
        <v>55029290.899999999</v>
      </c>
      <c r="M2318">
        <v>50029290.899999999</v>
      </c>
      <c r="N2318">
        <v>2543887412</v>
      </c>
      <c r="O2318">
        <v>506</v>
      </c>
      <c r="P2318">
        <v>506</v>
      </c>
      <c r="Q2318">
        <v>124972</v>
      </c>
      <c r="R2318">
        <v>-123952</v>
      </c>
      <c r="S2318">
        <v>124462</v>
      </c>
    </row>
    <row r="2319" spans="3:19" x14ac:dyDescent="0.25">
      <c r="C2319" t="s">
        <v>0</v>
      </c>
      <c r="D2319">
        <v>0</v>
      </c>
      <c r="E2319">
        <v>1.3999533200000001</v>
      </c>
      <c r="F2319">
        <v>1.4000338299999999</v>
      </c>
      <c r="G2319">
        <v>55101128</v>
      </c>
      <c r="H2319">
        <v>54957453.799999997</v>
      </c>
      <c r="I2319">
        <v>2545013551</v>
      </c>
      <c r="J2319">
        <v>1.3999935800000001</v>
      </c>
      <c r="K2319">
        <v>0.100006424</v>
      </c>
      <c r="L2319">
        <v>55029290.899999999</v>
      </c>
      <c r="M2319">
        <v>50029290.899999999</v>
      </c>
      <c r="N2319">
        <v>2545014061</v>
      </c>
      <c r="O2319">
        <v>510</v>
      </c>
      <c r="P2319">
        <v>510</v>
      </c>
      <c r="Q2319">
        <v>125008</v>
      </c>
      <c r="R2319">
        <v>-123980</v>
      </c>
      <c r="S2319">
        <v>124494</v>
      </c>
    </row>
    <row r="2320" spans="3:19" x14ac:dyDescent="0.25">
      <c r="C2320" t="s">
        <v>0</v>
      </c>
      <c r="D2320">
        <v>0</v>
      </c>
      <c r="E2320">
        <v>1.3999533200000001</v>
      </c>
      <c r="F2320">
        <v>1.4000338299999999</v>
      </c>
      <c r="G2320">
        <v>55101128</v>
      </c>
      <c r="H2320">
        <v>54957453.799999997</v>
      </c>
      <c r="I2320">
        <v>2545987646</v>
      </c>
      <c r="J2320">
        <v>1.3999935800000001</v>
      </c>
      <c r="K2320">
        <v>0.100006424</v>
      </c>
      <c r="L2320">
        <v>55029290.899999999</v>
      </c>
      <c r="M2320">
        <v>50029290.899999999</v>
      </c>
      <c r="N2320">
        <v>2545988159</v>
      </c>
      <c r="O2320">
        <v>513</v>
      </c>
      <c r="P2320">
        <v>513</v>
      </c>
      <c r="Q2320">
        <v>125039</v>
      </c>
      <c r="R2320">
        <v>-124005</v>
      </c>
      <c r="S2320">
        <v>124522</v>
      </c>
    </row>
    <row r="2321" spans="3:19" x14ac:dyDescent="0.25">
      <c r="C2321" t="s">
        <v>0</v>
      </c>
      <c r="D2321">
        <v>0</v>
      </c>
      <c r="E2321">
        <v>1.3999533200000001</v>
      </c>
      <c r="F2321">
        <v>1.4000338299999999</v>
      </c>
      <c r="G2321">
        <v>55101128</v>
      </c>
      <c r="H2321">
        <v>54957453.799999997</v>
      </c>
      <c r="I2321">
        <v>2547139507</v>
      </c>
      <c r="J2321">
        <v>1.3999935800000001</v>
      </c>
      <c r="K2321">
        <v>0.100006424</v>
      </c>
      <c r="L2321">
        <v>55029290.899999999</v>
      </c>
      <c r="M2321">
        <v>50029290.899999999</v>
      </c>
      <c r="N2321">
        <v>2547140025</v>
      </c>
      <c r="O2321">
        <v>518</v>
      </c>
      <c r="P2321">
        <v>518</v>
      </c>
      <c r="Q2321">
        <v>125077</v>
      </c>
      <c r="R2321">
        <v>-124034</v>
      </c>
      <c r="S2321">
        <v>124555</v>
      </c>
    </row>
    <row r="2322" spans="3:19" x14ac:dyDescent="0.25">
      <c r="C2322" t="s">
        <v>0</v>
      </c>
      <c r="D2322">
        <v>0</v>
      </c>
      <c r="E2322">
        <v>1.3999533200000001</v>
      </c>
      <c r="F2322">
        <v>1.4000338299999999</v>
      </c>
      <c r="G2322">
        <v>55101128</v>
      </c>
      <c r="H2322">
        <v>54957453.799999997</v>
      </c>
      <c r="I2322">
        <v>2548219684</v>
      </c>
      <c r="J2322">
        <v>1.3999935800000001</v>
      </c>
      <c r="K2322">
        <v>0.100006424</v>
      </c>
      <c r="L2322">
        <v>55029290.899999999</v>
      </c>
      <c r="M2322">
        <v>50029290.899999999</v>
      </c>
      <c r="N2322">
        <v>2548220205</v>
      </c>
      <c r="O2322">
        <v>521</v>
      </c>
      <c r="P2322">
        <v>521</v>
      </c>
      <c r="Q2322">
        <v>125112</v>
      </c>
      <c r="R2322">
        <v>-124062</v>
      </c>
      <c r="S2322">
        <v>124587</v>
      </c>
    </row>
    <row r="2323" spans="3:19" x14ac:dyDescent="0.25">
      <c r="C2323" t="s">
        <v>0</v>
      </c>
      <c r="D2323">
        <v>0</v>
      </c>
      <c r="E2323">
        <v>1.3999533200000001</v>
      </c>
      <c r="F2323">
        <v>1.4000338299999999</v>
      </c>
      <c r="G2323">
        <v>55101128</v>
      </c>
      <c r="H2323">
        <v>54957453.799999997</v>
      </c>
      <c r="I2323">
        <v>2549297843</v>
      </c>
      <c r="J2323">
        <v>1.3999935800000001</v>
      </c>
      <c r="K2323">
        <v>0.100006424</v>
      </c>
      <c r="L2323">
        <v>55029290.899999999</v>
      </c>
      <c r="M2323">
        <v>50029290.899999999</v>
      </c>
      <c r="N2323">
        <v>2549298368</v>
      </c>
      <c r="O2323">
        <v>525</v>
      </c>
      <c r="P2323">
        <v>525</v>
      </c>
      <c r="Q2323">
        <v>125146</v>
      </c>
      <c r="R2323">
        <v>-124089</v>
      </c>
      <c r="S2323">
        <v>124617</v>
      </c>
    </row>
    <row r="2324" spans="3:19" x14ac:dyDescent="0.25">
      <c r="C2324" t="s">
        <v>0</v>
      </c>
      <c r="D2324">
        <v>0</v>
      </c>
      <c r="E2324">
        <v>1.3999533200000001</v>
      </c>
      <c r="F2324">
        <v>1.4000338299999999</v>
      </c>
      <c r="G2324">
        <v>55101128</v>
      </c>
      <c r="H2324">
        <v>54957453.799999997</v>
      </c>
      <c r="I2324">
        <v>2550339067</v>
      </c>
      <c r="J2324">
        <v>1.3999935800000001</v>
      </c>
      <c r="K2324">
        <v>0.100006424</v>
      </c>
      <c r="L2324">
        <v>55029290.899999999</v>
      </c>
      <c r="M2324">
        <v>50029290.899999999</v>
      </c>
      <c r="N2324">
        <v>2550339596</v>
      </c>
      <c r="O2324">
        <v>529</v>
      </c>
      <c r="P2324">
        <v>529</v>
      </c>
      <c r="Q2324">
        <v>125180</v>
      </c>
      <c r="R2324">
        <v>-124115</v>
      </c>
      <c r="S2324">
        <v>124647</v>
      </c>
    </row>
    <row r="2325" spans="3:19" x14ac:dyDescent="0.25">
      <c r="C2325" t="s">
        <v>0</v>
      </c>
      <c r="D2325">
        <v>0</v>
      </c>
      <c r="E2325">
        <v>1.3999549200000001</v>
      </c>
      <c r="F2325">
        <v>1.4000338299999999</v>
      </c>
      <c r="G2325">
        <v>55100323.5</v>
      </c>
      <c r="H2325">
        <v>54957453.799999997</v>
      </c>
      <c r="I2325">
        <v>2551474116</v>
      </c>
      <c r="J2325">
        <v>1.3999943800000001</v>
      </c>
      <c r="K2325">
        <v>0.100005621</v>
      </c>
      <c r="L2325">
        <v>55028888.600000001</v>
      </c>
      <c r="M2325">
        <v>50028888.600000001</v>
      </c>
      <c r="N2325">
        <v>2551473473</v>
      </c>
      <c r="O2325">
        <v>-643</v>
      </c>
      <c r="P2325">
        <v>643</v>
      </c>
      <c r="Q2325">
        <v>122291</v>
      </c>
      <c r="R2325">
        <v>-123569</v>
      </c>
      <c r="S2325">
        <v>122930</v>
      </c>
    </row>
    <row r="2326" spans="3:19" x14ac:dyDescent="0.25">
      <c r="C2326" t="s">
        <v>0</v>
      </c>
      <c r="D2326">
        <v>0</v>
      </c>
      <c r="E2326">
        <v>1.3999549200000001</v>
      </c>
      <c r="F2326">
        <v>1.4000338299999999</v>
      </c>
      <c r="G2326">
        <v>55100323.5</v>
      </c>
      <c r="H2326">
        <v>54957453.799999997</v>
      </c>
      <c r="I2326">
        <v>2552572068</v>
      </c>
      <c r="J2326">
        <v>1.3999943800000001</v>
      </c>
      <c r="K2326">
        <v>0.100005621</v>
      </c>
      <c r="L2326">
        <v>55028888.600000001</v>
      </c>
      <c r="M2326">
        <v>50028888.600000001</v>
      </c>
      <c r="N2326">
        <v>2552571428</v>
      </c>
      <c r="O2326">
        <v>-640</v>
      </c>
      <c r="P2326">
        <v>640</v>
      </c>
      <c r="Q2326">
        <v>122325</v>
      </c>
      <c r="R2326">
        <v>-123597</v>
      </c>
      <c r="S2326">
        <v>122961</v>
      </c>
    </row>
    <row r="2327" spans="3:19" x14ac:dyDescent="0.25">
      <c r="C2327" t="s">
        <v>0</v>
      </c>
      <c r="D2327">
        <v>0</v>
      </c>
      <c r="E2327">
        <v>1.3999549200000001</v>
      </c>
      <c r="F2327">
        <v>1.4000338299999999</v>
      </c>
      <c r="G2327">
        <v>55100323.5</v>
      </c>
      <c r="H2327">
        <v>54957453.799999997</v>
      </c>
      <c r="I2327">
        <v>2553564934</v>
      </c>
      <c r="J2327">
        <v>1.3999943800000001</v>
      </c>
      <c r="K2327">
        <v>0.100005621</v>
      </c>
      <c r="L2327">
        <v>55028888.600000001</v>
      </c>
      <c r="M2327">
        <v>50028888.600000001</v>
      </c>
      <c r="N2327">
        <v>2553564297</v>
      </c>
      <c r="O2327">
        <v>-637</v>
      </c>
      <c r="P2327">
        <v>637</v>
      </c>
      <c r="Q2327">
        <v>122356</v>
      </c>
      <c r="R2327">
        <v>-123622</v>
      </c>
      <c r="S2327">
        <v>122989</v>
      </c>
    </row>
    <row r="2328" spans="3:19" x14ac:dyDescent="0.25">
      <c r="C2328" t="s">
        <v>0</v>
      </c>
      <c r="D2328">
        <v>0</v>
      </c>
      <c r="E2328">
        <v>1.3999549200000001</v>
      </c>
      <c r="F2328">
        <v>1.4000338299999999</v>
      </c>
      <c r="G2328">
        <v>55100323.5</v>
      </c>
      <c r="H2328">
        <v>54957453.799999997</v>
      </c>
      <c r="I2328">
        <v>2554711739</v>
      </c>
      <c r="J2328">
        <v>1.3999943800000001</v>
      </c>
      <c r="K2328">
        <v>0.100005621</v>
      </c>
      <c r="L2328">
        <v>55028888.600000001</v>
      </c>
      <c r="M2328">
        <v>50028888.600000001</v>
      </c>
      <c r="N2328">
        <v>2554711106</v>
      </c>
      <c r="O2328">
        <v>-633</v>
      </c>
      <c r="P2328">
        <v>633</v>
      </c>
      <c r="Q2328">
        <v>122392</v>
      </c>
      <c r="R2328">
        <v>-123650</v>
      </c>
      <c r="S2328">
        <v>123021</v>
      </c>
    </row>
    <row r="2329" spans="3:19" x14ac:dyDescent="0.25">
      <c r="C2329" t="s">
        <v>0</v>
      </c>
      <c r="D2329">
        <v>0</v>
      </c>
      <c r="E2329">
        <v>1.3999549200000001</v>
      </c>
      <c r="F2329">
        <v>1.4000338299999999</v>
      </c>
      <c r="G2329">
        <v>55100323.5</v>
      </c>
      <c r="H2329">
        <v>54957453.799999997</v>
      </c>
      <c r="I2329">
        <v>2555779965</v>
      </c>
      <c r="J2329">
        <v>1.3999943800000001</v>
      </c>
      <c r="K2329">
        <v>0.100005621</v>
      </c>
      <c r="L2329">
        <v>55028888.600000001</v>
      </c>
      <c r="M2329">
        <v>50028888.600000001</v>
      </c>
      <c r="N2329">
        <v>2555779336</v>
      </c>
      <c r="O2329">
        <v>-629</v>
      </c>
      <c r="P2329">
        <v>629</v>
      </c>
      <c r="Q2329">
        <v>122425</v>
      </c>
      <c r="R2329">
        <v>-123677</v>
      </c>
      <c r="S2329">
        <v>123051</v>
      </c>
    </row>
    <row r="2330" spans="3:19" x14ac:dyDescent="0.25">
      <c r="C2330" t="s">
        <v>0</v>
      </c>
      <c r="D2330">
        <v>0</v>
      </c>
      <c r="E2330">
        <v>1.3999549200000001</v>
      </c>
      <c r="F2330">
        <v>1.4000338299999999</v>
      </c>
      <c r="G2330">
        <v>55100323.5</v>
      </c>
      <c r="H2330">
        <v>54957453.799999997</v>
      </c>
      <c r="I2330">
        <v>2556819608</v>
      </c>
      <c r="J2330">
        <v>1.3999943800000001</v>
      </c>
      <c r="K2330">
        <v>0.100005621</v>
      </c>
      <c r="L2330">
        <v>55028888.600000001</v>
      </c>
      <c r="M2330">
        <v>50028888.600000001</v>
      </c>
      <c r="N2330">
        <v>2556818982</v>
      </c>
      <c r="O2330">
        <v>-626</v>
      </c>
      <c r="P2330">
        <v>626</v>
      </c>
      <c r="Q2330">
        <v>122458</v>
      </c>
      <c r="R2330">
        <v>-123703</v>
      </c>
      <c r="S2330">
        <v>123080</v>
      </c>
    </row>
    <row r="2331" spans="3:19" x14ac:dyDescent="0.25">
      <c r="C2331" t="s">
        <v>0</v>
      </c>
      <c r="D2331">
        <v>0</v>
      </c>
      <c r="E2331">
        <v>1.3999549200000001</v>
      </c>
      <c r="F2331">
        <v>1.4000338299999999</v>
      </c>
      <c r="G2331">
        <v>55100323.5</v>
      </c>
      <c r="H2331">
        <v>54957453.799999997</v>
      </c>
      <c r="I2331">
        <v>2557913201</v>
      </c>
      <c r="J2331">
        <v>1.3999943800000001</v>
      </c>
      <c r="K2331">
        <v>0.100005621</v>
      </c>
      <c r="L2331">
        <v>55028888.600000001</v>
      </c>
      <c r="M2331">
        <v>50028888.600000001</v>
      </c>
      <c r="N2331">
        <v>2557912578</v>
      </c>
      <c r="O2331">
        <v>-623</v>
      </c>
      <c r="P2331">
        <v>623</v>
      </c>
      <c r="Q2331">
        <v>122492</v>
      </c>
      <c r="R2331">
        <v>-123730</v>
      </c>
      <c r="S2331">
        <v>123111</v>
      </c>
    </row>
    <row r="2332" spans="3:19" x14ac:dyDescent="0.25">
      <c r="C2332" t="s">
        <v>0</v>
      </c>
      <c r="D2332">
        <v>0</v>
      </c>
      <c r="E2332">
        <v>1.3999549200000001</v>
      </c>
      <c r="F2332">
        <v>1.4000338299999999</v>
      </c>
      <c r="G2332">
        <v>55100323.5</v>
      </c>
      <c r="H2332">
        <v>54957453.799999997</v>
      </c>
      <c r="I2332">
        <v>2558980509</v>
      </c>
      <c r="J2332">
        <v>1.3999943800000001</v>
      </c>
      <c r="K2332">
        <v>0.100005621</v>
      </c>
      <c r="L2332">
        <v>55028888.600000001</v>
      </c>
      <c r="M2332">
        <v>50028888.600000001</v>
      </c>
      <c r="N2332">
        <v>2558979891</v>
      </c>
      <c r="O2332">
        <v>-618</v>
      </c>
      <c r="P2332">
        <v>618</v>
      </c>
      <c r="Q2332">
        <v>122526</v>
      </c>
      <c r="R2332">
        <v>-123756</v>
      </c>
      <c r="S2332">
        <v>123141</v>
      </c>
    </row>
    <row r="2333" spans="3:19" x14ac:dyDescent="0.25">
      <c r="C2333" t="s">
        <v>0</v>
      </c>
      <c r="D2333">
        <v>0</v>
      </c>
      <c r="E2333">
        <v>1.3999549200000001</v>
      </c>
      <c r="F2333">
        <v>1.4000338299999999</v>
      </c>
      <c r="G2333">
        <v>55100323.5</v>
      </c>
      <c r="H2333">
        <v>54957453.799999997</v>
      </c>
      <c r="I2333">
        <v>2560174775</v>
      </c>
      <c r="J2333">
        <v>1.3999943800000001</v>
      </c>
      <c r="K2333">
        <v>0.100005621</v>
      </c>
      <c r="L2333">
        <v>55028888.600000001</v>
      </c>
      <c r="M2333">
        <v>50028888.600000001</v>
      </c>
      <c r="N2333">
        <v>2560174160</v>
      </c>
      <c r="O2333">
        <v>-615</v>
      </c>
      <c r="P2333">
        <v>615</v>
      </c>
      <c r="Q2333">
        <v>122564</v>
      </c>
      <c r="R2333">
        <v>-123786</v>
      </c>
      <c r="S2333">
        <v>123175</v>
      </c>
    </row>
    <row r="2334" spans="3:19" x14ac:dyDescent="0.25">
      <c r="C2334" t="s">
        <v>0</v>
      </c>
      <c r="D2334">
        <v>0</v>
      </c>
      <c r="E2334">
        <v>1.3999552399999999</v>
      </c>
      <c r="F2334">
        <v>1.4000338299999999</v>
      </c>
      <c r="G2334">
        <v>55100163.899999999</v>
      </c>
      <c r="H2334">
        <v>54957453.799999997</v>
      </c>
      <c r="I2334">
        <v>2561251347</v>
      </c>
      <c r="J2334">
        <v>1.39999454</v>
      </c>
      <c r="K2334">
        <v>0.100005462</v>
      </c>
      <c r="L2334">
        <v>55028808.799999997</v>
      </c>
      <c r="M2334">
        <v>50028808.799999997</v>
      </c>
      <c r="N2334">
        <v>2561250502</v>
      </c>
      <c r="O2334">
        <v>-845</v>
      </c>
      <c r="P2334">
        <v>845</v>
      </c>
      <c r="Q2334">
        <v>122015</v>
      </c>
      <c r="R2334">
        <v>-123699</v>
      </c>
      <c r="S2334">
        <v>122857</v>
      </c>
    </row>
    <row r="2335" spans="3:19" x14ac:dyDescent="0.25">
      <c r="C2335" t="s">
        <v>0</v>
      </c>
      <c r="D2335">
        <v>0</v>
      </c>
      <c r="E2335">
        <v>1.3999552399999999</v>
      </c>
      <c r="F2335">
        <v>1.4000338299999999</v>
      </c>
      <c r="G2335">
        <v>55100163.899999999</v>
      </c>
      <c r="H2335">
        <v>54957453.799999997</v>
      </c>
      <c r="I2335">
        <v>2562344198</v>
      </c>
      <c r="J2335">
        <v>1.39999454</v>
      </c>
      <c r="K2335">
        <v>0.100005462</v>
      </c>
      <c r="L2335">
        <v>55028808.799999997</v>
      </c>
      <c r="M2335">
        <v>50028808.799999997</v>
      </c>
      <c r="N2335">
        <v>2562343356</v>
      </c>
      <c r="O2335">
        <v>-842</v>
      </c>
      <c r="P2335">
        <v>842</v>
      </c>
      <c r="Q2335">
        <v>122049</v>
      </c>
      <c r="R2335">
        <v>-123726</v>
      </c>
      <c r="S2335">
        <v>122887</v>
      </c>
    </row>
    <row r="2336" spans="3:19" x14ac:dyDescent="0.25">
      <c r="C2336" t="s">
        <v>0</v>
      </c>
      <c r="D2336">
        <v>0</v>
      </c>
      <c r="E2336">
        <v>1.3999552399999999</v>
      </c>
      <c r="F2336">
        <v>1.4000335399999999</v>
      </c>
      <c r="G2336">
        <v>55100163.899999999</v>
      </c>
      <c r="H2336">
        <v>54957602.299999997</v>
      </c>
      <c r="I2336">
        <v>2563477573</v>
      </c>
      <c r="J2336">
        <v>1.39999439</v>
      </c>
      <c r="K2336">
        <v>0.100005609</v>
      </c>
      <c r="L2336">
        <v>55028883.100000001</v>
      </c>
      <c r="M2336">
        <v>50028883.100000001</v>
      </c>
      <c r="N2336">
        <v>2563476951</v>
      </c>
      <c r="O2336">
        <v>-622</v>
      </c>
      <c r="P2336">
        <v>622</v>
      </c>
      <c r="Q2336">
        <v>121978</v>
      </c>
      <c r="R2336">
        <v>-123215</v>
      </c>
      <c r="S2336">
        <v>122596</v>
      </c>
    </row>
    <row r="2337" spans="3:19" x14ac:dyDescent="0.25">
      <c r="C2337" t="s">
        <v>0</v>
      </c>
      <c r="D2337">
        <v>0</v>
      </c>
      <c r="E2337">
        <v>1.3999552399999999</v>
      </c>
      <c r="F2337">
        <v>1.4000335399999999</v>
      </c>
      <c r="G2337">
        <v>55100163.899999999</v>
      </c>
      <c r="H2337">
        <v>54957602.299999997</v>
      </c>
      <c r="I2337">
        <v>2564613087</v>
      </c>
      <c r="J2337">
        <v>1.39999439</v>
      </c>
      <c r="K2337">
        <v>0.100005609</v>
      </c>
      <c r="L2337">
        <v>55028883.100000001</v>
      </c>
      <c r="M2337">
        <v>50028883.100000001</v>
      </c>
      <c r="N2337">
        <v>2564612469</v>
      </c>
      <c r="O2337">
        <v>-618</v>
      </c>
      <c r="P2337">
        <v>618</v>
      </c>
      <c r="Q2337">
        <v>122013</v>
      </c>
      <c r="R2337">
        <v>-123243</v>
      </c>
      <c r="S2337">
        <v>122628</v>
      </c>
    </row>
    <row r="2338" spans="3:19" x14ac:dyDescent="0.25">
      <c r="C2338" t="s">
        <v>0</v>
      </c>
      <c r="D2338">
        <v>0</v>
      </c>
      <c r="E2338">
        <v>1.3999552399999999</v>
      </c>
      <c r="F2338">
        <v>1.4000335399999999</v>
      </c>
      <c r="G2338">
        <v>55100163.899999999</v>
      </c>
      <c r="H2338">
        <v>54957602.299999997</v>
      </c>
      <c r="I2338">
        <v>2565607261</v>
      </c>
      <c r="J2338">
        <v>1.39999439</v>
      </c>
      <c r="K2338">
        <v>0.100005609</v>
      </c>
      <c r="L2338">
        <v>55028883.100000001</v>
      </c>
      <c r="M2338">
        <v>50028883.100000001</v>
      </c>
      <c r="N2338">
        <v>2565606645</v>
      </c>
      <c r="O2338">
        <v>-616</v>
      </c>
      <c r="P2338">
        <v>616</v>
      </c>
      <c r="Q2338">
        <v>122044</v>
      </c>
      <c r="R2338">
        <v>-123268</v>
      </c>
      <c r="S2338">
        <v>122656</v>
      </c>
    </row>
    <row r="2339" spans="3:19" x14ac:dyDescent="0.25">
      <c r="C2339" t="s">
        <v>0</v>
      </c>
      <c r="D2339">
        <v>0</v>
      </c>
      <c r="E2339">
        <v>1.3999552399999999</v>
      </c>
      <c r="F2339">
        <v>1.4000335399999999</v>
      </c>
      <c r="G2339">
        <v>55100163.899999999</v>
      </c>
      <c r="H2339">
        <v>54957602.299999997</v>
      </c>
      <c r="I2339">
        <v>2566748890</v>
      </c>
      <c r="J2339">
        <v>1.39999439</v>
      </c>
      <c r="K2339">
        <v>0.100005609</v>
      </c>
      <c r="L2339">
        <v>55028883.100000001</v>
      </c>
      <c r="M2339">
        <v>50028883.100000001</v>
      </c>
      <c r="N2339">
        <v>2566748278</v>
      </c>
      <c r="O2339">
        <v>-612</v>
      </c>
      <c r="P2339">
        <v>612</v>
      </c>
      <c r="Q2339">
        <v>122079</v>
      </c>
      <c r="R2339">
        <v>-123297</v>
      </c>
      <c r="S2339">
        <v>122688</v>
      </c>
    </row>
    <row r="2340" spans="3:19" x14ac:dyDescent="0.25">
      <c r="C2340" t="s">
        <v>0</v>
      </c>
      <c r="D2340">
        <v>0</v>
      </c>
      <c r="E2340">
        <v>1.3999552399999999</v>
      </c>
      <c r="F2340">
        <v>1.4000335399999999</v>
      </c>
      <c r="G2340">
        <v>55100163.899999999</v>
      </c>
      <c r="H2340">
        <v>54957602.299999997</v>
      </c>
      <c r="I2340">
        <v>2567892473</v>
      </c>
      <c r="J2340">
        <v>1.39999439</v>
      </c>
      <c r="K2340">
        <v>0.100005609</v>
      </c>
      <c r="L2340">
        <v>55028883.100000001</v>
      </c>
      <c r="M2340">
        <v>50028883.100000001</v>
      </c>
      <c r="N2340">
        <v>2567891865</v>
      </c>
      <c r="O2340">
        <v>-608</v>
      </c>
      <c r="P2340">
        <v>608</v>
      </c>
      <c r="Q2340">
        <v>122115</v>
      </c>
      <c r="R2340">
        <v>-123325</v>
      </c>
      <c r="S2340">
        <v>122720</v>
      </c>
    </row>
    <row r="2341" spans="3:19" x14ac:dyDescent="0.25">
      <c r="C2341" t="s">
        <v>0</v>
      </c>
      <c r="D2341">
        <v>0</v>
      </c>
      <c r="E2341">
        <v>1.3999552399999999</v>
      </c>
      <c r="F2341">
        <v>1.4000335399999999</v>
      </c>
      <c r="G2341">
        <v>55100163.899999999</v>
      </c>
      <c r="H2341">
        <v>54957602.299999997</v>
      </c>
      <c r="I2341">
        <v>2569079392</v>
      </c>
      <c r="J2341">
        <v>1.39999439</v>
      </c>
      <c r="K2341">
        <v>0.100005609</v>
      </c>
      <c r="L2341">
        <v>55028883.100000001</v>
      </c>
      <c r="M2341">
        <v>50028883.100000001</v>
      </c>
      <c r="N2341">
        <v>2569078788</v>
      </c>
      <c r="O2341">
        <v>-604</v>
      </c>
      <c r="P2341">
        <v>604</v>
      </c>
      <c r="Q2341">
        <v>122152</v>
      </c>
      <c r="R2341">
        <v>-123354</v>
      </c>
      <c r="S2341">
        <v>122753</v>
      </c>
    </row>
    <row r="2342" spans="3:19" x14ac:dyDescent="0.25">
      <c r="C2342" t="s">
        <v>0</v>
      </c>
      <c r="D2342">
        <v>0</v>
      </c>
      <c r="E2342">
        <v>1.3999552399999999</v>
      </c>
      <c r="F2342">
        <v>1.4000335399999999</v>
      </c>
      <c r="G2342">
        <v>55100163.899999999</v>
      </c>
      <c r="H2342">
        <v>54957602.299999997</v>
      </c>
      <c r="I2342">
        <v>2570248778</v>
      </c>
      <c r="J2342">
        <v>1.39999439</v>
      </c>
      <c r="K2342">
        <v>0.100005609</v>
      </c>
      <c r="L2342">
        <v>55028883.100000001</v>
      </c>
      <c r="M2342">
        <v>50028883.100000001</v>
      </c>
      <c r="N2342">
        <v>2570248177</v>
      </c>
      <c r="O2342">
        <v>-601</v>
      </c>
      <c r="P2342">
        <v>601</v>
      </c>
      <c r="Q2342">
        <v>122188</v>
      </c>
      <c r="R2342">
        <v>-123383</v>
      </c>
      <c r="S2342">
        <v>122785</v>
      </c>
    </row>
    <row r="2343" spans="3:19" x14ac:dyDescent="0.25">
      <c r="C2343" t="s">
        <v>0</v>
      </c>
      <c r="D2343">
        <v>0</v>
      </c>
      <c r="E2343">
        <v>1.3999552399999999</v>
      </c>
      <c r="F2343">
        <v>1.4000335399999999</v>
      </c>
      <c r="G2343">
        <v>55100163.899999999</v>
      </c>
      <c r="H2343">
        <v>54957602.299999997</v>
      </c>
      <c r="I2343">
        <v>2571483192</v>
      </c>
      <c r="J2343">
        <v>1.39999439</v>
      </c>
      <c r="K2343">
        <v>0.100005609</v>
      </c>
      <c r="L2343">
        <v>55028883.100000001</v>
      </c>
      <c r="M2343">
        <v>50028883.100000001</v>
      </c>
      <c r="N2343">
        <v>2571482595</v>
      </c>
      <c r="O2343">
        <v>-597</v>
      </c>
      <c r="P2343">
        <v>597</v>
      </c>
      <c r="Q2343">
        <v>122226</v>
      </c>
      <c r="R2343">
        <v>-123414</v>
      </c>
      <c r="S2343">
        <v>122820</v>
      </c>
    </row>
    <row r="2344" spans="3:19" x14ac:dyDescent="0.25">
      <c r="C2344" t="s">
        <v>0</v>
      </c>
      <c r="D2344">
        <v>0</v>
      </c>
      <c r="E2344">
        <v>1.3999552399999999</v>
      </c>
      <c r="F2344">
        <v>1.4000335399999999</v>
      </c>
      <c r="G2344">
        <v>55100163.899999999</v>
      </c>
      <c r="H2344">
        <v>54957602.299999997</v>
      </c>
      <c r="I2344">
        <v>2572486946</v>
      </c>
      <c r="J2344">
        <v>1.39999439</v>
      </c>
      <c r="K2344">
        <v>0.100005609</v>
      </c>
      <c r="L2344">
        <v>55028883.100000001</v>
      </c>
      <c r="M2344">
        <v>50028883.100000001</v>
      </c>
      <c r="N2344">
        <v>2572486352</v>
      </c>
      <c r="O2344">
        <v>-594</v>
      </c>
      <c r="P2344">
        <v>594</v>
      </c>
      <c r="Q2344">
        <v>122257</v>
      </c>
      <c r="R2344">
        <v>-123439</v>
      </c>
      <c r="S2344">
        <v>122848</v>
      </c>
    </row>
    <row r="2345" spans="3:19" x14ac:dyDescent="0.25">
      <c r="C2345" t="s">
        <v>0</v>
      </c>
      <c r="D2345">
        <v>0</v>
      </c>
      <c r="E2345">
        <v>1.3999552399999999</v>
      </c>
      <c r="F2345">
        <v>1.4000335399999999</v>
      </c>
      <c r="G2345">
        <v>55100163.899999999</v>
      </c>
      <c r="H2345">
        <v>54957602.299999997</v>
      </c>
      <c r="I2345">
        <v>2573536216</v>
      </c>
      <c r="J2345">
        <v>1.39999439</v>
      </c>
      <c r="K2345">
        <v>0.100005609</v>
      </c>
      <c r="L2345">
        <v>55028883.100000001</v>
      </c>
      <c r="M2345">
        <v>50028883.100000001</v>
      </c>
      <c r="N2345">
        <v>2573535625</v>
      </c>
      <c r="O2345">
        <v>-591</v>
      </c>
      <c r="P2345">
        <v>591</v>
      </c>
      <c r="Q2345">
        <v>122290</v>
      </c>
      <c r="R2345">
        <v>-123465</v>
      </c>
      <c r="S2345">
        <v>122877</v>
      </c>
    </row>
    <row r="2346" spans="3:19" x14ac:dyDescent="0.25">
      <c r="C2346" t="s">
        <v>0</v>
      </c>
      <c r="D2346">
        <v>0</v>
      </c>
      <c r="E2346">
        <v>1.3999552399999999</v>
      </c>
      <c r="F2346">
        <v>1.4000335399999999</v>
      </c>
      <c r="G2346">
        <v>55100163.899999999</v>
      </c>
      <c r="H2346">
        <v>54957602.299999997</v>
      </c>
      <c r="I2346">
        <v>2574650996</v>
      </c>
      <c r="J2346">
        <v>1.39999439</v>
      </c>
      <c r="K2346">
        <v>0.100005609</v>
      </c>
      <c r="L2346">
        <v>55028883.100000001</v>
      </c>
      <c r="M2346">
        <v>50028883.100000001</v>
      </c>
      <c r="N2346">
        <v>2574650409</v>
      </c>
      <c r="O2346">
        <v>-587</v>
      </c>
      <c r="P2346">
        <v>587</v>
      </c>
      <c r="Q2346">
        <v>122325</v>
      </c>
      <c r="R2346">
        <v>-123493</v>
      </c>
      <c r="S2346">
        <v>122909</v>
      </c>
    </row>
    <row r="2347" spans="3:19" x14ac:dyDescent="0.25">
      <c r="C2347" t="s">
        <v>0</v>
      </c>
      <c r="D2347">
        <v>0</v>
      </c>
      <c r="E2347">
        <v>1.3999553199999999</v>
      </c>
      <c r="F2347">
        <v>1.4000335399999999</v>
      </c>
      <c r="G2347">
        <v>55100123.600000001</v>
      </c>
      <c r="H2347">
        <v>54957602.299999997</v>
      </c>
      <c r="I2347">
        <v>2575826375</v>
      </c>
      <c r="J2347">
        <v>1.39999443</v>
      </c>
      <c r="K2347">
        <v>0.100005569</v>
      </c>
      <c r="L2347">
        <v>55028863</v>
      </c>
      <c r="M2347">
        <v>50028863</v>
      </c>
      <c r="N2347">
        <v>2575825732</v>
      </c>
      <c r="O2347">
        <v>-643</v>
      </c>
      <c r="P2347">
        <v>643</v>
      </c>
      <c r="Q2347">
        <v>122214</v>
      </c>
      <c r="R2347">
        <v>-123492</v>
      </c>
      <c r="S2347">
        <v>122853</v>
      </c>
    </row>
    <row r="2348" spans="3:19" x14ac:dyDescent="0.25">
      <c r="C2348" t="s">
        <v>0</v>
      </c>
      <c r="D2348">
        <v>0</v>
      </c>
      <c r="E2348">
        <v>1.3999553199999999</v>
      </c>
      <c r="F2348">
        <v>1.4000335399999999</v>
      </c>
      <c r="G2348">
        <v>55100123.600000001</v>
      </c>
      <c r="H2348">
        <v>54957602.299999997</v>
      </c>
      <c r="I2348">
        <v>2576854363</v>
      </c>
      <c r="J2348">
        <v>1.39999443</v>
      </c>
      <c r="K2348">
        <v>0.100005569</v>
      </c>
      <c r="L2348">
        <v>55028863</v>
      </c>
      <c r="M2348">
        <v>50028863</v>
      </c>
      <c r="N2348">
        <v>2576853724</v>
      </c>
      <c r="O2348">
        <v>-639</v>
      </c>
      <c r="P2348">
        <v>639</v>
      </c>
      <c r="Q2348">
        <v>122246</v>
      </c>
      <c r="R2348">
        <v>-123518</v>
      </c>
      <c r="S2348">
        <v>122882</v>
      </c>
    </row>
    <row r="2349" spans="3:19" x14ac:dyDescent="0.25">
      <c r="C2349" t="s">
        <v>0</v>
      </c>
      <c r="D2349">
        <v>0</v>
      </c>
      <c r="E2349">
        <v>1.3999553199999999</v>
      </c>
      <c r="F2349">
        <v>1.4000335399999999</v>
      </c>
      <c r="G2349">
        <v>55100123.600000001</v>
      </c>
      <c r="H2349">
        <v>54957602.299999997</v>
      </c>
      <c r="I2349">
        <v>2578026835</v>
      </c>
      <c r="J2349">
        <v>1.39999443</v>
      </c>
      <c r="K2349">
        <v>0.100005569</v>
      </c>
      <c r="L2349">
        <v>55028863</v>
      </c>
      <c r="M2349">
        <v>50028863</v>
      </c>
      <c r="N2349">
        <v>2578026199</v>
      </c>
      <c r="O2349">
        <v>-636</v>
      </c>
      <c r="P2349">
        <v>636</v>
      </c>
      <c r="Q2349">
        <v>122282</v>
      </c>
      <c r="R2349">
        <v>-123547</v>
      </c>
      <c r="S2349">
        <v>122914</v>
      </c>
    </row>
    <row r="2350" spans="3:19" x14ac:dyDescent="0.25">
      <c r="C2350" t="s">
        <v>0</v>
      </c>
      <c r="D2350">
        <v>0</v>
      </c>
      <c r="E2350">
        <v>1.3999553199999999</v>
      </c>
      <c r="F2350">
        <v>1.4000335399999999</v>
      </c>
      <c r="G2350">
        <v>55100123.600000001</v>
      </c>
      <c r="H2350">
        <v>54957602.299999997</v>
      </c>
      <c r="I2350">
        <v>2579086082</v>
      </c>
      <c r="J2350">
        <v>1.39999443</v>
      </c>
      <c r="K2350">
        <v>0.100005569</v>
      </c>
      <c r="L2350">
        <v>55028863</v>
      </c>
      <c r="M2350">
        <v>50028863</v>
      </c>
      <c r="N2350">
        <v>2579085450</v>
      </c>
      <c r="O2350">
        <v>-632</v>
      </c>
      <c r="P2350">
        <v>632</v>
      </c>
      <c r="Q2350">
        <v>122315</v>
      </c>
      <c r="R2350">
        <v>-123573</v>
      </c>
      <c r="S2350">
        <v>122944</v>
      </c>
    </row>
    <row r="2351" spans="3:19" x14ac:dyDescent="0.25">
      <c r="C2351" t="s">
        <v>0</v>
      </c>
      <c r="D2351">
        <v>0</v>
      </c>
      <c r="E2351">
        <v>1.3999553199999999</v>
      </c>
      <c r="F2351">
        <v>1.4000335399999999</v>
      </c>
      <c r="G2351">
        <v>55100123.600000001</v>
      </c>
      <c r="H2351">
        <v>54957602.299999997</v>
      </c>
      <c r="I2351">
        <v>2580115779</v>
      </c>
      <c r="J2351">
        <v>1.39999443</v>
      </c>
      <c r="K2351">
        <v>0.100005569</v>
      </c>
      <c r="L2351">
        <v>55028863</v>
      </c>
      <c r="M2351">
        <v>50028863</v>
      </c>
      <c r="N2351">
        <v>2580115150</v>
      </c>
      <c r="O2351">
        <v>-629</v>
      </c>
      <c r="P2351">
        <v>629</v>
      </c>
      <c r="Q2351">
        <v>122347</v>
      </c>
      <c r="R2351">
        <v>-123599</v>
      </c>
      <c r="S2351">
        <v>122973</v>
      </c>
    </row>
    <row r="2352" spans="3:19" x14ac:dyDescent="0.25">
      <c r="C2352" t="s">
        <v>0</v>
      </c>
      <c r="D2352">
        <v>0</v>
      </c>
      <c r="E2352">
        <v>1.3999553199999999</v>
      </c>
      <c r="F2352">
        <v>1.4000335399999999</v>
      </c>
      <c r="G2352">
        <v>55100123.600000001</v>
      </c>
      <c r="H2352">
        <v>54957602.299999997</v>
      </c>
      <c r="I2352">
        <v>2581196992</v>
      </c>
      <c r="J2352">
        <v>1.39999443</v>
      </c>
      <c r="K2352">
        <v>0.100005569</v>
      </c>
      <c r="L2352">
        <v>55028863</v>
      </c>
      <c r="M2352">
        <v>50028863</v>
      </c>
      <c r="N2352">
        <v>2581196365</v>
      </c>
      <c r="O2352">
        <v>-627</v>
      </c>
      <c r="P2352">
        <v>627</v>
      </c>
      <c r="Q2352">
        <v>122380</v>
      </c>
      <c r="R2352">
        <v>-123627</v>
      </c>
      <c r="S2352">
        <v>123003</v>
      </c>
    </row>
    <row r="2353" spans="3:19" x14ac:dyDescent="0.25">
      <c r="C2353" t="s">
        <v>0</v>
      </c>
      <c r="D2353">
        <v>0</v>
      </c>
      <c r="E2353">
        <v>1.3999553199999999</v>
      </c>
      <c r="F2353">
        <v>1.4000335399999999</v>
      </c>
      <c r="G2353">
        <v>55100123.600000001</v>
      </c>
      <c r="H2353">
        <v>54957602.299999997</v>
      </c>
      <c r="I2353">
        <v>2582180866</v>
      </c>
      <c r="J2353">
        <v>1.39999443</v>
      </c>
      <c r="K2353">
        <v>0.100005569</v>
      </c>
      <c r="L2353">
        <v>55028863</v>
      </c>
      <c r="M2353">
        <v>50028863</v>
      </c>
      <c r="N2353">
        <v>2582180243</v>
      </c>
      <c r="O2353">
        <v>-623</v>
      </c>
      <c r="P2353">
        <v>623</v>
      </c>
      <c r="Q2353">
        <v>122411</v>
      </c>
      <c r="R2353">
        <v>-123651</v>
      </c>
      <c r="S2353">
        <v>123031</v>
      </c>
    </row>
    <row r="2354" spans="3:19" x14ac:dyDescent="0.25">
      <c r="C2354" t="s">
        <v>0</v>
      </c>
      <c r="D2354">
        <v>0</v>
      </c>
      <c r="E2354">
        <v>1.3999553199999999</v>
      </c>
      <c r="F2354">
        <v>1.4000335399999999</v>
      </c>
      <c r="G2354">
        <v>55100123.600000001</v>
      </c>
      <c r="H2354">
        <v>54957602.299999997</v>
      </c>
      <c r="I2354">
        <v>2583221065</v>
      </c>
      <c r="J2354">
        <v>1.39999443</v>
      </c>
      <c r="K2354">
        <v>0.100005569</v>
      </c>
      <c r="L2354">
        <v>55028863</v>
      </c>
      <c r="M2354">
        <v>50028863</v>
      </c>
      <c r="N2354">
        <v>2583220445</v>
      </c>
      <c r="O2354">
        <v>-620</v>
      </c>
      <c r="P2354">
        <v>620</v>
      </c>
      <c r="Q2354">
        <v>122444</v>
      </c>
      <c r="R2354">
        <v>-123676</v>
      </c>
      <c r="S2354">
        <v>123060</v>
      </c>
    </row>
    <row r="2355" spans="3:19" x14ac:dyDescent="0.25">
      <c r="C2355" t="s">
        <v>0</v>
      </c>
      <c r="D2355">
        <v>0</v>
      </c>
      <c r="E2355">
        <v>1.3999553199999999</v>
      </c>
      <c r="F2355">
        <v>1.4000335399999999</v>
      </c>
      <c r="G2355">
        <v>55100123.600000001</v>
      </c>
      <c r="H2355">
        <v>54957602.299999997</v>
      </c>
      <c r="I2355">
        <v>2584260165</v>
      </c>
      <c r="J2355">
        <v>1.39999443</v>
      </c>
      <c r="K2355">
        <v>0.100005569</v>
      </c>
      <c r="L2355">
        <v>55028863</v>
      </c>
      <c r="M2355">
        <v>50028863</v>
      </c>
      <c r="N2355">
        <v>2584259549</v>
      </c>
      <c r="O2355">
        <v>-616</v>
      </c>
      <c r="P2355">
        <v>616</v>
      </c>
      <c r="Q2355">
        <v>122476</v>
      </c>
      <c r="R2355">
        <v>-123702</v>
      </c>
      <c r="S2355">
        <v>123089</v>
      </c>
    </row>
    <row r="2356" spans="3:19" x14ac:dyDescent="0.25">
      <c r="C2356" t="s">
        <v>0</v>
      </c>
      <c r="D2356">
        <v>0</v>
      </c>
      <c r="E2356">
        <v>1.3999553199999999</v>
      </c>
      <c r="F2356">
        <v>1.4000335399999999</v>
      </c>
      <c r="G2356">
        <v>55100123.600000001</v>
      </c>
      <c r="H2356">
        <v>54957602.299999997</v>
      </c>
      <c r="I2356">
        <v>2585281211</v>
      </c>
      <c r="J2356">
        <v>1.39999443</v>
      </c>
      <c r="K2356">
        <v>0.100005569</v>
      </c>
      <c r="L2356">
        <v>55028863</v>
      </c>
      <c r="M2356">
        <v>50028863</v>
      </c>
      <c r="N2356">
        <v>2585280598</v>
      </c>
      <c r="O2356">
        <v>-613</v>
      </c>
      <c r="P2356">
        <v>613</v>
      </c>
      <c r="Q2356">
        <v>122508</v>
      </c>
      <c r="R2356">
        <v>-123727</v>
      </c>
      <c r="S2356">
        <v>123117</v>
      </c>
    </row>
    <row r="2357" spans="3:19" x14ac:dyDescent="0.25">
      <c r="C2357" t="s">
        <v>0</v>
      </c>
      <c r="D2357">
        <v>0</v>
      </c>
      <c r="E2357">
        <v>1.3999553199999999</v>
      </c>
      <c r="F2357">
        <v>1.4000335399999999</v>
      </c>
      <c r="G2357">
        <v>55100123.600000001</v>
      </c>
      <c r="H2357">
        <v>54957602.299999997</v>
      </c>
      <c r="I2357">
        <v>2586410475</v>
      </c>
      <c r="J2357">
        <v>1.39999443</v>
      </c>
      <c r="K2357">
        <v>0.100005569</v>
      </c>
      <c r="L2357">
        <v>55028863</v>
      </c>
      <c r="M2357">
        <v>50028863</v>
      </c>
      <c r="N2357">
        <v>2586409865</v>
      </c>
      <c r="O2357">
        <v>-610</v>
      </c>
      <c r="P2357">
        <v>610</v>
      </c>
      <c r="Q2357">
        <v>122543</v>
      </c>
      <c r="R2357">
        <v>-123755</v>
      </c>
      <c r="S2357">
        <v>123149</v>
      </c>
    </row>
    <row r="2358" spans="3:19" x14ac:dyDescent="0.25">
      <c r="C2358" t="s">
        <v>0</v>
      </c>
      <c r="D2358">
        <v>0</v>
      </c>
      <c r="E2358">
        <v>1.3999553199999999</v>
      </c>
      <c r="F2358">
        <v>1.4000335399999999</v>
      </c>
      <c r="G2358">
        <v>55100123.600000001</v>
      </c>
      <c r="H2358">
        <v>54957602.299999997</v>
      </c>
      <c r="I2358">
        <v>2587433452</v>
      </c>
      <c r="J2358">
        <v>1.39999443</v>
      </c>
      <c r="K2358">
        <v>0.100005569</v>
      </c>
      <c r="L2358">
        <v>55028863</v>
      </c>
      <c r="M2358">
        <v>50028863</v>
      </c>
      <c r="N2358">
        <v>2587432845</v>
      </c>
      <c r="O2358">
        <v>-607</v>
      </c>
      <c r="P2358">
        <v>607</v>
      </c>
      <c r="Q2358">
        <v>122574</v>
      </c>
      <c r="R2358">
        <v>-123781</v>
      </c>
      <c r="S2358">
        <v>123177</v>
      </c>
    </row>
    <row r="2359" spans="3:19" x14ac:dyDescent="0.25">
      <c r="C2359" t="s">
        <v>0</v>
      </c>
      <c r="D2359">
        <v>0</v>
      </c>
      <c r="E2359">
        <v>1.3999553199999999</v>
      </c>
      <c r="F2359">
        <v>1.4000335399999999</v>
      </c>
      <c r="G2359">
        <v>55100123.600000001</v>
      </c>
      <c r="H2359">
        <v>54957602.299999997</v>
      </c>
      <c r="I2359">
        <v>2588450507</v>
      </c>
      <c r="J2359">
        <v>1.39999443</v>
      </c>
      <c r="K2359">
        <v>0.100005569</v>
      </c>
      <c r="L2359">
        <v>55028863</v>
      </c>
      <c r="M2359">
        <v>50028863</v>
      </c>
      <c r="N2359">
        <v>2588449903</v>
      </c>
      <c r="O2359">
        <v>-604</v>
      </c>
      <c r="P2359">
        <v>604</v>
      </c>
      <c r="Q2359">
        <v>122606</v>
      </c>
      <c r="R2359">
        <v>-123806</v>
      </c>
      <c r="S2359">
        <v>123206</v>
      </c>
    </row>
    <row r="2360" spans="3:19" x14ac:dyDescent="0.25">
      <c r="C2360" t="s">
        <v>0</v>
      </c>
      <c r="D2360">
        <v>0</v>
      </c>
      <c r="E2360">
        <v>1.3999553199999999</v>
      </c>
      <c r="F2360">
        <v>1.4000335399999999</v>
      </c>
      <c r="G2360">
        <v>55100123.600000001</v>
      </c>
      <c r="H2360">
        <v>54957602.299999997</v>
      </c>
      <c r="I2360">
        <v>2589517294</v>
      </c>
      <c r="J2360">
        <v>1.39999443</v>
      </c>
      <c r="K2360">
        <v>0.100005569</v>
      </c>
      <c r="L2360">
        <v>55028863</v>
      </c>
      <c r="M2360">
        <v>50028863</v>
      </c>
      <c r="N2360">
        <v>2589516694</v>
      </c>
      <c r="O2360">
        <v>-600</v>
      </c>
      <c r="P2360">
        <v>600</v>
      </c>
      <c r="Q2360">
        <v>122639</v>
      </c>
      <c r="R2360">
        <v>-123832</v>
      </c>
      <c r="S2360">
        <v>123235</v>
      </c>
    </row>
    <row r="2361" spans="3:19" x14ac:dyDescent="0.25">
      <c r="C2361" t="s">
        <v>0</v>
      </c>
      <c r="D2361">
        <v>0</v>
      </c>
      <c r="E2361">
        <v>1.3999553199999999</v>
      </c>
      <c r="F2361">
        <v>1.40003353</v>
      </c>
      <c r="G2361">
        <v>55100123.600000001</v>
      </c>
      <c r="H2361">
        <v>54957606.399999999</v>
      </c>
      <c r="I2361">
        <v>2590561894</v>
      </c>
      <c r="J2361">
        <v>1.39999443</v>
      </c>
      <c r="K2361">
        <v>0.100005573</v>
      </c>
      <c r="L2361">
        <v>55028865</v>
      </c>
      <c r="M2361">
        <v>50028865</v>
      </c>
      <c r="N2361">
        <v>2590561303</v>
      </c>
      <c r="O2361">
        <v>-591</v>
      </c>
      <c r="P2361">
        <v>591</v>
      </c>
      <c r="Q2361">
        <v>122669</v>
      </c>
      <c r="R2361">
        <v>-123843</v>
      </c>
      <c r="S2361">
        <v>123256</v>
      </c>
    </row>
    <row r="2362" spans="3:19" x14ac:dyDescent="0.25">
      <c r="C2362" t="s">
        <v>0</v>
      </c>
      <c r="D2362">
        <v>0</v>
      </c>
      <c r="E2362">
        <v>1.3999553199999999</v>
      </c>
      <c r="F2362">
        <v>1.40003353</v>
      </c>
      <c r="G2362">
        <v>55100123.600000001</v>
      </c>
      <c r="H2362">
        <v>54957606.399999999</v>
      </c>
      <c r="I2362">
        <v>2591555086</v>
      </c>
      <c r="J2362">
        <v>1.39999443</v>
      </c>
      <c r="K2362">
        <v>0.100005573</v>
      </c>
      <c r="L2362">
        <v>55028865</v>
      </c>
      <c r="M2362">
        <v>50028865</v>
      </c>
      <c r="N2362">
        <v>2591554499</v>
      </c>
      <c r="O2362">
        <v>-587</v>
      </c>
      <c r="P2362">
        <v>587</v>
      </c>
      <c r="Q2362">
        <v>122700</v>
      </c>
      <c r="R2362">
        <v>-123867</v>
      </c>
      <c r="S2362">
        <v>123283</v>
      </c>
    </row>
    <row r="2363" spans="3:19" x14ac:dyDescent="0.25">
      <c r="C2363" t="s">
        <v>0</v>
      </c>
      <c r="D2363">
        <v>0</v>
      </c>
      <c r="E2363">
        <v>1.3999553199999999</v>
      </c>
      <c r="F2363">
        <v>1.40003353</v>
      </c>
      <c r="G2363">
        <v>55100123.600000001</v>
      </c>
      <c r="H2363">
        <v>54957606.399999999</v>
      </c>
      <c r="I2363">
        <v>2592591662</v>
      </c>
      <c r="J2363">
        <v>1.39999443</v>
      </c>
      <c r="K2363">
        <v>0.100005573</v>
      </c>
      <c r="L2363">
        <v>55028865</v>
      </c>
      <c r="M2363">
        <v>50028865</v>
      </c>
      <c r="N2363">
        <v>2592591079</v>
      </c>
      <c r="O2363">
        <v>-583</v>
      </c>
      <c r="P2363">
        <v>583</v>
      </c>
      <c r="Q2363">
        <v>122733</v>
      </c>
      <c r="R2363">
        <v>-123893</v>
      </c>
      <c r="S2363">
        <v>123313</v>
      </c>
    </row>
    <row r="2364" spans="3:19" x14ac:dyDescent="0.25">
      <c r="C2364" t="s">
        <v>0</v>
      </c>
      <c r="D2364">
        <v>0</v>
      </c>
      <c r="E2364">
        <v>1.3999553199999999</v>
      </c>
      <c r="F2364">
        <v>1.40003353</v>
      </c>
      <c r="G2364">
        <v>55100123.600000001</v>
      </c>
      <c r="H2364">
        <v>54957606.399999999</v>
      </c>
      <c r="I2364">
        <v>2593795163</v>
      </c>
      <c r="J2364">
        <v>1.39999443</v>
      </c>
      <c r="K2364">
        <v>0.100005573</v>
      </c>
      <c r="L2364">
        <v>55028865</v>
      </c>
      <c r="M2364">
        <v>50028865</v>
      </c>
      <c r="N2364">
        <v>2593794584</v>
      </c>
      <c r="O2364">
        <v>-579</v>
      </c>
      <c r="P2364">
        <v>579</v>
      </c>
      <c r="Q2364">
        <v>122771</v>
      </c>
      <c r="R2364">
        <v>-123922</v>
      </c>
      <c r="S2364">
        <v>123346</v>
      </c>
    </row>
    <row r="2365" spans="3:19" x14ac:dyDescent="0.25">
      <c r="C2365" t="s">
        <v>0</v>
      </c>
      <c r="D2365">
        <v>0</v>
      </c>
      <c r="E2365">
        <v>1.3999553199999999</v>
      </c>
      <c r="F2365">
        <v>1.40003353</v>
      </c>
      <c r="G2365">
        <v>55100123.600000001</v>
      </c>
      <c r="H2365">
        <v>54957606.399999999</v>
      </c>
      <c r="I2365">
        <v>2594907674</v>
      </c>
      <c r="J2365">
        <v>1.39999443</v>
      </c>
      <c r="K2365">
        <v>0.100005573</v>
      </c>
      <c r="L2365">
        <v>55028865</v>
      </c>
      <c r="M2365">
        <v>50028865</v>
      </c>
      <c r="N2365">
        <v>2594907099</v>
      </c>
      <c r="O2365">
        <v>-575</v>
      </c>
      <c r="P2365">
        <v>575</v>
      </c>
      <c r="Q2365">
        <v>122805</v>
      </c>
      <c r="R2365">
        <v>-123949</v>
      </c>
      <c r="S2365">
        <v>123377</v>
      </c>
    </row>
    <row r="2366" spans="3:19" x14ac:dyDescent="0.25">
      <c r="C2366" t="s">
        <v>0</v>
      </c>
      <c r="D2366">
        <v>0</v>
      </c>
      <c r="E2366">
        <v>1.3999559100000001</v>
      </c>
      <c r="F2366">
        <v>1.40003353</v>
      </c>
      <c r="G2366">
        <v>55099830.899999999</v>
      </c>
      <c r="H2366">
        <v>54957606.399999999</v>
      </c>
      <c r="I2366">
        <v>2596023799</v>
      </c>
      <c r="J2366">
        <v>1.39999472</v>
      </c>
      <c r="K2366">
        <v>0.100005281</v>
      </c>
      <c r="L2366">
        <v>55028718.600000001</v>
      </c>
      <c r="M2366">
        <v>50028718.600000001</v>
      </c>
      <c r="N2366">
        <v>2596022790</v>
      </c>
      <c r="O2366">
        <v>-1009</v>
      </c>
      <c r="P2366">
        <v>1009</v>
      </c>
      <c r="Q2366">
        <v>121757</v>
      </c>
      <c r="R2366">
        <v>-123768</v>
      </c>
      <c r="S2366">
        <v>122762</v>
      </c>
    </row>
    <row r="2367" spans="3:19" x14ac:dyDescent="0.25">
      <c r="C2367" t="s">
        <v>0</v>
      </c>
      <c r="D2367">
        <v>0</v>
      </c>
      <c r="E2367">
        <v>1.3999559100000001</v>
      </c>
      <c r="F2367">
        <v>1.40003353</v>
      </c>
      <c r="G2367">
        <v>55099830.899999999</v>
      </c>
      <c r="H2367">
        <v>54957606.399999999</v>
      </c>
      <c r="I2367">
        <v>2597185915</v>
      </c>
      <c r="J2367">
        <v>1.39999472</v>
      </c>
      <c r="K2367">
        <v>0.100005281</v>
      </c>
      <c r="L2367">
        <v>55028718.600000001</v>
      </c>
      <c r="M2367">
        <v>50028718.600000001</v>
      </c>
      <c r="N2367">
        <v>2597184910</v>
      </c>
      <c r="O2367">
        <v>-1005</v>
      </c>
      <c r="P2367">
        <v>1005</v>
      </c>
      <c r="Q2367">
        <v>121793</v>
      </c>
      <c r="R2367">
        <v>-123796</v>
      </c>
      <c r="S2367">
        <v>122794</v>
      </c>
    </row>
    <row r="2368" spans="3:19" x14ac:dyDescent="0.25">
      <c r="C2368" t="s">
        <v>0</v>
      </c>
      <c r="D2368">
        <v>0</v>
      </c>
      <c r="E2368">
        <v>1.3999559100000001</v>
      </c>
      <c r="F2368">
        <v>1.40003353</v>
      </c>
      <c r="G2368">
        <v>55099830.899999999</v>
      </c>
      <c r="H2368">
        <v>54957606.399999999</v>
      </c>
      <c r="I2368">
        <v>2598307450</v>
      </c>
      <c r="J2368">
        <v>1.39999472</v>
      </c>
      <c r="K2368">
        <v>0.100005281</v>
      </c>
      <c r="L2368">
        <v>55028718.600000001</v>
      </c>
      <c r="M2368">
        <v>50028718.600000001</v>
      </c>
      <c r="N2368">
        <v>2598306449</v>
      </c>
      <c r="O2368">
        <v>-1001</v>
      </c>
      <c r="P2368">
        <v>1001</v>
      </c>
      <c r="Q2368">
        <v>121828</v>
      </c>
      <c r="R2368">
        <v>-123823</v>
      </c>
      <c r="S2368">
        <v>122825</v>
      </c>
    </row>
    <row r="2369" spans="3:19" x14ac:dyDescent="0.25">
      <c r="C2369" t="s">
        <v>0</v>
      </c>
      <c r="D2369">
        <v>0</v>
      </c>
      <c r="E2369">
        <v>1.3999559100000001</v>
      </c>
      <c r="F2369">
        <v>1.40003353</v>
      </c>
      <c r="G2369">
        <v>55099830.899999999</v>
      </c>
      <c r="H2369">
        <v>54957606.399999999</v>
      </c>
      <c r="I2369">
        <v>2599355358</v>
      </c>
      <c r="J2369">
        <v>1.39999472</v>
      </c>
      <c r="K2369">
        <v>0.100005281</v>
      </c>
      <c r="L2369">
        <v>55028718.600000001</v>
      </c>
      <c r="M2369">
        <v>50028718.600000001</v>
      </c>
      <c r="N2369">
        <v>2599354360</v>
      </c>
      <c r="O2369">
        <v>-998</v>
      </c>
      <c r="P2369">
        <v>998</v>
      </c>
      <c r="Q2369">
        <v>121860</v>
      </c>
      <c r="R2369">
        <v>-123849</v>
      </c>
      <c r="S2369">
        <v>122854</v>
      </c>
    </row>
    <row r="2370" spans="3:19" x14ac:dyDescent="0.25">
      <c r="C2370" t="s">
        <v>0</v>
      </c>
      <c r="D2370">
        <v>0</v>
      </c>
      <c r="E2370">
        <v>1.3999559100000001</v>
      </c>
      <c r="F2370">
        <v>1.40003353</v>
      </c>
      <c r="G2370">
        <v>55099830.899999999</v>
      </c>
      <c r="H2370">
        <v>54957606.399999999</v>
      </c>
      <c r="I2370">
        <v>2600408009</v>
      </c>
      <c r="J2370">
        <v>1.39999472</v>
      </c>
      <c r="K2370">
        <v>0.100005281</v>
      </c>
      <c r="L2370">
        <v>55028718.600000001</v>
      </c>
      <c r="M2370">
        <v>50028718.600000001</v>
      </c>
      <c r="N2370">
        <v>2600407014</v>
      </c>
      <c r="O2370">
        <v>-995</v>
      </c>
      <c r="P2370">
        <v>995</v>
      </c>
      <c r="Q2370">
        <v>121892</v>
      </c>
      <c r="R2370">
        <v>-123876</v>
      </c>
      <c r="S2370">
        <v>122884</v>
      </c>
    </row>
    <row r="2371" spans="3:19" x14ac:dyDescent="0.25">
      <c r="C2371" t="s">
        <v>0</v>
      </c>
      <c r="D2371">
        <v>0</v>
      </c>
      <c r="E2371">
        <v>1.3999559100000001</v>
      </c>
      <c r="F2371">
        <v>1.40003353</v>
      </c>
      <c r="G2371">
        <v>55099830.899999999</v>
      </c>
      <c r="H2371">
        <v>54957606.399999999</v>
      </c>
      <c r="I2371">
        <v>2601409038</v>
      </c>
      <c r="J2371">
        <v>1.39999472</v>
      </c>
      <c r="K2371">
        <v>0.100005281</v>
      </c>
      <c r="L2371">
        <v>55028718.600000001</v>
      </c>
      <c r="M2371">
        <v>50028718.600000001</v>
      </c>
      <c r="N2371">
        <v>2601408046</v>
      </c>
      <c r="O2371">
        <v>-992</v>
      </c>
      <c r="P2371">
        <v>992</v>
      </c>
      <c r="Q2371">
        <v>121923</v>
      </c>
      <c r="R2371">
        <v>-123900</v>
      </c>
      <c r="S2371">
        <v>122911</v>
      </c>
    </row>
    <row r="2372" spans="3:19" x14ac:dyDescent="0.25">
      <c r="C2372" t="s">
        <v>0</v>
      </c>
      <c r="D2372">
        <v>0</v>
      </c>
      <c r="E2372">
        <v>1.3999559100000001</v>
      </c>
      <c r="F2372">
        <v>1.40003353</v>
      </c>
      <c r="G2372">
        <v>55099830.899999999</v>
      </c>
      <c r="H2372">
        <v>54957606.399999999</v>
      </c>
      <c r="I2372">
        <v>2602525238</v>
      </c>
      <c r="J2372">
        <v>1.39999472</v>
      </c>
      <c r="K2372">
        <v>0.100005281</v>
      </c>
      <c r="L2372">
        <v>55028718.600000001</v>
      </c>
      <c r="M2372">
        <v>50028718.600000001</v>
      </c>
      <c r="N2372">
        <v>2602524251</v>
      </c>
      <c r="O2372">
        <v>-987</v>
      </c>
      <c r="P2372">
        <v>987</v>
      </c>
      <c r="Q2372">
        <v>121959</v>
      </c>
      <c r="R2372">
        <v>-123927</v>
      </c>
      <c r="S2372">
        <v>122943</v>
      </c>
    </row>
    <row r="2373" spans="3:19" x14ac:dyDescent="0.25">
      <c r="C2373" t="s">
        <v>0</v>
      </c>
      <c r="D2373">
        <v>0</v>
      </c>
      <c r="E2373">
        <v>1.3999559100000001</v>
      </c>
      <c r="F2373">
        <v>1.40003353</v>
      </c>
      <c r="G2373">
        <v>55099830.899999999</v>
      </c>
      <c r="H2373">
        <v>54957606.399999999</v>
      </c>
      <c r="I2373">
        <v>2603746833</v>
      </c>
      <c r="J2373">
        <v>1.39999472</v>
      </c>
      <c r="K2373">
        <v>0.100005281</v>
      </c>
      <c r="L2373">
        <v>55028718.600000001</v>
      </c>
      <c r="M2373">
        <v>50028718.600000001</v>
      </c>
      <c r="N2373">
        <v>2603745849</v>
      </c>
      <c r="O2373">
        <v>-984</v>
      </c>
      <c r="P2373">
        <v>984</v>
      </c>
      <c r="Q2373">
        <v>121996</v>
      </c>
      <c r="R2373">
        <v>-123957</v>
      </c>
      <c r="S2373">
        <v>122976</v>
      </c>
    </row>
    <row r="2374" spans="3:19" x14ac:dyDescent="0.25">
      <c r="C2374" t="s">
        <v>0</v>
      </c>
      <c r="D2374">
        <v>0</v>
      </c>
      <c r="E2374">
        <v>1.3999559100000001</v>
      </c>
      <c r="F2374">
        <v>1.4000326999999999</v>
      </c>
      <c r="G2374">
        <v>55099830.899999999</v>
      </c>
      <c r="H2374">
        <v>54958022.5</v>
      </c>
      <c r="I2374">
        <v>2604840104</v>
      </c>
      <c r="J2374">
        <v>1.3999943100000001</v>
      </c>
      <c r="K2374">
        <v>0.10000569400000001</v>
      </c>
      <c r="L2374">
        <v>55028926.700000003</v>
      </c>
      <c r="M2374">
        <v>50028926.700000003</v>
      </c>
      <c r="N2374">
        <v>2604839743</v>
      </c>
      <c r="O2374">
        <v>-361</v>
      </c>
      <c r="P2374">
        <v>361</v>
      </c>
      <c r="Q2374">
        <v>121732</v>
      </c>
      <c r="R2374">
        <v>-122447</v>
      </c>
      <c r="S2374">
        <v>122089</v>
      </c>
    </row>
    <row r="2375" spans="3:19" x14ac:dyDescent="0.25">
      <c r="C2375" t="s">
        <v>0</v>
      </c>
      <c r="D2375">
        <v>0</v>
      </c>
      <c r="E2375">
        <v>1.3999559100000001</v>
      </c>
      <c r="F2375">
        <v>1.4000326999999999</v>
      </c>
      <c r="G2375">
        <v>55099830.899999999</v>
      </c>
      <c r="H2375">
        <v>54958022.5</v>
      </c>
      <c r="I2375">
        <v>2606033134</v>
      </c>
      <c r="J2375">
        <v>1.3999943100000001</v>
      </c>
      <c r="K2375">
        <v>0.10000569400000001</v>
      </c>
      <c r="L2375">
        <v>55028926.700000003</v>
      </c>
      <c r="M2375">
        <v>50028926.700000003</v>
      </c>
      <c r="N2375">
        <v>2606032777</v>
      </c>
      <c r="O2375">
        <v>-357</v>
      </c>
      <c r="P2375">
        <v>357</v>
      </c>
      <c r="Q2375">
        <v>121769</v>
      </c>
      <c r="R2375">
        <v>-122475</v>
      </c>
      <c r="S2375">
        <v>122122</v>
      </c>
    </row>
    <row r="2376" spans="3:19" x14ac:dyDescent="0.25">
      <c r="C2376" t="s">
        <v>0</v>
      </c>
      <c r="D2376">
        <v>0</v>
      </c>
      <c r="E2376">
        <v>1.3999559100000001</v>
      </c>
      <c r="F2376">
        <v>1.4000326999999999</v>
      </c>
      <c r="G2376">
        <v>55099830.899999999</v>
      </c>
      <c r="H2376">
        <v>54958022.5</v>
      </c>
      <c r="I2376">
        <v>2607209610</v>
      </c>
      <c r="J2376">
        <v>1.3999943100000001</v>
      </c>
      <c r="K2376">
        <v>0.10000569400000001</v>
      </c>
      <c r="L2376">
        <v>55028926.700000003</v>
      </c>
      <c r="M2376">
        <v>50028926.700000003</v>
      </c>
      <c r="N2376">
        <v>2607209257</v>
      </c>
      <c r="O2376">
        <v>-353</v>
      </c>
      <c r="P2376">
        <v>353</v>
      </c>
      <c r="Q2376">
        <v>121805</v>
      </c>
      <c r="R2376">
        <v>-122504</v>
      </c>
      <c r="S2376">
        <v>122154</v>
      </c>
    </row>
    <row r="2377" spans="3:19" x14ac:dyDescent="0.25">
      <c r="C2377" t="s">
        <v>0</v>
      </c>
      <c r="D2377">
        <v>0</v>
      </c>
      <c r="E2377">
        <v>1.3999559100000001</v>
      </c>
      <c r="F2377">
        <v>1.4000326999999999</v>
      </c>
      <c r="G2377">
        <v>55099830.899999999</v>
      </c>
      <c r="H2377">
        <v>54958022.5</v>
      </c>
      <c r="I2377">
        <v>2608395850</v>
      </c>
      <c r="J2377">
        <v>1.3999943100000001</v>
      </c>
      <c r="K2377">
        <v>0.10000569400000001</v>
      </c>
      <c r="L2377">
        <v>55028926.700000003</v>
      </c>
      <c r="M2377">
        <v>50028926.700000003</v>
      </c>
      <c r="N2377">
        <v>2608395500</v>
      </c>
      <c r="O2377">
        <v>-350</v>
      </c>
      <c r="P2377">
        <v>350</v>
      </c>
      <c r="Q2377">
        <v>121841</v>
      </c>
      <c r="R2377">
        <v>-122533</v>
      </c>
      <c r="S2377">
        <v>122187</v>
      </c>
    </row>
    <row r="2378" spans="3:19" x14ac:dyDescent="0.25">
      <c r="C2378" t="s">
        <v>0</v>
      </c>
      <c r="D2378">
        <v>0</v>
      </c>
      <c r="E2378">
        <v>1.3999559100000001</v>
      </c>
      <c r="F2378">
        <v>1.4000326999999999</v>
      </c>
      <c r="G2378">
        <v>55099830.899999999</v>
      </c>
      <c r="H2378">
        <v>54958022.5</v>
      </c>
      <c r="I2378">
        <v>2609450317</v>
      </c>
      <c r="J2378">
        <v>1.3999943100000001</v>
      </c>
      <c r="K2378">
        <v>0.10000569400000001</v>
      </c>
      <c r="L2378">
        <v>55028926.700000003</v>
      </c>
      <c r="M2378">
        <v>50028926.700000003</v>
      </c>
      <c r="N2378">
        <v>2609449971</v>
      </c>
      <c r="O2378">
        <v>-346</v>
      </c>
      <c r="P2378">
        <v>346</v>
      </c>
      <c r="Q2378">
        <v>121873</v>
      </c>
      <c r="R2378">
        <v>-122558</v>
      </c>
      <c r="S2378">
        <v>122215</v>
      </c>
    </row>
    <row r="2379" spans="3:19" x14ac:dyDescent="0.25">
      <c r="C2379" t="s">
        <v>0</v>
      </c>
      <c r="D2379">
        <v>0</v>
      </c>
      <c r="E2379">
        <v>1.3999559100000001</v>
      </c>
      <c r="F2379">
        <v>1.4000326999999999</v>
      </c>
      <c r="G2379">
        <v>55099830.899999999</v>
      </c>
      <c r="H2379">
        <v>54958022.5</v>
      </c>
      <c r="I2379">
        <v>2610575260</v>
      </c>
      <c r="J2379">
        <v>1.3999943100000001</v>
      </c>
      <c r="K2379">
        <v>0.10000569400000001</v>
      </c>
      <c r="L2379">
        <v>55028926.700000003</v>
      </c>
      <c r="M2379">
        <v>50028926.700000003</v>
      </c>
      <c r="N2379">
        <v>2610574918</v>
      </c>
      <c r="O2379">
        <v>-342</v>
      </c>
      <c r="P2379">
        <v>342</v>
      </c>
      <c r="Q2379">
        <v>121908</v>
      </c>
      <c r="R2379">
        <v>-122585</v>
      </c>
      <c r="S2379">
        <v>122246</v>
      </c>
    </row>
    <row r="2380" spans="3:19" x14ac:dyDescent="0.25">
      <c r="C2380" t="s">
        <v>0</v>
      </c>
      <c r="D2380">
        <v>0</v>
      </c>
      <c r="E2380">
        <v>1.3999559100000001</v>
      </c>
      <c r="F2380">
        <v>1.4000326999999999</v>
      </c>
      <c r="G2380">
        <v>55099830.899999999</v>
      </c>
      <c r="H2380">
        <v>54958022.5</v>
      </c>
      <c r="I2380">
        <v>2611616331</v>
      </c>
      <c r="J2380">
        <v>1.3999943100000001</v>
      </c>
      <c r="K2380">
        <v>0.10000569400000001</v>
      </c>
      <c r="L2380">
        <v>55028926.700000003</v>
      </c>
      <c r="M2380">
        <v>50028926.700000003</v>
      </c>
      <c r="N2380">
        <v>2611615992</v>
      </c>
      <c r="O2380">
        <v>-339</v>
      </c>
      <c r="P2380">
        <v>339</v>
      </c>
      <c r="Q2380">
        <v>121940</v>
      </c>
      <c r="R2380">
        <v>-122611</v>
      </c>
      <c r="S2380">
        <v>122275</v>
      </c>
    </row>
    <row r="2381" spans="3:19" x14ac:dyDescent="0.25">
      <c r="C2381" t="s">
        <v>0</v>
      </c>
      <c r="D2381">
        <v>0</v>
      </c>
      <c r="E2381">
        <v>1.3999559100000001</v>
      </c>
      <c r="F2381">
        <v>1.4000326999999999</v>
      </c>
      <c r="G2381">
        <v>55099830.899999999</v>
      </c>
      <c r="H2381">
        <v>54958022.5</v>
      </c>
      <c r="I2381">
        <v>2612680611</v>
      </c>
      <c r="J2381">
        <v>1.3999943100000001</v>
      </c>
      <c r="K2381">
        <v>0.10000569400000001</v>
      </c>
      <c r="L2381">
        <v>55028926.700000003</v>
      </c>
      <c r="M2381">
        <v>50028926.700000003</v>
      </c>
      <c r="N2381">
        <v>2612680276</v>
      </c>
      <c r="O2381">
        <v>-335</v>
      </c>
      <c r="P2381">
        <v>335</v>
      </c>
      <c r="Q2381">
        <v>121972</v>
      </c>
      <c r="R2381">
        <v>-122636</v>
      </c>
      <c r="S2381">
        <v>122304</v>
      </c>
    </row>
    <row r="2382" spans="3:19" x14ac:dyDescent="0.25">
      <c r="C2382" t="s">
        <v>0</v>
      </c>
      <c r="D2382">
        <v>0</v>
      </c>
      <c r="E2382">
        <v>1.3999559100000001</v>
      </c>
      <c r="F2382">
        <v>1.4000326999999999</v>
      </c>
      <c r="G2382">
        <v>55099830.899999999</v>
      </c>
      <c r="H2382">
        <v>54958022.5</v>
      </c>
      <c r="I2382">
        <v>2613767536</v>
      </c>
      <c r="J2382">
        <v>1.3999943100000001</v>
      </c>
      <c r="K2382">
        <v>0.10000569400000001</v>
      </c>
      <c r="L2382">
        <v>55028926.700000003</v>
      </c>
      <c r="M2382">
        <v>50028926.700000003</v>
      </c>
      <c r="N2382">
        <v>2613767204</v>
      </c>
      <c r="O2382">
        <v>-332</v>
      </c>
      <c r="P2382">
        <v>332</v>
      </c>
      <c r="Q2382">
        <v>122006</v>
      </c>
      <c r="R2382">
        <v>-122662</v>
      </c>
      <c r="S2382">
        <v>122334</v>
      </c>
    </row>
    <row r="2383" spans="3:19" x14ac:dyDescent="0.25">
      <c r="C2383" t="s">
        <v>0</v>
      </c>
      <c r="D2383">
        <v>0</v>
      </c>
      <c r="E2383">
        <v>1.3999559100000001</v>
      </c>
      <c r="F2383">
        <v>1.4000326999999999</v>
      </c>
      <c r="G2383">
        <v>55099830.899999999</v>
      </c>
      <c r="H2383">
        <v>54958022.5</v>
      </c>
      <c r="I2383">
        <v>2614869199</v>
      </c>
      <c r="J2383">
        <v>1.3999943100000001</v>
      </c>
      <c r="K2383">
        <v>0.10000569400000001</v>
      </c>
      <c r="L2383">
        <v>55028926.700000003</v>
      </c>
      <c r="M2383">
        <v>50028926.700000003</v>
      </c>
      <c r="N2383">
        <v>2614868871</v>
      </c>
      <c r="O2383">
        <v>-328</v>
      </c>
      <c r="P2383">
        <v>328</v>
      </c>
      <c r="Q2383">
        <v>122040</v>
      </c>
      <c r="R2383">
        <v>-122689</v>
      </c>
      <c r="S2383">
        <v>122364</v>
      </c>
    </row>
    <row r="2384" spans="3:19" x14ac:dyDescent="0.25">
      <c r="C2384" t="s">
        <v>0</v>
      </c>
      <c r="D2384">
        <v>0</v>
      </c>
      <c r="E2384">
        <v>1.3999559100000001</v>
      </c>
      <c r="F2384">
        <v>1.4000322000000001</v>
      </c>
      <c r="G2384">
        <v>55099830.899999999</v>
      </c>
      <c r="H2384">
        <v>54958275.200000003</v>
      </c>
      <c r="I2384">
        <v>2615869765</v>
      </c>
      <c r="J2384">
        <v>1.3999940500000001</v>
      </c>
      <c r="K2384">
        <v>0.100005945</v>
      </c>
      <c r="L2384">
        <v>55029053</v>
      </c>
      <c r="M2384">
        <v>50029053</v>
      </c>
      <c r="N2384">
        <v>2615869819</v>
      </c>
      <c r="O2384">
        <v>54</v>
      </c>
      <c r="P2384">
        <v>54</v>
      </c>
      <c r="Q2384">
        <v>121890</v>
      </c>
      <c r="R2384">
        <v>-121775</v>
      </c>
      <c r="S2384">
        <v>121832</v>
      </c>
    </row>
    <row r="2385" spans="3:19" x14ac:dyDescent="0.25">
      <c r="C2385" t="s">
        <v>0</v>
      </c>
      <c r="D2385">
        <v>0</v>
      </c>
      <c r="E2385">
        <v>1.3999559100000001</v>
      </c>
      <c r="F2385">
        <v>1.4000322000000001</v>
      </c>
      <c r="G2385">
        <v>55099830.899999999</v>
      </c>
      <c r="H2385">
        <v>54958275.200000003</v>
      </c>
      <c r="I2385">
        <v>2617003092</v>
      </c>
      <c r="J2385">
        <v>1.3999940500000001</v>
      </c>
      <c r="K2385">
        <v>0.100005945</v>
      </c>
      <c r="L2385">
        <v>55029053</v>
      </c>
      <c r="M2385">
        <v>50029053</v>
      </c>
      <c r="N2385">
        <v>2617003150</v>
      </c>
      <c r="O2385">
        <v>58</v>
      </c>
      <c r="P2385">
        <v>58</v>
      </c>
      <c r="Q2385">
        <v>121925</v>
      </c>
      <c r="R2385">
        <v>-121802</v>
      </c>
      <c r="S2385">
        <v>121863</v>
      </c>
    </row>
    <row r="2386" spans="3:19" x14ac:dyDescent="0.25">
      <c r="C2386" t="s">
        <v>0</v>
      </c>
      <c r="D2386">
        <v>0</v>
      </c>
      <c r="E2386">
        <v>1.3999559100000001</v>
      </c>
      <c r="F2386">
        <v>1.4000322000000001</v>
      </c>
      <c r="G2386">
        <v>55099830.899999999</v>
      </c>
      <c r="H2386">
        <v>54958275.200000003</v>
      </c>
      <c r="I2386">
        <v>2618174047</v>
      </c>
      <c r="J2386">
        <v>1.3999940500000001</v>
      </c>
      <c r="K2386">
        <v>0.100005945</v>
      </c>
      <c r="L2386">
        <v>55029053</v>
      </c>
      <c r="M2386">
        <v>50029053</v>
      </c>
      <c r="N2386">
        <v>2618174109</v>
      </c>
      <c r="O2386">
        <v>62</v>
      </c>
      <c r="P2386">
        <v>62</v>
      </c>
      <c r="Q2386">
        <v>121961</v>
      </c>
      <c r="R2386">
        <v>-121830</v>
      </c>
      <c r="S2386">
        <v>121895</v>
      </c>
    </row>
    <row r="2387" spans="3:19" x14ac:dyDescent="0.25">
      <c r="C2387" t="s">
        <v>0</v>
      </c>
      <c r="D2387">
        <v>0</v>
      </c>
      <c r="E2387">
        <v>1.3999559100000001</v>
      </c>
      <c r="F2387">
        <v>1.4000322000000001</v>
      </c>
      <c r="G2387">
        <v>55099830.899999999</v>
      </c>
      <c r="H2387">
        <v>54958275.200000003</v>
      </c>
      <c r="I2387">
        <v>2619173921</v>
      </c>
      <c r="J2387">
        <v>1.3999940500000001</v>
      </c>
      <c r="K2387">
        <v>0.100005945</v>
      </c>
      <c r="L2387">
        <v>55029053</v>
      </c>
      <c r="M2387">
        <v>50029053</v>
      </c>
      <c r="N2387">
        <v>2619173987</v>
      </c>
      <c r="O2387">
        <v>66</v>
      </c>
      <c r="P2387">
        <v>66</v>
      </c>
      <c r="Q2387">
        <v>121992</v>
      </c>
      <c r="R2387">
        <v>-121853</v>
      </c>
      <c r="S2387">
        <v>121922</v>
      </c>
    </row>
    <row r="2388" spans="3:19" x14ac:dyDescent="0.25">
      <c r="C2388" t="s">
        <v>0</v>
      </c>
      <c r="D2388">
        <v>0</v>
      </c>
      <c r="E2388">
        <v>1.3999559100000001</v>
      </c>
      <c r="F2388">
        <v>1.4000322000000001</v>
      </c>
      <c r="G2388">
        <v>55099830.899999999</v>
      </c>
      <c r="H2388">
        <v>54958275.200000003</v>
      </c>
      <c r="I2388">
        <v>2620247232</v>
      </c>
      <c r="J2388">
        <v>1.3999940500000001</v>
      </c>
      <c r="K2388">
        <v>0.100005945</v>
      </c>
      <c r="L2388">
        <v>55029053</v>
      </c>
      <c r="M2388">
        <v>50029053</v>
      </c>
      <c r="N2388">
        <v>2620247302</v>
      </c>
      <c r="O2388">
        <v>70</v>
      </c>
      <c r="P2388">
        <v>70</v>
      </c>
      <c r="Q2388">
        <v>122025</v>
      </c>
      <c r="R2388">
        <v>-121879</v>
      </c>
      <c r="S2388">
        <v>121952</v>
      </c>
    </row>
    <row r="2389" spans="3:19" x14ac:dyDescent="0.25">
      <c r="C2389" t="s">
        <v>0</v>
      </c>
      <c r="D2389">
        <v>0</v>
      </c>
      <c r="E2389">
        <v>1.3999559100000001</v>
      </c>
      <c r="F2389">
        <v>1.4000322000000001</v>
      </c>
      <c r="G2389">
        <v>55099830.899999999</v>
      </c>
      <c r="H2389">
        <v>54958275.200000003</v>
      </c>
      <c r="I2389">
        <v>2621332551</v>
      </c>
      <c r="J2389">
        <v>1.3999940500000001</v>
      </c>
      <c r="K2389">
        <v>0.100005945</v>
      </c>
      <c r="L2389">
        <v>55029053</v>
      </c>
      <c r="M2389">
        <v>50029053</v>
      </c>
      <c r="N2389">
        <v>2621332624</v>
      </c>
      <c r="O2389">
        <v>73</v>
      </c>
      <c r="P2389">
        <v>73</v>
      </c>
      <c r="Q2389">
        <v>122058</v>
      </c>
      <c r="R2389">
        <v>-121905</v>
      </c>
      <c r="S2389">
        <v>121981</v>
      </c>
    </row>
    <row r="2390" spans="3:19" x14ac:dyDescent="0.25">
      <c r="C2390" t="s">
        <v>0</v>
      </c>
      <c r="D2390">
        <v>0</v>
      </c>
      <c r="E2390">
        <v>1.3999559100000001</v>
      </c>
      <c r="F2390">
        <v>1.4000322000000001</v>
      </c>
      <c r="G2390">
        <v>55099830.899999999</v>
      </c>
      <c r="H2390">
        <v>54958275.200000003</v>
      </c>
      <c r="I2390">
        <v>2622418705</v>
      </c>
      <c r="J2390">
        <v>1.3999940500000001</v>
      </c>
      <c r="K2390">
        <v>0.100005945</v>
      </c>
      <c r="L2390">
        <v>55029053</v>
      </c>
      <c r="M2390">
        <v>50029053</v>
      </c>
      <c r="N2390">
        <v>2622418782</v>
      </c>
      <c r="O2390">
        <v>77</v>
      </c>
      <c r="P2390">
        <v>77</v>
      </c>
      <c r="Q2390">
        <v>122091</v>
      </c>
      <c r="R2390">
        <v>-121931</v>
      </c>
      <c r="S2390">
        <v>122011</v>
      </c>
    </row>
    <row r="2391" spans="3:19" x14ac:dyDescent="0.25">
      <c r="C2391" t="s">
        <v>0</v>
      </c>
      <c r="D2391">
        <v>0</v>
      </c>
      <c r="E2391">
        <v>1.3999559100000001</v>
      </c>
      <c r="F2391">
        <v>1.4000322000000001</v>
      </c>
      <c r="G2391">
        <v>55099830.899999999</v>
      </c>
      <c r="H2391">
        <v>54958275.200000003</v>
      </c>
      <c r="I2391">
        <v>2623603419</v>
      </c>
      <c r="J2391">
        <v>1.3999940500000001</v>
      </c>
      <c r="K2391">
        <v>0.100005945</v>
      </c>
      <c r="L2391">
        <v>55029053</v>
      </c>
      <c r="M2391">
        <v>50029053</v>
      </c>
      <c r="N2391">
        <v>2623603500</v>
      </c>
      <c r="O2391">
        <v>81</v>
      </c>
      <c r="P2391">
        <v>81</v>
      </c>
      <c r="Q2391">
        <v>122128</v>
      </c>
      <c r="R2391">
        <v>-121959</v>
      </c>
      <c r="S2391">
        <v>122043</v>
      </c>
    </row>
    <row r="2392" spans="3:19" x14ac:dyDescent="0.25">
      <c r="C2392" t="s">
        <v>0</v>
      </c>
      <c r="D2392">
        <v>0</v>
      </c>
      <c r="E2392">
        <v>1.3999559100000001</v>
      </c>
      <c r="F2392">
        <v>1.4000322000000001</v>
      </c>
      <c r="G2392">
        <v>55099830.899999999</v>
      </c>
      <c r="H2392">
        <v>54958275.200000003</v>
      </c>
      <c r="I2392">
        <v>2624733493</v>
      </c>
      <c r="J2392">
        <v>1.3999940500000001</v>
      </c>
      <c r="K2392">
        <v>0.100005945</v>
      </c>
      <c r="L2392">
        <v>55029053</v>
      </c>
      <c r="M2392">
        <v>50029053</v>
      </c>
      <c r="N2392">
        <v>2624733579</v>
      </c>
      <c r="O2392">
        <v>86</v>
      </c>
      <c r="P2392">
        <v>86</v>
      </c>
      <c r="Q2392">
        <v>122163</v>
      </c>
      <c r="R2392">
        <v>-121985</v>
      </c>
      <c r="S2392">
        <v>122074</v>
      </c>
    </row>
    <row r="2393" spans="3:19" x14ac:dyDescent="0.25">
      <c r="C2393" t="s">
        <v>0</v>
      </c>
      <c r="D2393">
        <v>0</v>
      </c>
      <c r="E2393">
        <v>1.3999559100000001</v>
      </c>
      <c r="F2393">
        <v>1.4000322000000001</v>
      </c>
      <c r="G2393">
        <v>55099830.899999999</v>
      </c>
      <c r="H2393">
        <v>54958275.200000003</v>
      </c>
      <c r="I2393">
        <v>2625849026</v>
      </c>
      <c r="J2393">
        <v>1.3999940500000001</v>
      </c>
      <c r="K2393">
        <v>0.100005945</v>
      </c>
      <c r="L2393">
        <v>55029053</v>
      </c>
      <c r="M2393">
        <v>50029053</v>
      </c>
      <c r="N2393">
        <v>2625849116</v>
      </c>
      <c r="O2393">
        <v>90</v>
      </c>
      <c r="P2393">
        <v>90</v>
      </c>
      <c r="Q2393">
        <v>122198</v>
      </c>
      <c r="R2393">
        <v>-122011</v>
      </c>
      <c r="S2393">
        <v>122104</v>
      </c>
    </row>
    <row r="2394" spans="3:19" x14ac:dyDescent="0.25">
      <c r="C2394" t="s">
        <v>0</v>
      </c>
      <c r="D2394">
        <v>0</v>
      </c>
      <c r="E2394">
        <v>1.3999559100000001</v>
      </c>
      <c r="F2394">
        <v>1.4000322000000001</v>
      </c>
      <c r="G2394">
        <v>55099830.899999999</v>
      </c>
      <c r="H2394">
        <v>54958275.200000003</v>
      </c>
      <c r="I2394">
        <v>2626889282</v>
      </c>
      <c r="J2394">
        <v>1.3999940500000001</v>
      </c>
      <c r="K2394">
        <v>0.100005945</v>
      </c>
      <c r="L2394">
        <v>55029053</v>
      </c>
      <c r="M2394">
        <v>50029053</v>
      </c>
      <c r="N2394">
        <v>2626889376</v>
      </c>
      <c r="O2394">
        <v>94</v>
      </c>
      <c r="P2394">
        <v>94</v>
      </c>
      <c r="Q2394">
        <v>122230</v>
      </c>
      <c r="R2394">
        <v>-122036</v>
      </c>
      <c r="S2394">
        <v>122133</v>
      </c>
    </row>
    <row r="2395" spans="3:19" x14ac:dyDescent="0.25">
      <c r="C2395" t="s">
        <v>0</v>
      </c>
      <c r="D2395">
        <v>0</v>
      </c>
      <c r="E2395">
        <v>1.3999559100000001</v>
      </c>
      <c r="F2395">
        <v>1.4000322000000001</v>
      </c>
      <c r="G2395">
        <v>55099830.899999999</v>
      </c>
      <c r="H2395">
        <v>54958275.200000003</v>
      </c>
      <c r="I2395">
        <v>2627962636</v>
      </c>
      <c r="J2395">
        <v>1.3999940500000001</v>
      </c>
      <c r="K2395">
        <v>0.100005945</v>
      </c>
      <c r="L2395">
        <v>55029053</v>
      </c>
      <c r="M2395">
        <v>50029053</v>
      </c>
      <c r="N2395">
        <v>2627962733</v>
      </c>
      <c r="O2395">
        <v>97</v>
      </c>
      <c r="P2395">
        <v>97</v>
      </c>
      <c r="Q2395">
        <v>122263</v>
      </c>
      <c r="R2395">
        <v>-122062</v>
      </c>
      <c r="S2395">
        <v>122162</v>
      </c>
    </row>
    <row r="2396" spans="3:19" x14ac:dyDescent="0.25">
      <c r="C2396" t="s">
        <v>0</v>
      </c>
      <c r="D2396">
        <v>0</v>
      </c>
      <c r="E2396">
        <v>1.3999559100000001</v>
      </c>
      <c r="F2396">
        <v>1.4000322000000001</v>
      </c>
      <c r="G2396">
        <v>55099830.899999999</v>
      </c>
      <c r="H2396">
        <v>54958275.200000003</v>
      </c>
      <c r="I2396">
        <v>2629015923</v>
      </c>
      <c r="J2396">
        <v>1.3999940500000001</v>
      </c>
      <c r="K2396">
        <v>0.100005945</v>
      </c>
      <c r="L2396">
        <v>55029053</v>
      </c>
      <c r="M2396">
        <v>50029053</v>
      </c>
      <c r="N2396">
        <v>2629016023</v>
      </c>
      <c r="O2396">
        <v>100</v>
      </c>
      <c r="P2396">
        <v>100</v>
      </c>
      <c r="Q2396">
        <v>122294</v>
      </c>
      <c r="R2396">
        <v>-122087</v>
      </c>
      <c r="S2396">
        <v>122190</v>
      </c>
    </row>
    <row r="2397" spans="3:19" x14ac:dyDescent="0.25">
      <c r="C2397" t="s">
        <v>0</v>
      </c>
      <c r="D2397">
        <v>0</v>
      </c>
      <c r="E2397">
        <v>1.3999559100000001</v>
      </c>
      <c r="F2397">
        <v>1.4000322000000001</v>
      </c>
      <c r="G2397">
        <v>55099830.899999999</v>
      </c>
      <c r="H2397">
        <v>54958275.200000003</v>
      </c>
      <c r="I2397">
        <v>2630059542</v>
      </c>
      <c r="J2397">
        <v>1.3999940500000001</v>
      </c>
      <c r="K2397">
        <v>0.100005945</v>
      </c>
      <c r="L2397">
        <v>55029053</v>
      </c>
      <c r="M2397">
        <v>50029053</v>
      </c>
      <c r="N2397">
        <v>2630059646</v>
      </c>
      <c r="O2397">
        <v>104</v>
      </c>
      <c r="P2397">
        <v>104</v>
      </c>
      <c r="Q2397">
        <v>122327</v>
      </c>
      <c r="R2397">
        <v>-122112</v>
      </c>
      <c r="S2397">
        <v>122219</v>
      </c>
    </row>
    <row r="2398" spans="3:19" x14ac:dyDescent="0.25">
      <c r="C2398" t="s">
        <v>0</v>
      </c>
      <c r="D2398">
        <v>0</v>
      </c>
      <c r="E2398">
        <v>1.3999559100000001</v>
      </c>
      <c r="F2398">
        <v>1.4000322000000001</v>
      </c>
      <c r="G2398">
        <v>55099830.899999999</v>
      </c>
      <c r="H2398">
        <v>54958275.200000003</v>
      </c>
      <c r="I2398">
        <v>2631176451</v>
      </c>
      <c r="J2398">
        <v>1.3999940500000001</v>
      </c>
      <c r="K2398">
        <v>0.100005945</v>
      </c>
      <c r="L2398">
        <v>55029053</v>
      </c>
      <c r="M2398">
        <v>50029053</v>
      </c>
      <c r="N2398">
        <v>2631176559</v>
      </c>
      <c r="O2398">
        <v>108</v>
      </c>
      <c r="P2398">
        <v>108</v>
      </c>
      <c r="Q2398">
        <v>122361</v>
      </c>
      <c r="R2398">
        <v>-122138</v>
      </c>
      <c r="S2398">
        <v>122249</v>
      </c>
    </row>
    <row r="2399" spans="3:19" x14ac:dyDescent="0.25">
      <c r="C2399" t="s">
        <v>0</v>
      </c>
      <c r="D2399">
        <v>0</v>
      </c>
      <c r="E2399">
        <v>1.3999559100000001</v>
      </c>
      <c r="F2399">
        <v>1.4000322000000001</v>
      </c>
      <c r="G2399">
        <v>55099830.899999999</v>
      </c>
      <c r="H2399">
        <v>54958275.200000003</v>
      </c>
      <c r="I2399">
        <v>2632178231</v>
      </c>
      <c r="J2399">
        <v>1.3999940500000001</v>
      </c>
      <c r="K2399">
        <v>0.100005945</v>
      </c>
      <c r="L2399">
        <v>55029053</v>
      </c>
      <c r="M2399">
        <v>50029053</v>
      </c>
      <c r="N2399">
        <v>2632178342</v>
      </c>
      <c r="O2399">
        <v>111</v>
      </c>
      <c r="P2399">
        <v>111</v>
      </c>
      <c r="Q2399">
        <v>122392</v>
      </c>
      <c r="R2399">
        <v>-122162</v>
      </c>
      <c r="S2399">
        <v>122277</v>
      </c>
    </row>
    <row r="2400" spans="3:19" x14ac:dyDescent="0.25">
      <c r="C2400" t="s">
        <v>0</v>
      </c>
      <c r="D2400">
        <v>0</v>
      </c>
      <c r="E2400">
        <v>1.3999559100000001</v>
      </c>
      <c r="F2400">
        <v>1.4000322000000001</v>
      </c>
      <c r="G2400">
        <v>55099830.899999999</v>
      </c>
      <c r="H2400">
        <v>54958275.200000003</v>
      </c>
      <c r="I2400">
        <v>2633177604</v>
      </c>
      <c r="J2400">
        <v>1.3999940500000001</v>
      </c>
      <c r="K2400">
        <v>0.100005945</v>
      </c>
      <c r="L2400">
        <v>55029053</v>
      </c>
      <c r="M2400">
        <v>50029053</v>
      </c>
      <c r="N2400">
        <v>2633177720</v>
      </c>
      <c r="O2400">
        <v>116</v>
      </c>
      <c r="P2400">
        <v>116</v>
      </c>
      <c r="Q2400">
        <v>122423</v>
      </c>
      <c r="R2400">
        <v>-122185</v>
      </c>
      <c r="S2400">
        <v>122304</v>
      </c>
    </row>
    <row r="2401" spans="3:19" x14ac:dyDescent="0.25">
      <c r="C2401" t="s">
        <v>0</v>
      </c>
      <c r="D2401">
        <v>0</v>
      </c>
      <c r="E2401">
        <v>1.3999559100000001</v>
      </c>
      <c r="F2401">
        <v>1.4000322000000001</v>
      </c>
      <c r="G2401">
        <v>55099830.899999999</v>
      </c>
      <c r="H2401">
        <v>54958275.200000003</v>
      </c>
      <c r="I2401">
        <v>2634305287</v>
      </c>
      <c r="J2401">
        <v>1.3999940500000001</v>
      </c>
      <c r="K2401">
        <v>0.100005945</v>
      </c>
      <c r="L2401">
        <v>55029053</v>
      </c>
      <c r="M2401">
        <v>50029053</v>
      </c>
      <c r="N2401">
        <v>2634305406</v>
      </c>
      <c r="O2401">
        <v>119</v>
      </c>
      <c r="P2401">
        <v>119</v>
      </c>
      <c r="Q2401">
        <v>122458</v>
      </c>
      <c r="R2401">
        <v>-122212</v>
      </c>
      <c r="S2401">
        <v>122335</v>
      </c>
    </row>
    <row r="2402" spans="3:19" x14ac:dyDescent="0.25">
      <c r="C2402" t="s">
        <v>0</v>
      </c>
      <c r="D2402">
        <v>0</v>
      </c>
      <c r="E2402">
        <v>1.3999559100000001</v>
      </c>
      <c r="F2402">
        <v>1.4000322000000001</v>
      </c>
      <c r="G2402">
        <v>55099830.899999999</v>
      </c>
      <c r="H2402">
        <v>54958275.200000003</v>
      </c>
      <c r="I2402">
        <v>2635334736</v>
      </c>
      <c r="J2402">
        <v>1.3999940500000001</v>
      </c>
      <c r="K2402">
        <v>0.100005945</v>
      </c>
      <c r="L2402">
        <v>55029053</v>
      </c>
      <c r="M2402">
        <v>50029053</v>
      </c>
      <c r="N2402">
        <v>2635334859</v>
      </c>
      <c r="O2402">
        <v>123</v>
      </c>
      <c r="P2402">
        <v>123</v>
      </c>
      <c r="Q2402">
        <v>122489</v>
      </c>
      <c r="R2402">
        <v>-122237</v>
      </c>
      <c r="S2402">
        <v>122363</v>
      </c>
    </row>
    <row r="2403" spans="3:19" x14ac:dyDescent="0.25">
      <c r="C2403" t="s">
        <v>0</v>
      </c>
      <c r="D2403">
        <v>0</v>
      </c>
      <c r="E2403">
        <v>1.3999559100000001</v>
      </c>
      <c r="F2403">
        <v>1.4000322000000001</v>
      </c>
      <c r="G2403">
        <v>55099830.899999999</v>
      </c>
      <c r="H2403">
        <v>54958275.200000003</v>
      </c>
      <c r="I2403">
        <v>2636461133</v>
      </c>
      <c r="J2403">
        <v>1.3999940500000001</v>
      </c>
      <c r="K2403">
        <v>0.100005945</v>
      </c>
      <c r="L2403">
        <v>55029053</v>
      </c>
      <c r="M2403">
        <v>50029053</v>
      </c>
      <c r="N2403">
        <v>2636461259</v>
      </c>
      <c r="O2403">
        <v>126</v>
      </c>
      <c r="P2403">
        <v>126</v>
      </c>
      <c r="Q2403">
        <v>122523</v>
      </c>
      <c r="R2403">
        <v>-122264</v>
      </c>
      <c r="S2403">
        <v>122393</v>
      </c>
    </row>
    <row r="2404" spans="3:19" x14ac:dyDescent="0.25">
      <c r="C2404" t="s">
        <v>0</v>
      </c>
      <c r="D2404">
        <v>0</v>
      </c>
      <c r="E2404">
        <v>1.3999559100000001</v>
      </c>
      <c r="F2404">
        <v>1.4000322000000001</v>
      </c>
      <c r="G2404">
        <v>55099830.899999999</v>
      </c>
      <c r="H2404">
        <v>54958275.200000003</v>
      </c>
      <c r="I2404">
        <v>2637555917</v>
      </c>
      <c r="J2404">
        <v>1.3999940500000001</v>
      </c>
      <c r="K2404">
        <v>0.100005945</v>
      </c>
      <c r="L2404">
        <v>55029053</v>
      </c>
      <c r="M2404">
        <v>50029053</v>
      </c>
      <c r="N2404">
        <v>2637556047</v>
      </c>
      <c r="O2404">
        <v>130</v>
      </c>
      <c r="P2404">
        <v>130</v>
      </c>
      <c r="Q2404">
        <v>122557</v>
      </c>
      <c r="R2404">
        <v>-122290</v>
      </c>
      <c r="S2404">
        <v>122423</v>
      </c>
    </row>
    <row r="2405" spans="3:19" x14ac:dyDescent="0.25">
      <c r="C2405" t="s">
        <v>0</v>
      </c>
      <c r="D2405">
        <v>0</v>
      </c>
      <c r="E2405">
        <v>1.3999559100000001</v>
      </c>
      <c r="F2405">
        <v>1.4000322000000001</v>
      </c>
      <c r="G2405">
        <v>55099830.899999999</v>
      </c>
      <c r="H2405">
        <v>54958275.200000003</v>
      </c>
      <c r="I2405">
        <v>2638606987</v>
      </c>
      <c r="J2405">
        <v>1.3999940500000001</v>
      </c>
      <c r="K2405">
        <v>0.100005945</v>
      </c>
      <c r="L2405">
        <v>55029053</v>
      </c>
      <c r="M2405">
        <v>50029053</v>
      </c>
      <c r="N2405">
        <v>2638607120</v>
      </c>
      <c r="O2405">
        <v>133</v>
      </c>
      <c r="P2405">
        <v>133</v>
      </c>
      <c r="Q2405">
        <v>122589</v>
      </c>
      <c r="R2405">
        <v>-122315</v>
      </c>
      <c r="S2405">
        <v>122452</v>
      </c>
    </row>
    <row r="2406" spans="3:19" x14ac:dyDescent="0.25">
      <c r="C2406" t="s">
        <v>0</v>
      </c>
      <c r="D2406">
        <v>0</v>
      </c>
      <c r="E2406">
        <v>1.3999559100000001</v>
      </c>
      <c r="F2406">
        <v>1.4000322000000001</v>
      </c>
      <c r="G2406">
        <v>55099830.899999999</v>
      </c>
      <c r="H2406">
        <v>54958275.200000003</v>
      </c>
      <c r="I2406">
        <v>2639595394</v>
      </c>
      <c r="J2406">
        <v>1.3999940500000001</v>
      </c>
      <c r="K2406">
        <v>0.100005945</v>
      </c>
      <c r="L2406">
        <v>55029053</v>
      </c>
      <c r="M2406">
        <v>50029053</v>
      </c>
      <c r="N2406">
        <v>2639595531</v>
      </c>
      <c r="O2406">
        <v>137</v>
      </c>
      <c r="P2406">
        <v>137</v>
      </c>
      <c r="Q2406">
        <v>122619</v>
      </c>
      <c r="R2406">
        <v>-122339</v>
      </c>
      <c r="S2406">
        <v>122479</v>
      </c>
    </row>
    <row r="2407" spans="3:19" x14ac:dyDescent="0.25">
      <c r="C2407" t="s">
        <v>0</v>
      </c>
      <c r="D2407">
        <v>0</v>
      </c>
      <c r="E2407">
        <v>1.3999559100000001</v>
      </c>
      <c r="F2407">
        <v>1.4000322000000001</v>
      </c>
      <c r="G2407">
        <v>55099830.899999999</v>
      </c>
      <c r="H2407">
        <v>54958275.200000003</v>
      </c>
      <c r="I2407">
        <v>2640775830</v>
      </c>
      <c r="J2407">
        <v>1.3999940500000001</v>
      </c>
      <c r="K2407">
        <v>0.100005945</v>
      </c>
      <c r="L2407">
        <v>55029053</v>
      </c>
      <c r="M2407">
        <v>50029053</v>
      </c>
      <c r="N2407">
        <v>2640775971</v>
      </c>
      <c r="O2407">
        <v>141</v>
      </c>
      <c r="P2407">
        <v>141</v>
      </c>
      <c r="Q2407">
        <v>122656</v>
      </c>
      <c r="R2407">
        <v>-122367</v>
      </c>
      <c r="S2407">
        <v>122511</v>
      </c>
    </row>
    <row r="2408" spans="3:19" x14ac:dyDescent="0.25">
      <c r="C2408" t="s">
        <v>0</v>
      </c>
      <c r="D2408">
        <v>0</v>
      </c>
      <c r="E2408">
        <v>1.3999559100000001</v>
      </c>
      <c r="F2408">
        <v>1.4000322000000001</v>
      </c>
      <c r="G2408">
        <v>55099830.899999999</v>
      </c>
      <c r="H2408">
        <v>54958275.200000003</v>
      </c>
      <c r="I2408">
        <v>2641912387</v>
      </c>
      <c r="J2408">
        <v>1.3999940500000001</v>
      </c>
      <c r="K2408">
        <v>0.100005945</v>
      </c>
      <c r="L2408">
        <v>55029053</v>
      </c>
      <c r="M2408">
        <v>50029053</v>
      </c>
      <c r="N2408">
        <v>2641912532</v>
      </c>
      <c r="O2408">
        <v>145</v>
      </c>
      <c r="P2408">
        <v>145</v>
      </c>
      <c r="Q2408">
        <v>122691</v>
      </c>
      <c r="R2408">
        <v>-122393</v>
      </c>
      <c r="S2408">
        <v>122542</v>
      </c>
    </row>
    <row r="2409" spans="3:19" x14ac:dyDescent="0.25">
      <c r="C2409" t="s">
        <v>0</v>
      </c>
      <c r="D2409">
        <v>0</v>
      </c>
      <c r="E2409">
        <v>1.3999559100000001</v>
      </c>
      <c r="F2409">
        <v>1.4000322000000001</v>
      </c>
      <c r="G2409">
        <v>55099830.899999999</v>
      </c>
      <c r="H2409">
        <v>54958275.200000003</v>
      </c>
      <c r="I2409">
        <v>2642943997</v>
      </c>
      <c r="J2409">
        <v>1.3999940500000001</v>
      </c>
      <c r="K2409">
        <v>0.100005945</v>
      </c>
      <c r="L2409">
        <v>55029053</v>
      </c>
      <c r="M2409">
        <v>50029053</v>
      </c>
      <c r="N2409">
        <v>2642944146</v>
      </c>
      <c r="O2409">
        <v>149</v>
      </c>
      <c r="P2409">
        <v>149</v>
      </c>
      <c r="Q2409">
        <v>122723</v>
      </c>
      <c r="R2409">
        <v>-122418</v>
      </c>
      <c r="S2409">
        <v>122570</v>
      </c>
    </row>
    <row r="2410" spans="3:19" x14ac:dyDescent="0.25">
      <c r="C2410" t="s">
        <v>0</v>
      </c>
      <c r="D2410">
        <v>0</v>
      </c>
      <c r="E2410">
        <v>1.3999559100000001</v>
      </c>
      <c r="F2410">
        <v>1.4000322000000001</v>
      </c>
      <c r="G2410">
        <v>55099830.899999999</v>
      </c>
      <c r="H2410">
        <v>54958275.200000003</v>
      </c>
      <c r="I2410">
        <v>2644115858</v>
      </c>
      <c r="J2410">
        <v>1.3999940500000001</v>
      </c>
      <c r="K2410">
        <v>0.100005945</v>
      </c>
      <c r="L2410">
        <v>55029053</v>
      </c>
      <c r="M2410">
        <v>50029053</v>
      </c>
      <c r="N2410">
        <v>2644116012</v>
      </c>
      <c r="O2410">
        <v>154</v>
      </c>
      <c r="P2410">
        <v>154</v>
      </c>
      <c r="Q2410">
        <v>122759</v>
      </c>
      <c r="R2410">
        <v>-122445</v>
      </c>
      <c r="S2410">
        <v>122602</v>
      </c>
    </row>
    <row r="2411" spans="3:19" x14ac:dyDescent="0.25">
      <c r="C2411" t="s">
        <v>0</v>
      </c>
      <c r="D2411">
        <v>0</v>
      </c>
      <c r="E2411">
        <v>1.3999559100000001</v>
      </c>
      <c r="F2411">
        <v>1.4000322000000001</v>
      </c>
      <c r="G2411">
        <v>55099830.899999999</v>
      </c>
      <c r="H2411">
        <v>54958275.200000003</v>
      </c>
      <c r="I2411">
        <v>2645301337</v>
      </c>
      <c r="J2411">
        <v>1.3999940500000001</v>
      </c>
      <c r="K2411">
        <v>0.100005945</v>
      </c>
      <c r="L2411">
        <v>55029053</v>
      </c>
      <c r="M2411">
        <v>50029053</v>
      </c>
      <c r="N2411">
        <v>2645301495</v>
      </c>
      <c r="O2411">
        <v>158</v>
      </c>
      <c r="P2411">
        <v>158</v>
      </c>
      <c r="Q2411">
        <v>122795</v>
      </c>
      <c r="R2411">
        <v>-122474</v>
      </c>
      <c r="S2411">
        <v>122634</v>
      </c>
    </row>
    <row r="2412" spans="3:19" x14ac:dyDescent="0.25">
      <c r="C2412" t="s">
        <v>0</v>
      </c>
      <c r="D2412">
        <v>0</v>
      </c>
      <c r="E2412">
        <v>1.3999559100000001</v>
      </c>
      <c r="F2412">
        <v>1.4000322000000001</v>
      </c>
      <c r="G2412">
        <v>55099830.899999999</v>
      </c>
      <c r="H2412">
        <v>54958275.200000003</v>
      </c>
      <c r="I2412">
        <v>2646507956</v>
      </c>
      <c r="J2412">
        <v>1.3999940500000001</v>
      </c>
      <c r="K2412">
        <v>0.100005945</v>
      </c>
      <c r="L2412">
        <v>55029053</v>
      </c>
      <c r="M2412">
        <v>50029053</v>
      </c>
      <c r="N2412">
        <v>2646508118</v>
      </c>
      <c r="O2412">
        <v>162</v>
      </c>
      <c r="P2412">
        <v>162</v>
      </c>
      <c r="Q2412">
        <v>122832</v>
      </c>
      <c r="R2412">
        <v>-122502</v>
      </c>
      <c r="S2412">
        <v>122667</v>
      </c>
    </row>
    <row r="2413" spans="3:19" x14ac:dyDescent="0.25">
      <c r="C2413" t="s">
        <v>0</v>
      </c>
      <c r="D2413">
        <v>0</v>
      </c>
      <c r="E2413">
        <v>1.3999568</v>
      </c>
      <c r="F2413">
        <v>1.4000322000000001</v>
      </c>
      <c r="G2413">
        <v>55099382.5</v>
      </c>
      <c r="H2413">
        <v>54958275.200000003</v>
      </c>
      <c r="I2413">
        <v>2647624808</v>
      </c>
      <c r="J2413">
        <v>1.3999945</v>
      </c>
      <c r="K2413">
        <v>0.100005498</v>
      </c>
      <c r="L2413">
        <v>55028828.899999999</v>
      </c>
      <c r="M2413">
        <v>50028828.899999999</v>
      </c>
      <c r="N2413">
        <v>2647624288</v>
      </c>
      <c r="O2413">
        <v>-520</v>
      </c>
      <c r="P2413">
        <v>520</v>
      </c>
      <c r="Q2413">
        <v>121175</v>
      </c>
      <c r="R2413">
        <v>-122208</v>
      </c>
      <c r="S2413">
        <v>121691</v>
      </c>
    </row>
    <row r="2414" spans="3:19" x14ac:dyDescent="0.25">
      <c r="C2414" t="s">
        <v>0</v>
      </c>
      <c r="D2414">
        <v>0</v>
      </c>
      <c r="E2414">
        <v>1.3999568</v>
      </c>
      <c r="F2414">
        <v>1.4000322000000001</v>
      </c>
      <c r="G2414">
        <v>55099382.5</v>
      </c>
      <c r="H2414">
        <v>54958275.200000003</v>
      </c>
      <c r="I2414">
        <v>2648756505</v>
      </c>
      <c r="J2414">
        <v>1.3999945</v>
      </c>
      <c r="K2414">
        <v>0.100005498</v>
      </c>
      <c r="L2414">
        <v>55028828.899999999</v>
      </c>
      <c r="M2414">
        <v>50028828.899999999</v>
      </c>
      <c r="N2414">
        <v>2648755988</v>
      </c>
      <c r="O2414">
        <v>-517</v>
      </c>
      <c r="P2414">
        <v>517</v>
      </c>
      <c r="Q2414">
        <v>121208</v>
      </c>
      <c r="R2414">
        <v>-122236</v>
      </c>
      <c r="S2414">
        <v>121722</v>
      </c>
    </row>
    <row r="2415" spans="3:19" x14ac:dyDescent="0.25">
      <c r="C2415" t="s">
        <v>0</v>
      </c>
      <c r="D2415">
        <v>0</v>
      </c>
      <c r="E2415">
        <v>1.3999568</v>
      </c>
      <c r="F2415">
        <v>1.4000322000000001</v>
      </c>
      <c r="G2415">
        <v>55099382.5</v>
      </c>
      <c r="H2415">
        <v>54958275.200000003</v>
      </c>
      <c r="I2415">
        <v>2649907276</v>
      </c>
      <c r="J2415">
        <v>1.3999945</v>
      </c>
      <c r="K2415">
        <v>0.100005498</v>
      </c>
      <c r="L2415">
        <v>55028828.899999999</v>
      </c>
      <c r="M2415">
        <v>50028828.899999999</v>
      </c>
      <c r="N2415">
        <v>2649906763</v>
      </c>
      <c r="O2415">
        <v>-513</v>
      </c>
      <c r="P2415">
        <v>513</v>
      </c>
      <c r="Q2415">
        <v>121243</v>
      </c>
      <c r="R2415">
        <v>-122263</v>
      </c>
      <c r="S2415">
        <v>121753</v>
      </c>
    </row>
    <row r="2416" spans="3:19" x14ac:dyDescent="0.25">
      <c r="C2416" t="s">
        <v>0</v>
      </c>
      <c r="D2416">
        <v>0</v>
      </c>
      <c r="E2416">
        <v>1.3999568</v>
      </c>
      <c r="F2416">
        <v>1.4000322000000001</v>
      </c>
      <c r="G2416">
        <v>55099382.5</v>
      </c>
      <c r="H2416">
        <v>54958275.200000003</v>
      </c>
      <c r="I2416">
        <v>2651151711</v>
      </c>
      <c r="J2416">
        <v>1.3999945</v>
      </c>
      <c r="K2416">
        <v>0.100005498</v>
      </c>
      <c r="L2416">
        <v>55028828.899999999</v>
      </c>
      <c r="M2416">
        <v>50028828.899999999</v>
      </c>
      <c r="N2416">
        <v>2651151201</v>
      </c>
      <c r="O2416">
        <v>-510</v>
      </c>
      <c r="P2416">
        <v>510</v>
      </c>
      <c r="Q2416">
        <v>121280</v>
      </c>
      <c r="R2416">
        <v>-122293</v>
      </c>
      <c r="S2416">
        <v>121786</v>
      </c>
    </row>
    <row r="2417" spans="3:19" x14ac:dyDescent="0.25">
      <c r="C2417" t="s">
        <v>0</v>
      </c>
      <c r="D2417">
        <v>0</v>
      </c>
      <c r="E2417">
        <v>1.3999568</v>
      </c>
      <c r="F2417">
        <v>1.4000322000000001</v>
      </c>
      <c r="G2417">
        <v>55099382.5</v>
      </c>
      <c r="H2417">
        <v>54958275.200000003</v>
      </c>
      <c r="I2417">
        <v>2652266165</v>
      </c>
      <c r="J2417">
        <v>1.3999945</v>
      </c>
      <c r="K2417">
        <v>0.100005498</v>
      </c>
      <c r="L2417">
        <v>55028828.899999999</v>
      </c>
      <c r="M2417">
        <v>50028828.899999999</v>
      </c>
      <c r="N2417">
        <v>2652265658</v>
      </c>
      <c r="O2417">
        <v>-507</v>
      </c>
      <c r="P2417">
        <v>507</v>
      </c>
      <c r="Q2417">
        <v>121313</v>
      </c>
      <c r="R2417">
        <v>-122320</v>
      </c>
      <c r="S2417">
        <v>121816</v>
      </c>
    </row>
    <row r="2418" spans="3:19" x14ac:dyDescent="0.25">
      <c r="C2418" t="s">
        <v>0</v>
      </c>
      <c r="D2418">
        <v>0</v>
      </c>
      <c r="E2418">
        <v>1.3999568</v>
      </c>
      <c r="F2418">
        <v>1.4000322000000001</v>
      </c>
      <c r="G2418">
        <v>55099382.5</v>
      </c>
      <c r="H2418">
        <v>54958275.200000003</v>
      </c>
      <c r="I2418">
        <v>2653374411</v>
      </c>
      <c r="J2418">
        <v>1.3999945</v>
      </c>
      <c r="K2418">
        <v>0.100005498</v>
      </c>
      <c r="L2418">
        <v>55028828.899999999</v>
      </c>
      <c r="M2418">
        <v>50028828.899999999</v>
      </c>
      <c r="N2418">
        <v>2653373908</v>
      </c>
      <c r="O2418">
        <v>-503</v>
      </c>
      <c r="P2418">
        <v>503</v>
      </c>
      <c r="Q2418">
        <v>121346</v>
      </c>
      <c r="R2418">
        <v>-122347</v>
      </c>
      <c r="S2418">
        <v>121846</v>
      </c>
    </row>
    <row r="2419" spans="3:19" x14ac:dyDescent="0.25">
      <c r="C2419" t="s">
        <v>0</v>
      </c>
      <c r="D2419">
        <v>0</v>
      </c>
      <c r="E2419">
        <v>1.3999568</v>
      </c>
      <c r="F2419">
        <v>1.4000322000000001</v>
      </c>
      <c r="G2419">
        <v>55099382.5</v>
      </c>
      <c r="H2419">
        <v>54958275.200000003</v>
      </c>
      <c r="I2419">
        <v>2654560618</v>
      </c>
      <c r="J2419">
        <v>1.3999945</v>
      </c>
      <c r="K2419">
        <v>0.100005498</v>
      </c>
      <c r="L2419">
        <v>55028828.899999999</v>
      </c>
      <c r="M2419">
        <v>50028828.899999999</v>
      </c>
      <c r="N2419">
        <v>2654560119</v>
      </c>
      <c r="O2419">
        <v>-499</v>
      </c>
      <c r="P2419">
        <v>499</v>
      </c>
      <c r="Q2419">
        <v>121382</v>
      </c>
      <c r="R2419">
        <v>-122374</v>
      </c>
      <c r="S2419">
        <v>121878</v>
      </c>
    </row>
    <row r="2420" spans="3:19" x14ac:dyDescent="0.25">
      <c r="C2420" t="s">
        <v>0</v>
      </c>
      <c r="D2420">
        <v>0</v>
      </c>
      <c r="E2420">
        <v>1.3999568</v>
      </c>
      <c r="F2420">
        <v>1.40003118</v>
      </c>
      <c r="G2420">
        <v>55099382.5</v>
      </c>
      <c r="H2420">
        <v>54958788.700000003</v>
      </c>
      <c r="I2420">
        <v>2655569722</v>
      </c>
      <c r="J2420">
        <v>1.39999399</v>
      </c>
      <c r="K2420">
        <v>0.10000600799999999</v>
      </c>
      <c r="L2420">
        <v>55029085.600000001</v>
      </c>
      <c r="M2420">
        <v>50029085.600000001</v>
      </c>
      <c r="N2420">
        <v>2655570009</v>
      </c>
      <c r="O2420">
        <v>287</v>
      </c>
      <c r="P2420">
        <v>287</v>
      </c>
      <c r="Q2420">
        <v>121046</v>
      </c>
      <c r="R2420">
        <v>-120464</v>
      </c>
      <c r="S2420">
        <v>120755</v>
      </c>
    </row>
    <row r="2421" spans="3:19" x14ac:dyDescent="0.25">
      <c r="C2421" t="s">
        <v>0</v>
      </c>
      <c r="D2421">
        <v>0</v>
      </c>
      <c r="E2421">
        <v>1.3999568</v>
      </c>
      <c r="F2421">
        <v>1.40003118</v>
      </c>
      <c r="G2421">
        <v>55099382.5</v>
      </c>
      <c r="H2421">
        <v>54958788.700000003</v>
      </c>
      <c r="I2421">
        <v>2656596361</v>
      </c>
      <c r="J2421">
        <v>1.39999399</v>
      </c>
      <c r="K2421">
        <v>0.10000600799999999</v>
      </c>
      <c r="L2421">
        <v>55029085.600000001</v>
      </c>
      <c r="M2421">
        <v>50029085.600000001</v>
      </c>
      <c r="N2421">
        <v>2656596652</v>
      </c>
      <c r="O2421">
        <v>291</v>
      </c>
      <c r="P2421">
        <v>291</v>
      </c>
      <c r="Q2421">
        <v>121077</v>
      </c>
      <c r="R2421">
        <v>-120488</v>
      </c>
      <c r="S2421">
        <v>120782</v>
      </c>
    </row>
    <row r="2422" spans="3:19" x14ac:dyDescent="0.25">
      <c r="C2422" t="s">
        <v>0</v>
      </c>
      <c r="D2422">
        <v>0</v>
      </c>
      <c r="E2422">
        <v>1.3999568</v>
      </c>
      <c r="F2422">
        <v>1.40003118</v>
      </c>
      <c r="G2422">
        <v>55099382.5</v>
      </c>
      <c r="H2422">
        <v>54958788.700000003</v>
      </c>
      <c r="I2422">
        <v>2657770267</v>
      </c>
      <c r="J2422">
        <v>1.39999399</v>
      </c>
      <c r="K2422">
        <v>0.10000600799999999</v>
      </c>
      <c r="L2422">
        <v>55029085.600000001</v>
      </c>
      <c r="M2422">
        <v>50029085.600000001</v>
      </c>
      <c r="N2422">
        <v>2657770562</v>
      </c>
      <c r="O2422">
        <v>295</v>
      </c>
      <c r="P2422">
        <v>295</v>
      </c>
      <c r="Q2422">
        <v>121112</v>
      </c>
      <c r="R2422">
        <v>-120515</v>
      </c>
      <c r="S2422">
        <v>120813</v>
      </c>
    </row>
    <row r="2423" spans="3:19" x14ac:dyDescent="0.25">
      <c r="C2423" t="s">
        <v>0</v>
      </c>
      <c r="D2423">
        <v>0</v>
      </c>
      <c r="E2423">
        <v>1.3999568</v>
      </c>
      <c r="F2423">
        <v>1.40003118</v>
      </c>
      <c r="G2423">
        <v>55099382.5</v>
      </c>
      <c r="H2423">
        <v>54958788.700000003</v>
      </c>
      <c r="I2423">
        <v>2658843675</v>
      </c>
      <c r="J2423">
        <v>1.39999399</v>
      </c>
      <c r="K2423">
        <v>0.10000600799999999</v>
      </c>
      <c r="L2423">
        <v>55029085.600000001</v>
      </c>
      <c r="M2423">
        <v>50029085.600000001</v>
      </c>
      <c r="N2423">
        <v>2658843974</v>
      </c>
      <c r="O2423">
        <v>299</v>
      </c>
      <c r="P2423">
        <v>299</v>
      </c>
      <c r="Q2423">
        <v>121144</v>
      </c>
      <c r="R2423">
        <v>-120540</v>
      </c>
      <c r="S2423">
        <v>120842</v>
      </c>
    </row>
    <row r="2424" spans="3:19" x14ac:dyDescent="0.25">
      <c r="C2424" t="s">
        <v>0</v>
      </c>
      <c r="D2424">
        <v>0</v>
      </c>
      <c r="E2424">
        <v>1.3999568</v>
      </c>
      <c r="F2424">
        <v>1.40003118</v>
      </c>
      <c r="G2424">
        <v>55099382.5</v>
      </c>
      <c r="H2424">
        <v>54958788.700000003</v>
      </c>
      <c r="I2424">
        <v>2659908848</v>
      </c>
      <c r="J2424">
        <v>1.39999399</v>
      </c>
      <c r="K2424">
        <v>0.10000600799999999</v>
      </c>
      <c r="L2424">
        <v>55029085.600000001</v>
      </c>
      <c r="M2424">
        <v>50029085.600000001</v>
      </c>
      <c r="N2424">
        <v>2659909151</v>
      </c>
      <c r="O2424">
        <v>303</v>
      </c>
      <c r="P2424">
        <v>303</v>
      </c>
      <c r="Q2424">
        <v>121176</v>
      </c>
      <c r="R2424">
        <v>-120564</v>
      </c>
      <c r="S2424">
        <v>120870</v>
      </c>
    </row>
    <row r="2425" spans="3:19" x14ac:dyDescent="0.25">
      <c r="C2425" t="s">
        <v>0</v>
      </c>
      <c r="D2425">
        <v>0</v>
      </c>
      <c r="E2425">
        <v>1.3999568</v>
      </c>
      <c r="F2425">
        <v>1.40003118</v>
      </c>
      <c r="G2425">
        <v>55099382.5</v>
      </c>
      <c r="H2425">
        <v>54958788.700000003</v>
      </c>
      <c r="I2425">
        <v>2660917806</v>
      </c>
      <c r="J2425">
        <v>1.39999399</v>
      </c>
      <c r="K2425">
        <v>0.10000600799999999</v>
      </c>
      <c r="L2425">
        <v>55029085.600000001</v>
      </c>
      <c r="M2425">
        <v>50029085.600000001</v>
      </c>
      <c r="N2425">
        <v>2660918112</v>
      </c>
      <c r="O2425">
        <v>306</v>
      </c>
      <c r="P2425">
        <v>306</v>
      </c>
      <c r="Q2425">
        <v>121207</v>
      </c>
      <c r="R2425">
        <v>-120588</v>
      </c>
      <c r="S2425">
        <v>120897</v>
      </c>
    </row>
    <row r="2426" spans="3:19" x14ac:dyDescent="0.25">
      <c r="C2426" t="s">
        <v>0</v>
      </c>
      <c r="D2426">
        <v>0</v>
      </c>
      <c r="E2426">
        <v>1.3999568</v>
      </c>
      <c r="F2426">
        <v>1.40003118</v>
      </c>
      <c r="G2426">
        <v>55099382.5</v>
      </c>
      <c r="H2426">
        <v>54958788.700000003</v>
      </c>
      <c r="I2426">
        <v>2661947490</v>
      </c>
      <c r="J2426">
        <v>1.39999399</v>
      </c>
      <c r="K2426">
        <v>0.10000600799999999</v>
      </c>
      <c r="L2426">
        <v>55029085.600000001</v>
      </c>
      <c r="M2426">
        <v>50029085.600000001</v>
      </c>
      <c r="N2426">
        <v>2661947800</v>
      </c>
      <c r="O2426">
        <v>310</v>
      </c>
      <c r="P2426">
        <v>310</v>
      </c>
      <c r="Q2426">
        <v>121237</v>
      </c>
      <c r="R2426">
        <v>-120612</v>
      </c>
      <c r="S2426">
        <v>120924</v>
      </c>
    </row>
    <row r="2427" spans="3:19" x14ac:dyDescent="0.25">
      <c r="C2427" t="s">
        <v>0</v>
      </c>
      <c r="D2427">
        <v>0</v>
      </c>
      <c r="E2427">
        <v>1.3999568</v>
      </c>
      <c r="F2427">
        <v>1.40003118</v>
      </c>
      <c r="G2427">
        <v>55099382.5</v>
      </c>
      <c r="H2427">
        <v>54958788.700000003</v>
      </c>
      <c r="I2427">
        <v>2663155573</v>
      </c>
      <c r="J2427">
        <v>1.39999399</v>
      </c>
      <c r="K2427">
        <v>0.10000600799999999</v>
      </c>
      <c r="L2427">
        <v>55029085.600000001</v>
      </c>
      <c r="M2427">
        <v>50029085.600000001</v>
      </c>
      <c r="N2427">
        <v>2663155888</v>
      </c>
      <c r="O2427">
        <v>315</v>
      </c>
      <c r="P2427">
        <v>315</v>
      </c>
      <c r="Q2427">
        <v>121274</v>
      </c>
      <c r="R2427">
        <v>-120639</v>
      </c>
      <c r="S2427">
        <v>120956</v>
      </c>
    </row>
    <row r="2428" spans="3:19" x14ac:dyDescent="0.25">
      <c r="C2428" t="s">
        <v>0</v>
      </c>
      <c r="D2428">
        <v>0</v>
      </c>
      <c r="E2428">
        <v>1.3999568</v>
      </c>
      <c r="F2428">
        <v>1.40003118</v>
      </c>
      <c r="G2428">
        <v>55099382.5</v>
      </c>
      <c r="H2428">
        <v>54958788.700000003</v>
      </c>
      <c r="I2428">
        <v>2664208393</v>
      </c>
      <c r="J2428">
        <v>1.39999399</v>
      </c>
      <c r="K2428">
        <v>0.10000600799999999</v>
      </c>
      <c r="L2428">
        <v>55029085.600000001</v>
      </c>
      <c r="M2428">
        <v>50029085.600000001</v>
      </c>
      <c r="N2428">
        <v>2664208711</v>
      </c>
      <c r="O2428">
        <v>318</v>
      </c>
      <c r="P2428">
        <v>318</v>
      </c>
      <c r="Q2428">
        <v>121305</v>
      </c>
      <c r="R2428">
        <v>-120664</v>
      </c>
      <c r="S2428">
        <v>120984</v>
      </c>
    </row>
    <row r="2429" spans="3:19" x14ac:dyDescent="0.25">
      <c r="C2429" t="s">
        <v>0</v>
      </c>
      <c r="D2429">
        <v>0</v>
      </c>
      <c r="E2429">
        <v>1.3999568</v>
      </c>
      <c r="F2429">
        <v>1.40003118</v>
      </c>
      <c r="G2429">
        <v>55099382.5</v>
      </c>
      <c r="H2429">
        <v>54958788.700000003</v>
      </c>
      <c r="I2429">
        <v>2665353781</v>
      </c>
      <c r="J2429">
        <v>1.39999399</v>
      </c>
      <c r="K2429">
        <v>0.10000600799999999</v>
      </c>
      <c r="L2429">
        <v>55029085.600000001</v>
      </c>
      <c r="M2429">
        <v>50029085.600000001</v>
      </c>
      <c r="N2429">
        <v>2665354103</v>
      </c>
      <c r="O2429">
        <v>322</v>
      </c>
      <c r="P2429">
        <v>322</v>
      </c>
      <c r="Q2429">
        <v>121340</v>
      </c>
      <c r="R2429">
        <v>-120690</v>
      </c>
      <c r="S2429">
        <v>121015</v>
      </c>
    </row>
    <row r="2430" spans="3:19" x14ac:dyDescent="0.25">
      <c r="C2430" t="s">
        <v>0</v>
      </c>
      <c r="D2430">
        <v>0</v>
      </c>
      <c r="E2430">
        <v>1.3999568</v>
      </c>
      <c r="F2430">
        <v>1.40003118</v>
      </c>
      <c r="G2430">
        <v>55099382.5</v>
      </c>
      <c r="H2430">
        <v>54958788.700000003</v>
      </c>
      <c r="I2430">
        <v>2666462209</v>
      </c>
      <c r="J2430">
        <v>1.39999399</v>
      </c>
      <c r="K2430">
        <v>0.10000600799999999</v>
      </c>
      <c r="L2430">
        <v>55029085.600000001</v>
      </c>
      <c r="M2430">
        <v>50029085.600000001</v>
      </c>
      <c r="N2430">
        <v>2666462535</v>
      </c>
      <c r="O2430">
        <v>326</v>
      </c>
      <c r="P2430">
        <v>326</v>
      </c>
      <c r="Q2430">
        <v>121374</v>
      </c>
      <c r="R2430">
        <v>-120715</v>
      </c>
      <c r="S2430">
        <v>121044</v>
      </c>
    </row>
    <row r="2431" spans="3:19" x14ac:dyDescent="0.25">
      <c r="C2431" t="s">
        <v>0</v>
      </c>
      <c r="D2431">
        <v>0</v>
      </c>
      <c r="E2431">
        <v>1.3999568</v>
      </c>
      <c r="F2431">
        <v>1.40003118</v>
      </c>
      <c r="G2431">
        <v>55099382.5</v>
      </c>
      <c r="H2431">
        <v>54958788.700000003</v>
      </c>
      <c r="I2431">
        <v>2667524687</v>
      </c>
      <c r="J2431">
        <v>1.39999399</v>
      </c>
      <c r="K2431">
        <v>0.10000600799999999</v>
      </c>
      <c r="L2431">
        <v>55029085.600000001</v>
      </c>
      <c r="M2431">
        <v>50029085.600000001</v>
      </c>
      <c r="N2431">
        <v>2667525018</v>
      </c>
      <c r="O2431">
        <v>331</v>
      </c>
      <c r="P2431">
        <v>331</v>
      </c>
      <c r="Q2431">
        <v>121407</v>
      </c>
      <c r="R2431">
        <v>-120739</v>
      </c>
      <c r="S2431">
        <v>121073</v>
      </c>
    </row>
    <row r="2432" spans="3:19" x14ac:dyDescent="0.25">
      <c r="C2432" t="s">
        <v>0</v>
      </c>
      <c r="D2432">
        <v>0</v>
      </c>
      <c r="E2432">
        <v>1.3999568</v>
      </c>
      <c r="F2432">
        <v>1.40003118</v>
      </c>
      <c r="G2432">
        <v>55099382.5</v>
      </c>
      <c r="H2432">
        <v>54958788.700000003</v>
      </c>
      <c r="I2432">
        <v>2668695213</v>
      </c>
      <c r="J2432">
        <v>1.39999399</v>
      </c>
      <c r="K2432">
        <v>0.10000600799999999</v>
      </c>
      <c r="L2432">
        <v>55029085.600000001</v>
      </c>
      <c r="M2432">
        <v>50029085.600000001</v>
      </c>
      <c r="N2432">
        <v>2668695549</v>
      </c>
      <c r="O2432">
        <v>336</v>
      </c>
      <c r="P2432">
        <v>336</v>
      </c>
      <c r="Q2432">
        <v>121442</v>
      </c>
      <c r="R2432">
        <v>-120765</v>
      </c>
      <c r="S2432">
        <v>121103</v>
      </c>
    </row>
    <row r="2433" spans="3:19" x14ac:dyDescent="0.25">
      <c r="C2433" t="s">
        <v>0</v>
      </c>
      <c r="D2433">
        <v>0</v>
      </c>
      <c r="E2433">
        <v>1.3999568</v>
      </c>
      <c r="F2433">
        <v>1.40003118</v>
      </c>
      <c r="G2433">
        <v>55099382.5</v>
      </c>
      <c r="H2433">
        <v>54958788.700000003</v>
      </c>
      <c r="I2433">
        <v>2669833508</v>
      </c>
      <c r="J2433">
        <v>1.39999399</v>
      </c>
      <c r="K2433">
        <v>0.10000600799999999</v>
      </c>
      <c r="L2433">
        <v>55029085.600000001</v>
      </c>
      <c r="M2433">
        <v>50029085.600000001</v>
      </c>
      <c r="N2433">
        <v>2669833848</v>
      </c>
      <c r="O2433">
        <v>340</v>
      </c>
      <c r="P2433">
        <v>340</v>
      </c>
      <c r="Q2433">
        <v>121477</v>
      </c>
      <c r="R2433">
        <v>-120791</v>
      </c>
      <c r="S2433">
        <v>121134</v>
      </c>
    </row>
    <row r="2434" spans="3:19" x14ac:dyDescent="0.25">
      <c r="C2434" t="s">
        <v>0</v>
      </c>
      <c r="D2434">
        <v>0</v>
      </c>
      <c r="E2434">
        <v>1.3999568</v>
      </c>
      <c r="F2434">
        <v>1.40003118</v>
      </c>
      <c r="G2434">
        <v>55099382.5</v>
      </c>
      <c r="H2434">
        <v>54958788.700000003</v>
      </c>
      <c r="I2434">
        <v>2670956561</v>
      </c>
      <c r="J2434">
        <v>1.39999399</v>
      </c>
      <c r="K2434">
        <v>0.10000600799999999</v>
      </c>
      <c r="L2434">
        <v>55029085.600000001</v>
      </c>
      <c r="M2434">
        <v>50029085.600000001</v>
      </c>
      <c r="N2434">
        <v>2670956905</v>
      </c>
      <c r="O2434">
        <v>344</v>
      </c>
      <c r="P2434">
        <v>344</v>
      </c>
      <c r="Q2434">
        <v>121511</v>
      </c>
      <c r="R2434">
        <v>-120816</v>
      </c>
      <c r="S2434">
        <v>121163</v>
      </c>
    </row>
    <row r="2435" spans="3:19" x14ac:dyDescent="0.25">
      <c r="C2435" t="s">
        <v>0</v>
      </c>
      <c r="D2435">
        <v>0</v>
      </c>
      <c r="E2435">
        <v>1.3999568</v>
      </c>
      <c r="F2435">
        <v>1.40003118</v>
      </c>
      <c r="G2435">
        <v>55099382.5</v>
      </c>
      <c r="H2435">
        <v>54958788.700000003</v>
      </c>
      <c r="I2435">
        <v>2672035414</v>
      </c>
      <c r="J2435">
        <v>1.39999399</v>
      </c>
      <c r="K2435">
        <v>0.10000600799999999</v>
      </c>
      <c r="L2435">
        <v>55029085.600000001</v>
      </c>
      <c r="M2435">
        <v>50029085.600000001</v>
      </c>
      <c r="N2435">
        <v>2672035762</v>
      </c>
      <c r="O2435">
        <v>348</v>
      </c>
      <c r="P2435">
        <v>348</v>
      </c>
      <c r="Q2435">
        <v>121544</v>
      </c>
      <c r="R2435">
        <v>-120841</v>
      </c>
      <c r="S2435">
        <v>121192</v>
      </c>
    </row>
    <row r="2436" spans="3:19" x14ac:dyDescent="0.25">
      <c r="C2436" t="s">
        <v>0</v>
      </c>
      <c r="D2436">
        <v>0</v>
      </c>
      <c r="E2436">
        <v>1.3999568</v>
      </c>
      <c r="F2436">
        <v>1.40003118</v>
      </c>
      <c r="G2436">
        <v>55099382.5</v>
      </c>
      <c r="H2436">
        <v>54958788.700000003</v>
      </c>
      <c r="I2436">
        <v>2673229403</v>
      </c>
      <c r="J2436">
        <v>1.39999399</v>
      </c>
      <c r="K2436">
        <v>0.10000600799999999</v>
      </c>
      <c r="L2436">
        <v>55029085.600000001</v>
      </c>
      <c r="M2436">
        <v>50029085.600000001</v>
      </c>
      <c r="N2436">
        <v>2673229756</v>
      </c>
      <c r="O2436">
        <v>353</v>
      </c>
      <c r="P2436">
        <v>353</v>
      </c>
      <c r="Q2436">
        <v>121580</v>
      </c>
      <c r="R2436">
        <v>-120868</v>
      </c>
      <c r="S2436">
        <v>121224</v>
      </c>
    </row>
    <row r="2437" spans="3:19" x14ac:dyDescent="0.25">
      <c r="C2437" t="s">
        <v>0</v>
      </c>
      <c r="D2437">
        <v>0</v>
      </c>
      <c r="E2437">
        <v>1.3999568</v>
      </c>
      <c r="F2437">
        <v>1.40003118</v>
      </c>
      <c r="G2437">
        <v>55099382.5</v>
      </c>
      <c r="H2437">
        <v>54958788.700000003</v>
      </c>
      <c r="I2437">
        <v>2674358955</v>
      </c>
      <c r="J2437">
        <v>1.39999399</v>
      </c>
      <c r="K2437">
        <v>0.10000600799999999</v>
      </c>
      <c r="L2437">
        <v>55029085.600000001</v>
      </c>
      <c r="M2437">
        <v>50029085.600000001</v>
      </c>
      <c r="N2437">
        <v>2674359311</v>
      </c>
      <c r="O2437">
        <v>356</v>
      </c>
      <c r="P2437">
        <v>356</v>
      </c>
      <c r="Q2437">
        <v>121614</v>
      </c>
      <c r="R2437">
        <v>-120894</v>
      </c>
      <c r="S2437">
        <v>121254</v>
      </c>
    </row>
    <row r="2438" spans="3:19" x14ac:dyDescent="0.25">
      <c r="C2438" t="s">
        <v>0</v>
      </c>
      <c r="D2438">
        <v>0</v>
      </c>
      <c r="E2438">
        <v>1.3999568</v>
      </c>
      <c r="F2438">
        <v>1.40003118</v>
      </c>
      <c r="G2438">
        <v>55099382.5</v>
      </c>
      <c r="H2438">
        <v>54958788.700000003</v>
      </c>
      <c r="I2438">
        <v>2675573743</v>
      </c>
      <c r="J2438">
        <v>1.39999399</v>
      </c>
      <c r="K2438">
        <v>0.10000600799999999</v>
      </c>
      <c r="L2438">
        <v>55029085.600000001</v>
      </c>
      <c r="M2438">
        <v>50029085.600000001</v>
      </c>
      <c r="N2438">
        <v>2675574104</v>
      </c>
      <c r="O2438">
        <v>361</v>
      </c>
      <c r="P2438">
        <v>361</v>
      </c>
      <c r="Q2438">
        <v>121651</v>
      </c>
      <c r="R2438">
        <v>-120922</v>
      </c>
      <c r="S2438">
        <v>121286</v>
      </c>
    </row>
    <row r="2439" spans="3:19" x14ac:dyDescent="0.25">
      <c r="C2439" t="s">
        <v>0</v>
      </c>
      <c r="D2439">
        <v>0</v>
      </c>
      <c r="E2439">
        <v>1.3999568</v>
      </c>
      <c r="F2439">
        <v>1.40003118</v>
      </c>
      <c r="G2439">
        <v>55099382.5</v>
      </c>
      <c r="H2439">
        <v>54958788.700000003</v>
      </c>
      <c r="I2439">
        <v>2676705489</v>
      </c>
      <c r="J2439">
        <v>1.39999399</v>
      </c>
      <c r="K2439">
        <v>0.10000600799999999</v>
      </c>
      <c r="L2439">
        <v>55029085.600000001</v>
      </c>
      <c r="M2439">
        <v>50029085.600000001</v>
      </c>
      <c r="N2439">
        <v>2676705854</v>
      </c>
      <c r="O2439">
        <v>365</v>
      </c>
      <c r="P2439">
        <v>365</v>
      </c>
      <c r="Q2439">
        <v>121685</v>
      </c>
      <c r="R2439">
        <v>-120948</v>
      </c>
      <c r="S2439">
        <v>121316</v>
      </c>
    </row>
    <row r="2440" spans="3:19" x14ac:dyDescent="0.25">
      <c r="C2440" t="s">
        <v>0</v>
      </c>
      <c r="D2440">
        <v>0</v>
      </c>
      <c r="E2440">
        <v>1.3999568</v>
      </c>
      <c r="F2440">
        <v>1.40003118</v>
      </c>
      <c r="G2440">
        <v>55099382.5</v>
      </c>
      <c r="H2440">
        <v>54958788.700000003</v>
      </c>
      <c r="I2440">
        <v>2677773841</v>
      </c>
      <c r="J2440">
        <v>1.39999399</v>
      </c>
      <c r="K2440">
        <v>0.10000600799999999</v>
      </c>
      <c r="L2440">
        <v>55029085.600000001</v>
      </c>
      <c r="M2440">
        <v>50029085.600000001</v>
      </c>
      <c r="N2440">
        <v>2677774210</v>
      </c>
      <c r="O2440">
        <v>369</v>
      </c>
      <c r="P2440">
        <v>369</v>
      </c>
      <c r="Q2440">
        <v>121717</v>
      </c>
      <c r="R2440">
        <v>-120973</v>
      </c>
      <c r="S2440">
        <v>121345</v>
      </c>
    </row>
    <row r="2441" spans="3:19" x14ac:dyDescent="0.25">
      <c r="C2441" t="s">
        <v>0</v>
      </c>
      <c r="D2441">
        <v>0</v>
      </c>
      <c r="E2441">
        <v>1.3999568</v>
      </c>
      <c r="F2441">
        <v>1.40003118</v>
      </c>
      <c r="G2441">
        <v>55099382.5</v>
      </c>
      <c r="H2441">
        <v>54958788.700000003</v>
      </c>
      <c r="I2441">
        <v>2678919379</v>
      </c>
      <c r="J2441">
        <v>1.39999399</v>
      </c>
      <c r="K2441">
        <v>0.10000600799999999</v>
      </c>
      <c r="L2441">
        <v>55029085.600000001</v>
      </c>
      <c r="M2441">
        <v>50029085.600000001</v>
      </c>
      <c r="N2441">
        <v>2678919751</v>
      </c>
      <c r="O2441">
        <v>372</v>
      </c>
      <c r="P2441">
        <v>372</v>
      </c>
      <c r="Q2441">
        <v>121750</v>
      </c>
      <c r="R2441">
        <v>-121000</v>
      </c>
      <c r="S2441">
        <v>121375</v>
      </c>
    </row>
    <row r="2442" spans="3:19" x14ac:dyDescent="0.25">
      <c r="C2442" t="s">
        <v>0</v>
      </c>
      <c r="D2442">
        <v>0</v>
      </c>
      <c r="E2442">
        <v>1.3999568</v>
      </c>
      <c r="F2442">
        <v>1.40003118</v>
      </c>
      <c r="G2442">
        <v>55099382.5</v>
      </c>
      <c r="H2442">
        <v>54958788.700000003</v>
      </c>
      <c r="I2442">
        <v>2679968902</v>
      </c>
      <c r="J2442">
        <v>1.39999399</v>
      </c>
      <c r="K2442">
        <v>0.10000600799999999</v>
      </c>
      <c r="L2442">
        <v>55029085.600000001</v>
      </c>
      <c r="M2442">
        <v>50029085.600000001</v>
      </c>
      <c r="N2442">
        <v>2679969278</v>
      </c>
      <c r="O2442">
        <v>376</v>
      </c>
      <c r="P2442">
        <v>376</v>
      </c>
      <c r="Q2442">
        <v>121782</v>
      </c>
      <c r="R2442">
        <v>-121024</v>
      </c>
      <c r="S2442">
        <v>121403</v>
      </c>
    </row>
    <row r="2443" spans="3:19" x14ac:dyDescent="0.25">
      <c r="C2443" t="s">
        <v>0</v>
      </c>
      <c r="D2443">
        <v>0</v>
      </c>
      <c r="E2443">
        <v>1.3999568</v>
      </c>
      <c r="F2443">
        <v>1.40003118</v>
      </c>
      <c r="G2443">
        <v>55099382.5</v>
      </c>
      <c r="H2443">
        <v>54958788.700000003</v>
      </c>
      <c r="I2443">
        <v>2680994806</v>
      </c>
      <c r="J2443">
        <v>1.39999399</v>
      </c>
      <c r="K2443">
        <v>0.10000600799999999</v>
      </c>
      <c r="L2443">
        <v>55029085.600000001</v>
      </c>
      <c r="M2443">
        <v>50029085.600000001</v>
      </c>
      <c r="N2443">
        <v>2680995185</v>
      </c>
      <c r="O2443">
        <v>379</v>
      </c>
      <c r="P2443">
        <v>379</v>
      </c>
      <c r="Q2443">
        <v>121813</v>
      </c>
      <c r="R2443">
        <v>-121048</v>
      </c>
      <c r="S2443">
        <v>121430</v>
      </c>
    </row>
    <row r="2444" spans="3:19" x14ac:dyDescent="0.25">
      <c r="C2444" t="s">
        <v>0</v>
      </c>
      <c r="D2444">
        <v>0</v>
      </c>
      <c r="E2444">
        <v>1.3999568</v>
      </c>
      <c r="F2444">
        <v>1.40003118</v>
      </c>
      <c r="G2444">
        <v>55099382.5</v>
      </c>
      <c r="H2444">
        <v>54958788.700000003</v>
      </c>
      <c r="I2444">
        <v>2682112310</v>
      </c>
      <c r="J2444">
        <v>1.39999399</v>
      </c>
      <c r="K2444">
        <v>0.10000600799999999</v>
      </c>
      <c r="L2444">
        <v>55029085.600000001</v>
      </c>
      <c r="M2444">
        <v>50029085.600000001</v>
      </c>
      <c r="N2444">
        <v>2682112693</v>
      </c>
      <c r="O2444">
        <v>383</v>
      </c>
      <c r="P2444">
        <v>383</v>
      </c>
      <c r="Q2444">
        <v>121846</v>
      </c>
      <c r="R2444">
        <v>-121074</v>
      </c>
      <c r="S2444">
        <v>121460</v>
      </c>
    </row>
    <row r="2445" spans="3:19" x14ac:dyDescent="0.25">
      <c r="C2445" t="s">
        <v>0</v>
      </c>
      <c r="D2445">
        <v>0</v>
      </c>
      <c r="E2445">
        <v>1.3999568</v>
      </c>
      <c r="F2445">
        <v>1.40003118</v>
      </c>
      <c r="G2445">
        <v>55099382.5</v>
      </c>
      <c r="H2445">
        <v>54958788.700000003</v>
      </c>
      <c r="I2445">
        <v>2683209118</v>
      </c>
      <c r="J2445">
        <v>1.39999399</v>
      </c>
      <c r="K2445">
        <v>0.10000600799999999</v>
      </c>
      <c r="L2445">
        <v>55029085.600000001</v>
      </c>
      <c r="M2445">
        <v>50029085.600000001</v>
      </c>
      <c r="N2445">
        <v>2683209504</v>
      </c>
      <c r="O2445">
        <v>386</v>
      </c>
      <c r="P2445">
        <v>386</v>
      </c>
      <c r="Q2445">
        <v>121879</v>
      </c>
      <c r="R2445">
        <v>-121100</v>
      </c>
      <c r="S2445">
        <v>121489</v>
      </c>
    </row>
    <row r="2446" spans="3:19" x14ac:dyDescent="0.25">
      <c r="C2446" t="s">
        <v>0</v>
      </c>
      <c r="D2446">
        <v>0</v>
      </c>
      <c r="E2446">
        <v>1.3999575399999999</v>
      </c>
      <c r="F2446">
        <v>1.40003118</v>
      </c>
      <c r="G2446">
        <v>55099011.899999999</v>
      </c>
      <c r="H2446">
        <v>54958788.700000003</v>
      </c>
      <c r="I2446">
        <v>2684267187</v>
      </c>
      <c r="J2446">
        <v>1.39999436</v>
      </c>
      <c r="K2446">
        <v>0.10000563799999999</v>
      </c>
      <c r="L2446">
        <v>55028900.299999997</v>
      </c>
      <c r="M2446">
        <v>50028900.299999997</v>
      </c>
      <c r="N2446">
        <v>2684267000</v>
      </c>
      <c r="O2446">
        <v>-187</v>
      </c>
      <c r="P2446">
        <v>187</v>
      </c>
      <c r="Q2446">
        <v>120492</v>
      </c>
      <c r="R2446">
        <v>-120860</v>
      </c>
      <c r="S2446">
        <v>120676</v>
      </c>
    </row>
    <row r="2447" spans="3:19" x14ac:dyDescent="0.25">
      <c r="C2447" t="s">
        <v>0</v>
      </c>
      <c r="D2447">
        <v>0</v>
      </c>
      <c r="E2447">
        <v>1.3999575399999999</v>
      </c>
      <c r="F2447">
        <v>1.40003118</v>
      </c>
      <c r="G2447">
        <v>55099011.899999999</v>
      </c>
      <c r="H2447">
        <v>54958788.700000003</v>
      </c>
      <c r="I2447">
        <v>2685275138</v>
      </c>
      <c r="J2447">
        <v>1.39999436</v>
      </c>
      <c r="K2447">
        <v>0.10000563799999999</v>
      </c>
      <c r="L2447">
        <v>55028900.299999997</v>
      </c>
      <c r="M2447">
        <v>50028900.299999997</v>
      </c>
      <c r="N2447">
        <v>2685274955</v>
      </c>
      <c r="O2447">
        <v>-183</v>
      </c>
      <c r="P2447">
        <v>183</v>
      </c>
      <c r="Q2447">
        <v>120523</v>
      </c>
      <c r="R2447">
        <v>-120882</v>
      </c>
      <c r="S2447">
        <v>120702</v>
      </c>
    </row>
    <row r="2448" spans="3:19" x14ac:dyDescent="0.25">
      <c r="C2448" t="s">
        <v>0</v>
      </c>
      <c r="D2448">
        <v>0</v>
      </c>
      <c r="E2448">
        <v>1.3999575399999999</v>
      </c>
      <c r="F2448">
        <v>1.40003118</v>
      </c>
      <c r="G2448">
        <v>55099011.899999999</v>
      </c>
      <c r="H2448">
        <v>54958788.700000003</v>
      </c>
      <c r="I2448">
        <v>2686394011</v>
      </c>
      <c r="J2448">
        <v>1.39999436</v>
      </c>
      <c r="K2448">
        <v>0.10000563799999999</v>
      </c>
      <c r="L2448">
        <v>55028900.299999997</v>
      </c>
      <c r="M2448">
        <v>50028900.299999997</v>
      </c>
      <c r="N2448">
        <v>2686393832</v>
      </c>
      <c r="O2448">
        <v>-179</v>
      </c>
      <c r="P2448">
        <v>179</v>
      </c>
      <c r="Q2448">
        <v>120556</v>
      </c>
      <c r="R2448">
        <v>-120908</v>
      </c>
      <c r="S2448">
        <v>120732</v>
      </c>
    </row>
    <row r="2449" spans="3:19" x14ac:dyDescent="0.25">
      <c r="C2449" t="s">
        <v>0</v>
      </c>
      <c r="D2449">
        <v>0</v>
      </c>
      <c r="E2449">
        <v>1.3999575399999999</v>
      </c>
      <c r="F2449">
        <v>1.40003118</v>
      </c>
      <c r="G2449">
        <v>55099011.899999999</v>
      </c>
      <c r="H2449">
        <v>54958788.700000003</v>
      </c>
      <c r="I2449">
        <v>2687472631</v>
      </c>
      <c r="J2449">
        <v>1.39999436</v>
      </c>
      <c r="K2449">
        <v>0.10000563799999999</v>
      </c>
      <c r="L2449">
        <v>55028900.299999997</v>
      </c>
      <c r="M2449">
        <v>50028900.299999997</v>
      </c>
      <c r="N2449">
        <v>2687472455</v>
      </c>
      <c r="O2449">
        <v>-176</v>
      </c>
      <c r="P2449">
        <v>176</v>
      </c>
      <c r="Q2449">
        <v>120588</v>
      </c>
      <c r="R2449">
        <v>-120933</v>
      </c>
      <c r="S2449">
        <v>120760</v>
      </c>
    </row>
    <row r="2450" spans="3:19" x14ac:dyDescent="0.25">
      <c r="C2450" t="s">
        <v>0</v>
      </c>
      <c r="D2450">
        <v>0</v>
      </c>
      <c r="E2450">
        <v>1.3999575399999999</v>
      </c>
      <c r="F2450">
        <v>1.40003118</v>
      </c>
      <c r="G2450">
        <v>55099011.899999999</v>
      </c>
      <c r="H2450">
        <v>54958788.700000003</v>
      </c>
      <c r="I2450">
        <v>2688466569</v>
      </c>
      <c r="J2450">
        <v>1.39999436</v>
      </c>
      <c r="K2450">
        <v>0.10000563799999999</v>
      </c>
      <c r="L2450">
        <v>55028900.299999997</v>
      </c>
      <c r="M2450">
        <v>50028900.299999997</v>
      </c>
      <c r="N2450">
        <v>2688466396</v>
      </c>
      <c r="O2450">
        <v>-173</v>
      </c>
      <c r="P2450">
        <v>173</v>
      </c>
      <c r="Q2450">
        <v>120617</v>
      </c>
      <c r="R2450">
        <v>-120956</v>
      </c>
      <c r="S2450">
        <v>120786</v>
      </c>
    </row>
    <row r="2451" spans="3:19" x14ac:dyDescent="0.25">
      <c r="C2451" t="s">
        <v>0</v>
      </c>
      <c r="D2451">
        <v>0</v>
      </c>
      <c r="E2451">
        <v>1.3999575399999999</v>
      </c>
      <c r="F2451">
        <v>1.40003118</v>
      </c>
      <c r="G2451">
        <v>55099011.899999999</v>
      </c>
      <c r="H2451">
        <v>54958788.700000003</v>
      </c>
      <c r="I2451">
        <v>2689483292</v>
      </c>
      <c r="J2451">
        <v>1.39999436</v>
      </c>
      <c r="K2451">
        <v>0.10000563799999999</v>
      </c>
      <c r="L2451">
        <v>55028900.299999997</v>
      </c>
      <c r="M2451">
        <v>50028900.299999997</v>
      </c>
      <c r="N2451">
        <v>2689483123</v>
      </c>
      <c r="O2451">
        <v>-169</v>
      </c>
      <c r="P2451">
        <v>169</v>
      </c>
      <c r="Q2451">
        <v>120647</v>
      </c>
      <c r="R2451">
        <v>-120979</v>
      </c>
      <c r="S2451">
        <v>120813</v>
      </c>
    </row>
    <row r="2452" spans="3:19" x14ac:dyDescent="0.25">
      <c r="C2452" t="s">
        <v>0</v>
      </c>
      <c r="D2452">
        <v>0</v>
      </c>
      <c r="E2452">
        <v>1.3999575399999999</v>
      </c>
      <c r="F2452">
        <v>1.40003118</v>
      </c>
      <c r="G2452">
        <v>55099011.899999999</v>
      </c>
      <c r="H2452">
        <v>54958788.700000003</v>
      </c>
      <c r="I2452">
        <v>2690636853</v>
      </c>
      <c r="J2452">
        <v>1.39999436</v>
      </c>
      <c r="K2452">
        <v>0.10000563799999999</v>
      </c>
      <c r="L2452">
        <v>55028900.299999997</v>
      </c>
      <c r="M2452">
        <v>50028900.299999997</v>
      </c>
      <c r="N2452">
        <v>2690636687</v>
      </c>
      <c r="O2452">
        <v>-166</v>
      </c>
      <c r="P2452">
        <v>166</v>
      </c>
      <c r="Q2452">
        <v>120681</v>
      </c>
      <c r="R2452">
        <v>-121006</v>
      </c>
      <c r="S2452">
        <v>120843</v>
      </c>
    </row>
    <row r="2453" spans="3:19" x14ac:dyDescent="0.25">
      <c r="C2453" t="s">
        <v>0</v>
      </c>
      <c r="D2453">
        <v>0</v>
      </c>
      <c r="E2453">
        <v>1.3999575399999999</v>
      </c>
      <c r="F2453">
        <v>1.40003118</v>
      </c>
      <c r="G2453">
        <v>55099011.899999999</v>
      </c>
      <c r="H2453">
        <v>54958788.700000003</v>
      </c>
      <c r="I2453">
        <v>2691739070</v>
      </c>
      <c r="J2453">
        <v>1.39999436</v>
      </c>
      <c r="K2453">
        <v>0.10000563799999999</v>
      </c>
      <c r="L2453">
        <v>55028900.299999997</v>
      </c>
      <c r="M2453">
        <v>50028900.299999997</v>
      </c>
      <c r="N2453">
        <v>2691738908</v>
      </c>
      <c r="O2453">
        <v>-162</v>
      </c>
      <c r="P2453">
        <v>162</v>
      </c>
      <c r="Q2453">
        <v>120714</v>
      </c>
      <c r="R2453">
        <v>-121031</v>
      </c>
      <c r="S2453">
        <v>120872</v>
      </c>
    </row>
    <row r="2454" spans="3:19" x14ac:dyDescent="0.25">
      <c r="C2454" t="s">
        <v>0</v>
      </c>
      <c r="D2454">
        <v>0</v>
      </c>
      <c r="E2454">
        <v>1.3999575399999999</v>
      </c>
      <c r="F2454">
        <v>1.40003118</v>
      </c>
      <c r="G2454">
        <v>55099011.899999999</v>
      </c>
      <c r="H2454">
        <v>54958788.700000003</v>
      </c>
      <c r="I2454">
        <v>2692777198</v>
      </c>
      <c r="J2454">
        <v>1.39999436</v>
      </c>
      <c r="K2454">
        <v>0.10000563799999999</v>
      </c>
      <c r="L2454">
        <v>55028900.299999997</v>
      </c>
      <c r="M2454">
        <v>50028900.299999997</v>
      </c>
      <c r="N2454">
        <v>2692777039</v>
      </c>
      <c r="O2454">
        <v>-159</v>
      </c>
      <c r="P2454">
        <v>159</v>
      </c>
      <c r="Q2454">
        <v>120744</v>
      </c>
      <c r="R2454">
        <v>-121055</v>
      </c>
      <c r="S2454">
        <v>120899</v>
      </c>
    </row>
    <row r="2455" spans="3:19" x14ac:dyDescent="0.25">
      <c r="C2455" t="s">
        <v>0</v>
      </c>
      <c r="D2455">
        <v>0</v>
      </c>
      <c r="E2455">
        <v>1.3999575399999999</v>
      </c>
      <c r="F2455">
        <v>1.40003118</v>
      </c>
      <c r="G2455">
        <v>55099011.899999999</v>
      </c>
      <c r="H2455">
        <v>54958788.700000003</v>
      </c>
      <c r="I2455">
        <v>2693888894</v>
      </c>
      <c r="J2455">
        <v>1.39999436</v>
      </c>
      <c r="K2455">
        <v>0.10000563799999999</v>
      </c>
      <c r="L2455">
        <v>55028900.299999997</v>
      </c>
      <c r="M2455">
        <v>50028900.299999997</v>
      </c>
      <c r="N2455">
        <v>2693888739</v>
      </c>
      <c r="O2455">
        <v>-155</v>
      </c>
      <c r="P2455">
        <v>155</v>
      </c>
      <c r="Q2455">
        <v>120777</v>
      </c>
      <c r="R2455">
        <v>-121081</v>
      </c>
      <c r="S2455">
        <v>120929</v>
      </c>
    </row>
    <row r="2456" spans="3:19" x14ac:dyDescent="0.25">
      <c r="C2456" t="s">
        <v>0</v>
      </c>
      <c r="D2456">
        <v>0</v>
      </c>
      <c r="E2456">
        <v>1.3999575399999999</v>
      </c>
      <c r="F2456">
        <v>1.40003118</v>
      </c>
      <c r="G2456">
        <v>55099011.899999999</v>
      </c>
      <c r="H2456">
        <v>54958788.700000003</v>
      </c>
      <c r="I2456">
        <v>2694946956</v>
      </c>
      <c r="J2456">
        <v>1.39999436</v>
      </c>
      <c r="K2456">
        <v>0.10000563799999999</v>
      </c>
      <c r="L2456">
        <v>55028900.299999997</v>
      </c>
      <c r="M2456">
        <v>50028900.299999997</v>
      </c>
      <c r="N2456">
        <v>2694946805</v>
      </c>
      <c r="O2456">
        <v>-151</v>
      </c>
      <c r="P2456">
        <v>151</v>
      </c>
      <c r="Q2456">
        <v>120809</v>
      </c>
      <c r="R2456">
        <v>-121105</v>
      </c>
      <c r="S2456">
        <v>120957</v>
      </c>
    </row>
    <row r="2457" spans="3:19" x14ac:dyDescent="0.25">
      <c r="C2457" t="s">
        <v>0</v>
      </c>
      <c r="D2457">
        <v>0</v>
      </c>
      <c r="E2457">
        <v>1.3999575399999999</v>
      </c>
      <c r="F2457">
        <v>1.40003118</v>
      </c>
      <c r="G2457">
        <v>55099011.899999999</v>
      </c>
      <c r="H2457">
        <v>54958788.700000003</v>
      </c>
      <c r="I2457">
        <v>2695986714</v>
      </c>
      <c r="J2457">
        <v>1.39999436</v>
      </c>
      <c r="K2457">
        <v>0.10000563799999999</v>
      </c>
      <c r="L2457">
        <v>55028900.299999997</v>
      </c>
      <c r="M2457">
        <v>50028900.299999997</v>
      </c>
      <c r="N2457">
        <v>2695986566</v>
      </c>
      <c r="O2457">
        <v>-148</v>
      </c>
      <c r="P2457">
        <v>148</v>
      </c>
      <c r="Q2457">
        <v>120839</v>
      </c>
      <c r="R2457">
        <v>-121129</v>
      </c>
      <c r="S2457">
        <v>120984</v>
      </c>
    </row>
    <row r="2458" spans="3:19" x14ac:dyDescent="0.25">
      <c r="C2458" t="s">
        <v>0</v>
      </c>
      <c r="D2458">
        <v>0</v>
      </c>
      <c r="E2458">
        <v>1.3999575399999999</v>
      </c>
      <c r="F2458">
        <v>1.40003118</v>
      </c>
      <c r="G2458">
        <v>55099011.899999999</v>
      </c>
      <c r="H2458">
        <v>54958788.700000003</v>
      </c>
      <c r="I2458">
        <v>2697022504</v>
      </c>
      <c r="J2458">
        <v>1.39999436</v>
      </c>
      <c r="K2458">
        <v>0.10000563799999999</v>
      </c>
      <c r="L2458">
        <v>55028900.299999997</v>
      </c>
      <c r="M2458">
        <v>50028900.299999997</v>
      </c>
      <c r="N2458">
        <v>2697022359</v>
      </c>
      <c r="O2458">
        <v>-145</v>
      </c>
      <c r="P2458">
        <v>145</v>
      </c>
      <c r="Q2458">
        <v>120870</v>
      </c>
      <c r="R2458">
        <v>-121153</v>
      </c>
      <c r="S2458">
        <v>121011</v>
      </c>
    </row>
    <row r="2459" spans="3:19" x14ac:dyDescent="0.25">
      <c r="C2459" t="s">
        <v>0</v>
      </c>
      <c r="D2459">
        <v>0</v>
      </c>
      <c r="E2459">
        <v>1.3999575399999999</v>
      </c>
      <c r="F2459">
        <v>1.40003118</v>
      </c>
      <c r="G2459">
        <v>55099011.899999999</v>
      </c>
      <c r="H2459">
        <v>54958788.700000003</v>
      </c>
      <c r="I2459">
        <v>2698202716</v>
      </c>
      <c r="J2459">
        <v>1.39999436</v>
      </c>
      <c r="K2459">
        <v>0.10000563799999999</v>
      </c>
      <c r="L2459">
        <v>55028900.299999997</v>
      </c>
      <c r="M2459">
        <v>50028900.299999997</v>
      </c>
      <c r="N2459">
        <v>2698202576</v>
      </c>
      <c r="O2459">
        <v>-140</v>
      </c>
      <c r="P2459">
        <v>140</v>
      </c>
      <c r="Q2459">
        <v>120905</v>
      </c>
      <c r="R2459">
        <v>-121180</v>
      </c>
      <c r="S2459">
        <v>121042</v>
      </c>
    </row>
    <row r="2460" spans="3:19" x14ac:dyDescent="0.25">
      <c r="C2460" t="s">
        <v>0</v>
      </c>
      <c r="D2460">
        <v>0</v>
      </c>
      <c r="E2460">
        <v>1.3999575399999999</v>
      </c>
      <c r="F2460">
        <v>1.40003118</v>
      </c>
      <c r="G2460">
        <v>55099011.899999999</v>
      </c>
      <c r="H2460">
        <v>54958788.700000003</v>
      </c>
      <c r="I2460">
        <v>2699314879</v>
      </c>
      <c r="J2460">
        <v>1.39999436</v>
      </c>
      <c r="K2460">
        <v>0.10000563799999999</v>
      </c>
      <c r="L2460">
        <v>55028900.299999997</v>
      </c>
      <c r="M2460">
        <v>50028900.299999997</v>
      </c>
      <c r="N2460">
        <v>2699314742</v>
      </c>
      <c r="O2460">
        <v>-137</v>
      </c>
      <c r="P2460">
        <v>137</v>
      </c>
      <c r="Q2460">
        <v>120938</v>
      </c>
      <c r="R2460">
        <v>-121205</v>
      </c>
      <c r="S2460">
        <v>121071</v>
      </c>
    </row>
    <row r="2461" spans="3:19" x14ac:dyDescent="0.25">
      <c r="C2461" t="s">
        <v>0</v>
      </c>
      <c r="D2461">
        <v>0</v>
      </c>
      <c r="E2461">
        <v>1.3999575399999999</v>
      </c>
      <c r="F2461">
        <v>1.40003118</v>
      </c>
      <c r="G2461">
        <v>55099011.899999999</v>
      </c>
      <c r="H2461">
        <v>54958788.700000003</v>
      </c>
      <c r="I2461">
        <v>2700361227</v>
      </c>
      <c r="J2461">
        <v>1.39999436</v>
      </c>
      <c r="K2461">
        <v>0.10000563799999999</v>
      </c>
      <c r="L2461">
        <v>55028900.299999997</v>
      </c>
      <c r="M2461">
        <v>50028900.299999997</v>
      </c>
      <c r="N2461">
        <v>2700361093</v>
      </c>
      <c r="O2461">
        <v>-134</v>
      </c>
      <c r="P2461">
        <v>134</v>
      </c>
      <c r="Q2461">
        <v>120968</v>
      </c>
      <c r="R2461">
        <v>-121230</v>
      </c>
      <c r="S2461">
        <v>121099</v>
      </c>
    </row>
    <row r="2462" spans="3:19" x14ac:dyDescent="0.25">
      <c r="C2462" t="s">
        <v>0</v>
      </c>
      <c r="D2462">
        <v>0</v>
      </c>
      <c r="E2462">
        <v>1.3999575399999999</v>
      </c>
      <c r="F2462">
        <v>1.40003118</v>
      </c>
      <c r="G2462">
        <v>55099011.899999999</v>
      </c>
      <c r="H2462">
        <v>54958788.700000003</v>
      </c>
      <c r="I2462">
        <v>2701472153</v>
      </c>
      <c r="J2462">
        <v>1.39999436</v>
      </c>
      <c r="K2462">
        <v>0.10000563799999999</v>
      </c>
      <c r="L2462">
        <v>55028900.299999997</v>
      </c>
      <c r="M2462">
        <v>50028900.299999997</v>
      </c>
      <c r="N2462">
        <v>2701472022</v>
      </c>
      <c r="O2462">
        <v>-131</v>
      </c>
      <c r="P2462">
        <v>131</v>
      </c>
      <c r="Q2462">
        <v>121001</v>
      </c>
      <c r="R2462">
        <v>-121256</v>
      </c>
      <c r="S2462">
        <v>121128</v>
      </c>
    </row>
    <row r="2463" spans="3:19" x14ac:dyDescent="0.25">
      <c r="C2463" t="s">
        <v>0</v>
      </c>
      <c r="D2463">
        <v>0</v>
      </c>
      <c r="E2463">
        <v>1.3999575399999999</v>
      </c>
      <c r="F2463">
        <v>1.40003118</v>
      </c>
      <c r="G2463">
        <v>55099011.899999999</v>
      </c>
      <c r="H2463">
        <v>54958788.700000003</v>
      </c>
      <c r="I2463">
        <v>2702537502</v>
      </c>
      <c r="J2463">
        <v>1.39999436</v>
      </c>
      <c r="K2463">
        <v>0.10000563799999999</v>
      </c>
      <c r="L2463">
        <v>55028900.299999997</v>
      </c>
      <c r="M2463">
        <v>50028900.299999997</v>
      </c>
      <c r="N2463">
        <v>2702537375</v>
      </c>
      <c r="O2463">
        <v>-127</v>
      </c>
      <c r="P2463">
        <v>127</v>
      </c>
      <c r="Q2463">
        <v>121033</v>
      </c>
      <c r="R2463">
        <v>-121280</v>
      </c>
      <c r="S2463">
        <v>121156</v>
      </c>
    </row>
    <row r="2464" spans="3:19" x14ac:dyDescent="0.25">
      <c r="C2464" t="s">
        <v>0</v>
      </c>
      <c r="D2464">
        <v>0</v>
      </c>
      <c r="E2464">
        <v>1.3999575399999999</v>
      </c>
      <c r="F2464">
        <v>1.40003118</v>
      </c>
      <c r="G2464">
        <v>55099011.899999999</v>
      </c>
      <c r="H2464">
        <v>54958788.700000003</v>
      </c>
      <c r="I2464">
        <v>2703650626</v>
      </c>
      <c r="J2464">
        <v>1.39999436</v>
      </c>
      <c r="K2464">
        <v>0.10000563799999999</v>
      </c>
      <c r="L2464">
        <v>55028900.299999997</v>
      </c>
      <c r="M2464">
        <v>50028900.299999997</v>
      </c>
      <c r="N2464">
        <v>2703650503</v>
      </c>
      <c r="O2464">
        <v>-123</v>
      </c>
      <c r="P2464">
        <v>123</v>
      </c>
      <c r="Q2464">
        <v>121066</v>
      </c>
      <c r="R2464">
        <v>-121306</v>
      </c>
      <c r="S2464">
        <v>121186</v>
      </c>
    </row>
    <row r="2465" spans="3:19" x14ac:dyDescent="0.25">
      <c r="C2465" t="s">
        <v>0</v>
      </c>
      <c r="D2465">
        <v>0</v>
      </c>
      <c r="E2465">
        <v>1.3999575399999999</v>
      </c>
      <c r="F2465">
        <v>1.40003118</v>
      </c>
      <c r="G2465">
        <v>55099011.899999999</v>
      </c>
      <c r="H2465">
        <v>54958788.700000003</v>
      </c>
      <c r="I2465">
        <v>2704766467</v>
      </c>
      <c r="J2465">
        <v>1.39999436</v>
      </c>
      <c r="K2465">
        <v>0.10000563799999999</v>
      </c>
      <c r="L2465">
        <v>55028900.299999997</v>
      </c>
      <c r="M2465">
        <v>50028900.299999997</v>
      </c>
      <c r="N2465">
        <v>2704766348</v>
      </c>
      <c r="O2465">
        <v>-119</v>
      </c>
      <c r="P2465">
        <v>119</v>
      </c>
      <c r="Q2465">
        <v>121099</v>
      </c>
      <c r="R2465">
        <v>-121331</v>
      </c>
      <c r="S2465">
        <v>121215</v>
      </c>
    </row>
    <row r="2466" spans="3:19" x14ac:dyDescent="0.25">
      <c r="C2466" t="s">
        <v>0</v>
      </c>
      <c r="D2466">
        <v>0</v>
      </c>
      <c r="E2466">
        <v>1.3999575399999999</v>
      </c>
      <c r="F2466">
        <v>1.40003118</v>
      </c>
      <c r="G2466">
        <v>55099011.899999999</v>
      </c>
      <c r="H2466">
        <v>54958788.700000003</v>
      </c>
      <c r="I2466">
        <v>2705822281</v>
      </c>
      <c r="J2466">
        <v>1.39999436</v>
      </c>
      <c r="K2466">
        <v>0.10000563799999999</v>
      </c>
      <c r="L2466">
        <v>55028900.299999997</v>
      </c>
      <c r="M2466">
        <v>50028900.299999997</v>
      </c>
      <c r="N2466">
        <v>2705822166</v>
      </c>
      <c r="O2466">
        <v>-115</v>
      </c>
      <c r="P2466">
        <v>115</v>
      </c>
      <c r="Q2466">
        <v>121131</v>
      </c>
      <c r="R2466">
        <v>-121355</v>
      </c>
      <c r="S2466">
        <v>121243</v>
      </c>
    </row>
    <row r="2467" spans="3:19" x14ac:dyDescent="0.25">
      <c r="C2467" t="s">
        <v>0</v>
      </c>
      <c r="D2467">
        <v>0</v>
      </c>
      <c r="E2467">
        <v>1.3999575399999999</v>
      </c>
      <c r="F2467">
        <v>1.40003118</v>
      </c>
      <c r="G2467">
        <v>55099011.899999999</v>
      </c>
      <c r="H2467">
        <v>54958788.700000003</v>
      </c>
      <c r="I2467">
        <v>2706885346</v>
      </c>
      <c r="J2467">
        <v>1.39999436</v>
      </c>
      <c r="K2467">
        <v>0.10000563799999999</v>
      </c>
      <c r="L2467">
        <v>55028900.299999997</v>
      </c>
      <c r="M2467">
        <v>50028900.299999997</v>
      </c>
      <c r="N2467">
        <v>2706885233</v>
      </c>
      <c r="O2467">
        <v>-113</v>
      </c>
      <c r="P2467">
        <v>113</v>
      </c>
      <c r="Q2467">
        <v>121161</v>
      </c>
      <c r="R2467">
        <v>-121380</v>
      </c>
      <c r="S2467">
        <v>121270</v>
      </c>
    </row>
    <row r="2468" spans="3:19" x14ac:dyDescent="0.25">
      <c r="C2468" t="s">
        <v>0</v>
      </c>
      <c r="D2468">
        <v>0</v>
      </c>
      <c r="E2468">
        <v>1.3999575399999999</v>
      </c>
      <c r="F2468">
        <v>1.40003118</v>
      </c>
      <c r="G2468">
        <v>55099011.899999999</v>
      </c>
      <c r="H2468">
        <v>54958788.700000003</v>
      </c>
      <c r="I2468">
        <v>2707901584</v>
      </c>
      <c r="J2468">
        <v>1.39999436</v>
      </c>
      <c r="K2468">
        <v>0.10000563799999999</v>
      </c>
      <c r="L2468">
        <v>55028900.299999997</v>
      </c>
      <c r="M2468">
        <v>50028900.299999997</v>
      </c>
      <c r="N2468">
        <v>2707901475</v>
      </c>
      <c r="O2468">
        <v>-109</v>
      </c>
      <c r="P2468">
        <v>109</v>
      </c>
      <c r="Q2468">
        <v>121191</v>
      </c>
      <c r="R2468">
        <v>-121404</v>
      </c>
      <c r="S2468">
        <v>121297</v>
      </c>
    </row>
    <row r="2469" spans="3:19" x14ac:dyDescent="0.25">
      <c r="C2469" t="s">
        <v>0</v>
      </c>
      <c r="D2469">
        <v>0</v>
      </c>
      <c r="E2469">
        <v>1.3999575399999999</v>
      </c>
      <c r="F2469">
        <v>1.40003118</v>
      </c>
      <c r="G2469">
        <v>55099011.899999999</v>
      </c>
      <c r="H2469">
        <v>54958788.700000003</v>
      </c>
      <c r="I2469">
        <v>2709026810</v>
      </c>
      <c r="J2469">
        <v>1.39999436</v>
      </c>
      <c r="K2469">
        <v>0.10000563799999999</v>
      </c>
      <c r="L2469">
        <v>55028900.299999997</v>
      </c>
      <c r="M2469">
        <v>50028900.299999997</v>
      </c>
      <c r="N2469">
        <v>2709026704</v>
      </c>
      <c r="O2469">
        <v>-106</v>
      </c>
      <c r="P2469">
        <v>106</v>
      </c>
      <c r="Q2469">
        <v>121225</v>
      </c>
      <c r="R2469">
        <v>-121430</v>
      </c>
      <c r="S2469">
        <v>121327</v>
      </c>
    </row>
    <row r="2470" spans="3:19" x14ac:dyDescent="0.25">
      <c r="C2470" t="s">
        <v>0</v>
      </c>
      <c r="D2470">
        <v>0</v>
      </c>
      <c r="E2470">
        <v>1.3999575399999999</v>
      </c>
      <c r="F2470">
        <v>1.40003118</v>
      </c>
      <c r="G2470">
        <v>55099011.899999999</v>
      </c>
      <c r="H2470">
        <v>54958788.700000003</v>
      </c>
      <c r="I2470">
        <v>2710085330</v>
      </c>
      <c r="J2470">
        <v>1.39999436</v>
      </c>
      <c r="K2470">
        <v>0.10000563799999999</v>
      </c>
      <c r="L2470">
        <v>55028900.299999997</v>
      </c>
      <c r="M2470">
        <v>50028900.299999997</v>
      </c>
      <c r="N2470">
        <v>2710085228</v>
      </c>
      <c r="O2470">
        <v>-102</v>
      </c>
      <c r="P2470">
        <v>102</v>
      </c>
      <c r="Q2470">
        <v>121256</v>
      </c>
      <c r="R2470">
        <v>-121454</v>
      </c>
      <c r="S2470">
        <v>121355</v>
      </c>
    </row>
    <row r="2471" spans="3:19" x14ac:dyDescent="0.25">
      <c r="C2471" t="s">
        <v>0</v>
      </c>
      <c r="D2471">
        <v>0</v>
      </c>
      <c r="E2471">
        <v>1.3999575399999999</v>
      </c>
      <c r="F2471">
        <v>1.40003118</v>
      </c>
      <c r="G2471">
        <v>55099011.899999999</v>
      </c>
      <c r="H2471">
        <v>54958788.700000003</v>
      </c>
      <c r="I2471">
        <v>2711179755</v>
      </c>
      <c r="J2471">
        <v>1.39999436</v>
      </c>
      <c r="K2471">
        <v>0.10000563799999999</v>
      </c>
      <c r="L2471">
        <v>55028900.299999997</v>
      </c>
      <c r="M2471">
        <v>50028900.299999997</v>
      </c>
      <c r="N2471">
        <v>2711179656</v>
      </c>
      <c r="O2471">
        <v>-99</v>
      </c>
      <c r="P2471">
        <v>99</v>
      </c>
      <c r="Q2471">
        <v>121288</v>
      </c>
      <c r="R2471">
        <v>-121479</v>
      </c>
      <c r="S2471">
        <v>121383</v>
      </c>
    </row>
    <row r="2472" spans="3:19" x14ac:dyDescent="0.25">
      <c r="C2472" t="s">
        <v>0</v>
      </c>
      <c r="D2472">
        <v>0</v>
      </c>
      <c r="E2472">
        <v>1.3999575399999999</v>
      </c>
      <c r="F2472">
        <v>1.40003118</v>
      </c>
      <c r="G2472">
        <v>55099011.899999999</v>
      </c>
      <c r="H2472">
        <v>54958788.700000003</v>
      </c>
      <c r="I2472">
        <v>2712242419</v>
      </c>
      <c r="J2472">
        <v>1.39999436</v>
      </c>
      <c r="K2472">
        <v>0.10000563799999999</v>
      </c>
      <c r="L2472">
        <v>55028900.299999997</v>
      </c>
      <c r="M2472">
        <v>50028900.299999997</v>
      </c>
      <c r="N2472">
        <v>2712242324</v>
      </c>
      <c r="O2472">
        <v>-95</v>
      </c>
      <c r="P2472">
        <v>95</v>
      </c>
      <c r="Q2472">
        <v>121320</v>
      </c>
      <c r="R2472">
        <v>-121504</v>
      </c>
      <c r="S2472">
        <v>121412</v>
      </c>
    </row>
    <row r="2473" spans="3:19" x14ac:dyDescent="0.25">
      <c r="C2473" t="s">
        <v>0</v>
      </c>
      <c r="D2473">
        <v>0</v>
      </c>
      <c r="E2473">
        <v>1.3999575399999999</v>
      </c>
      <c r="F2473">
        <v>1.40003118</v>
      </c>
      <c r="G2473">
        <v>55099011.899999999</v>
      </c>
      <c r="H2473">
        <v>54958788.700000003</v>
      </c>
      <c r="I2473">
        <v>2713425371</v>
      </c>
      <c r="J2473">
        <v>1.39999436</v>
      </c>
      <c r="K2473">
        <v>0.10000563799999999</v>
      </c>
      <c r="L2473">
        <v>55028900.299999997</v>
      </c>
      <c r="M2473">
        <v>50028900.299999997</v>
      </c>
      <c r="N2473">
        <v>2713425280</v>
      </c>
      <c r="O2473">
        <v>-91</v>
      </c>
      <c r="P2473">
        <v>91</v>
      </c>
      <c r="Q2473">
        <v>121355</v>
      </c>
      <c r="R2473">
        <v>-121531</v>
      </c>
      <c r="S2473">
        <v>121443</v>
      </c>
    </row>
    <row r="2474" spans="3:19" x14ac:dyDescent="0.25">
      <c r="C2474" t="s">
        <v>0</v>
      </c>
      <c r="D2474">
        <v>0</v>
      </c>
      <c r="E2474">
        <v>1.3999575399999999</v>
      </c>
      <c r="F2474">
        <v>1.40003118</v>
      </c>
      <c r="G2474">
        <v>55099011.899999999</v>
      </c>
      <c r="H2474">
        <v>54958788.700000003</v>
      </c>
      <c r="I2474">
        <v>2714531291</v>
      </c>
      <c r="J2474">
        <v>1.39999436</v>
      </c>
      <c r="K2474">
        <v>0.10000563799999999</v>
      </c>
      <c r="L2474">
        <v>55028900.299999997</v>
      </c>
      <c r="M2474">
        <v>50028900.299999997</v>
      </c>
      <c r="N2474">
        <v>2714531204</v>
      </c>
      <c r="O2474">
        <v>-87</v>
      </c>
      <c r="P2474">
        <v>87</v>
      </c>
      <c r="Q2474">
        <v>121388</v>
      </c>
      <c r="R2474">
        <v>-121556</v>
      </c>
      <c r="S2474">
        <v>121472</v>
      </c>
    </row>
    <row r="2475" spans="3:19" x14ac:dyDescent="0.25">
      <c r="C2475" t="s">
        <v>0</v>
      </c>
      <c r="D2475">
        <v>0</v>
      </c>
      <c r="E2475">
        <v>1.3999575399999999</v>
      </c>
      <c r="F2475">
        <v>1.40003118</v>
      </c>
      <c r="G2475">
        <v>55099011.899999999</v>
      </c>
      <c r="H2475">
        <v>54958788.700000003</v>
      </c>
      <c r="I2475">
        <v>2715704799</v>
      </c>
      <c r="J2475">
        <v>1.39999436</v>
      </c>
      <c r="K2475">
        <v>0.10000563799999999</v>
      </c>
      <c r="L2475">
        <v>55028900.299999997</v>
      </c>
      <c r="M2475">
        <v>50028900.299999997</v>
      </c>
      <c r="N2475">
        <v>2715704715</v>
      </c>
      <c r="O2475">
        <v>-84</v>
      </c>
      <c r="P2475">
        <v>84</v>
      </c>
      <c r="Q2475">
        <v>121422</v>
      </c>
      <c r="R2475">
        <v>-121583</v>
      </c>
      <c r="S2475">
        <v>121502</v>
      </c>
    </row>
    <row r="2476" spans="3:19" x14ac:dyDescent="0.25">
      <c r="C2476" t="s">
        <v>0</v>
      </c>
      <c r="D2476">
        <v>0</v>
      </c>
      <c r="E2476">
        <v>1.3999575399999999</v>
      </c>
      <c r="F2476">
        <v>1.40003118</v>
      </c>
      <c r="G2476">
        <v>55099011.899999999</v>
      </c>
      <c r="H2476">
        <v>54958788.700000003</v>
      </c>
      <c r="I2476">
        <v>2716845945</v>
      </c>
      <c r="J2476">
        <v>1.39999436</v>
      </c>
      <c r="K2476">
        <v>0.10000563799999999</v>
      </c>
      <c r="L2476">
        <v>55028900.299999997</v>
      </c>
      <c r="M2476">
        <v>50028900.299999997</v>
      </c>
      <c r="N2476">
        <v>2716845865</v>
      </c>
      <c r="O2476">
        <v>-80</v>
      </c>
      <c r="P2476">
        <v>80</v>
      </c>
      <c r="Q2476">
        <v>121456</v>
      </c>
      <c r="R2476">
        <v>-121610</v>
      </c>
      <c r="S2476">
        <v>121533</v>
      </c>
    </row>
    <row r="2477" spans="3:19" x14ac:dyDescent="0.25">
      <c r="C2477" t="s">
        <v>0</v>
      </c>
      <c r="D2477">
        <v>0</v>
      </c>
      <c r="E2477">
        <v>1.3999575399999999</v>
      </c>
      <c r="F2477">
        <v>1.40003118</v>
      </c>
      <c r="G2477">
        <v>55099011.899999999</v>
      </c>
      <c r="H2477">
        <v>54958788.700000003</v>
      </c>
      <c r="I2477">
        <v>2717884501</v>
      </c>
      <c r="J2477">
        <v>1.39999436</v>
      </c>
      <c r="K2477">
        <v>0.10000563799999999</v>
      </c>
      <c r="L2477">
        <v>55028900.299999997</v>
      </c>
      <c r="M2477">
        <v>50028900.299999997</v>
      </c>
      <c r="N2477">
        <v>2717884425</v>
      </c>
      <c r="O2477">
        <v>-76</v>
      </c>
      <c r="P2477">
        <v>76</v>
      </c>
      <c r="Q2477">
        <v>121487</v>
      </c>
      <c r="R2477">
        <v>-121633</v>
      </c>
      <c r="S2477">
        <v>121560</v>
      </c>
    </row>
    <row r="2478" spans="3:19" x14ac:dyDescent="0.25">
      <c r="C2478" t="s">
        <v>0</v>
      </c>
      <c r="D2478">
        <v>0</v>
      </c>
      <c r="E2478">
        <v>1.3999575399999999</v>
      </c>
      <c r="F2478">
        <v>1.40003118</v>
      </c>
      <c r="G2478">
        <v>55099011.899999999</v>
      </c>
      <c r="H2478">
        <v>54958788.700000003</v>
      </c>
      <c r="I2478">
        <v>2718892043</v>
      </c>
      <c r="J2478">
        <v>1.39999436</v>
      </c>
      <c r="K2478">
        <v>0.10000563799999999</v>
      </c>
      <c r="L2478">
        <v>55028900.299999997</v>
      </c>
      <c r="M2478">
        <v>50028900.299999997</v>
      </c>
      <c r="N2478">
        <v>2718891970</v>
      </c>
      <c r="O2478">
        <v>-73</v>
      </c>
      <c r="P2478">
        <v>73</v>
      </c>
      <c r="Q2478">
        <v>121516</v>
      </c>
      <c r="R2478">
        <v>-121657</v>
      </c>
      <c r="S2478">
        <v>121586</v>
      </c>
    </row>
    <row r="2479" spans="3:19" x14ac:dyDescent="0.25">
      <c r="C2479" t="s">
        <v>0</v>
      </c>
      <c r="D2479">
        <v>0</v>
      </c>
      <c r="E2479">
        <v>1.3999575399999999</v>
      </c>
      <c r="F2479">
        <v>1.40003118</v>
      </c>
      <c r="G2479">
        <v>55099011.899999999</v>
      </c>
      <c r="H2479">
        <v>54958788.700000003</v>
      </c>
      <c r="I2479">
        <v>2720001901</v>
      </c>
      <c r="J2479">
        <v>1.39999436</v>
      </c>
      <c r="K2479">
        <v>0.10000563799999999</v>
      </c>
      <c r="L2479">
        <v>55028900.299999997</v>
      </c>
      <c r="M2479">
        <v>50028900.299999997</v>
      </c>
      <c r="N2479">
        <v>2720001832</v>
      </c>
      <c r="O2479">
        <v>-69</v>
      </c>
      <c r="P2479">
        <v>69</v>
      </c>
      <c r="Q2479">
        <v>121550</v>
      </c>
      <c r="R2479">
        <v>-121682</v>
      </c>
      <c r="S2479">
        <v>121616</v>
      </c>
    </row>
    <row r="2480" spans="3:19" x14ac:dyDescent="0.25">
      <c r="C2480" t="s">
        <v>0</v>
      </c>
      <c r="D2480">
        <v>0</v>
      </c>
      <c r="E2480">
        <v>1.3999575399999999</v>
      </c>
      <c r="F2480">
        <v>1.40003118</v>
      </c>
      <c r="G2480">
        <v>55099011.899999999</v>
      </c>
      <c r="H2480">
        <v>54958788.700000003</v>
      </c>
      <c r="I2480">
        <v>2721141602</v>
      </c>
      <c r="J2480">
        <v>1.39999436</v>
      </c>
      <c r="K2480">
        <v>0.10000563799999999</v>
      </c>
      <c r="L2480">
        <v>55028900.299999997</v>
      </c>
      <c r="M2480">
        <v>50028900.299999997</v>
      </c>
      <c r="N2480">
        <v>2721141537</v>
      </c>
      <c r="O2480">
        <v>-65</v>
      </c>
      <c r="P2480">
        <v>65</v>
      </c>
      <c r="Q2480">
        <v>121584</v>
      </c>
      <c r="R2480">
        <v>-121708</v>
      </c>
      <c r="S2480">
        <v>121646</v>
      </c>
    </row>
    <row r="2481" spans="3:19" x14ac:dyDescent="0.25">
      <c r="C2481" t="s">
        <v>0</v>
      </c>
      <c r="D2481">
        <v>0</v>
      </c>
      <c r="E2481">
        <v>1.3999575399999999</v>
      </c>
      <c r="F2481">
        <v>1.40003118</v>
      </c>
      <c r="G2481">
        <v>55099011.899999999</v>
      </c>
      <c r="H2481">
        <v>54958788.700000003</v>
      </c>
      <c r="I2481">
        <v>2722167053</v>
      </c>
      <c r="J2481">
        <v>1.39999436</v>
      </c>
      <c r="K2481">
        <v>0.10000563799999999</v>
      </c>
      <c r="L2481">
        <v>55028900.299999997</v>
      </c>
      <c r="M2481">
        <v>50028900.299999997</v>
      </c>
      <c r="N2481">
        <v>2722166990</v>
      </c>
      <c r="O2481">
        <v>-63</v>
      </c>
      <c r="P2481">
        <v>63</v>
      </c>
      <c r="Q2481">
        <v>121613</v>
      </c>
      <c r="R2481">
        <v>-121733</v>
      </c>
      <c r="S2481">
        <v>121673</v>
      </c>
    </row>
    <row r="2482" spans="3:19" x14ac:dyDescent="0.25">
      <c r="C2482" t="s">
        <v>0</v>
      </c>
      <c r="D2482">
        <v>0</v>
      </c>
      <c r="E2482">
        <v>1.3999575399999999</v>
      </c>
      <c r="F2482">
        <v>1.40003118</v>
      </c>
      <c r="G2482">
        <v>55099011.899999999</v>
      </c>
      <c r="H2482">
        <v>54958788.700000003</v>
      </c>
      <c r="I2482">
        <v>2723239786</v>
      </c>
      <c r="J2482">
        <v>1.39999436</v>
      </c>
      <c r="K2482">
        <v>0.10000563799999999</v>
      </c>
      <c r="L2482">
        <v>55028900.299999997</v>
      </c>
      <c r="M2482">
        <v>50028900.299999997</v>
      </c>
      <c r="N2482">
        <v>2723239726</v>
      </c>
      <c r="O2482">
        <v>-60</v>
      </c>
      <c r="P2482">
        <v>60</v>
      </c>
      <c r="Q2482">
        <v>121645</v>
      </c>
      <c r="R2482">
        <v>-121757</v>
      </c>
      <c r="S2482">
        <v>121701</v>
      </c>
    </row>
    <row r="2483" spans="3:19" x14ac:dyDescent="0.25">
      <c r="C2483" t="s">
        <v>0</v>
      </c>
      <c r="D2483">
        <v>0</v>
      </c>
      <c r="E2483">
        <v>1.3999575399999999</v>
      </c>
      <c r="F2483">
        <v>1.40003118</v>
      </c>
      <c r="G2483">
        <v>55099011.899999999</v>
      </c>
      <c r="H2483">
        <v>54958788.700000003</v>
      </c>
      <c r="I2483">
        <v>2724301608</v>
      </c>
      <c r="J2483">
        <v>1.39999436</v>
      </c>
      <c r="K2483">
        <v>0.10000563799999999</v>
      </c>
      <c r="L2483">
        <v>55028900.299999997</v>
      </c>
      <c r="M2483">
        <v>50028900.299999997</v>
      </c>
      <c r="N2483">
        <v>2724301552</v>
      </c>
      <c r="O2483">
        <v>-56</v>
      </c>
      <c r="P2483">
        <v>56</v>
      </c>
      <c r="Q2483">
        <v>121676</v>
      </c>
      <c r="R2483">
        <v>-121782</v>
      </c>
      <c r="S2483">
        <v>121729</v>
      </c>
    </row>
    <row r="2484" spans="3:19" x14ac:dyDescent="0.25">
      <c r="C2484" t="s">
        <v>0</v>
      </c>
      <c r="D2484">
        <v>0</v>
      </c>
      <c r="E2484">
        <v>1.3999575399999999</v>
      </c>
      <c r="F2484">
        <v>1.40003118</v>
      </c>
      <c r="G2484">
        <v>55099011.899999999</v>
      </c>
      <c r="H2484">
        <v>54958788.700000003</v>
      </c>
      <c r="I2484">
        <v>2725425999</v>
      </c>
      <c r="J2484">
        <v>1.39999436</v>
      </c>
      <c r="K2484">
        <v>0.10000563799999999</v>
      </c>
      <c r="L2484">
        <v>55028900.299999997</v>
      </c>
      <c r="M2484">
        <v>50028900.299999997</v>
      </c>
      <c r="N2484">
        <v>2725425947</v>
      </c>
      <c r="O2484">
        <v>-52</v>
      </c>
      <c r="P2484">
        <v>52</v>
      </c>
      <c r="Q2484">
        <v>121709</v>
      </c>
      <c r="R2484">
        <v>-121808</v>
      </c>
      <c r="S2484">
        <v>121758</v>
      </c>
    </row>
    <row r="2485" spans="3:19" x14ac:dyDescent="0.25">
      <c r="C2485" t="s">
        <v>0</v>
      </c>
      <c r="D2485">
        <v>0</v>
      </c>
      <c r="E2485">
        <v>1.3999575399999999</v>
      </c>
      <c r="F2485">
        <v>1.40003118</v>
      </c>
      <c r="G2485">
        <v>55099011.899999999</v>
      </c>
      <c r="H2485">
        <v>54958788.700000003</v>
      </c>
      <c r="I2485">
        <v>2726614005</v>
      </c>
      <c r="J2485">
        <v>1.39999436</v>
      </c>
      <c r="K2485">
        <v>0.10000563799999999</v>
      </c>
      <c r="L2485">
        <v>55028900.299999997</v>
      </c>
      <c r="M2485">
        <v>50028900.299999997</v>
      </c>
      <c r="N2485">
        <v>2726613956</v>
      </c>
      <c r="O2485">
        <v>-49</v>
      </c>
      <c r="P2485">
        <v>49</v>
      </c>
      <c r="Q2485">
        <v>121744</v>
      </c>
      <c r="R2485">
        <v>-121835</v>
      </c>
      <c r="S2485">
        <v>121789</v>
      </c>
    </row>
    <row r="2486" spans="3:19" x14ac:dyDescent="0.25">
      <c r="C2486" t="s">
        <v>0</v>
      </c>
      <c r="D2486">
        <v>0</v>
      </c>
      <c r="E2486">
        <v>1.3999575399999999</v>
      </c>
      <c r="F2486">
        <v>1.40003118</v>
      </c>
      <c r="G2486">
        <v>55099011.899999999</v>
      </c>
      <c r="H2486">
        <v>54958788.700000003</v>
      </c>
      <c r="I2486">
        <v>2727812309</v>
      </c>
      <c r="J2486">
        <v>1.39999436</v>
      </c>
      <c r="K2486">
        <v>0.10000563799999999</v>
      </c>
      <c r="L2486">
        <v>55028900.299999997</v>
      </c>
      <c r="M2486">
        <v>50028900.299999997</v>
      </c>
      <c r="N2486">
        <v>2727812264</v>
      </c>
      <c r="O2486">
        <v>-45</v>
      </c>
      <c r="P2486">
        <v>45</v>
      </c>
      <c r="Q2486">
        <v>121780</v>
      </c>
      <c r="R2486">
        <v>-121863</v>
      </c>
      <c r="S2486">
        <v>121821</v>
      </c>
    </row>
    <row r="2487" spans="3:19" x14ac:dyDescent="0.25">
      <c r="C2487" t="s">
        <v>0</v>
      </c>
      <c r="D2487">
        <v>0</v>
      </c>
      <c r="E2487">
        <v>1.3999575399999999</v>
      </c>
      <c r="F2487">
        <v>1.40003118</v>
      </c>
      <c r="G2487">
        <v>55099011.899999999</v>
      </c>
      <c r="H2487">
        <v>54958788.700000003</v>
      </c>
      <c r="I2487">
        <v>2728811668</v>
      </c>
      <c r="J2487">
        <v>1.39999436</v>
      </c>
      <c r="K2487">
        <v>0.10000563799999999</v>
      </c>
      <c r="L2487">
        <v>55028900.299999997</v>
      </c>
      <c r="M2487">
        <v>50028900.299999997</v>
      </c>
      <c r="N2487">
        <v>2728811626</v>
      </c>
      <c r="O2487">
        <v>-42</v>
      </c>
      <c r="P2487">
        <v>42</v>
      </c>
      <c r="Q2487">
        <v>121809</v>
      </c>
      <c r="R2487">
        <v>-121886</v>
      </c>
      <c r="S2487">
        <v>121847</v>
      </c>
    </row>
    <row r="2488" spans="3:19" x14ac:dyDescent="0.25">
      <c r="C2488" t="s">
        <v>0</v>
      </c>
      <c r="D2488">
        <v>0</v>
      </c>
      <c r="E2488">
        <v>1.3999575399999999</v>
      </c>
      <c r="F2488">
        <v>1.40003118</v>
      </c>
      <c r="G2488">
        <v>55099011.899999999</v>
      </c>
      <c r="H2488">
        <v>54958788.700000003</v>
      </c>
      <c r="I2488">
        <v>2729914081</v>
      </c>
      <c r="J2488">
        <v>1.39999436</v>
      </c>
      <c r="K2488">
        <v>0.10000563799999999</v>
      </c>
      <c r="L2488">
        <v>55028900.299999997</v>
      </c>
      <c r="M2488">
        <v>50028900.299999997</v>
      </c>
      <c r="N2488">
        <v>2729914043</v>
      </c>
      <c r="O2488">
        <v>-38</v>
      </c>
      <c r="P2488">
        <v>38</v>
      </c>
      <c r="Q2488">
        <v>121841</v>
      </c>
      <c r="R2488">
        <v>-121912</v>
      </c>
      <c r="S2488">
        <v>121876</v>
      </c>
    </row>
    <row r="2489" spans="3:19" x14ac:dyDescent="0.25">
      <c r="C2489" t="s">
        <v>0</v>
      </c>
      <c r="D2489">
        <v>0</v>
      </c>
      <c r="E2489">
        <v>1.3999575399999999</v>
      </c>
      <c r="F2489">
        <v>1.40003118</v>
      </c>
      <c r="G2489">
        <v>55099011.899999999</v>
      </c>
      <c r="H2489">
        <v>54958788.700000003</v>
      </c>
      <c r="I2489">
        <v>2730966203</v>
      </c>
      <c r="J2489">
        <v>1.39999436</v>
      </c>
      <c r="K2489">
        <v>0.10000563799999999</v>
      </c>
      <c r="L2489">
        <v>55028900.299999997</v>
      </c>
      <c r="M2489">
        <v>50028900.299999997</v>
      </c>
      <c r="N2489">
        <v>2730966168</v>
      </c>
      <c r="O2489">
        <v>-35</v>
      </c>
      <c r="P2489">
        <v>35</v>
      </c>
      <c r="Q2489">
        <v>121873</v>
      </c>
      <c r="R2489">
        <v>-121936</v>
      </c>
      <c r="S2489">
        <v>121904</v>
      </c>
    </row>
    <row r="2490" spans="3:19" x14ac:dyDescent="0.25">
      <c r="C2490" t="s">
        <v>0</v>
      </c>
      <c r="D2490">
        <v>0</v>
      </c>
      <c r="E2490">
        <v>1.3999575399999999</v>
      </c>
      <c r="F2490">
        <v>1.40003118</v>
      </c>
      <c r="G2490">
        <v>55099011.899999999</v>
      </c>
      <c r="H2490">
        <v>54958788.700000003</v>
      </c>
      <c r="I2490">
        <v>2732094009</v>
      </c>
      <c r="J2490">
        <v>1.39999436</v>
      </c>
      <c r="K2490">
        <v>0.10000563799999999</v>
      </c>
      <c r="L2490">
        <v>55028900.299999997</v>
      </c>
      <c r="M2490">
        <v>50028900.299999997</v>
      </c>
      <c r="N2490">
        <v>2732093979</v>
      </c>
      <c r="O2490">
        <v>-30</v>
      </c>
      <c r="P2490">
        <v>30</v>
      </c>
      <c r="Q2490">
        <v>121907</v>
      </c>
      <c r="R2490">
        <v>-121961</v>
      </c>
      <c r="S2490">
        <v>121934</v>
      </c>
    </row>
    <row r="2491" spans="3:19" x14ac:dyDescent="0.25">
      <c r="C2491" t="s">
        <v>0</v>
      </c>
      <c r="D2491">
        <v>0</v>
      </c>
      <c r="E2491">
        <v>1.3999575399999999</v>
      </c>
      <c r="F2491">
        <v>1.40003118</v>
      </c>
      <c r="G2491">
        <v>55099011.899999999</v>
      </c>
      <c r="H2491">
        <v>54958788.700000003</v>
      </c>
      <c r="I2491">
        <v>2733169442</v>
      </c>
      <c r="J2491">
        <v>1.39999436</v>
      </c>
      <c r="K2491">
        <v>0.10000563799999999</v>
      </c>
      <c r="L2491">
        <v>55028900.299999997</v>
      </c>
      <c r="M2491">
        <v>50028900.299999997</v>
      </c>
      <c r="N2491">
        <v>2733169415</v>
      </c>
      <c r="O2491">
        <v>-27</v>
      </c>
      <c r="P2491">
        <v>27</v>
      </c>
      <c r="Q2491">
        <v>121938</v>
      </c>
      <c r="R2491">
        <v>-121986</v>
      </c>
      <c r="S2491">
        <v>121962</v>
      </c>
    </row>
    <row r="2492" spans="3:19" x14ac:dyDescent="0.25">
      <c r="C2492" t="s">
        <v>0</v>
      </c>
      <c r="D2492">
        <v>0</v>
      </c>
      <c r="E2492">
        <v>1.3999575399999999</v>
      </c>
      <c r="F2492">
        <v>1.40003118</v>
      </c>
      <c r="G2492">
        <v>55099011.899999999</v>
      </c>
      <c r="H2492">
        <v>54958788.700000003</v>
      </c>
      <c r="I2492">
        <v>2734217211</v>
      </c>
      <c r="J2492">
        <v>1.39999436</v>
      </c>
      <c r="K2492">
        <v>0.10000563799999999</v>
      </c>
      <c r="L2492">
        <v>55028900.299999997</v>
      </c>
      <c r="M2492">
        <v>50028900.299999997</v>
      </c>
      <c r="N2492">
        <v>2734217188</v>
      </c>
      <c r="O2492">
        <v>-23</v>
      </c>
      <c r="P2492">
        <v>23</v>
      </c>
      <c r="Q2492">
        <v>121970</v>
      </c>
      <c r="R2492">
        <v>-122010</v>
      </c>
      <c r="S2492">
        <v>121990</v>
      </c>
    </row>
    <row r="2493" spans="3:19" x14ac:dyDescent="0.25">
      <c r="C2493" t="s">
        <v>0</v>
      </c>
      <c r="D2493">
        <v>0</v>
      </c>
      <c r="E2493">
        <v>1.3999575399999999</v>
      </c>
      <c r="F2493">
        <v>1.40003118</v>
      </c>
      <c r="G2493">
        <v>55099011.899999999</v>
      </c>
      <c r="H2493">
        <v>54958788.700000003</v>
      </c>
      <c r="I2493">
        <v>2735259464</v>
      </c>
      <c r="J2493">
        <v>1.39999436</v>
      </c>
      <c r="K2493">
        <v>0.10000563799999999</v>
      </c>
      <c r="L2493">
        <v>55028900.299999997</v>
      </c>
      <c r="M2493">
        <v>50028900.299999997</v>
      </c>
      <c r="N2493">
        <v>2735259444</v>
      </c>
      <c r="O2493">
        <v>-20</v>
      </c>
      <c r="P2493">
        <v>20</v>
      </c>
      <c r="Q2493">
        <v>122000</v>
      </c>
      <c r="R2493">
        <v>-122034</v>
      </c>
      <c r="S2493">
        <v>122017</v>
      </c>
    </row>
    <row r="2494" spans="3:19" x14ac:dyDescent="0.25">
      <c r="C2494" t="s">
        <v>0</v>
      </c>
      <c r="D2494">
        <v>0</v>
      </c>
      <c r="E2494">
        <v>1.3999575399999999</v>
      </c>
      <c r="F2494">
        <v>1.40003118</v>
      </c>
      <c r="G2494">
        <v>55099011.899999999</v>
      </c>
      <c r="H2494">
        <v>54958788.700000003</v>
      </c>
      <c r="I2494">
        <v>2736453049</v>
      </c>
      <c r="J2494">
        <v>1.39999436</v>
      </c>
      <c r="K2494">
        <v>0.10000563799999999</v>
      </c>
      <c r="L2494">
        <v>55028900.299999997</v>
      </c>
      <c r="M2494">
        <v>50028900.299999997</v>
      </c>
      <c r="N2494">
        <v>2736453033</v>
      </c>
      <c r="O2494">
        <v>-16</v>
      </c>
      <c r="P2494">
        <v>16</v>
      </c>
      <c r="Q2494">
        <v>122036</v>
      </c>
      <c r="R2494">
        <v>-122061</v>
      </c>
      <c r="S2494">
        <v>122048</v>
      </c>
    </row>
    <row r="2495" spans="3:19" x14ac:dyDescent="0.25">
      <c r="C2495" t="s">
        <v>0</v>
      </c>
      <c r="D2495">
        <v>0</v>
      </c>
      <c r="E2495">
        <v>1.3999575399999999</v>
      </c>
      <c r="F2495">
        <v>1.40003118</v>
      </c>
      <c r="G2495">
        <v>55099011.899999999</v>
      </c>
      <c r="H2495">
        <v>54958788.700000003</v>
      </c>
      <c r="I2495">
        <v>2737537219</v>
      </c>
      <c r="J2495">
        <v>1.39999436</v>
      </c>
      <c r="K2495">
        <v>0.10000563799999999</v>
      </c>
      <c r="L2495">
        <v>55028900.299999997</v>
      </c>
      <c r="M2495">
        <v>50028900.299999997</v>
      </c>
      <c r="N2495">
        <v>2737537207</v>
      </c>
      <c r="O2495">
        <v>-12</v>
      </c>
      <c r="P2495">
        <v>12</v>
      </c>
      <c r="Q2495">
        <v>122068</v>
      </c>
      <c r="R2495">
        <v>-122086</v>
      </c>
      <c r="S2495">
        <v>122077</v>
      </c>
    </row>
    <row r="2496" spans="3:19" x14ac:dyDescent="0.25">
      <c r="C2496" t="s">
        <v>0</v>
      </c>
      <c r="D2496">
        <v>0</v>
      </c>
      <c r="E2496">
        <v>1.399958</v>
      </c>
      <c r="F2496">
        <v>1.40003118</v>
      </c>
      <c r="G2496">
        <v>55098783.200000003</v>
      </c>
      <c r="H2496">
        <v>54958788.700000003</v>
      </c>
      <c r="I2496">
        <v>2738604107</v>
      </c>
      <c r="J2496">
        <v>1.3999945899999999</v>
      </c>
      <c r="K2496">
        <v>0.10000541</v>
      </c>
      <c r="L2496">
        <v>55028785.899999999</v>
      </c>
      <c r="M2496">
        <v>50028785.899999999</v>
      </c>
      <c r="N2496">
        <v>2738603733</v>
      </c>
      <c r="O2496">
        <v>-374</v>
      </c>
      <c r="P2496">
        <v>374</v>
      </c>
      <c r="Q2496">
        <v>121206</v>
      </c>
      <c r="R2496">
        <v>-121948</v>
      </c>
      <c r="S2496">
        <v>121577</v>
      </c>
    </row>
    <row r="2497" spans="3:19" x14ac:dyDescent="0.25">
      <c r="C2497" t="s">
        <v>0</v>
      </c>
      <c r="D2497">
        <v>0</v>
      </c>
      <c r="E2497">
        <v>1.399958</v>
      </c>
      <c r="F2497">
        <v>1.40003118</v>
      </c>
      <c r="G2497">
        <v>55098783.200000003</v>
      </c>
      <c r="H2497">
        <v>54958788.700000003</v>
      </c>
      <c r="I2497">
        <v>2739661695</v>
      </c>
      <c r="J2497">
        <v>1.3999945899999999</v>
      </c>
      <c r="K2497">
        <v>0.10000541</v>
      </c>
      <c r="L2497">
        <v>55028785.899999999</v>
      </c>
      <c r="M2497">
        <v>50028785.899999999</v>
      </c>
      <c r="N2497">
        <v>2739661324</v>
      </c>
      <c r="O2497">
        <v>-371</v>
      </c>
      <c r="P2497">
        <v>371</v>
      </c>
      <c r="Q2497">
        <v>121237</v>
      </c>
      <c r="R2497">
        <v>-121972</v>
      </c>
      <c r="S2497">
        <v>121604</v>
      </c>
    </row>
    <row r="2498" spans="3:19" x14ac:dyDescent="0.25">
      <c r="C2498" t="s">
        <v>0</v>
      </c>
      <c r="D2498">
        <v>0</v>
      </c>
      <c r="E2498">
        <v>1.399958</v>
      </c>
      <c r="F2498">
        <v>1.40003118</v>
      </c>
      <c r="G2498">
        <v>55098783.200000003</v>
      </c>
      <c r="H2498">
        <v>54958788.700000003</v>
      </c>
      <c r="I2498">
        <v>2740685892</v>
      </c>
      <c r="J2498">
        <v>1.3999945899999999</v>
      </c>
      <c r="K2498">
        <v>0.10000541</v>
      </c>
      <c r="L2498">
        <v>55028785.899999999</v>
      </c>
      <c r="M2498">
        <v>50028785.899999999</v>
      </c>
      <c r="N2498">
        <v>2740685524</v>
      </c>
      <c r="O2498">
        <v>-368</v>
      </c>
      <c r="P2498">
        <v>368</v>
      </c>
      <c r="Q2498">
        <v>121267</v>
      </c>
      <c r="R2498">
        <v>-121996</v>
      </c>
      <c r="S2498">
        <v>121631</v>
      </c>
    </row>
    <row r="2499" spans="3:19" x14ac:dyDescent="0.25">
      <c r="C2499" t="s">
        <v>0</v>
      </c>
      <c r="D2499">
        <v>0</v>
      </c>
      <c r="E2499">
        <v>1.399958</v>
      </c>
      <c r="F2499">
        <v>1.40003118</v>
      </c>
      <c r="G2499">
        <v>55098783.200000003</v>
      </c>
      <c r="H2499">
        <v>54958788.700000003</v>
      </c>
      <c r="I2499">
        <v>2741745457</v>
      </c>
      <c r="J2499">
        <v>1.3999945899999999</v>
      </c>
      <c r="K2499">
        <v>0.10000541</v>
      </c>
      <c r="L2499">
        <v>55028785.899999999</v>
      </c>
      <c r="M2499">
        <v>50028785.899999999</v>
      </c>
      <c r="N2499">
        <v>2741745093</v>
      </c>
      <c r="O2499">
        <v>-364</v>
      </c>
      <c r="P2499">
        <v>364</v>
      </c>
      <c r="Q2499">
        <v>121298</v>
      </c>
      <c r="R2499">
        <v>-122020</v>
      </c>
      <c r="S2499">
        <v>121659</v>
      </c>
    </row>
    <row r="2500" spans="3:19" x14ac:dyDescent="0.25">
      <c r="C2500" t="s">
        <v>0</v>
      </c>
      <c r="D2500">
        <v>0</v>
      </c>
      <c r="E2500">
        <v>1.399958</v>
      </c>
      <c r="F2500">
        <v>1.40003118</v>
      </c>
      <c r="G2500">
        <v>55098783.200000003</v>
      </c>
      <c r="H2500">
        <v>54958788.700000003</v>
      </c>
      <c r="I2500">
        <v>2742893167</v>
      </c>
      <c r="J2500">
        <v>1.3999945899999999</v>
      </c>
      <c r="K2500">
        <v>0.10000541</v>
      </c>
      <c r="L2500">
        <v>55028785.899999999</v>
      </c>
      <c r="M2500">
        <v>50028785.899999999</v>
      </c>
      <c r="N2500">
        <v>2742892807</v>
      </c>
      <c r="O2500">
        <v>-360</v>
      </c>
      <c r="P2500">
        <v>360</v>
      </c>
      <c r="Q2500">
        <v>121332</v>
      </c>
      <c r="R2500">
        <v>-122046</v>
      </c>
      <c r="S2500">
        <v>121689</v>
      </c>
    </row>
    <row r="2501" spans="3:19" x14ac:dyDescent="0.25">
      <c r="C2501" t="s">
        <v>0</v>
      </c>
      <c r="D2501">
        <v>0</v>
      </c>
      <c r="E2501">
        <v>1.399958</v>
      </c>
      <c r="F2501">
        <v>1.40003118</v>
      </c>
      <c r="G2501">
        <v>55098783.200000003</v>
      </c>
      <c r="H2501">
        <v>54958788.700000003</v>
      </c>
      <c r="I2501">
        <v>2743995799</v>
      </c>
      <c r="J2501">
        <v>1.3999945899999999</v>
      </c>
      <c r="K2501">
        <v>0.10000541</v>
      </c>
      <c r="L2501">
        <v>55028785.899999999</v>
      </c>
      <c r="M2501">
        <v>50028785.899999999</v>
      </c>
      <c r="N2501">
        <v>2743995442</v>
      </c>
      <c r="O2501">
        <v>-357</v>
      </c>
      <c r="P2501">
        <v>357</v>
      </c>
      <c r="Q2501">
        <v>121364</v>
      </c>
      <c r="R2501">
        <v>-122071</v>
      </c>
      <c r="S2501">
        <v>121717</v>
      </c>
    </row>
    <row r="2502" spans="3:19" x14ac:dyDescent="0.25">
      <c r="C2502" t="s">
        <v>0</v>
      </c>
      <c r="D2502">
        <v>0</v>
      </c>
      <c r="E2502">
        <v>1.399958</v>
      </c>
      <c r="F2502">
        <v>1.40003118</v>
      </c>
      <c r="G2502">
        <v>55098783.200000003</v>
      </c>
      <c r="H2502">
        <v>54958788.700000003</v>
      </c>
      <c r="I2502">
        <v>2744985520</v>
      </c>
      <c r="J2502">
        <v>1.3999945899999999</v>
      </c>
      <c r="K2502">
        <v>0.10000541</v>
      </c>
      <c r="L2502">
        <v>55028785.899999999</v>
      </c>
      <c r="M2502">
        <v>50028785.899999999</v>
      </c>
      <c r="N2502">
        <v>2744985166</v>
      </c>
      <c r="O2502">
        <v>-354</v>
      </c>
      <c r="P2502">
        <v>354</v>
      </c>
      <c r="Q2502">
        <v>121393</v>
      </c>
      <c r="R2502">
        <v>-122094</v>
      </c>
      <c r="S2502">
        <v>121743</v>
      </c>
    </row>
    <row r="2503" spans="3:19" x14ac:dyDescent="0.25">
      <c r="C2503" t="s">
        <v>0</v>
      </c>
      <c r="D2503">
        <v>0</v>
      </c>
      <c r="E2503">
        <v>1.399958</v>
      </c>
      <c r="F2503">
        <v>1.40003118</v>
      </c>
      <c r="G2503">
        <v>55098783.200000003</v>
      </c>
      <c r="H2503">
        <v>54958788.700000003</v>
      </c>
      <c r="I2503">
        <v>2746076113</v>
      </c>
      <c r="J2503">
        <v>1.3999945899999999</v>
      </c>
      <c r="K2503">
        <v>0.10000541</v>
      </c>
      <c r="L2503">
        <v>55028785.899999999</v>
      </c>
      <c r="M2503">
        <v>50028785.899999999</v>
      </c>
      <c r="N2503">
        <v>2746075762</v>
      </c>
      <c r="O2503">
        <v>-351</v>
      </c>
      <c r="P2503">
        <v>351</v>
      </c>
      <c r="Q2503">
        <v>121425</v>
      </c>
      <c r="R2503">
        <v>-122120</v>
      </c>
      <c r="S2503">
        <v>121772</v>
      </c>
    </row>
    <row r="2504" spans="3:19" x14ac:dyDescent="0.25">
      <c r="C2504" t="s">
        <v>0</v>
      </c>
      <c r="D2504">
        <v>0</v>
      </c>
      <c r="E2504">
        <v>1.399958</v>
      </c>
      <c r="F2504">
        <v>1.40003118</v>
      </c>
      <c r="G2504">
        <v>55098783.200000003</v>
      </c>
      <c r="H2504">
        <v>54958788.700000003</v>
      </c>
      <c r="I2504">
        <v>2747227692</v>
      </c>
      <c r="J2504">
        <v>1.3999945899999999</v>
      </c>
      <c r="K2504">
        <v>0.10000541</v>
      </c>
      <c r="L2504">
        <v>55028785.899999999</v>
      </c>
      <c r="M2504">
        <v>50028785.899999999</v>
      </c>
      <c r="N2504">
        <v>2747227345</v>
      </c>
      <c r="O2504">
        <v>-347</v>
      </c>
      <c r="P2504">
        <v>347</v>
      </c>
      <c r="Q2504">
        <v>121458</v>
      </c>
      <c r="R2504">
        <v>-122146</v>
      </c>
      <c r="S2504">
        <v>121802</v>
      </c>
    </row>
    <row r="2505" spans="3:19" x14ac:dyDescent="0.25">
      <c r="C2505" t="s">
        <v>0</v>
      </c>
      <c r="D2505">
        <v>0</v>
      </c>
      <c r="E2505">
        <v>1.399958</v>
      </c>
      <c r="F2505">
        <v>1.40003118</v>
      </c>
      <c r="G2505">
        <v>55098783.200000003</v>
      </c>
      <c r="H2505">
        <v>54958788.700000003</v>
      </c>
      <c r="I2505">
        <v>2748346577</v>
      </c>
      <c r="J2505">
        <v>1.3999945899999999</v>
      </c>
      <c r="K2505">
        <v>0.10000541</v>
      </c>
      <c r="L2505">
        <v>55028785.899999999</v>
      </c>
      <c r="M2505">
        <v>50028785.899999999</v>
      </c>
      <c r="N2505">
        <v>2748346233</v>
      </c>
      <c r="O2505">
        <v>-344</v>
      </c>
      <c r="P2505">
        <v>344</v>
      </c>
      <c r="Q2505">
        <v>121491</v>
      </c>
      <c r="R2505">
        <v>-122172</v>
      </c>
      <c r="S2505">
        <v>121831</v>
      </c>
    </row>
    <row r="2506" spans="3:19" x14ac:dyDescent="0.25">
      <c r="C2506" t="s">
        <v>0</v>
      </c>
      <c r="D2506">
        <v>0</v>
      </c>
      <c r="E2506">
        <v>1.399958</v>
      </c>
      <c r="F2506">
        <v>1.40003118</v>
      </c>
      <c r="G2506">
        <v>55098783.200000003</v>
      </c>
      <c r="H2506">
        <v>54958788.700000003</v>
      </c>
      <c r="I2506">
        <v>2749447829</v>
      </c>
      <c r="J2506">
        <v>1.3999945899999999</v>
      </c>
      <c r="K2506">
        <v>0.10000541</v>
      </c>
      <c r="L2506">
        <v>55028785.899999999</v>
      </c>
      <c r="M2506">
        <v>50028785.899999999</v>
      </c>
      <c r="N2506">
        <v>2749447489</v>
      </c>
      <c r="O2506">
        <v>-340</v>
      </c>
      <c r="P2506">
        <v>340</v>
      </c>
      <c r="Q2506">
        <v>121523</v>
      </c>
      <c r="R2506">
        <v>-122197</v>
      </c>
      <c r="S2506">
        <v>121860</v>
      </c>
    </row>
    <row r="2507" spans="3:19" x14ac:dyDescent="0.25">
      <c r="C2507" t="s">
        <v>0</v>
      </c>
      <c r="D2507">
        <v>0</v>
      </c>
      <c r="E2507">
        <v>1.399958</v>
      </c>
      <c r="F2507">
        <v>1.40003118</v>
      </c>
      <c r="G2507">
        <v>55098783.200000003</v>
      </c>
      <c r="H2507">
        <v>54958788.700000003</v>
      </c>
      <c r="I2507">
        <v>2750501068</v>
      </c>
      <c r="J2507">
        <v>1.3999945899999999</v>
      </c>
      <c r="K2507">
        <v>0.10000541</v>
      </c>
      <c r="L2507">
        <v>55028785.899999999</v>
      </c>
      <c r="M2507">
        <v>50028785.899999999</v>
      </c>
      <c r="N2507">
        <v>2750500731</v>
      </c>
      <c r="O2507">
        <v>-337</v>
      </c>
      <c r="P2507">
        <v>337</v>
      </c>
      <c r="Q2507">
        <v>121554</v>
      </c>
      <c r="R2507">
        <v>-122222</v>
      </c>
      <c r="S2507">
        <v>121888</v>
      </c>
    </row>
    <row r="2508" spans="3:19" x14ac:dyDescent="0.25">
      <c r="C2508" t="s">
        <v>0</v>
      </c>
      <c r="D2508">
        <v>0</v>
      </c>
      <c r="E2508">
        <v>1.399958</v>
      </c>
      <c r="F2508">
        <v>1.40003118</v>
      </c>
      <c r="G2508">
        <v>55098783.200000003</v>
      </c>
      <c r="H2508">
        <v>54958788.700000003</v>
      </c>
      <c r="I2508">
        <v>2751539438</v>
      </c>
      <c r="J2508">
        <v>1.3999945899999999</v>
      </c>
      <c r="K2508">
        <v>0.10000541</v>
      </c>
      <c r="L2508">
        <v>55028785.899999999</v>
      </c>
      <c r="M2508">
        <v>50028785.899999999</v>
      </c>
      <c r="N2508">
        <v>2751539104</v>
      </c>
      <c r="O2508">
        <v>-334</v>
      </c>
      <c r="P2508">
        <v>334</v>
      </c>
      <c r="Q2508">
        <v>121584</v>
      </c>
      <c r="R2508">
        <v>-122246</v>
      </c>
      <c r="S2508">
        <v>121915</v>
      </c>
    </row>
    <row r="2509" spans="3:19" x14ac:dyDescent="0.25">
      <c r="C2509" t="s">
        <v>0</v>
      </c>
      <c r="D2509">
        <v>0</v>
      </c>
      <c r="E2509">
        <v>1.399958</v>
      </c>
      <c r="F2509">
        <v>1.40003118</v>
      </c>
      <c r="G2509">
        <v>55098783.200000003</v>
      </c>
      <c r="H2509">
        <v>54958788.700000003</v>
      </c>
      <c r="I2509">
        <v>2752573124</v>
      </c>
      <c r="J2509">
        <v>1.3999945899999999</v>
      </c>
      <c r="K2509">
        <v>0.10000541</v>
      </c>
      <c r="L2509">
        <v>55028785.899999999</v>
      </c>
      <c r="M2509">
        <v>50028785.899999999</v>
      </c>
      <c r="N2509">
        <v>2752572793</v>
      </c>
      <c r="O2509">
        <v>-331</v>
      </c>
      <c r="P2509">
        <v>331</v>
      </c>
      <c r="Q2509">
        <v>121614</v>
      </c>
      <c r="R2509">
        <v>-122270</v>
      </c>
      <c r="S2509">
        <v>121942</v>
      </c>
    </row>
    <row r="2510" spans="3:19" x14ac:dyDescent="0.25">
      <c r="C2510" t="s">
        <v>0</v>
      </c>
      <c r="D2510">
        <v>0</v>
      </c>
      <c r="E2510">
        <v>1.399958</v>
      </c>
      <c r="F2510">
        <v>1.40003118</v>
      </c>
      <c r="G2510">
        <v>55098783.200000003</v>
      </c>
      <c r="H2510">
        <v>54958788.700000003</v>
      </c>
      <c r="I2510">
        <v>2753714701</v>
      </c>
      <c r="J2510">
        <v>1.3999945899999999</v>
      </c>
      <c r="K2510">
        <v>0.10000541</v>
      </c>
      <c r="L2510">
        <v>55028785.899999999</v>
      </c>
      <c r="M2510">
        <v>50028785.899999999</v>
      </c>
      <c r="N2510">
        <v>2753714373</v>
      </c>
      <c r="O2510">
        <v>-328</v>
      </c>
      <c r="P2510">
        <v>328</v>
      </c>
      <c r="Q2510">
        <v>121647</v>
      </c>
      <c r="R2510">
        <v>-122297</v>
      </c>
      <c r="S2510">
        <v>121972</v>
      </c>
    </row>
    <row r="2511" spans="3:19" x14ac:dyDescent="0.25">
      <c r="C2511" t="s">
        <v>0</v>
      </c>
      <c r="D2511">
        <v>0</v>
      </c>
      <c r="E2511">
        <v>1.399958</v>
      </c>
      <c r="F2511">
        <v>1.40003118</v>
      </c>
      <c r="G2511">
        <v>55098783.200000003</v>
      </c>
      <c r="H2511">
        <v>54958788.700000003</v>
      </c>
      <c r="I2511">
        <v>2754728644</v>
      </c>
      <c r="J2511">
        <v>1.3999945899999999</v>
      </c>
      <c r="K2511">
        <v>0.10000541</v>
      </c>
      <c r="L2511">
        <v>55028785.899999999</v>
      </c>
      <c r="M2511">
        <v>50028785.899999999</v>
      </c>
      <c r="N2511">
        <v>2754728319</v>
      </c>
      <c r="O2511">
        <v>-325</v>
      </c>
      <c r="P2511">
        <v>325</v>
      </c>
      <c r="Q2511">
        <v>121676</v>
      </c>
      <c r="R2511">
        <v>-122320</v>
      </c>
      <c r="S2511">
        <v>121998</v>
      </c>
    </row>
    <row r="2512" spans="3:19" x14ac:dyDescent="0.25">
      <c r="C2512" t="s">
        <v>0</v>
      </c>
      <c r="D2512">
        <v>0</v>
      </c>
      <c r="E2512">
        <v>1.399958</v>
      </c>
      <c r="F2512">
        <v>1.40003118</v>
      </c>
      <c r="G2512">
        <v>55098783.200000003</v>
      </c>
      <c r="H2512">
        <v>54958788.700000003</v>
      </c>
      <c r="I2512">
        <v>2755863061</v>
      </c>
      <c r="J2512">
        <v>1.3999945899999999</v>
      </c>
      <c r="K2512">
        <v>0.10000541</v>
      </c>
      <c r="L2512">
        <v>55028785.899999999</v>
      </c>
      <c r="M2512">
        <v>50028785.899999999</v>
      </c>
      <c r="N2512">
        <v>2755862739</v>
      </c>
      <c r="O2512">
        <v>-322</v>
      </c>
      <c r="P2512">
        <v>322</v>
      </c>
      <c r="Q2512">
        <v>121709</v>
      </c>
      <c r="R2512">
        <v>-122347</v>
      </c>
      <c r="S2512">
        <v>122028</v>
      </c>
    </row>
    <row r="2513" spans="3:19" x14ac:dyDescent="0.25">
      <c r="C2513" t="s">
        <v>0</v>
      </c>
      <c r="D2513">
        <v>0</v>
      </c>
      <c r="E2513">
        <v>1.399958</v>
      </c>
      <c r="F2513">
        <v>1.40003118</v>
      </c>
      <c r="G2513">
        <v>55098783.200000003</v>
      </c>
      <c r="H2513">
        <v>54958788.700000003</v>
      </c>
      <c r="I2513">
        <v>2756982318</v>
      </c>
      <c r="J2513">
        <v>1.3999945899999999</v>
      </c>
      <c r="K2513">
        <v>0.10000541</v>
      </c>
      <c r="L2513">
        <v>55028785.899999999</v>
      </c>
      <c r="M2513">
        <v>50028785.899999999</v>
      </c>
      <c r="N2513">
        <v>2756981999</v>
      </c>
      <c r="O2513">
        <v>-319</v>
      </c>
      <c r="P2513">
        <v>319</v>
      </c>
      <c r="Q2513">
        <v>121741</v>
      </c>
      <c r="R2513">
        <v>-122373</v>
      </c>
      <c r="S2513">
        <v>122057</v>
      </c>
    </row>
    <row r="2514" spans="3:19" x14ac:dyDescent="0.25">
      <c r="C2514" t="s">
        <v>0</v>
      </c>
      <c r="D2514">
        <v>0</v>
      </c>
      <c r="E2514">
        <v>1.399958</v>
      </c>
      <c r="F2514">
        <v>1.40003118</v>
      </c>
      <c r="G2514">
        <v>55098783.200000003</v>
      </c>
      <c r="H2514">
        <v>54958788.700000003</v>
      </c>
      <c r="I2514">
        <v>2758149754</v>
      </c>
      <c r="J2514">
        <v>1.3999945899999999</v>
      </c>
      <c r="K2514">
        <v>0.10000541</v>
      </c>
      <c r="L2514">
        <v>55028785.899999999</v>
      </c>
      <c r="M2514">
        <v>50028785.899999999</v>
      </c>
      <c r="N2514">
        <v>2758149438</v>
      </c>
      <c r="O2514">
        <v>-316</v>
      </c>
      <c r="P2514">
        <v>316</v>
      </c>
      <c r="Q2514">
        <v>121775</v>
      </c>
      <c r="R2514">
        <v>-122400</v>
      </c>
      <c r="S2514">
        <v>122087</v>
      </c>
    </row>
    <row r="2515" spans="3:19" x14ac:dyDescent="0.25">
      <c r="C2515" t="s">
        <v>0</v>
      </c>
      <c r="D2515">
        <v>0</v>
      </c>
      <c r="E2515">
        <v>1.399958</v>
      </c>
      <c r="F2515">
        <v>1.40003118</v>
      </c>
      <c r="G2515">
        <v>55098783.200000003</v>
      </c>
      <c r="H2515">
        <v>54958788.700000003</v>
      </c>
      <c r="I2515">
        <v>2759245568</v>
      </c>
      <c r="J2515">
        <v>1.3999945899999999</v>
      </c>
      <c r="K2515">
        <v>0.10000541</v>
      </c>
      <c r="L2515">
        <v>55028785.899999999</v>
      </c>
      <c r="M2515">
        <v>50028785.899999999</v>
      </c>
      <c r="N2515">
        <v>2759245255</v>
      </c>
      <c r="O2515">
        <v>-313</v>
      </c>
      <c r="P2515">
        <v>313</v>
      </c>
      <c r="Q2515">
        <v>121807</v>
      </c>
      <c r="R2515">
        <v>-122426</v>
      </c>
      <c r="S2515">
        <v>122116</v>
      </c>
    </row>
    <row r="2516" spans="3:19" x14ac:dyDescent="0.25">
      <c r="C2516" t="s">
        <v>0</v>
      </c>
      <c r="D2516">
        <v>0</v>
      </c>
      <c r="E2516">
        <v>1.399958</v>
      </c>
      <c r="F2516">
        <v>1.40003118</v>
      </c>
      <c r="G2516">
        <v>55098783.200000003</v>
      </c>
      <c r="H2516">
        <v>54958788.700000003</v>
      </c>
      <c r="I2516">
        <v>2760431817</v>
      </c>
      <c r="J2516">
        <v>1.3999945899999999</v>
      </c>
      <c r="K2516">
        <v>0.10000541</v>
      </c>
      <c r="L2516">
        <v>55028785.899999999</v>
      </c>
      <c r="M2516">
        <v>50028785.899999999</v>
      </c>
      <c r="N2516">
        <v>2760431508</v>
      </c>
      <c r="O2516">
        <v>-309</v>
      </c>
      <c r="P2516">
        <v>309</v>
      </c>
      <c r="Q2516">
        <v>121841</v>
      </c>
      <c r="R2516">
        <v>-122453</v>
      </c>
      <c r="S2516">
        <v>122147</v>
      </c>
    </row>
    <row r="2517" spans="3:19" x14ac:dyDescent="0.25">
      <c r="C2517" t="s">
        <v>0</v>
      </c>
      <c r="D2517">
        <v>0</v>
      </c>
      <c r="E2517">
        <v>1.399958</v>
      </c>
      <c r="F2517">
        <v>1.40003118</v>
      </c>
      <c r="G2517">
        <v>55098783.200000003</v>
      </c>
      <c r="H2517">
        <v>54958788.700000003</v>
      </c>
      <c r="I2517">
        <v>2761579615</v>
      </c>
      <c r="J2517">
        <v>1.3999945899999999</v>
      </c>
      <c r="K2517">
        <v>0.10000541</v>
      </c>
      <c r="L2517">
        <v>55028785.899999999</v>
      </c>
      <c r="M2517">
        <v>50028785.899999999</v>
      </c>
      <c r="N2517">
        <v>2761579309</v>
      </c>
      <c r="O2517">
        <v>-306</v>
      </c>
      <c r="P2517">
        <v>306</v>
      </c>
      <c r="Q2517">
        <v>121875</v>
      </c>
      <c r="R2517">
        <v>-122480</v>
      </c>
      <c r="S2517">
        <v>122177</v>
      </c>
    </row>
    <row r="2518" spans="3:19" x14ac:dyDescent="0.25">
      <c r="C2518" t="s">
        <v>0</v>
      </c>
      <c r="D2518">
        <v>0</v>
      </c>
      <c r="E2518">
        <v>1.399958</v>
      </c>
      <c r="F2518">
        <v>1.40003118</v>
      </c>
      <c r="G2518">
        <v>55098783.200000003</v>
      </c>
      <c r="H2518">
        <v>54958788.700000003</v>
      </c>
      <c r="I2518">
        <v>2762589584</v>
      </c>
      <c r="J2518">
        <v>1.3999945899999999</v>
      </c>
      <c r="K2518">
        <v>0.10000541</v>
      </c>
      <c r="L2518">
        <v>55028785.899999999</v>
      </c>
      <c r="M2518">
        <v>50028785.899999999</v>
      </c>
      <c r="N2518">
        <v>2762589282</v>
      </c>
      <c r="O2518">
        <v>-302</v>
      </c>
      <c r="P2518">
        <v>302</v>
      </c>
      <c r="Q2518">
        <v>121905</v>
      </c>
      <c r="R2518">
        <v>-122503</v>
      </c>
      <c r="S2518">
        <v>122204</v>
      </c>
    </row>
    <row r="2519" spans="3:19" x14ac:dyDescent="0.25">
      <c r="C2519" t="s">
        <v>0</v>
      </c>
      <c r="D2519">
        <v>0</v>
      </c>
      <c r="E2519">
        <v>1.399958</v>
      </c>
      <c r="F2519">
        <v>1.40003118</v>
      </c>
      <c r="G2519">
        <v>55098783.200000003</v>
      </c>
      <c r="H2519">
        <v>54958788.700000003</v>
      </c>
      <c r="I2519">
        <v>2763626330</v>
      </c>
      <c r="J2519">
        <v>1.3999945899999999</v>
      </c>
      <c r="K2519">
        <v>0.10000541</v>
      </c>
      <c r="L2519">
        <v>55028785.899999999</v>
      </c>
      <c r="M2519">
        <v>50028785.899999999</v>
      </c>
      <c r="N2519">
        <v>2763626031</v>
      </c>
      <c r="O2519">
        <v>-299</v>
      </c>
      <c r="P2519">
        <v>299</v>
      </c>
      <c r="Q2519">
        <v>121935</v>
      </c>
      <c r="R2519">
        <v>-122527</v>
      </c>
      <c r="S2519">
        <v>122231</v>
      </c>
    </row>
    <row r="2520" spans="3:19" x14ac:dyDescent="0.25">
      <c r="C2520" t="s">
        <v>0</v>
      </c>
      <c r="D2520">
        <v>0</v>
      </c>
      <c r="E2520">
        <v>1.399958</v>
      </c>
      <c r="F2520">
        <v>1.40003118</v>
      </c>
      <c r="G2520">
        <v>55098783.200000003</v>
      </c>
      <c r="H2520">
        <v>54958788.700000003</v>
      </c>
      <c r="I2520">
        <v>2764772255</v>
      </c>
      <c r="J2520">
        <v>1.3999945899999999</v>
      </c>
      <c r="K2520">
        <v>0.10000541</v>
      </c>
      <c r="L2520">
        <v>55028785.899999999</v>
      </c>
      <c r="M2520">
        <v>50028785.899999999</v>
      </c>
      <c r="N2520">
        <v>2764771959</v>
      </c>
      <c r="O2520">
        <v>-296</v>
      </c>
      <c r="P2520">
        <v>296</v>
      </c>
      <c r="Q2520">
        <v>121968</v>
      </c>
      <c r="R2520">
        <v>-122554</v>
      </c>
      <c r="S2520">
        <v>122261</v>
      </c>
    </row>
    <row r="2521" spans="3:19" x14ac:dyDescent="0.25">
      <c r="C2521" t="s">
        <v>0</v>
      </c>
      <c r="D2521">
        <v>0</v>
      </c>
      <c r="E2521">
        <v>1.399958</v>
      </c>
      <c r="F2521">
        <v>1.40003118</v>
      </c>
      <c r="G2521">
        <v>55098783.200000003</v>
      </c>
      <c r="H2521">
        <v>54958788.700000003</v>
      </c>
      <c r="I2521">
        <v>2765886183</v>
      </c>
      <c r="J2521">
        <v>1.3999945899999999</v>
      </c>
      <c r="K2521">
        <v>0.10000541</v>
      </c>
      <c r="L2521">
        <v>55028785.899999999</v>
      </c>
      <c r="M2521">
        <v>50028785.899999999</v>
      </c>
      <c r="N2521">
        <v>2765885891</v>
      </c>
      <c r="O2521">
        <v>-292</v>
      </c>
      <c r="P2521">
        <v>292</v>
      </c>
      <c r="Q2521">
        <v>122001</v>
      </c>
      <c r="R2521">
        <v>-122579</v>
      </c>
      <c r="S2521">
        <v>122290</v>
      </c>
    </row>
    <row r="2522" spans="3:19" x14ac:dyDescent="0.25">
      <c r="C2522" t="s">
        <v>0</v>
      </c>
      <c r="D2522">
        <v>0</v>
      </c>
      <c r="E2522">
        <v>1.399958</v>
      </c>
      <c r="F2522">
        <v>1.40002965</v>
      </c>
      <c r="G2522">
        <v>55098783.200000003</v>
      </c>
      <c r="H2522">
        <v>54959557.5</v>
      </c>
      <c r="I2522">
        <v>2766963571</v>
      </c>
      <c r="J2522">
        <v>1.3999938300000001</v>
      </c>
      <c r="K2522">
        <v>0.100006174</v>
      </c>
      <c r="L2522">
        <v>55029170.399999999</v>
      </c>
      <c r="M2522">
        <v>50029170.399999999</v>
      </c>
      <c r="N2522">
        <v>2766964517</v>
      </c>
      <c r="O2522">
        <v>946</v>
      </c>
      <c r="P2522">
        <v>946</v>
      </c>
      <c r="Q2522">
        <v>121483</v>
      </c>
      <c r="R2522">
        <v>-119585</v>
      </c>
      <c r="S2522">
        <v>120534</v>
      </c>
    </row>
    <row r="2523" spans="3:19" x14ac:dyDescent="0.25">
      <c r="C2523" t="s">
        <v>0</v>
      </c>
      <c r="D2523">
        <v>0</v>
      </c>
      <c r="E2523">
        <v>1.399958</v>
      </c>
      <c r="F2523">
        <v>1.40002965</v>
      </c>
      <c r="G2523">
        <v>55098783.200000003</v>
      </c>
      <c r="H2523">
        <v>54959557.5</v>
      </c>
      <c r="I2523">
        <v>2768083633</v>
      </c>
      <c r="J2523">
        <v>1.3999938300000001</v>
      </c>
      <c r="K2523">
        <v>0.100006174</v>
      </c>
      <c r="L2523">
        <v>55029170.399999999</v>
      </c>
      <c r="M2523">
        <v>50029170.399999999</v>
      </c>
      <c r="N2523">
        <v>2768084583</v>
      </c>
      <c r="O2523">
        <v>950</v>
      </c>
      <c r="P2523">
        <v>950</v>
      </c>
      <c r="Q2523">
        <v>121517</v>
      </c>
      <c r="R2523">
        <v>-119610</v>
      </c>
      <c r="S2523">
        <v>120563</v>
      </c>
    </row>
    <row r="2524" spans="3:19" x14ac:dyDescent="0.25">
      <c r="C2524" t="s">
        <v>0</v>
      </c>
      <c r="D2524">
        <v>0</v>
      </c>
      <c r="E2524">
        <v>1.399958</v>
      </c>
      <c r="F2524">
        <v>1.40002965</v>
      </c>
      <c r="G2524">
        <v>55098783.200000003</v>
      </c>
      <c r="H2524">
        <v>54959557.5</v>
      </c>
      <c r="I2524">
        <v>2769160764</v>
      </c>
      <c r="J2524">
        <v>1.3999938300000001</v>
      </c>
      <c r="K2524">
        <v>0.100006174</v>
      </c>
      <c r="L2524">
        <v>55029170.399999999</v>
      </c>
      <c r="M2524">
        <v>50029170.399999999</v>
      </c>
      <c r="N2524">
        <v>2769161718</v>
      </c>
      <c r="O2524">
        <v>954</v>
      </c>
      <c r="P2524">
        <v>954</v>
      </c>
      <c r="Q2524">
        <v>121548</v>
      </c>
      <c r="R2524">
        <v>-119633</v>
      </c>
      <c r="S2524">
        <v>120590</v>
      </c>
    </row>
    <row r="2525" spans="3:19" x14ac:dyDescent="0.25">
      <c r="C2525" t="s">
        <v>0</v>
      </c>
      <c r="D2525">
        <v>0</v>
      </c>
      <c r="E2525">
        <v>1.399958</v>
      </c>
      <c r="F2525">
        <v>1.40002965</v>
      </c>
      <c r="G2525">
        <v>55098783.200000003</v>
      </c>
      <c r="H2525">
        <v>54959557.5</v>
      </c>
      <c r="I2525">
        <v>2770249598</v>
      </c>
      <c r="J2525">
        <v>1.3999938300000001</v>
      </c>
      <c r="K2525">
        <v>0.100006174</v>
      </c>
      <c r="L2525">
        <v>55029170.399999999</v>
      </c>
      <c r="M2525">
        <v>50029170.399999999</v>
      </c>
      <c r="N2525">
        <v>2770250556</v>
      </c>
      <c r="O2525">
        <v>958</v>
      </c>
      <c r="P2525">
        <v>958</v>
      </c>
      <c r="Q2525">
        <v>121579</v>
      </c>
      <c r="R2525">
        <v>-119658</v>
      </c>
      <c r="S2525">
        <v>120618</v>
      </c>
    </row>
    <row r="2526" spans="3:19" x14ac:dyDescent="0.25">
      <c r="C2526" t="s">
        <v>0</v>
      </c>
      <c r="D2526">
        <v>0</v>
      </c>
      <c r="E2526">
        <v>1.399958</v>
      </c>
      <c r="F2526">
        <v>1.40002965</v>
      </c>
      <c r="G2526">
        <v>55098783.200000003</v>
      </c>
      <c r="H2526">
        <v>54959557.5</v>
      </c>
      <c r="I2526">
        <v>2771343328</v>
      </c>
      <c r="J2526">
        <v>1.3999938300000001</v>
      </c>
      <c r="K2526">
        <v>0.100006174</v>
      </c>
      <c r="L2526">
        <v>55029170.399999999</v>
      </c>
      <c r="M2526">
        <v>50029170.399999999</v>
      </c>
      <c r="N2526">
        <v>2771344289</v>
      </c>
      <c r="O2526">
        <v>961</v>
      </c>
      <c r="P2526">
        <v>961</v>
      </c>
      <c r="Q2526">
        <v>121611</v>
      </c>
      <c r="R2526">
        <v>-119682</v>
      </c>
      <c r="S2526">
        <v>120646</v>
      </c>
    </row>
    <row r="2527" spans="3:19" x14ac:dyDescent="0.25">
      <c r="C2527" t="s">
        <v>0</v>
      </c>
      <c r="D2527">
        <v>0</v>
      </c>
      <c r="E2527">
        <v>1.399958</v>
      </c>
      <c r="F2527">
        <v>1.40002965</v>
      </c>
      <c r="G2527">
        <v>55098783.200000003</v>
      </c>
      <c r="H2527">
        <v>54959557.5</v>
      </c>
      <c r="I2527">
        <v>2772393161</v>
      </c>
      <c r="J2527">
        <v>1.3999938300000001</v>
      </c>
      <c r="K2527">
        <v>0.100006174</v>
      </c>
      <c r="L2527">
        <v>55029170.399999999</v>
      </c>
      <c r="M2527">
        <v>50029170.399999999</v>
      </c>
      <c r="N2527">
        <v>2772394126</v>
      </c>
      <c r="O2527">
        <v>965</v>
      </c>
      <c r="P2527">
        <v>965</v>
      </c>
      <c r="Q2527">
        <v>121641</v>
      </c>
      <c r="R2527">
        <v>-119705</v>
      </c>
      <c r="S2527">
        <v>120673</v>
      </c>
    </row>
    <row r="2528" spans="3:19" x14ac:dyDescent="0.25">
      <c r="C2528" t="s">
        <v>0</v>
      </c>
      <c r="D2528">
        <v>0</v>
      </c>
      <c r="E2528">
        <v>1.399958</v>
      </c>
      <c r="F2528">
        <v>1.40002965</v>
      </c>
      <c r="G2528">
        <v>55098783.200000003</v>
      </c>
      <c r="H2528">
        <v>54959557.5</v>
      </c>
      <c r="I2528">
        <v>2773532869</v>
      </c>
      <c r="J2528">
        <v>1.3999938300000001</v>
      </c>
      <c r="K2528">
        <v>0.100006174</v>
      </c>
      <c r="L2528">
        <v>55029170.399999999</v>
      </c>
      <c r="M2528">
        <v>50029170.399999999</v>
      </c>
      <c r="N2528">
        <v>2773533838</v>
      </c>
      <c r="O2528">
        <v>969</v>
      </c>
      <c r="P2528">
        <v>969</v>
      </c>
      <c r="Q2528">
        <v>121675</v>
      </c>
      <c r="R2528">
        <v>-119730</v>
      </c>
      <c r="S2528">
        <v>120702</v>
      </c>
    </row>
    <row r="2529" spans="3:19" x14ac:dyDescent="0.25">
      <c r="C2529" t="s">
        <v>0</v>
      </c>
      <c r="D2529">
        <v>0</v>
      </c>
      <c r="E2529">
        <v>1.399958</v>
      </c>
      <c r="F2529">
        <v>1.40002965</v>
      </c>
      <c r="G2529">
        <v>55098783.200000003</v>
      </c>
      <c r="H2529">
        <v>54959557.5</v>
      </c>
      <c r="I2529">
        <v>2774593739</v>
      </c>
      <c r="J2529">
        <v>1.3999938300000001</v>
      </c>
      <c r="K2529">
        <v>0.100006174</v>
      </c>
      <c r="L2529">
        <v>55029170.399999999</v>
      </c>
      <c r="M2529">
        <v>50029170.399999999</v>
      </c>
      <c r="N2529">
        <v>2774594712</v>
      </c>
      <c r="O2529">
        <v>973</v>
      </c>
      <c r="P2529">
        <v>973</v>
      </c>
      <c r="Q2529">
        <v>121706</v>
      </c>
      <c r="R2529">
        <v>-119753</v>
      </c>
      <c r="S2529">
        <v>120729</v>
      </c>
    </row>
    <row r="2530" spans="3:19" x14ac:dyDescent="0.25">
      <c r="C2530" t="s">
        <v>0</v>
      </c>
      <c r="D2530">
        <v>0</v>
      </c>
      <c r="E2530">
        <v>1.399958</v>
      </c>
      <c r="F2530">
        <v>1.40002965</v>
      </c>
      <c r="G2530">
        <v>55098783.200000003</v>
      </c>
      <c r="H2530">
        <v>54959557.5</v>
      </c>
      <c r="I2530">
        <v>2775685082</v>
      </c>
      <c r="J2530">
        <v>1.3999938300000001</v>
      </c>
      <c r="K2530">
        <v>0.100006174</v>
      </c>
      <c r="L2530">
        <v>55029170.399999999</v>
      </c>
      <c r="M2530">
        <v>50029170.399999999</v>
      </c>
      <c r="N2530">
        <v>2775686059</v>
      </c>
      <c r="O2530">
        <v>977</v>
      </c>
      <c r="P2530">
        <v>977</v>
      </c>
      <c r="Q2530">
        <v>121738</v>
      </c>
      <c r="R2530">
        <v>-119777</v>
      </c>
      <c r="S2530">
        <v>120757</v>
      </c>
    </row>
    <row r="2531" spans="3:19" x14ac:dyDescent="0.25">
      <c r="C2531" t="s">
        <v>0</v>
      </c>
      <c r="D2531">
        <v>0</v>
      </c>
      <c r="E2531">
        <v>1.3999593299999999</v>
      </c>
      <c r="F2531">
        <v>1.40002965</v>
      </c>
      <c r="G2531">
        <v>55098115.200000003</v>
      </c>
      <c r="H2531">
        <v>54959557.5</v>
      </c>
      <c r="I2531">
        <v>2776779659</v>
      </c>
      <c r="J2531">
        <v>1.3999944900000001</v>
      </c>
      <c r="K2531">
        <v>0.10000550699999999</v>
      </c>
      <c r="L2531">
        <v>55028836.399999999</v>
      </c>
      <c r="M2531">
        <v>50028836.399999999</v>
      </c>
      <c r="N2531">
        <v>2776779556</v>
      </c>
      <c r="O2531">
        <v>-103</v>
      </c>
      <c r="P2531">
        <v>103</v>
      </c>
      <c r="Q2531">
        <v>119125</v>
      </c>
      <c r="R2531">
        <v>-119325</v>
      </c>
      <c r="S2531">
        <v>119225</v>
      </c>
    </row>
    <row r="2532" spans="3:19" x14ac:dyDescent="0.25">
      <c r="C2532" t="s">
        <v>0</v>
      </c>
      <c r="D2532">
        <v>0</v>
      </c>
      <c r="E2532">
        <v>1.3999593299999999</v>
      </c>
      <c r="F2532">
        <v>1.40002965</v>
      </c>
      <c r="G2532">
        <v>55098115.200000003</v>
      </c>
      <c r="H2532">
        <v>54959557.5</v>
      </c>
      <c r="I2532">
        <v>2777870902</v>
      </c>
      <c r="J2532">
        <v>1.3999944900000001</v>
      </c>
      <c r="K2532">
        <v>0.10000550699999999</v>
      </c>
      <c r="L2532">
        <v>55028836.399999999</v>
      </c>
      <c r="M2532">
        <v>50028836.399999999</v>
      </c>
      <c r="N2532">
        <v>2777870803</v>
      </c>
      <c r="O2532">
        <v>-99</v>
      </c>
      <c r="P2532">
        <v>99</v>
      </c>
      <c r="Q2532">
        <v>119156</v>
      </c>
      <c r="R2532">
        <v>-119349</v>
      </c>
      <c r="S2532">
        <v>119252</v>
      </c>
    </row>
    <row r="2533" spans="3:19" x14ac:dyDescent="0.25">
      <c r="C2533" t="s">
        <v>0</v>
      </c>
      <c r="D2533">
        <v>0</v>
      </c>
      <c r="E2533">
        <v>1.3999593299999999</v>
      </c>
      <c r="F2533">
        <v>1.40002965</v>
      </c>
      <c r="G2533">
        <v>55098115.200000003</v>
      </c>
      <c r="H2533">
        <v>54959557.5</v>
      </c>
      <c r="I2533">
        <v>2779012743</v>
      </c>
      <c r="J2533">
        <v>1.3999944900000001</v>
      </c>
      <c r="K2533">
        <v>0.10000550699999999</v>
      </c>
      <c r="L2533">
        <v>55028836.399999999</v>
      </c>
      <c r="M2533">
        <v>50028836.399999999</v>
      </c>
      <c r="N2533">
        <v>2779012647</v>
      </c>
      <c r="O2533">
        <v>-96</v>
      </c>
      <c r="P2533">
        <v>96</v>
      </c>
      <c r="Q2533">
        <v>119188</v>
      </c>
      <c r="R2533">
        <v>-119374</v>
      </c>
      <c r="S2533">
        <v>119281</v>
      </c>
    </row>
    <row r="2534" spans="3:19" x14ac:dyDescent="0.25">
      <c r="C2534" t="s">
        <v>0</v>
      </c>
      <c r="D2534">
        <v>0</v>
      </c>
      <c r="E2534">
        <v>1.3999593299999999</v>
      </c>
      <c r="F2534">
        <v>1.40002965</v>
      </c>
      <c r="G2534">
        <v>55098115.200000003</v>
      </c>
      <c r="H2534">
        <v>54959557.5</v>
      </c>
      <c r="I2534">
        <v>2780232622</v>
      </c>
      <c r="J2534">
        <v>1.3999944900000001</v>
      </c>
      <c r="K2534">
        <v>0.10000550699999999</v>
      </c>
      <c r="L2534">
        <v>55028836.399999999</v>
      </c>
      <c r="M2534">
        <v>50028836.399999999</v>
      </c>
      <c r="N2534">
        <v>2780232530</v>
      </c>
      <c r="O2534">
        <v>-92</v>
      </c>
      <c r="P2534">
        <v>92</v>
      </c>
      <c r="Q2534">
        <v>119223</v>
      </c>
      <c r="R2534">
        <v>-119401</v>
      </c>
      <c r="S2534">
        <v>119312</v>
      </c>
    </row>
    <row r="2535" spans="3:19" x14ac:dyDescent="0.25">
      <c r="C2535" t="s">
        <v>0</v>
      </c>
      <c r="D2535">
        <v>0</v>
      </c>
      <c r="E2535">
        <v>1.3999593299999999</v>
      </c>
      <c r="F2535">
        <v>1.40002965</v>
      </c>
      <c r="G2535">
        <v>55098115.200000003</v>
      </c>
      <c r="H2535">
        <v>54959557.5</v>
      </c>
      <c r="I2535">
        <v>2781332935</v>
      </c>
      <c r="J2535">
        <v>1.3999944900000001</v>
      </c>
      <c r="K2535">
        <v>0.10000550699999999</v>
      </c>
      <c r="L2535">
        <v>55028836.399999999</v>
      </c>
      <c r="M2535">
        <v>50028836.399999999</v>
      </c>
      <c r="N2535">
        <v>2781332846</v>
      </c>
      <c r="O2535">
        <v>-89</v>
      </c>
      <c r="P2535">
        <v>89</v>
      </c>
      <c r="Q2535">
        <v>119254</v>
      </c>
      <c r="R2535">
        <v>-119425</v>
      </c>
      <c r="S2535">
        <v>119339</v>
      </c>
    </row>
    <row r="2536" spans="3:19" x14ac:dyDescent="0.25">
      <c r="C2536" t="s">
        <v>0</v>
      </c>
      <c r="D2536">
        <v>0</v>
      </c>
      <c r="E2536">
        <v>1.3999593299999999</v>
      </c>
      <c r="F2536">
        <v>1.40002965</v>
      </c>
      <c r="G2536">
        <v>55098115.200000003</v>
      </c>
      <c r="H2536">
        <v>54959557.5</v>
      </c>
      <c r="I2536">
        <v>2782467295</v>
      </c>
      <c r="J2536">
        <v>1.3999944900000001</v>
      </c>
      <c r="K2536">
        <v>0.10000550699999999</v>
      </c>
      <c r="L2536">
        <v>55028836.399999999</v>
      </c>
      <c r="M2536">
        <v>50028836.399999999</v>
      </c>
      <c r="N2536">
        <v>2782467210</v>
      </c>
      <c r="O2536">
        <v>-85</v>
      </c>
      <c r="P2536">
        <v>85</v>
      </c>
      <c r="Q2536">
        <v>119286</v>
      </c>
      <c r="R2536">
        <v>-119450</v>
      </c>
      <c r="S2536">
        <v>119368</v>
      </c>
    </row>
    <row r="2537" spans="3:19" x14ac:dyDescent="0.25">
      <c r="C2537" t="s">
        <v>0</v>
      </c>
      <c r="D2537">
        <v>0</v>
      </c>
      <c r="E2537">
        <v>1.3999593299999999</v>
      </c>
      <c r="F2537">
        <v>1.40002965</v>
      </c>
      <c r="G2537">
        <v>55098115.200000003</v>
      </c>
      <c r="H2537">
        <v>54959557.5</v>
      </c>
      <c r="I2537">
        <v>2783632627</v>
      </c>
      <c r="J2537">
        <v>1.3999944900000001</v>
      </c>
      <c r="K2537">
        <v>0.10000550699999999</v>
      </c>
      <c r="L2537">
        <v>55028836.399999999</v>
      </c>
      <c r="M2537">
        <v>50028836.399999999</v>
      </c>
      <c r="N2537">
        <v>2783632546</v>
      </c>
      <c r="O2537">
        <v>-81</v>
      </c>
      <c r="P2537">
        <v>81</v>
      </c>
      <c r="Q2537">
        <v>119319</v>
      </c>
      <c r="R2537">
        <v>-119475</v>
      </c>
      <c r="S2537">
        <v>119397</v>
      </c>
    </row>
    <row r="2538" spans="3:19" x14ac:dyDescent="0.25">
      <c r="C2538" t="s">
        <v>0</v>
      </c>
      <c r="D2538">
        <v>0</v>
      </c>
      <c r="E2538">
        <v>1.3999593299999999</v>
      </c>
      <c r="F2538">
        <v>1.40002965</v>
      </c>
      <c r="G2538">
        <v>55098115.200000003</v>
      </c>
      <c r="H2538">
        <v>54959557.5</v>
      </c>
      <c r="I2538">
        <v>2784827449</v>
      </c>
      <c r="J2538">
        <v>1.3999944900000001</v>
      </c>
      <c r="K2538">
        <v>0.10000550699999999</v>
      </c>
      <c r="L2538">
        <v>55028836.399999999</v>
      </c>
      <c r="M2538">
        <v>50028836.399999999</v>
      </c>
      <c r="N2538">
        <v>2784827372</v>
      </c>
      <c r="O2538">
        <v>-77</v>
      </c>
      <c r="P2538">
        <v>77</v>
      </c>
      <c r="Q2538">
        <v>119353</v>
      </c>
      <c r="R2538">
        <v>-119501</v>
      </c>
      <c r="S2538">
        <v>119427</v>
      </c>
    </row>
    <row r="2539" spans="3:19" x14ac:dyDescent="0.25">
      <c r="C2539" t="s">
        <v>0</v>
      </c>
      <c r="D2539">
        <v>0</v>
      </c>
      <c r="E2539">
        <v>1.3999593299999999</v>
      </c>
      <c r="F2539">
        <v>1.40002965</v>
      </c>
      <c r="G2539">
        <v>55098115.200000003</v>
      </c>
      <c r="H2539">
        <v>54959557.5</v>
      </c>
      <c r="I2539">
        <v>2785991202</v>
      </c>
      <c r="J2539">
        <v>1.3999944900000001</v>
      </c>
      <c r="K2539">
        <v>0.10000550699999999</v>
      </c>
      <c r="L2539">
        <v>55028836.399999999</v>
      </c>
      <c r="M2539">
        <v>50028836.399999999</v>
      </c>
      <c r="N2539">
        <v>2785991130</v>
      </c>
      <c r="O2539">
        <v>-72</v>
      </c>
      <c r="P2539">
        <v>72</v>
      </c>
      <c r="Q2539">
        <v>119387</v>
      </c>
      <c r="R2539">
        <v>-119526</v>
      </c>
      <c r="S2539">
        <v>119456</v>
      </c>
    </row>
    <row r="2540" spans="3:19" x14ac:dyDescent="0.25">
      <c r="C2540" t="s">
        <v>0</v>
      </c>
      <c r="D2540">
        <v>0</v>
      </c>
      <c r="E2540">
        <v>1.3999593299999999</v>
      </c>
      <c r="F2540">
        <v>1.40002965</v>
      </c>
      <c r="G2540">
        <v>55098115.200000003</v>
      </c>
      <c r="H2540">
        <v>54959557.5</v>
      </c>
      <c r="I2540">
        <v>2787119328</v>
      </c>
      <c r="J2540">
        <v>1.3999944900000001</v>
      </c>
      <c r="K2540">
        <v>0.10000550699999999</v>
      </c>
      <c r="L2540">
        <v>55028836.399999999</v>
      </c>
      <c r="M2540">
        <v>50028836.399999999</v>
      </c>
      <c r="N2540">
        <v>2787119259</v>
      </c>
      <c r="O2540">
        <v>-69</v>
      </c>
      <c r="P2540">
        <v>69</v>
      </c>
      <c r="Q2540">
        <v>119419</v>
      </c>
      <c r="R2540">
        <v>-119551</v>
      </c>
      <c r="S2540">
        <v>119485</v>
      </c>
    </row>
    <row r="2541" spans="3:19" x14ac:dyDescent="0.25">
      <c r="C2541" t="s">
        <v>0</v>
      </c>
      <c r="D2541">
        <v>0</v>
      </c>
      <c r="E2541">
        <v>1.3999593299999999</v>
      </c>
      <c r="F2541">
        <v>1.40002965</v>
      </c>
      <c r="G2541">
        <v>55098115.200000003</v>
      </c>
      <c r="H2541">
        <v>54959557.5</v>
      </c>
      <c r="I2541">
        <v>2788155784</v>
      </c>
      <c r="J2541">
        <v>1.3999944900000001</v>
      </c>
      <c r="K2541">
        <v>0.10000550699999999</v>
      </c>
      <c r="L2541">
        <v>55028836.399999999</v>
      </c>
      <c r="M2541">
        <v>50028836.399999999</v>
      </c>
      <c r="N2541">
        <v>2788155719</v>
      </c>
      <c r="O2541">
        <v>-65</v>
      </c>
      <c r="P2541">
        <v>65</v>
      </c>
      <c r="Q2541">
        <v>119449</v>
      </c>
      <c r="R2541">
        <v>-119573</v>
      </c>
      <c r="S2541">
        <v>119511</v>
      </c>
    </row>
    <row r="2542" spans="3:19" x14ac:dyDescent="0.25">
      <c r="C2542" t="s">
        <v>0</v>
      </c>
      <c r="D2542">
        <v>0</v>
      </c>
      <c r="E2542">
        <v>1.3999593299999999</v>
      </c>
      <c r="F2542">
        <v>1.40002965</v>
      </c>
      <c r="G2542">
        <v>55098115.200000003</v>
      </c>
      <c r="H2542">
        <v>54959557.5</v>
      </c>
      <c r="I2542">
        <v>2789355043</v>
      </c>
      <c r="J2542">
        <v>1.3999944900000001</v>
      </c>
      <c r="K2542">
        <v>0.10000550699999999</v>
      </c>
      <c r="L2542">
        <v>55028836.399999999</v>
      </c>
      <c r="M2542">
        <v>50028836.399999999</v>
      </c>
      <c r="N2542">
        <v>2789354981</v>
      </c>
      <c r="O2542">
        <v>-62</v>
      </c>
      <c r="P2542">
        <v>62</v>
      </c>
      <c r="Q2542">
        <v>119482</v>
      </c>
      <c r="R2542">
        <v>-119599</v>
      </c>
      <c r="S2542">
        <v>119540</v>
      </c>
    </row>
    <row r="2543" spans="3:19" x14ac:dyDescent="0.25">
      <c r="C2543" t="s">
        <v>0</v>
      </c>
      <c r="D2543">
        <v>0</v>
      </c>
      <c r="E2543">
        <v>1.3999593299999999</v>
      </c>
      <c r="F2543">
        <v>1.40002965</v>
      </c>
      <c r="G2543">
        <v>55098115.200000003</v>
      </c>
      <c r="H2543">
        <v>54959557.5</v>
      </c>
      <c r="I2543">
        <v>2790526374</v>
      </c>
      <c r="J2543">
        <v>1.3999944900000001</v>
      </c>
      <c r="K2543">
        <v>0.10000550699999999</v>
      </c>
      <c r="L2543">
        <v>55028836.399999999</v>
      </c>
      <c r="M2543">
        <v>50028836.399999999</v>
      </c>
      <c r="N2543">
        <v>2790526317</v>
      </c>
      <c r="O2543">
        <v>-57</v>
      </c>
      <c r="P2543">
        <v>57</v>
      </c>
      <c r="Q2543">
        <v>119516</v>
      </c>
      <c r="R2543">
        <v>-119625</v>
      </c>
      <c r="S2543">
        <v>119570</v>
      </c>
    </row>
    <row r="2544" spans="3:19" x14ac:dyDescent="0.25">
      <c r="C2544" t="s">
        <v>0</v>
      </c>
      <c r="D2544">
        <v>0</v>
      </c>
      <c r="E2544">
        <v>1.3999593299999999</v>
      </c>
      <c r="F2544">
        <v>1.40002965</v>
      </c>
      <c r="G2544">
        <v>55098115.200000003</v>
      </c>
      <c r="H2544">
        <v>54959557.5</v>
      </c>
      <c r="I2544">
        <v>2791527942</v>
      </c>
      <c r="J2544">
        <v>1.3999944900000001</v>
      </c>
      <c r="K2544">
        <v>0.10000550699999999</v>
      </c>
      <c r="L2544">
        <v>55028836.399999999</v>
      </c>
      <c r="M2544">
        <v>50028836.399999999</v>
      </c>
      <c r="N2544">
        <v>2791527889</v>
      </c>
      <c r="O2544">
        <v>-53</v>
      </c>
      <c r="P2544">
        <v>53</v>
      </c>
      <c r="Q2544">
        <v>119545</v>
      </c>
      <c r="R2544">
        <v>-119646</v>
      </c>
      <c r="S2544">
        <v>119595</v>
      </c>
    </row>
    <row r="2545" spans="3:19" x14ac:dyDescent="0.25">
      <c r="C2545" t="s">
        <v>0</v>
      </c>
      <c r="D2545">
        <v>0</v>
      </c>
      <c r="E2545">
        <v>1.3999593299999999</v>
      </c>
      <c r="F2545">
        <v>1.40002965</v>
      </c>
      <c r="G2545">
        <v>55098115.200000003</v>
      </c>
      <c r="H2545">
        <v>54959557.5</v>
      </c>
      <c r="I2545">
        <v>2792659489</v>
      </c>
      <c r="J2545">
        <v>1.3999944900000001</v>
      </c>
      <c r="K2545">
        <v>0.10000550699999999</v>
      </c>
      <c r="L2545">
        <v>55028836.399999999</v>
      </c>
      <c r="M2545">
        <v>50028836.399999999</v>
      </c>
      <c r="N2545">
        <v>2792659439</v>
      </c>
      <c r="O2545">
        <v>-50</v>
      </c>
      <c r="P2545">
        <v>50</v>
      </c>
      <c r="Q2545">
        <v>119577</v>
      </c>
      <c r="R2545">
        <v>-119670</v>
      </c>
      <c r="S2545">
        <v>119623</v>
      </c>
    </row>
    <row r="2546" spans="3:19" x14ac:dyDescent="0.25">
      <c r="C2546" t="s">
        <v>0</v>
      </c>
      <c r="D2546">
        <v>0</v>
      </c>
      <c r="E2546">
        <v>1.3999593299999999</v>
      </c>
      <c r="F2546">
        <v>1.40002965</v>
      </c>
      <c r="G2546">
        <v>55098115.200000003</v>
      </c>
      <c r="H2546">
        <v>54959557.5</v>
      </c>
      <c r="I2546">
        <v>2793783641</v>
      </c>
      <c r="J2546">
        <v>1.3999944900000001</v>
      </c>
      <c r="K2546">
        <v>0.10000550699999999</v>
      </c>
      <c r="L2546">
        <v>55028836.399999999</v>
      </c>
      <c r="M2546">
        <v>50028836.399999999</v>
      </c>
      <c r="N2546">
        <v>2793783595</v>
      </c>
      <c r="O2546">
        <v>-46</v>
      </c>
      <c r="P2546">
        <v>46</v>
      </c>
      <c r="Q2546">
        <v>119609</v>
      </c>
      <c r="R2546">
        <v>-119696</v>
      </c>
      <c r="S2546">
        <v>119652</v>
      </c>
    </row>
    <row r="2547" spans="3:19" x14ac:dyDescent="0.25">
      <c r="C2547" t="s">
        <v>0</v>
      </c>
      <c r="D2547">
        <v>0</v>
      </c>
      <c r="E2547">
        <v>1.3999593299999999</v>
      </c>
      <c r="F2547">
        <v>1.40002965</v>
      </c>
      <c r="G2547">
        <v>55098115.200000003</v>
      </c>
      <c r="H2547">
        <v>54959557.5</v>
      </c>
      <c r="I2547">
        <v>2794827239</v>
      </c>
      <c r="J2547">
        <v>1.3999944900000001</v>
      </c>
      <c r="K2547">
        <v>0.10000550699999999</v>
      </c>
      <c r="L2547">
        <v>55028836.399999999</v>
      </c>
      <c r="M2547">
        <v>50028836.399999999</v>
      </c>
      <c r="N2547">
        <v>2794827197</v>
      </c>
      <c r="O2547">
        <v>-42</v>
      </c>
      <c r="P2547">
        <v>42</v>
      </c>
      <c r="Q2547">
        <v>119639</v>
      </c>
      <c r="R2547">
        <v>-119718</v>
      </c>
      <c r="S2547">
        <v>119678</v>
      </c>
    </row>
    <row r="2548" spans="3:19" x14ac:dyDescent="0.25">
      <c r="C2548" t="s">
        <v>0</v>
      </c>
      <c r="D2548">
        <v>0</v>
      </c>
      <c r="E2548">
        <v>1.3999593299999999</v>
      </c>
      <c r="F2548">
        <v>1.40002965</v>
      </c>
      <c r="G2548">
        <v>55098115.200000003</v>
      </c>
      <c r="H2548">
        <v>54959557.5</v>
      </c>
      <c r="I2548">
        <v>2795993606</v>
      </c>
      <c r="J2548">
        <v>1.3999944900000001</v>
      </c>
      <c r="K2548">
        <v>0.10000550699999999</v>
      </c>
      <c r="L2548">
        <v>55028836.399999999</v>
      </c>
      <c r="M2548">
        <v>50028836.399999999</v>
      </c>
      <c r="N2548">
        <v>2795993568</v>
      </c>
      <c r="O2548">
        <v>-38</v>
      </c>
      <c r="P2548">
        <v>38</v>
      </c>
      <c r="Q2548">
        <v>119672</v>
      </c>
      <c r="R2548">
        <v>-119743</v>
      </c>
      <c r="S2548">
        <v>119707</v>
      </c>
    </row>
    <row r="2549" spans="3:19" x14ac:dyDescent="0.25">
      <c r="C2549" t="s">
        <v>0</v>
      </c>
      <c r="D2549">
        <v>0</v>
      </c>
      <c r="E2549">
        <v>1.3999593299999999</v>
      </c>
      <c r="F2549">
        <v>1.40002965</v>
      </c>
      <c r="G2549">
        <v>55098115.200000003</v>
      </c>
      <c r="H2549">
        <v>54959557.5</v>
      </c>
      <c r="I2549">
        <v>2797084883</v>
      </c>
      <c r="J2549">
        <v>1.3999944900000001</v>
      </c>
      <c r="K2549">
        <v>0.10000550699999999</v>
      </c>
      <c r="L2549">
        <v>55028836.399999999</v>
      </c>
      <c r="M2549">
        <v>50028836.399999999</v>
      </c>
      <c r="N2549">
        <v>2797084848</v>
      </c>
      <c r="O2549">
        <v>-35</v>
      </c>
      <c r="P2549">
        <v>35</v>
      </c>
      <c r="Q2549">
        <v>119703</v>
      </c>
      <c r="R2549">
        <v>-119767</v>
      </c>
      <c r="S2549">
        <v>119735</v>
      </c>
    </row>
    <row r="2550" spans="3:19" x14ac:dyDescent="0.25">
      <c r="C2550" t="s">
        <v>0</v>
      </c>
      <c r="D2550">
        <v>0</v>
      </c>
      <c r="E2550">
        <v>1.3999593299999999</v>
      </c>
      <c r="F2550">
        <v>1.40002965</v>
      </c>
      <c r="G2550">
        <v>55098115.200000003</v>
      </c>
      <c r="H2550">
        <v>54959557.5</v>
      </c>
      <c r="I2550">
        <v>2798147756</v>
      </c>
      <c r="J2550">
        <v>1.3999944900000001</v>
      </c>
      <c r="K2550">
        <v>0.10000550699999999</v>
      </c>
      <c r="L2550">
        <v>55028836.399999999</v>
      </c>
      <c r="M2550">
        <v>50028836.399999999</v>
      </c>
      <c r="N2550">
        <v>2798147725</v>
      </c>
      <c r="O2550">
        <v>-31</v>
      </c>
      <c r="P2550">
        <v>31</v>
      </c>
      <c r="Q2550">
        <v>119733</v>
      </c>
      <c r="R2550">
        <v>-119790</v>
      </c>
      <c r="S2550">
        <v>119761</v>
      </c>
    </row>
    <row r="2551" spans="3:19" x14ac:dyDescent="0.25">
      <c r="C2551" t="s">
        <v>0</v>
      </c>
      <c r="D2551">
        <v>0</v>
      </c>
      <c r="E2551">
        <v>1.3999593299999999</v>
      </c>
      <c r="F2551">
        <v>1.40002965</v>
      </c>
      <c r="G2551">
        <v>55098115.200000003</v>
      </c>
      <c r="H2551">
        <v>54959557.5</v>
      </c>
      <c r="I2551">
        <v>2799192916</v>
      </c>
      <c r="J2551">
        <v>1.3999944900000001</v>
      </c>
      <c r="K2551">
        <v>0.10000550699999999</v>
      </c>
      <c r="L2551">
        <v>55028836.399999999</v>
      </c>
      <c r="M2551">
        <v>50028836.399999999</v>
      </c>
      <c r="N2551">
        <v>2799192888</v>
      </c>
      <c r="O2551">
        <v>-28</v>
      </c>
      <c r="P2551">
        <v>28</v>
      </c>
      <c r="Q2551">
        <v>119763</v>
      </c>
      <c r="R2551">
        <v>-119813</v>
      </c>
      <c r="S2551">
        <v>119788</v>
      </c>
    </row>
    <row r="2552" spans="3:19" x14ac:dyDescent="0.25">
      <c r="C2552" t="s">
        <v>0</v>
      </c>
      <c r="D2552">
        <v>0</v>
      </c>
      <c r="E2552">
        <v>1.3999593299999999</v>
      </c>
      <c r="F2552">
        <v>1.40002965</v>
      </c>
      <c r="G2552">
        <v>55098115.200000003</v>
      </c>
      <c r="H2552">
        <v>54959557.5</v>
      </c>
      <c r="I2552">
        <v>2800312113</v>
      </c>
      <c r="J2552">
        <v>1.3999944900000001</v>
      </c>
      <c r="K2552">
        <v>0.10000550699999999</v>
      </c>
      <c r="L2552">
        <v>55028836.399999999</v>
      </c>
      <c r="M2552">
        <v>50028836.399999999</v>
      </c>
      <c r="N2552">
        <v>2800312089</v>
      </c>
      <c r="O2552">
        <v>-24</v>
      </c>
      <c r="P2552">
        <v>24</v>
      </c>
      <c r="Q2552">
        <v>119795</v>
      </c>
      <c r="R2552">
        <v>-119837</v>
      </c>
      <c r="S2552">
        <v>119816</v>
      </c>
    </row>
    <row r="2553" spans="3:19" x14ac:dyDescent="0.25">
      <c r="C2553" t="s">
        <v>0</v>
      </c>
      <c r="D2553">
        <v>0</v>
      </c>
      <c r="E2553">
        <v>1.3999593299999999</v>
      </c>
      <c r="F2553">
        <v>1.40002965</v>
      </c>
      <c r="G2553">
        <v>55098115.200000003</v>
      </c>
      <c r="H2553">
        <v>54959557.5</v>
      </c>
      <c r="I2553">
        <v>2801393287</v>
      </c>
      <c r="J2553">
        <v>1.3999944900000001</v>
      </c>
      <c r="K2553">
        <v>0.10000550699999999</v>
      </c>
      <c r="L2553">
        <v>55028836.399999999</v>
      </c>
      <c r="M2553">
        <v>50028836.399999999</v>
      </c>
      <c r="N2553">
        <v>2801393267</v>
      </c>
      <c r="O2553">
        <v>-20</v>
      </c>
      <c r="P2553">
        <v>20</v>
      </c>
      <c r="Q2553">
        <v>119826</v>
      </c>
      <c r="R2553">
        <v>-119861</v>
      </c>
      <c r="S2553">
        <v>119843</v>
      </c>
    </row>
    <row r="2554" spans="3:19" x14ac:dyDescent="0.25">
      <c r="C2554" t="s">
        <v>0</v>
      </c>
      <c r="D2554">
        <v>0</v>
      </c>
      <c r="E2554">
        <v>1.3999593299999999</v>
      </c>
      <c r="F2554">
        <v>1.40002965</v>
      </c>
      <c r="G2554">
        <v>55098115.200000003</v>
      </c>
      <c r="H2554">
        <v>54959557.5</v>
      </c>
      <c r="I2554">
        <v>2802609215</v>
      </c>
      <c r="J2554">
        <v>1.3999944900000001</v>
      </c>
      <c r="K2554">
        <v>0.10000550699999999</v>
      </c>
      <c r="L2554">
        <v>55028836.399999999</v>
      </c>
      <c r="M2554">
        <v>50028836.399999999</v>
      </c>
      <c r="N2554">
        <v>2802609199</v>
      </c>
      <c r="O2554">
        <v>-16</v>
      </c>
      <c r="P2554">
        <v>16</v>
      </c>
      <c r="Q2554">
        <v>119860</v>
      </c>
      <c r="R2554">
        <v>-119887</v>
      </c>
      <c r="S2554">
        <v>119873</v>
      </c>
    </row>
    <row r="2555" spans="3:19" x14ac:dyDescent="0.25">
      <c r="C2555" t="s">
        <v>0</v>
      </c>
      <c r="D2555">
        <v>0</v>
      </c>
      <c r="E2555">
        <v>1.3999593299999999</v>
      </c>
      <c r="F2555">
        <v>1.40002965</v>
      </c>
      <c r="G2555">
        <v>55098115.200000003</v>
      </c>
      <c r="H2555">
        <v>54959557.5</v>
      </c>
      <c r="I2555">
        <v>2803702621</v>
      </c>
      <c r="J2555">
        <v>1.3999944900000001</v>
      </c>
      <c r="K2555">
        <v>0.10000550699999999</v>
      </c>
      <c r="L2555">
        <v>55028836.399999999</v>
      </c>
      <c r="M2555">
        <v>50028836.399999999</v>
      </c>
      <c r="N2555">
        <v>2803702608</v>
      </c>
      <c r="O2555">
        <v>-13</v>
      </c>
      <c r="P2555">
        <v>13</v>
      </c>
      <c r="Q2555">
        <v>119891</v>
      </c>
      <c r="R2555">
        <v>-119911</v>
      </c>
      <c r="S2555">
        <v>119901</v>
      </c>
    </row>
    <row r="2556" spans="3:19" x14ac:dyDescent="0.25">
      <c r="C2556" t="s">
        <v>0</v>
      </c>
      <c r="D2556">
        <v>0</v>
      </c>
      <c r="E2556">
        <v>1.3999593299999999</v>
      </c>
      <c r="F2556">
        <v>1.40002965</v>
      </c>
      <c r="G2556">
        <v>55098115.200000003</v>
      </c>
      <c r="H2556">
        <v>54959557.5</v>
      </c>
      <c r="I2556">
        <v>2804790153</v>
      </c>
      <c r="J2556">
        <v>1.3999944900000001</v>
      </c>
      <c r="K2556">
        <v>0.10000550699999999</v>
      </c>
      <c r="L2556">
        <v>55028836.399999999</v>
      </c>
      <c r="M2556">
        <v>50028836.399999999</v>
      </c>
      <c r="N2556">
        <v>2804790144</v>
      </c>
      <c r="O2556">
        <v>-9</v>
      </c>
      <c r="P2556">
        <v>9</v>
      </c>
      <c r="Q2556">
        <v>119922</v>
      </c>
      <c r="R2556">
        <v>-119935</v>
      </c>
      <c r="S2556">
        <v>119928</v>
      </c>
    </row>
    <row r="2557" spans="3:19" x14ac:dyDescent="0.25">
      <c r="C2557" t="s">
        <v>0</v>
      </c>
      <c r="D2557">
        <v>0</v>
      </c>
      <c r="E2557">
        <v>1.3999593299999999</v>
      </c>
      <c r="F2557">
        <v>1.40002965</v>
      </c>
      <c r="G2557">
        <v>55098115.200000003</v>
      </c>
      <c r="H2557">
        <v>54959557.5</v>
      </c>
      <c r="I2557">
        <v>2805953268</v>
      </c>
      <c r="J2557">
        <v>1.3999944900000001</v>
      </c>
      <c r="K2557">
        <v>0.10000550699999999</v>
      </c>
      <c r="L2557">
        <v>55028836.399999999</v>
      </c>
      <c r="M2557">
        <v>50028836.399999999</v>
      </c>
      <c r="N2557">
        <v>2805953262</v>
      </c>
      <c r="O2557">
        <v>-6</v>
      </c>
      <c r="P2557">
        <v>6</v>
      </c>
      <c r="Q2557">
        <v>119955</v>
      </c>
      <c r="R2557">
        <v>-119960</v>
      </c>
      <c r="S2557">
        <v>119957</v>
      </c>
    </row>
    <row r="2558" spans="3:19" x14ac:dyDescent="0.25">
      <c r="C2558" t="s">
        <v>0</v>
      </c>
      <c r="D2558">
        <v>0</v>
      </c>
      <c r="E2558">
        <v>1.3999593299999999</v>
      </c>
      <c r="F2558">
        <v>1.40002965</v>
      </c>
      <c r="G2558">
        <v>55098115.200000003</v>
      </c>
      <c r="H2558">
        <v>54959557.5</v>
      </c>
      <c r="I2558">
        <v>2807042305</v>
      </c>
      <c r="J2558">
        <v>1.3999944900000001</v>
      </c>
      <c r="K2558">
        <v>0.10000550699999999</v>
      </c>
      <c r="L2558">
        <v>55028836.399999999</v>
      </c>
      <c r="M2558">
        <v>50028836.399999999</v>
      </c>
      <c r="N2558">
        <v>2807042303</v>
      </c>
      <c r="O2558">
        <v>-2</v>
      </c>
      <c r="P2558">
        <v>2</v>
      </c>
      <c r="Q2558">
        <v>119986</v>
      </c>
      <c r="R2558">
        <v>-119984</v>
      </c>
      <c r="S2558">
        <v>119985</v>
      </c>
    </row>
    <row r="2559" spans="3:19" x14ac:dyDescent="0.25">
      <c r="C2559" t="s">
        <v>0</v>
      </c>
      <c r="D2559">
        <v>0</v>
      </c>
      <c r="E2559">
        <v>1.3999593299999999</v>
      </c>
      <c r="F2559">
        <v>1.40002965</v>
      </c>
      <c r="G2559">
        <v>55098115.200000003</v>
      </c>
      <c r="H2559">
        <v>54959557.5</v>
      </c>
      <c r="I2559">
        <v>2808040721</v>
      </c>
      <c r="J2559">
        <v>1.3999944900000001</v>
      </c>
      <c r="K2559">
        <v>0.10000550699999999</v>
      </c>
      <c r="L2559">
        <v>55028836.399999999</v>
      </c>
      <c r="M2559">
        <v>50028836.399999999</v>
      </c>
      <c r="N2559">
        <v>2808040722</v>
      </c>
      <c r="O2559">
        <v>1</v>
      </c>
      <c r="P2559">
        <v>1</v>
      </c>
      <c r="Q2559">
        <v>120014</v>
      </c>
      <c r="R2559">
        <v>-120006</v>
      </c>
      <c r="S2559">
        <v>120010</v>
      </c>
    </row>
    <row r="2560" spans="3:19" x14ac:dyDescent="0.25">
      <c r="C2560" t="s">
        <v>0</v>
      </c>
      <c r="D2560">
        <v>0</v>
      </c>
      <c r="E2560">
        <v>1.3999593299999999</v>
      </c>
      <c r="F2560">
        <v>1.40002965</v>
      </c>
      <c r="G2560">
        <v>55098115.200000003</v>
      </c>
      <c r="H2560">
        <v>54959557.5</v>
      </c>
      <c r="I2560">
        <v>2809126373</v>
      </c>
      <c r="J2560">
        <v>1.3999944900000001</v>
      </c>
      <c r="K2560">
        <v>0.10000550699999999</v>
      </c>
      <c r="L2560">
        <v>55028836.399999999</v>
      </c>
      <c r="M2560">
        <v>50028836.399999999</v>
      </c>
      <c r="N2560">
        <v>2809126378</v>
      </c>
      <c r="O2560">
        <v>5</v>
      </c>
      <c r="P2560">
        <v>5</v>
      </c>
      <c r="Q2560">
        <v>120045</v>
      </c>
      <c r="R2560">
        <v>-120030</v>
      </c>
      <c r="S2560">
        <v>120037</v>
      </c>
    </row>
    <row r="2561" spans="3:19" x14ac:dyDescent="0.25">
      <c r="C2561" t="s">
        <v>0</v>
      </c>
      <c r="D2561">
        <v>0</v>
      </c>
      <c r="E2561">
        <v>1.3999593299999999</v>
      </c>
      <c r="F2561">
        <v>1.40002965</v>
      </c>
      <c r="G2561">
        <v>55098115.200000003</v>
      </c>
      <c r="H2561">
        <v>54959557.5</v>
      </c>
      <c r="I2561">
        <v>2810269853</v>
      </c>
      <c r="J2561">
        <v>1.3999944900000001</v>
      </c>
      <c r="K2561">
        <v>0.10000550699999999</v>
      </c>
      <c r="L2561">
        <v>55028836.399999999</v>
      </c>
      <c r="M2561">
        <v>50028836.399999999</v>
      </c>
      <c r="N2561">
        <v>2810269862</v>
      </c>
      <c r="O2561">
        <v>9</v>
      </c>
      <c r="P2561">
        <v>9</v>
      </c>
      <c r="Q2561">
        <v>120078</v>
      </c>
      <c r="R2561">
        <v>-120055</v>
      </c>
      <c r="S2561">
        <v>120066</v>
      </c>
    </row>
    <row r="2562" spans="3:19" x14ac:dyDescent="0.25">
      <c r="C2562" t="s">
        <v>0</v>
      </c>
      <c r="D2562">
        <v>0</v>
      </c>
      <c r="E2562">
        <v>1.3999593299999999</v>
      </c>
      <c r="F2562">
        <v>1.40002965</v>
      </c>
      <c r="G2562">
        <v>55098115.200000003</v>
      </c>
      <c r="H2562">
        <v>54959557.5</v>
      </c>
      <c r="I2562">
        <v>2811348661</v>
      </c>
      <c r="J2562">
        <v>1.3999944900000001</v>
      </c>
      <c r="K2562">
        <v>0.10000550699999999</v>
      </c>
      <c r="L2562">
        <v>55028836.399999999</v>
      </c>
      <c r="M2562">
        <v>50028836.399999999</v>
      </c>
      <c r="N2562">
        <v>2811348673</v>
      </c>
      <c r="O2562">
        <v>12</v>
      </c>
      <c r="P2562">
        <v>12</v>
      </c>
      <c r="Q2562">
        <v>120108</v>
      </c>
      <c r="R2562">
        <v>-120078</v>
      </c>
      <c r="S2562">
        <v>120093</v>
      </c>
    </row>
    <row r="2563" spans="3:19" x14ac:dyDescent="0.25">
      <c r="C2563" t="s">
        <v>0</v>
      </c>
      <c r="D2563">
        <v>0</v>
      </c>
      <c r="E2563">
        <v>1.3999593299999999</v>
      </c>
      <c r="F2563">
        <v>1.40002965</v>
      </c>
      <c r="G2563">
        <v>55098115.200000003</v>
      </c>
      <c r="H2563">
        <v>54959557.5</v>
      </c>
      <c r="I2563">
        <v>2812430381</v>
      </c>
      <c r="J2563">
        <v>1.3999944900000001</v>
      </c>
      <c r="K2563">
        <v>0.10000550699999999</v>
      </c>
      <c r="L2563">
        <v>55028836.399999999</v>
      </c>
      <c r="M2563">
        <v>50028836.399999999</v>
      </c>
      <c r="N2563">
        <v>2812430397</v>
      </c>
      <c r="O2563">
        <v>16</v>
      </c>
      <c r="P2563">
        <v>16</v>
      </c>
      <c r="Q2563">
        <v>120139</v>
      </c>
      <c r="R2563">
        <v>-120102</v>
      </c>
      <c r="S2563">
        <v>120120</v>
      </c>
    </row>
    <row r="2564" spans="3:19" x14ac:dyDescent="0.25">
      <c r="C2564" t="s">
        <v>0</v>
      </c>
      <c r="D2564">
        <v>0</v>
      </c>
      <c r="E2564">
        <v>1.3999593299999999</v>
      </c>
      <c r="F2564">
        <v>1.40002965</v>
      </c>
      <c r="G2564">
        <v>55098115.200000003</v>
      </c>
      <c r="H2564">
        <v>54959557.5</v>
      </c>
      <c r="I2564">
        <v>2813453920</v>
      </c>
      <c r="J2564">
        <v>1.3999944900000001</v>
      </c>
      <c r="K2564">
        <v>0.10000550699999999</v>
      </c>
      <c r="L2564">
        <v>55028836.399999999</v>
      </c>
      <c r="M2564">
        <v>50028836.399999999</v>
      </c>
      <c r="N2564">
        <v>2813453938</v>
      </c>
      <c r="O2564">
        <v>18</v>
      </c>
      <c r="P2564">
        <v>18</v>
      </c>
      <c r="Q2564">
        <v>120168</v>
      </c>
      <c r="R2564">
        <v>-120125</v>
      </c>
      <c r="S2564">
        <v>120146</v>
      </c>
    </row>
    <row r="2565" spans="3:19" x14ac:dyDescent="0.25">
      <c r="C2565" t="s">
        <v>0</v>
      </c>
      <c r="D2565">
        <v>0</v>
      </c>
      <c r="E2565">
        <v>1.3999593299999999</v>
      </c>
      <c r="F2565">
        <v>1.40002965</v>
      </c>
      <c r="G2565">
        <v>55098115.200000003</v>
      </c>
      <c r="H2565">
        <v>54959557.5</v>
      </c>
      <c r="I2565">
        <v>2814660769</v>
      </c>
      <c r="J2565">
        <v>1.3999944900000001</v>
      </c>
      <c r="K2565">
        <v>0.10000550699999999</v>
      </c>
      <c r="L2565">
        <v>55028836.399999999</v>
      </c>
      <c r="M2565">
        <v>50028836.399999999</v>
      </c>
      <c r="N2565">
        <v>2814660792</v>
      </c>
      <c r="O2565">
        <v>23</v>
      </c>
      <c r="P2565">
        <v>23</v>
      </c>
      <c r="Q2565">
        <v>120202</v>
      </c>
      <c r="R2565">
        <v>-120151</v>
      </c>
      <c r="S2565">
        <v>120176</v>
      </c>
    </row>
    <row r="2566" spans="3:19" x14ac:dyDescent="0.25">
      <c r="C2566" t="s">
        <v>0</v>
      </c>
      <c r="D2566">
        <v>0</v>
      </c>
      <c r="E2566">
        <v>1.3999593299999999</v>
      </c>
      <c r="F2566">
        <v>1.40002965</v>
      </c>
      <c r="G2566">
        <v>55098115.200000003</v>
      </c>
      <c r="H2566">
        <v>54959557.5</v>
      </c>
      <c r="I2566">
        <v>2815744725</v>
      </c>
      <c r="J2566">
        <v>1.3999944900000001</v>
      </c>
      <c r="K2566">
        <v>0.10000550699999999</v>
      </c>
      <c r="L2566">
        <v>55028836.399999999</v>
      </c>
      <c r="M2566">
        <v>50028836.399999999</v>
      </c>
      <c r="N2566">
        <v>2815744751</v>
      </c>
      <c r="O2566">
        <v>26</v>
      </c>
      <c r="P2566">
        <v>26</v>
      </c>
      <c r="Q2566">
        <v>120233</v>
      </c>
      <c r="R2566">
        <v>-120175</v>
      </c>
      <c r="S2566">
        <v>120204</v>
      </c>
    </row>
    <row r="2567" spans="3:19" x14ac:dyDescent="0.25">
      <c r="C2567" t="s">
        <v>0</v>
      </c>
      <c r="D2567">
        <v>0</v>
      </c>
      <c r="E2567">
        <v>1.3999593299999999</v>
      </c>
      <c r="F2567">
        <v>1.40002965</v>
      </c>
      <c r="G2567">
        <v>55098115.200000003</v>
      </c>
      <c r="H2567">
        <v>54959557.5</v>
      </c>
      <c r="I2567">
        <v>2816737549</v>
      </c>
      <c r="J2567">
        <v>1.3999944900000001</v>
      </c>
      <c r="K2567">
        <v>0.10000550699999999</v>
      </c>
      <c r="L2567">
        <v>55028836.399999999</v>
      </c>
      <c r="M2567">
        <v>50028836.399999999</v>
      </c>
      <c r="N2567">
        <v>2816737578</v>
      </c>
      <c r="O2567">
        <v>29</v>
      </c>
      <c r="P2567">
        <v>29</v>
      </c>
      <c r="Q2567">
        <v>120261</v>
      </c>
      <c r="R2567">
        <v>-120196</v>
      </c>
      <c r="S2567">
        <v>120228</v>
      </c>
    </row>
    <row r="2568" spans="3:19" x14ac:dyDescent="0.25">
      <c r="C2568" t="s">
        <v>0</v>
      </c>
      <c r="D2568">
        <v>0</v>
      </c>
      <c r="E2568">
        <v>1.3999594500000001</v>
      </c>
      <c r="F2568">
        <v>1.40002965</v>
      </c>
      <c r="G2568">
        <v>55098058.100000001</v>
      </c>
      <c r="H2568">
        <v>54959557.5</v>
      </c>
      <c r="I2568">
        <v>2817738447</v>
      </c>
      <c r="J2568">
        <v>1.3999945499999999</v>
      </c>
      <c r="K2568">
        <v>0.10000545</v>
      </c>
      <c r="L2568">
        <v>55028807.799999997</v>
      </c>
      <c r="M2568">
        <v>50028807.799999997</v>
      </c>
      <c r="N2568">
        <v>2817738385</v>
      </c>
      <c r="O2568">
        <v>-62</v>
      </c>
      <c r="P2568">
        <v>62</v>
      </c>
      <c r="Q2568">
        <v>120060</v>
      </c>
      <c r="R2568">
        <v>-120177</v>
      </c>
      <c r="S2568">
        <v>120118</v>
      </c>
    </row>
    <row r="2569" spans="3:19" x14ac:dyDescent="0.25">
      <c r="C2569" t="s">
        <v>0</v>
      </c>
      <c r="D2569">
        <v>0</v>
      </c>
      <c r="E2569">
        <v>1.3999594500000001</v>
      </c>
      <c r="F2569">
        <v>1.40002965</v>
      </c>
      <c r="G2569">
        <v>55098058.100000001</v>
      </c>
      <c r="H2569">
        <v>54959557.5</v>
      </c>
      <c r="I2569">
        <v>2818799432</v>
      </c>
      <c r="J2569">
        <v>1.3999945499999999</v>
      </c>
      <c r="K2569">
        <v>0.10000545</v>
      </c>
      <c r="L2569">
        <v>55028807.799999997</v>
      </c>
      <c r="M2569">
        <v>50028807.799999997</v>
      </c>
      <c r="N2569">
        <v>2818799373</v>
      </c>
      <c r="O2569">
        <v>-59</v>
      </c>
      <c r="P2569">
        <v>59</v>
      </c>
      <c r="Q2569">
        <v>120089</v>
      </c>
      <c r="R2569">
        <v>-120201</v>
      </c>
      <c r="S2569">
        <v>120145</v>
      </c>
    </row>
    <row r="2570" spans="3:19" x14ac:dyDescent="0.25">
      <c r="C2570" t="s">
        <v>0</v>
      </c>
      <c r="D2570">
        <v>0</v>
      </c>
      <c r="E2570">
        <v>1.3999594500000001</v>
      </c>
      <c r="F2570">
        <v>1.40002965</v>
      </c>
      <c r="G2570">
        <v>55098058.100000001</v>
      </c>
      <c r="H2570">
        <v>54959557.5</v>
      </c>
      <c r="I2570">
        <v>2819884268</v>
      </c>
      <c r="J2570">
        <v>1.3999945499999999</v>
      </c>
      <c r="K2570">
        <v>0.10000545</v>
      </c>
      <c r="L2570">
        <v>55028807.799999997</v>
      </c>
      <c r="M2570">
        <v>50028807.799999997</v>
      </c>
      <c r="N2570">
        <v>2819884212</v>
      </c>
      <c r="O2570">
        <v>-56</v>
      </c>
      <c r="P2570">
        <v>56</v>
      </c>
      <c r="Q2570">
        <v>120120</v>
      </c>
      <c r="R2570">
        <v>-120225</v>
      </c>
      <c r="S2570">
        <v>120172</v>
      </c>
    </row>
    <row r="2571" spans="3:19" x14ac:dyDescent="0.25">
      <c r="C2571" t="s">
        <v>0</v>
      </c>
      <c r="D2571">
        <v>0</v>
      </c>
      <c r="E2571">
        <v>1.3999594500000001</v>
      </c>
      <c r="F2571">
        <v>1.40002965</v>
      </c>
      <c r="G2571">
        <v>55098058.100000001</v>
      </c>
      <c r="H2571">
        <v>54959557.5</v>
      </c>
      <c r="I2571">
        <v>2820929460</v>
      </c>
      <c r="J2571">
        <v>1.3999945499999999</v>
      </c>
      <c r="K2571">
        <v>0.10000545</v>
      </c>
      <c r="L2571">
        <v>55028807.799999997</v>
      </c>
      <c r="M2571">
        <v>50028807.799999997</v>
      </c>
      <c r="N2571">
        <v>2820929407</v>
      </c>
      <c r="O2571">
        <v>-53</v>
      </c>
      <c r="P2571">
        <v>53</v>
      </c>
      <c r="Q2571">
        <v>120149</v>
      </c>
      <c r="R2571">
        <v>-120249</v>
      </c>
      <c r="S2571">
        <v>120199</v>
      </c>
    </row>
    <row r="2572" spans="3:19" x14ac:dyDescent="0.25">
      <c r="C2572" t="s">
        <v>0</v>
      </c>
      <c r="D2572">
        <v>0</v>
      </c>
      <c r="E2572">
        <v>1.3999594500000001</v>
      </c>
      <c r="F2572">
        <v>1.40002965</v>
      </c>
      <c r="G2572">
        <v>55098058.100000001</v>
      </c>
      <c r="H2572">
        <v>54959557.5</v>
      </c>
      <c r="I2572">
        <v>2821980174</v>
      </c>
      <c r="J2572">
        <v>1.3999945499999999</v>
      </c>
      <c r="K2572">
        <v>0.10000545</v>
      </c>
      <c r="L2572">
        <v>55028807.799999997</v>
      </c>
      <c r="M2572">
        <v>50028807.799999997</v>
      </c>
      <c r="N2572">
        <v>2821980124</v>
      </c>
      <c r="O2572">
        <v>-50</v>
      </c>
      <c r="P2572">
        <v>50</v>
      </c>
      <c r="Q2572">
        <v>120178</v>
      </c>
      <c r="R2572">
        <v>-120272</v>
      </c>
      <c r="S2572">
        <v>120225</v>
      </c>
    </row>
    <row r="2573" spans="3:19" x14ac:dyDescent="0.25">
      <c r="C2573" t="s">
        <v>0</v>
      </c>
      <c r="D2573">
        <v>0</v>
      </c>
      <c r="E2573">
        <v>1.3999594500000001</v>
      </c>
      <c r="F2573">
        <v>1.40002965</v>
      </c>
      <c r="G2573">
        <v>55098058.100000001</v>
      </c>
      <c r="H2573">
        <v>54959557.5</v>
      </c>
      <c r="I2573">
        <v>2823064716</v>
      </c>
      <c r="J2573">
        <v>1.3999945499999999</v>
      </c>
      <c r="K2573">
        <v>0.10000545</v>
      </c>
      <c r="L2573">
        <v>55028807.799999997</v>
      </c>
      <c r="M2573">
        <v>50028807.799999997</v>
      </c>
      <c r="N2573">
        <v>2823064669</v>
      </c>
      <c r="O2573">
        <v>-47</v>
      </c>
      <c r="P2573">
        <v>47</v>
      </c>
      <c r="Q2573">
        <v>120208</v>
      </c>
      <c r="R2573">
        <v>-120296</v>
      </c>
      <c r="S2573">
        <v>120252</v>
      </c>
    </row>
    <row r="2574" spans="3:19" x14ac:dyDescent="0.25">
      <c r="C2574" t="s">
        <v>0</v>
      </c>
      <c r="D2574">
        <v>0</v>
      </c>
      <c r="E2574">
        <v>1.3999594500000001</v>
      </c>
      <c r="F2574">
        <v>1.40002965</v>
      </c>
      <c r="G2574">
        <v>55098058.100000001</v>
      </c>
      <c r="H2574">
        <v>54959557.5</v>
      </c>
      <c r="I2574">
        <v>2824113076</v>
      </c>
      <c r="J2574">
        <v>1.3999945499999999</v>
      </c>
      <c r="K2574">
        <v>0.10000545</v>
      </c>
      <c r="L2574">
        <v>55028807.799999997</v>
      </c>
      <c r="M2574">
        <v>50028807.799999997</v>
      </c>
      <c r="N2574">
        <v>2824113032</v>
      </c>
      <c r="O2574">
        <v>-44</v>
      </c>
      <c r="P2574">
        <v>44</v>
      </c>
      <c r="Q2574">
        <v>120238</v>
      </c>
      <c r="R2574">
        <v>-120319</v>
      </c>
      <c r="S2574">
        <v>120278</v>
      </c>
    </row>
    <row r="2575" spans="3:19" x14ac:dyDescent="0.25">
      <c r="C2575" t="s">
        <v>0</v>
      </c>
      <c r="D2575">
        <v>0</v>
      </c>
      <c r="E2575">
        <v>1.3999594500000001</v>
      </c>
      <c r="F2575">
        <v>1.40002965</v>
      </c>
      <c r="G2575">
        <v>55098058.100000001</v>
      </c>
      <c r="H2575">
        <v>54959557.5</v>
      </c>
      <c r="I2575">
        <v>2825130507</v>
      </c>
      <c r="J2575">
        <v>1.3999945499999999</v>
      </c>
      <c r="K2575">
        <v>0.10000545</v>
      </c>
      <c r="L2575">
        <v>55028807.799999997</v>
      </c>
      <c r="M2575">
        <v>50028807.799999997</v>
      </c>
      <c r="N2575">
        <v>2825130466</v>
      </c>
      <c r="O2575">
        <v>-41</v>
      </c>
      <c r="P2575">
        <v>41</v>
      </c>
      <c r="Q2575">
        <v>120266</v>
      </c>
      <c r="R2575">
        <v>-120342</v>
      </c>
      <c r="S2575">
        <v>120304</v>
      </c>
    </row>
    <row r="2576" spans="3:19" x14ac:dyDescent="0.25">
      <c r="C2576" t="s">
        <v>0</v>
      </c>
      <c r="D2576">
        <v>0</v>
      </c>
      <c r="E2576">
        <v>1.3999594500000001</v>
      </c>
      <c r="F2576">
        <v>1.40002965</v>
      </c>
      <c r="G2576">
        <v>55098058.100000001</v>
      </c>
      <c r="H2576">
        <v>54959557.5</v>
      </c>
      <c r="I2576">
        <v>2826156683</v>
      </c>
      <c r="J2576">
        <v>1.3999945499999999</v>
      </c>
      <c r="K2576">
        <v>0.10000545</v>
      </c>
      <c r="L2576">
        <v>55028807.799999997</v>
      </c>
      <c r="M2576">
        <v>50028807.799999997</v>
      </c>
      <c r="N2576">
        <v>2826156645</v>
      </c>
      <c r="O2576">
        <v>-38</v>
      </c>
      <c r="P2576">
        <v>38</v>
      </c>
      <c r="Q2576">
        <v>120295</v>
      </c>
      <c r="R2576">
        <v>-120365</v>
      </c>
      <c r="S2576">
        <v>120330</v>
      </c>
    </row>
    <row r="2577" spans="3:19" x14ac:dyDescent="0.25">
      <c r="C2577" t="s">
        <v>0</v>
      </c>
      <c r="D2577">
        <v>0</v>
      </c>
      <c r="E2577">
        <v>1.3999594500000001</v>
      </c>
      <c r="F2577">
        <v>1.40002965</v>
      </c>
      <c r="G2577">
        <v>55098058.100000001</v>
      </c>
      <c r="H2577">
        <v>54959557.5</v>
      </c>
      <c r="I2577">
        <v>2827184977</v>
      </c>
      <c r="J2577">
        <v>1.3999945499999999</v>
      </c>
      <c r="K2577">
        <v>0.10000545</v>
      </c>
      <c r="L2577">
        <v>55028807.799999997</v>
      </c>
      <c r="M2577">
        <v>50028807.799999997</v>
      </c>
      <c r="N2577">
        <v>2827184942</v>
      </c>
      <c r="O2577">
        <v>-35</v>
      </c>
      <c r="P2577">
        <v>35</v>
      </c>
      <c r="Q2577">
        <v>120323</v>
      </c>
      <c r="R2577">
        <v>-120388</v>
      </c>
      <c r="S2577">
        <v>120355</v>
      </c>
    </row>
    <row r="2578" spans="3:19" x14ac:dyDescent="0.25">
      <c r="C2578" t="s">
        <v>0</v>
      </c>
      <c r="D2578">
        <v>0</v>
      </c>
      <c r="E2578">
        <v>1.3999594500000001</v>
      </c>
      <c r="F2578">
        <v>1.40002965</v>
      </c>
      <c r="G2578">
        <v>55098058.100000001</v>
      </c>
      <c r="H2578">
        <v>54959557.5</v>
      </c>
      <c r="I2578">
        <v>2828272053</v>
      </c>
      <c r="J2578">
        <v>1.3999945499999999</v>
      </c>
      <c r="K2578">
        <v>0.10000545</v>
      </c>
      <c r="L2578">
        <v>55028807.799999997</v>
      </c>
      <c r="M2578">
        <v>50028807.799999997</v>
      </c>
      <c r="N2578">
        <v>2828272021</v>
      </c>
      <c r="O2578">
        <v>-32</v>
      </c>
      <c r="P2578">
        <v>32</v>
      </c>
      <c r="Q2578">
        <v>120354</v>
      </c>
      <c r="R2578">
        <v>-120412</v>
      </c>
      <c r="S2578">
        <v>120383</v>
      </c>
    </row>
    <row r="2579" spans="3:19" x14ac:dyDescent="0.25">
      <c r="C2579" t="s">
        <v>0</v>
      </c>
      <c r="D2579">
        <v>0</v>
      </c>
      <c r="E2579">
        <v>1.3999594500000001</v>
      </c>
      <c r="F2579">
        <v>1.40002965</v>
      </c>
      <c r="G2579">
        <v>55098058.100000001</v>
      </c>
      <c r="H2579">
        <v>54959557.5</v>
      </c>
      <c r="I2579">
        <v>2829458011</v>
      </c>
      <c r="J2579">
        <v>1.3999945499999999</v>
      </c>
      <c r="K2579">
        <v>0.10000545</v>
      </c>
      <c r="L2579">
        <v>55028807.799999997</v>
      </c>
      <c r="M2579">
        <v>50028807.799999997</v>
      </c>
      <c r="N2579">
        <v>2829457983</v>
      </c>
      <c r="O2579">
        <v>-28</v>
      </c>
      <c r="P2579">
        <v>28</v>
      </c>
      <c r="Q2579">
        <v>120387</v>
      </c>
      <c r="R2579">
        <v>-120438</v>
      </c>
      <c r="S2579">
        <v>120412</v>
      </c>
    </row>
    <row r="2580" spans="3:19" x14ac:dyDescent="0.25">
      <c r="C2580" t="s">
        <v>0</v>
      </c>
      <c r="D2580">
        <v>0</v>
      </c>
      <c r="E2580">
        <v>1.3999594500000001</v>
      </c>
      <c r="F2580">
        <v>1.40002965</v>
      </c>
      <c r="G2580">
        <v>55098058.100000001</v>
      </c>
      <c r="H2580">
        <v>54959557.5</v>
      </c>
      <c r="I2580">
        <v>2830633666</v>
      </c>
      <c r="J2580">
        <v>1.3999945499999999</v>
      </c>
      <c r="K2580">
        <v>0.10000545</v>
      </c>
      <c r="L2580">
        <v>55028807.799999997</v>
      </c>
      <c r="M2580">
        <v>50028807.799999997</v>
      </c>
      <c r="N2580">
        <v>2830633641</v>
      </c>
      <c r="O2580">
        <v>-25</v>
      </c>
      <c r="P2580">
        <v>25</v>
      </c>
      <c r="Q2580">
        <v>120420</v>
      </c>
      <c r="R2580">
        <v>-120464</v>
      </c>
      <c r="S2580">
        <v>120442</v>
      </c>
    </row>
    <row r="2581" spans="3:19" x14ac:dyDescent="0.25">
      <c r="C2581" t="s">
        <v>0</v>
      </c>
      <c r="D2581">
        <v>0</v>
      </c>
      <c r="E2581">
        <v>1.3999594500000001</v>
      </c>
      <c r="F2581">
        <v>1.40002965</v>
      </c>
      <c r="G2581">
        <v>55098058.100000001</v>
      </c>
      <c r="H2581">
        <v>54959557.5</v>
      </c>
      <c r="I2581">
        <v>2831664932</v>
      </c>
      <c r="J2581">
        <v>1.3999945499999999</v>
      </c>
      <c r="K2581">
        <v>0.10000545</v>
      </c>
      <c r="L2581">
        <v>55028807.799999997</v>
      </c>
      <c r="M2581">
        <v>50028807.799999997</v>
      </c>
      <c r="N2581">
        <v>2831664911</v>
      </c>
      <c r="O2581">
        <v>-21</v>
      </c>
      <c r="P2581">
        <v>21</v>
      </c>
      <c r="Q2581">
        <v>120450</v>
      </c>
      <c r="R2581">
        <v>-120486</v>
      </c>
      <c r="S2581">
        <v>120468</v>
      </c>
    </row>
    <row r="2582" spans="3:19" x14ac:dyDescent="0.25">
      <c r="C2582" t="s">
        <v>0</v>
      </c>
      <c r="D2582">
        <v>0</v>
      </c>
      <c r="E2582">
        <v>1.3999594500000001</v>
      </c>
      <c r="F2582">
        <v>1.40002965</v>
      </c>
      <c r="G2582">
        <v>55098058.100000001</v>
      </c>
      <c r="H2582">
        <v>54959557.5</v>
      </c>
      <c r="I2582">
        <v>2832730355</v>
      </c>
      <c r="J2582">
        <v>1.3999945499999999</v>
      </c>
      <c r="K2582">
        <v>0.10000545</v>
      </c>
      <c r="L2582">
        <v>55028807.799999997</v>
      </c>
      <c r="M2582">
        <v>50028807.799999997</v>
      </c>
      <c r="N2582">
        <v>2832730337</v>
      </c>
      <c r="O2582">
        <v>-18</v>
      </c>
      <c r="P2582">
        <v>18</v>
      </c>
      <c r="Q2582">
        <v>120480</v>
      </c>
      <c r="R2582">
        <v>-120509</v>
      </c>
      <c r="S2582">
        <v>120494</v>
      </c>
    </row>
    <row r="2583" spans="3:19" x14ac:dyDescent="0.25">
      <c r="C2583" t="s">
        <v>0</v>
      </c>
      <c r="D2583">
        <v>0</v>
      </c>
      <c r="E2583">
        <v>1.3999594500000001</v>
      </c>
      <c r="F2583">
        <v>1.40002965</v>
      </c>
      <c r="G2583">
        <v>55098058.100000001</v>
      </c>
      <c r="H2583">
        <v>54959557.5</v>
      </c>
      <c r="I2583">
        <v>2833886268</v>
      </c>
      <c r="J2583">
        <v>1.3999945499999999</v>
      </c>
      <c r="K2583">
        <v>0.10000545</v>
      </c>
      <c r="L2583">
        <v>55028807.799999997</v>
      </c>
      <c r="M2583">
        <v>50028807.799999997</v>
      </c>
      <c r="N2583">
        <v>2833886254</v>
      </c>
      <c r="O2583">
        <v>-14</v>
      </c>
      <c r="P2583">
        <v>14</v>
      </c>
      <c r="Q2583">
        <v>120512</v>
      </c>
      <c r="R2583">
        <v>-120535</v>
      </c>
      <c r="S2583">
        <v>120523</v>
      </c>
    </row>
    <row r="2584" spans="3:19" x14ac:dyDescent="0.25">
      <c r="C2584" t="s">
        <v>0</v>
      </c>
      <c r="D2584">
        <v>0</v>
      </c>
      <c r="E2584">
        <v>1.3999594500000001</v>
      </c>
      <c r="F2584">
        <v>1.40002965</v>
      </c>
      <c r="G2584">
        <v>55098058.100000001</v>
      </c>
      <c r="H2584">
        <v>54959557.5</v>
      </c>
      <c r="I2584">
        <v>2834905525</v>
      </c>
      <c r="J2584">
        <v>1.3999945499999999</v>
      </c>
      <c r="K2584">
        <v>0.10000545</v>
      </c>
      <c r="L2584">
        <v>55028807.799999997</v>
      </c>
      <c r="M2584">
        <v>50028807.799999997</v>
      </c>
      <c r="N2584">
        <v>2834905514</v>
      </c>
      <c r="O2584">
        <v>-11</v>
      </c>
      <c r="P2584">
        <v>11</v>
      </c>
      <c r="Q2584">
        <v>120541</v>
      </c>
      <c r="R2584">
        <v>-120557</v>
      </c>
      <c r="S2584">
        <v>120549</v>
      </c>
    </row>
    <row r="2585" spans="3:19" x14ac:dyDescent="0.25">
      <c r="C2585" t="s">
        <v>0</v>
      </c>
      <c r="D2585">
        <v>0</v>
      </c>
      <c r="E2585">
        <v>1.3999594500000001</v>
      </c>
      <c r="F2585">
        <v>1.40002965</v>
      </c>
      <c r="G2585">
        <v>55098058.100000001</v>
      </c>
      <c r="H2585">
        <v>54959557.5</v>
      </c>
      <c r="I2585">
        <v>2835925843</v>
      </c>
      <c r="J2585">
        <v>1.3999945499999999</v>
      </c>
      <c r="K2585">
        <v>0.10000545</v>
      </c>
      <c r="L2585">
        <v>55028807.799999997</v>
      </c>
      <c r="M2585">
        <v>50028807.799999997</v>
      </c>
      <c r="N2585">
        <v>2835925836</v>
      </c>
      <c r="O2585">
        <v>-7</v>
      </c>
      <c r="P2585">
        <v>7</v>
      </c>
      <c r="Q2585">
        <v>120571</v>
      </c>
      <c r="R2585">
        <v>-120579</v>
      </c>
      <c r="S2585">
        <v>120575</v>
      </c>
    </row>
    <row r="2586" spans="3:19" x14ac:dyDescent="0.25">
      <c r="C2586" t="s">
        <v>0</v>
      </c>
      <c r="D2586">
        <v>0</v>
      </c>
      <c r="E2586">
        <v>1.3999594500000001</v>
      </c>
      <c r="F2586">
        <v>1.40002965</v>
      </c>
      <c r="G2586">
        <v>55098058.100000001</v>
      </c>
      <c r="H2586">
        <v>54959557.5</v>
      </c>
      <c r="I2586">
        <v>2837071403</v>
      </c>
      <c r="J2586">
        <v>1.3999945499999999</v>
      </c>
      <c r="K2586">
        <v>0.10000545</v>
      </c>
      <c r="L2586">
        <v>55028807.799999997</v>
      </c>
      <c r="M2586">
        <v>50028807.799999997</v>
      </c>
      <c r="N2586">
        <v>2837071400</v>
      </c>
      <c r="O2586">
        <v>-3</v>
      </c>
      <c r="P2586">
        <v>3</v>
      </c>
      <c r="Q2586">
        <v>120603</v>
      </c>
      <c r="R2586">
        <v>-120604</v>
      </c>
      <c r="S2586">
        <v>120603</v>
      </c>
    </row>
    <row r="2587" spans="3:19" x14ac:dyDescent="0.25">
      <c r="C2587" t="s">
        <v>0</v>
      </c>
      <c r="D2587">
        <v>0</v>
      </c>
      <c r="E2587">
        <v>1.3999594500000001</v>
      </c>
      <c r="F2587">
        <v>1.40002965</v>
      </c>
      <c r="G2587">
        <v>55098058.100000001</v>
      </c>
      <c r="H2587">
        <v>54959557.5</v>
      </c>
      <c r="I2587">
        <v>2838201220</v>
      </c>
      <c r="J2587">
        <v>1.3999945499999999</v>
      </c>
      <c r="K2587">
        <v>0.10000545</v>
      </c>
      <c r="L2587">
        <v>55028807.799999997</v>
      </c>
      <c r="M2587">
        <v>50028807.799999997</v>
      </c>
      <c r="N2587">
        <v>2838201220</v>
      </c>
      <c r="O2587">
        <v>0</v>
      </c>
      <c r="P2587">
        <v>0</v>
      </c>
      <c r="Q2587">
        <v>120635</v>
      </c>
      <c r="R2587">
        <v>-120629</v>
      </c>
      <c r="S2587">
        <v>120632</v>
      </c>
    </row>
    <row r="2588" spans="3:19" x14ac:dyDescent="0.25">
      <c r="C2588" t="s">
        <v>0</v>
      </c>
      <c r="D2588">
        <v>0</v>
      </c>
      <c r="E2588">
        <v>1.3999594500000001</v>
      </c>
      <c r="F2588">
        <v>1.40002965</v>
      </c>
      <c r="G2588">
        <v>55098058.100000001</v>
      </c>
      <c r="H2588">
        <v>54959557.5</v>
      </c>
      <c r="I2588">
        <v>2839377929</v>
      </c>
      <c r="J2588">
        <v>1.3999945499999999</v>
      </c>
      <c r="K2588">
        <v>0.10000545</v>
      </c>
      <c r="L2588">
        <v>55028807.799999997</v>
      </c>
      <c r="M2588">
        <v>50028807.799999997</v>
      </c>
      <c r="N2588">
        <v>2839377932</v>
      </c>
      <c r="O2588">
        <v>3</v>
      </c>
      <c r="P2588">
        <v>3</v>
      </c>
      <c r="Q2588">
        <v>120668</v>
      </c>
      <c r="R2588">
        <v>-120655</v>
      </c>
      <c r="S2588">
        <v>120661</v>
      </c>
    </row>
    <row r="2589" spans="3:19" x14ac:dyDescent="0.25">
      <c r="C2589" t="s">
        <v>0</v>
      </c>
      <c r="D2589">
        <v>0</v>
      </c>
      <c r="E2589">
        <v>1.3999594500000001</v>
      </c>
      <c r="F2589">
        <v>1.40002965</v>
      </c>
      <c r="G2589">
        <v>55098058.100000001</v>
      </c>
      <c r="H2589">
        <v>54959557.5</v>
      </c>
      <c r="I2589">
        <v>2840405855</v>
      </c>
      <c r="J2589">
        <v>1.3999945499999999</v>
      </c>
      <c r="K2589">
        <v>0.10000545</v>
      </c>
      <c r="L2589">
        <v>55028807.799999997</v>
      </c>
      <c r="M2589">
        <v>50028807.799999997</v>
      </c>
      <c r="N2589">
        <v>2840405862</v>
      </c>
      <c r="O2589">
        <v>7</v>
      </c>
      <c r="P2589">
        <v>7</v>
      </c>
      <c r="Q2589">
        <v>120697</v>
      </c>
      <c r="R2589">
        <v>-120677</v>
      </c>
      <c r="S2589">
        <v>120687</v>
      </c>
    </row>
    <row r="2590" spans="3:19" x14ac:dyDescent="0.25">
      <c r="C2590" t="s">
        <v>0</v>
      </c>
      <c r="D2590">
        <v>0</v>
      </c>
      <c r="E2590">
        <v>1.3999594500000001</v>
      </c>
      <c r="F2590">
        <v>1.40002965</v>
      </c>
      <c r="G2590">
        <v>55098058.100000001</v>
      </c>
      <c r="H2590">
        <v>54959557.5</v>
      </c>
      <c r="I2590">
        <v>2841443611</v>
      </c>
      <c r="J2590">
        <v>1.3999945499999999</v>
      </c>
      <c r="K2590">
        <v>0.10000545</v>
      </c>
      <c r="L2590">
        <v>55028807.799999997</v>
      </c>
      <c r="M2590">
        <v>50028807.799999997</v>
      </c>
      <c r="N2590">
        <v>2841443621</v>
      </c>
      <c r="O2590">
        <v>10</v>
      </c>
      <c r="P2590">
        <v>10</v>
      </c>
      <c r="Q2590">
        <v>120726</v>
      </c>
      <c r="R2590">
        <v>-120700</v>
      </c>
      <c r="S2590">
        <v>120713</v>
      </c>
    </row>
    <row r="2591" spans="3:19" x14ac:dyDescent="0.25">
      <c r="C2591" t="s">
        <v>0</v>
      </c>
      <c r="D2591">
        <v>0</v>
      </c>
      <c r="E2591">
        <v>1.3999594500000001</v>
      </c>
      <c r="F2591">
        <v>1.40002965</v>
      </c>
      <c r="G2591">
        <v>55098058.100000001</v>
      </c>
      <c r="H2591">
        <v>54959557.5</v>
      </c>
      <c r="I2591">
        <v>2842536806</v>
      </c>
      <c r="J2591">
        <v>1.3999945499999999</v>
      </c>
      <c r="K2591">
        <v>0.10000545</v>
      </c>
      <c r="L2591">
        <v>55028807.799999997</v>
      </c>
      <c r="M2591">
        <v>50028807.799999997</v>
      </c>
      <c r="N2591">
        <v>2842536819</v>
      </c>
      <c r="O2591">
        <v>13</v>
      </c>
      <c r="P2591">
        <v>13</v>
      </c>
      <c r="Q2591">
        <v>120756</v>
      </c>
      <c r="R2591">
        <v>-120725</v>
      </c>
      <c r="S2591">
        <v>120740</v>
      </c>
    </row>
    <row r="2592" spans="3:19" x14ac:dyDescent="0.25">
      <c r="C2592" t="s">
        <v>0</v>
      </c>
      <c r="D2592">
        <v>0</v>
      </c>
      <c r="E2592">
        <v>1.3999594500000001</v>
      </c>
      <c r="F2592">
        <v>1.40002965</v>
      </c>
      <c r="G2592">
        <v>55098058.100000001</v>
      </c>
      <c r="H2592">
        <v>54959557.5</v>
      </c>
      <c r="I2592">
        <v>2843763339</v>
      </c>
      <c r="J2592">
        <v>1.3999945499999999</v>
      </c>
      <c r="K2592">
        <v>0.10000545</v>
      </c>
      <c r="L2592">
        <v>55028807.799999997</v>
      </c>
      <c r="M2592">
        <v>50028807.799999997</v>
      </c>
      <c r="N2592">
        <v>2843763356</v>
      </c>
      <c r="O2592">
        <v>17</v>
      </c>
      <c r="P2592">
        <v>17</v>
      </c>
      <c r="Q2592">
        <v>120791</v>
      </c>
      <c r="R2592">
        <v>-120751</v>
      </c>
      <c r="S2592">
        <v>120771</v>
      </c>
    </row>
    <row r="2593" spans="3:19" x14ac:dyDescent="0.25">
      <c r="C2593" t="s">
        <v>0</v>
      </c>
      <c r="D2593">
        <v>0</v>
      </c>
      <c r="E2593">
        <v>1.39995979</v>
      </c>
      <c r="F2593">
        <v>1.40002965</v>
      </c>
      <c r="G2593">
        <v>55097885.100000001</v>
      </c>
      <c r="H2593">
        <v>54959557.5</v>
      </c>
      <c r="I2593">
        <v>2844871827</v>
      </c>
      <c r="J2593">
        <v>1.39999472</v>
      </c>
      <c r="K2593">
        <v>0.100005277</v>
      </c>
      <c r="L2593">
        <v>55028721.299999997</v>
      </c>
      <c r="M2593">
        <v>50028721.299999997</v>
      </c>
      <c r="N2593">
        <v>2844871558</v>
      </c>
      <c r="O2593">
        <v>-269</v>
      </c>
      <c r="P2593">
        <v>269</v>
      </c>
      <c r="Q2593">
        <v>120121</v>
      </c>
      <c r="R2593">
        <v>-120652</v>
      </c>
      <c r="S2593">
        <v>120386</v>
      </c>
    </row>
    <row r="2594" spans="3:19" x14ac:dyDescent="0.25">
      <c r="C2594" t="s">
        <v>0</v>
      </c>
      <c r="D2594">
        <v>0</v>
      </c>
      <c r="E2594">
        <v>1.39995979</v>
      </c>
      <c r="F2594">
        <v>1.40002965</v>
      </c>
      <c r="G2594">
        <v>55097885.100000001</v>
      </c>
      <c r="H2594">
        <v>54959557.5</v>
      </c>
      <c r="I2594">
        <v>2845973033</v>
      </c>
      <c r="J2594">
        <v>1.39999472</v>
      </c>
      <c r="K2594">
        <v>0.100005277</v>
      </c>
      <c r="L2594">
        <v>55028721.299999997</v>
      </c>
      <c r="M2594">
        <v>50028721.299999997</v>
      </c>
      <c r="N2594">
        <v>2845972767</v>
      </c>
      <c r="O2594">
        <v>-266</v>
      </c>
      <c r="P2594">
        <v>266</v>
      </c>
      <c r="Q2594">
        <v>120151</v>
      </c>
      <c r="R2594">
        <v>-120676</v>
      </c>
      <c r="S2594">
        <v>120413</v>
      </c>
    </row>
    <row r="2595" spans="3:19" x14ac:dyDescent="0.25">
      <c r="C2595" t="s">
        <v>0</v>
      </c>
      <c r="D2595">
        <v>0</v>
      </c>
      <c r="E2595">
        <v>1.39995979</v>
      </c>
      <c r="F2595">
        <v>1.40002965</v>
      </c>
      <c r="G2595">
        <v>55097885.100000001</v>
      </c>
      <c r="H2595">
        <v>54959557.5</v>
      </c>
      <c r="I2595">
        <v>2847011493</v>
      </c>
      <c r="J2595">
        <v>1.39999472</v>
      </c>
      <c r="K2595">
        <v>0.100005277</v>
      </c>
      <c r="L2595">
        <v>55028721.299999997</v>
      </c>
      <c r="M2595">
        <v>50028721.299999997</v>
      </c>
      <c r="N2595">
        <v>2847011231</v>
      </c>
      <c r="O2595">
        <v>-262</v>
      </c>
      <c r="P2595">
        <v>262</v>
      </c>
      <c r="Q2595">
        <v>120180</v>
      </c>
      <c r="R2595">
        <v>-120699</v>
      </c>
      <c r="S2595">
        <v>120439</v>
      </c>
    </row>
    <row r="2596" spans="3:19" x14ac:dyDescent="0.25">
      <c r="C2596" t="s">
        <v>0</v>
      </c>
      <c r="D2596">
        <v>0</v>
      </c>
      <c r="E2596">
        <v>1.39995979</v>
      </c>
      <c r="F2596">
        <v>1.40002965</v>
      </c>
      <c r="G2596">
        <v>55097885.100000001</v>
      </c>
      <c r="H2596">
        <v>54959557.5</v>
      </c>
      <c r="I2596">
        <v>2848088166</v>
      </c>
      <c r="J2596">
        <v>1.39999472</v>
      </c>
      <c r="K2596">
        <v>0.100005277</v>
      </c>
      <c r="L2596">
        <v>55028721.299999997</v>
      </c>
      <c r="M2596">
        <v>50028721.299999997</v>
      </c>
      <c r="N2596">
        <v>2848087906</v>
      </c>
      <c r="O2596">
        <v>-260</v>
      </c>
      <c r="P2596">
        <v>260</v>
      </c>
      <c r="Q2596">
        <v>120210</v>
      </c>
      <c r="R2596">
        <v>-120724</v>
      </c>
      <c r="S2596">
        <v>120467</v>
      </c>
    </row>
    <row r="2597" spans="3:19" x14ac:dyDescent="0.25">
      <c r="C2597" t="s">
        <v>0</v>
      </c>
      <c r="D2597">
        <v>0</v>
      </c>
      <c r="E2597">
        <v>1.39995979</v>
      </c>
      <c r="F2597">
        <v>1.40002965</v>
      </c>
      <c r="G2597">
        <v>55097885.100000001</v>
      </c>
      <c r="H2597">
        <v>54959557.5</v>
      </c>
      <c r="I2597">
        <v>2849188572</v>
      </c>
      <c r="J2597">
        <v>1.39999472</v>
      </c>
      <c r="K2597">
        <v>0.100005277</v>
      </c>
      <c r="L2597">
        <v>55028721.299999997</v>
      </c>
      <c r="M2597">
        <v>50028721.299999997</v>
      </c>
      <c r="N2597">
        <v>2849188315</v>
      </c>
      <c r="O2597">
        <v>-257</v>
      </c>
      <c r="P2597">
        <v>257</v>
      </c>
      <c r="Q2597">
        <v>120240</v>
      </c>
      <c r="R2597">
        <v>-120748</v>
      </c>
      <c r="S2597">
        <v>120494</v>
      </c>
    </row>
    <row r="2598" spans="3:19" x14ac:dyDescent="0.25">
      <c r="C2598" t="s">
        <v>0</v>
      </c>
      <c r="D2598">
        <v>0</v>
      </c>
      <c r="E2598">
        <v>1.39995979</v>
      </c>
      <c r="F2598">
        <v>1.40002965</v>
      </c>
      <c r="G2598">
        <v>55097885.100000001</v>
      </c>
      <c r="H2598">
        <v>54959557.5</v>
      </c>
      <c r="I2598">
        <v>2850366664</v>
      </c>
      <c r="J2598">
        <v>1.39999472</v>
      </c>
      <c r="K2598">
        <v>0.100005277</v>
      </c>
      <c r="L2598">
        <v>55028721.299999997</v>
      </c>
      <c r="M2598">
        <v>50028721.299999997</v>
      </c>
      <c r="N2598">
        <v>2850366411</v>
      </c>
      <c r="O2598">
        <v>-253</v>
      </c>
      <c r="P2598">
        <v>253</v>
      </c>
      <c r="Q2598">
        <v>120274</v>
      </c>
      <c r="R2598">
        <v>-120773</v>
      </c>
      <c r="S2598">
        <v>120523</v>
      </c>
    </row>
    <row r="2599" spans="3:19" x14ac:dyDescent="0.25">
      <c r="C2599" t="s">
        <v>0</v>
      </c>
      <c r="D2599">
        <v>0</v>
      </c>
      <c r="E2599">
        <v>1.39995979</v>
      </c>
      <c r="F2599">
        <v>1.40002965</v>
      </c>
      <c r="G2599">
        <v>55097885.100000001</v>
      </c>
      <c r="H2599">
        <v>54959557.5</v>
      </c>
      <c r="I2599">
        <v>2851444126</v>
      </c>
      <c r="J2599">
        <v>1.39999472</v>
      </c>
      <c r="K2599">
        <v>0.100005277</v>
      </c>
      <c r="L2599">
        <v>55028721.299999997</v>
      </c>
      <c r="M2599">
        <v>50028721.299999997</v>
      </c>
      <c r="N2599">
        <v>2851443877</v>
      </c>
      <c r="O2599">
        <v>-249</v>
      </c>
      <c r="P2599">
        <v>249</v>
      </c>
      <c r="Q2599">
        <v>120304</v>
      </c>
      <c r="R2599">
        <v>-120797</v>
      </c>
      <c r="S2599">
        <v>120550</v>
      </c>
    </row>
    <row r="2600" spans="3:19" x14ac:dyDescent="0.25">
      <c r="C2600" t="s">
        <v>0</v>
      </c>
      <c r="D2600">
        <v>0</v>
      </c>
      <c r="E2600">
        <v>1.39995979</v>
      </c>
      <c r="F2600">
        <v>1.40002965</v>
      </c>
      <c r="G2600">
        <v>55097885.100000001</v>
      </c>
      <c r="H2600">
        <v>54959557.5</v>
      </c>
      <c r="I2600">
        <v>2852622819</v>
      </c>
      <c r="J2600">
        <v>1.39999472</v>
      </c>
      <c r="K2600">
        <v>0.100005277</v>
      </c>
      <c r="L2600">
        <v>55028721.299999997</v>
      </c>
      <c r="M2600">
        <v>50028721.299999997</v>
      </c>
      <c r="N2600">
        <v>2852622573</v>
      </c>
      <c r="O2600">
        <v>-246</v>
      </c>
      <c r="P2600">
        <v>246</v>
      </c>
      <c r="Q2600">
        <v>120337</v>
      </c>
      <c r="R2600">
        <v>-120823</v>
      </c>
      <c r="S2600">
        <v>120580</v>
      </c>
    </row>
    <row r="2601" spans="3:19" x14ac:dyDescent="0.25">
      <c r="C2601" t="s">
        <v>0</v>
      </c>
      <c r="D2601">
        <v>0</v>
      </c>
      <c r="E2601">
        <v>1.39995979</v>
      </c>
      <c r="F2601">
        <v>1.40002965</v>
      </c>
      <c r="G2601">
        <v>55097885.100000001</v>
      </c>
      <c r="H2601">
        <v>54959557.5</v>
      </c>
      <c r="I2601">
        <v>2853706157</v>
      </c>
      <c r="J2601">
        <v>1.39999472</v>
      </c>
      <c r="K2601">
        <v>0.100005277</v>
      </c>
      <c r="L2601">
        <v>55028721.299999997</v>
      </c>
      <c r="M2601">
        <v>50028721.299999997</v>
      </c>
      <c r="N2601">
        <v>2853705914</v>
      </c>
      <c r="O2601">
        <v>-243</v>
      </c>
      <c r="P2601">
        <v>243</v>
      </c>
      <c r="Q2601">
        <v>120367</v>
      </c>
      <c r="R2601">
        <v>-120847</v>
      </c>
      <c r="S2601">
        <v>120607</v>
      </c>
    </row>
    <row r="2602" spans="3:19" x14ac:dyDescent="0.25">
      <c r="C2602" t="s">
        <v>0</v>
      </c>
      <c r="D2602">
        <v>0</v>
      </c>
      <c r="E2602">
        <v>1.39995979</v>
      </c>
      <c r="F2602">
        <v>1.40002965</v>
      </c>
      <c r="G2602">
        <v>55097885.100000001</v>
      </c>
      <c r="H2602">
        <v>54959557.5</v>
      </c>
      <c r="I2602">
        <v>2854918715</v>
      </c>
      <c r="J2602">
        <v>1.39999472</v>
      </c>
      <c r="K2602">
        <v>0.100005277</v>
      </c>
      <c r="L2602">
        <v>55028721.299999997</v>
      </c>
      <c r="M2602">
        <v>50028721.299999997</v>
      </c>
      <c r="N2602">
        <v>2854918476</v>
      </c>
      <c r="O2602">
        <v>-239</v>
      </c>
      <c r="P2602">
        <v>239</v>
      </c>
      <c r="Q2602">
        <v>120401</v>
      </c>
      <c r="R2602">
        <v>-120873</v>
      </c>
      <c r="S2602">
        <v>120637</v>
      </c>
    </row>
    <row r="2603" spans="3:19" x14ac:dyDescent="0.25">
      <c r="C2603" t="s">
        <v>0</v>
      </c>
      <c r="D2603">
        <v>0</v>
      </c>
      <c r="E2603">
        <v>1.39995979</v>
      </c>
      <c r="F2603">
        <v>1.40002845</v>
      </c>
      <c r="G2603">
        <v>55097885.100000001</v>
      </c>
      <c r="H2603">
        <v>54960164.600000001</v>
      </c>
      <c r="I2603">
        <v>2855962753</v>
      </c>
      <c r="J2603">
        <v>1.3999941199999999</v>
      </c>
      <c r="K2603">
        <v>0.10000588000000001</v>
      </c>
      <c r="L2603">
        <v>55029024.799999997</v>
      </c>
      <c r="M2603">
        <v>50029024.799999997</v>
      </c>
      <c r="N2603">
        <v>2855963530</v>
      </c>
      <c r="O2603">
        <v>777</v>
      </c>
      <c r="P2603">
        <v>777</v>
      </c>
      <c r="Q2603">
        <v>119997</v>
      </c>
      <c r="R2603">
        <v>-118436</v>
      </c>
      <c r="S2603">
        <v>119216</v>
      </c>
    </row>
    <row r="2604" spans="3:19" x14ac:dyDescent="0.25">
      <c r="C2604" t="s">
        <v>0</v>
      </c>
      <c r="D2604">
        <v>0</v>
      </c>
      <c r="E2604">
        <v>1.39995979</v>
      </c>
      <c r="F2604">
        <v>1.40002845</v>
      </c>
      <c r="G2604">
        <v>55097885.100000001</v>
      </c>
      <c r="H2604">
        <v>54960164.600000001</v>
      </c>
      <c r="I2604">
        <v>2857085276</v>
      </c>
      <c r="J2604">
        <v>1.3999941199999999</v>
      </c>
      <c r="K2604">
        <v>0.10000588000000001</v>
      </c>
      <c r="L2604">
        <v>55029024.799999997</v>
      </c>
      <c r="M2604">
        <v>50029024.799999997</v>
      </c>
      <c r="N2604">
        <v>2857086057</v>
      </c>
      <c r="O2604">
        <v>781</v>
      </c>
      <c r="P2604">
        <v>781</v>
      </c>
      <c r="Q2604">
        <v>120028</v>
      </c>
      <c r="R2604">
        <v>-118460</v>
      </c>
      <c r="S2604">
        <v>119244</v>
      </c>
    </row>
    <row r="2605" spans="3:19" x14ac:dyDescent="0.25">
      <c r="C2605" t="s">
        <v>0</v>
      </c>
      <c r="D2605">
        <v>0</v>
      </c>
      <c r="E2605">
        <v>1.39995979</v>
      </c>
      <c r="F2605">
        <v>1.40002845</v>
      </c>
      <c r="G2605">
        <v>55097885.100000001</v>
      </c>
      <c r="H2605">
        <v>54960164.600000001</v>
      </c>
      <c r="I2605">
        <v>2858292149</v>
      </c>
      <c r="J2605">
        <v>1.3999941199999999</v>
      </c>
      <c r="K2605">
        <v>0.10000588000000001</v>
      </c>
      <c r="L2605">
        <v>55029024.799999997</v>
      </c>
      <c r="M2605">
        <v>50029024.799999997</v>
      </c>
      <c r="N2605">
        <v>2858292934</v>
      </c>
      <c r="O2605">
        <v>785</v>
      </c>
      <c r="P2605">
        <v>785</v>
      </c>
      <c r="Q2605">
        <v>120062</v>
      </c>
      <c r="R2605">
        <v>-118485</v>
      </c>
      <c r="S2605">
        <v>119273</v>
      </c>
    </row>
    <row r="2606" spans="3:19" x14ac:dyDescent="0.25">
      <c r="C2606" t="s">
        <v>0</v>
      </c>
      <c r="D2606">
        <v>0</v>
      </c>
      <c r="E2606">
        <v>1.39995979</v>
      </c>
      <c r="F2606">
        <v>1.4000283899999999</v>
      </c>
      <c r="G2606">
        <v>55097885.100000001</v>
      </c>
      <c r="H2606">
        <v>54960194.600000001</v>
      </c>
      <c r="I2606">
        <v>2859408944</v>
      </c>
      <c r="J2606">
        <v>1.3999940900000001</v>
      </c>
      <c r="K2606">
        <v>0.10000591</v>
      </c>
      <c r="L2606">
        <v>55029039.899999999</v>
      </c>
      <c r="M2606">
        <v>50029039.899999999</v>
      </c>
      <c r="N2606">
        <v>2859409784</v>
      </c>
      <c r="O2606">
        <v>840</v>
      </c>
      <c r="P2606">
        <v>840</v>
      </c>
      <c r="Q2606">
        <v>120072</v>
      </c>
      <c r="R2606">
        <v>-118387</v>
      </c>
      <c r="S2606">
        <v>119229</v>
      </c>
    </row>
    <row r="2607" spans="3:19" x14ac:dyDescent="0.25">
      <c r="C2607" t="s">
        <v>0</v>
      </c>
      <c r="D2607">
        <v>0</v>
      </c>
      <c r="E2607">
        <v>1.39995979</v>
      </c>
      <c r="F2607">
        <v>1.4000283899999999</v>
      </c>
      <c r="G2607">
        <v>55097885.100000001</v>
      </c>
      <c r="H2607">
        <v>54960194.600000001</v>
      </c>
      <c r="I2607">
        <v>2860428317</v>
      </c>
      <c r="J2607">
        <v>1.3999940900000001</v>
      </c>
      <c r="K2607">
        <v>0.10000591</v>
      </c>
      <c r="L2607">
        <v>55029039.899999999</v>
      </c>
      <c r="M2607">
        <v>50029039.899999999</v>
      </c>
      <c r="N2607">
        <v>2860429161</v>
      </c>
      <c r="O2607">
        <v>844</v>
      </c>
      <c r="P2607">
        <v>844</v>
      </c>
      <c r="Q2607">
        <v>120101</v>
      </c>
      <c r="R2607">
        <v>-118408</v>
      </c>
      <c r="S2607">
        <v>119254</v>
      </c>
    </row>
    <row r="2608" spans="3:19" x14ac:dyDescent="0.25">
      <c r="C2608" t="s">
        <v>0</v>
      </c>
      <c r="D2608">
        <v>0</v>
      </c>
      <c r="E2608">
        <v>1.39995979</v>
      </c>
      <c r="F2608">
        <v>1.4000283899999999</v>
      </c>
      <c r="G2608">
        <v>55097885.100000001</v>
      </c>
      <c r="H2608">
        <v>54960194.600000001</v>
      </c>
      <c r="I2608">
        <v>2861420306</v>
      </c>
      <c r="J2608">
        <v>1.3999940900000001</v>
      </c>
      <c r="K2608">
        <v>0.10000591</v>
      </c>
      <c r="L2608">
        <v>55029039.899999999</v>
      </c>
      <c r="M2608">
        <v>50029039.899999999</v>
      </c>
      <c r="N2608">
        <v>2861421153</v>
      </c>
      <c r="O2608">
        <v>847</v>
      </c>
      <c r="P2608">
        <v>847</v>
      </c>
      <c r="Q2608">
        <v>120128</v>
      </c>
      <c r="R2608">
        <v>-118429</v>
      </c>
      <c r="S2608">
        <v>119278</v>
      </c>
    </row>
    <row r="2609" spans="3:19" x14ac:dyDescent="0.25">
      <c r="C2609" t="s">
        <v>0</v>
      </c>
      <c r="D2609">
        <v>0</v>
      </c>
      <c r="E2609">
        <v>1.39995979</v>
      </c>
      <c r="F2609">
        <v>1.4000283899999999</v>
      </c>
      <c r="G2609">
        <v>55097885.100000001</v>
      </c>
      <c r="H2609">
        <v>54960194.600000001</v>
      </c>
      <c r="I2609">
        <v>2862605211</v>
      </c>
      <c r="J2609">
        <v>1.3999940900000001</v>
      </c>
      <c r="K2609">
        <v>0.10000591</v>
      </c>
      <c r="L2609">
        <v>55029039.899999999</v>
      </c>
      <c r="M2609">
        <v>50029039.899999999</v>
      </c>
      <c r="N2609">
        <v>2862606062</v>
      </c>
      <c r="O2609">
        <v>851</v>
      </c>
      <c r="P2609">
        <v>851</v>
      </c>
      <c r="Q2609">
        <v>120162</v>
      </c>
      <c r="R2609">
        <v>-118454</v>
      </c>
      <c r="S2609">
        <v>119308</v>
      </c>
    </row>
    <row r="2610" spans="3:19" x14ac:dyDescent="0.25">
      <c r="C2610" t="s">
        <v>0</v>
      </c>
      <c r="D2610">
        <v>0</v>
      </c>
      <c r="E2610">
        <v>1.39995979</v>
      </c>
      <c r="F2610">
        <v>1.4000283899999999</v>
      </c>
      <c r="G2610">
        <v>55097885.100000001</v>
      </c>
      <c r="H2610">
        <v>54960194.600000001</v>
      </c>
      <c r="I2610">
        <v>2863616790</v>
      </c>
      <c r="J2610">
        <v>1.3999940900000001</v>
      </c>
      <c r="K2610">
        <v>0.10000591</v>
      </c>
      <c r="L2610">
        <v>55029039.899999999</v>
      </c>
      <c r="M2610">
        <v>50029039.899999999</v>
      </c>
      <c r="N2610">
        <v>2863617644</v>
      </c>
      <c r="O2610">
        <v>854</v>
      </c>
      <c r="P2610">
        <v>854</v>
      </c>
      <c r="Q2610">
        <v>120189</v>
      </c>
      <c r="R2610">
        <v>-118475</v>
      </c>
      <c r="S2610">
        <v>119332</v>
      </c>
    </row>
    <row r="2611" spans="3:19" x14ac:dyDescent="0.25">
      <c r="C2611" t="s">
        <v>0</v>
      </c>
      <c r="D2611">
        <v>0</v>
      </c>
      <c r="E2611">
        <v>1.39995979</v>
      </c>
      <c r="F2611">
        <v>1.4000283899999999</v>
      </c>
      <c r="G2611">
        <v>55097885.100000001</v>
      </c>
      <c r="H2611">
        <v>54960194.600000001</v>
      </c>
      <c r="I2611">
        <v>2864748408</v>
      </c>
      <c r="J2611">
        <v>1.3999940900000001</v>
      </c>
      <c r="K2611">
        <v>0.10000591</v>
      </c>
      <c r="L2611">
        <v>55029039.899999999</v>
      </c>
      <c r="M2611">
        <v>50029039.899999999</v>
      </c>
      <c r="N2611">
        <v>2864749266</v>
      </c>
      <c r="O2611">
        <v>858</v>
      </c>
      <c r="P2611">
        <v>858</v>
      </c>
      <c r="Q2611">
        <v>120221</v>
      </c>
      <c r="R2611">
        <v>-118499</v>
      </c>
      <c r="S2611">
        <v>119360</v>
      </c>
    </row>
    <row r="2612" spans="3:19" x14ac:dyDescent="0.25">
      <c r="C2612" t="s">
        <v>0</v>
      </c>
      <c r="D2612">
        <v>0</v>
      </c>
      <c r="E2612">
        <v>1.39995979</v>
      </c>
      <c r="F2612">
        <v>1.4000283899999999</v>
      </c>
      <c r="G2612">
        <v>55097885.100000001</v>
      </c>
      <c r="H2612">
        <v>54960194.600000001</v>
      </c>
      <c r="I2612">
        <v>2865834592</v>
      </c>
      <c r="J2612">
        <v>1.3999940900000001</v>
      </c>
      <c r="K2612">
        <v>0.10000591</v>
      </c>
      <c r="L2612">
        <v>55029039.899999999</v>
      </c>
      <c r="M2612">
        <v>50029039.899999999</v>
      </c>
      <c r="N2612">
        <v>2865835454</v>
      </c>
      <c r="O2612">
        <v>862</v>
      </c>
      <c r="P2612">
        <v>862</v>
      </c>
      <c r="Q2612">
        <v>120251</v>
      </c>
      <c r="R2612">
        <v>-118522</v>
      </c>
      <c r="S2612">
        <v>119386</v>
      </c>
    </row>
    <row r="2613" spans="3:19" x14ac:dyDescent="0.25">
      <c r="C2613" t="s">
        <v>0</v>
      </c>
      <c r="D2613">
        <v>0</v>
      </c>
      <c r="E2613">
        <v>1.39995979</v>
      </c>
      <c r="F2613">
        <v>1.4000283899999999</v>
      </c>
      <c r="G2613">
        <v>55097885.100000001</v>
      </c>
      <c r="H2613">
        <v>54960194.600000001</v>
      </c>
      <c r="I2613">
        <v>2866965829</v>
      </c>
      <c r="J2613">
        <v>1.3999940900000001</v>
      </c>
      <c r="K2613">
        <v>0.10000591</v>
      </c>
      <c r="L2613">
        <v>55029039.899999999</v>
      </c>
      <c r="M2613">
        <v>50029039.899999999</v>
      </c>
      <c r="N2613">
        <v>2866966694</v>
      </c>
      <c r="O2613">
        <v>865</v>
      </c>
      <c r="P2613">
        <v>865</v>
      </c>
      <c r="Q2613">
        <v>120282</v>
      </c>
      <c r="R2613">
        <v>-118546</v>
      </c>
      <c r="S2613">
        <v>119414</v>
      </c>
    </row>
    <row r="2614" spans="3:19" x14ac:dyDescent="0.25">
      <c r="C2614" t="s">
        <v>0</v>
      </c>
      <c r="D2614">
        <v>0</v>
      </c>
      <c r="E2614">
        <v>1.39995979</v>
      </c>
      <c r="F2614">
        <v>1.4000283899999999</v>
      </c>
      <c r="G2614">
        <v>55097885.100000001</v>
      </c>
      <c r="H2614">
        <v>54960194.600000001</v>
      </c>
      <c r="I2614">
        <v>2868024915</v>
      </c>
      <c r="J2614">
        <v>1.3999940900000001</v>
      </c>
      <c r="K2614">
        <v>0.10000591</v>
      </c>
      <c r="L2614">
        <v>55029039.899999999</v>
      </c>
      <c r="M2614">
        <v>50029039.899999999</v>
      </c>
      <c r="N2614">
        <v>2868025783</v>
      </c>
      <c r="O2614">
        <v>868</v>
      </c>
      <c r="P2614">
        <v>868</v>
      </c>
      <c r="Q2614">
        <v>120311</v>
      </c>
      <c r="R2614">
        <v>-118570</v>
      </c>
      <c r="S2614">
        <v>119440</v>
      </c>
    </row>
    <row r="2615" spans="3:19" x14ac:dyDescent="0.25">
      <c r="C2615" t="s">
        <v>0</v>
      </c>
      <c r="D2615">
        <v>0</v>
      </c>
      <c r="E2615">
        <v>1.39995979</v>
      </c>
      <c r="F2615">
        <v>1.4000283899999999</v>
      </c>
      <c r="G2615">
        <v>55097885.100000001</v>
      </c>
      <c r="H2615">
        <v>54960194.600000001</v>
      </c>
      <c r="I2615">
        <v>2869167657</v>
      </c>
      <c r="J2615">
        <v>1.3999940900000001</v>
      </c>
      <c r="K2615">
        <v>0.10000591</v>
      </c>
      <c r="L2615">
        <v>55029039.899999999</v>
      </c>
      <c r="M2615">
        <v>50029039.899999999</v>
      </c>
      <c r="N2615">
        <v>2869168528</v>
      </c>
      <c r="O2615">
        <v>871</v>
      </c>
      <c r="P2615">
        <v>871</v>
      </c>
      <c r="Q2615">
        <v>120343</v>
      </c>
      <c r="R2615">
        <v>-118594</v>
      </c>
      <c r="S2615">
        <v>119468</v>
      </c>
    </row>
    <row r="2616" spans="3:19" x14ac:dyDescent="0.25">
      <c r="C2616" t="s">
        <v>0</v>
      </c>
      <c r="D2616">
        <v>0</v>
      </c>
      <c r="E2616">
        <v>1.39995979</v>
      </c>
      <c r="F2616">
        <v>1.40002826</v>
      </c>
      <c r="G2616">
        <v>55097885.100000001</v>
      </c>
      <c r="H2616">
        <v>54960261.100000001</v>
      </c>
      <c r="I2616">
        <v>2870312229</v>
      </c>
      <c r="J2616">
        <v>1.3999940200000001</v>
      </c>
      <c r="K2616">
        <v>0.100005976</v>
      </c>
      <c r="L2616">
        <v>55029073.100000001</v>
      </c>
      <c r="M2616">
        <v>50029073.100000001</v>
      </c>
      <c r="N2616">
        <v>2870313216</v>
      </c>
      <c r="O2616">
        <v>987</v>
      </c>
      <c r="P2616">
        <v>987</v>
      </c>
      <c r="Q2616">
        <v>120327</v>
      </c>
      <c r="R2616">
        <v>-118347</v>
      </c>
      <c r="S2616">
        <v>119337</v>
      </c>
    </row>
    <row r="2617" spans="3:19" x14ac:dyDescent="0.25">
      <c r="C2617" t="s">
        <v>0</v>
      </c>
      <c r="D2617">
        <v>0</v>
      </c>
      <c r="E2617">
        <v>1.39995979</v>
      </c>
      <c r="F2617">
        <v>1.40002826</v>
      </c>
      <c r="G2617">
        <v>55097885.100000001</v>
      </c>
      <c r="H2617">
        <v>54960261.100000001</v>
      </c>
      <c r="I2617">
        <v>2871452875</v>
      </c>
      <c r="J2617">
        <v>1.3999940200000001</v>
      </c>
      <c r="K2617">
        <v>0.100005976</v>
      </c>
      <c r="L2617">
        <v>55029073.100000001</v>
      </c>
      <c r="M2617">
        <v>50029073.100000001</v>
      </c>
      <c r="N2617">
        <v>2871453866</v>
      </c>
      <c r="O2617">
        <v>991</v>
      </c>
      <c r="P2617">
        <v>991</v>
      </c>
      <c r="Q2617">
        <v>120359</v>
      </c>
      <c r="R2617">
        <v>-118371</v>
      </c>
      <c r="S2617">
        <v>119365</v>
      </c>
    </row>
    <row r="2618" spans="3:19" x14ac:dyDescent="0.25">
      <c r="C2618" t="s">
        <v>0</v>
      </c>
      <c r="D2618">
        <v>0</v>
      </c>
      <c r="E2618">
        <v>1.39995979</v>
      </c>
      <c r="F2618">
        <v>1.40002826</v>
      </c>
      <c r="G2618">
        <v>55097885.100000001</v>
      </c>
      <c r="H2618">
        <v>54960261.100000001</v>
      </c>
      <c r="I2618">
        <v>2872578104</v>
      </c>
      <c r="J2618">
        <v>1.3999940200000001</v>
      </c>
      <c r="K2618">
        <v>0.100005976</v>
      </c>
      <c r="L2618">
        <v>55029073.100000001</v>
      </c>
      <c r="M2618">
        <v>50029073.100000001</v>
      </c>
      <c r="N2618">
        <v>2872579099</v>
      </c>
      <c r="O2618">
        <v>995</v>
      </c>
      <c r="P2618">
        <v>995</v>
      </c>
      <c r="Q2618">
        <v>120391</v>
      </c>
      <c r="R2618">
        <v>-118395</v>
      </c>
      <c r="S2618">
        <v>119393</v>
      </c>
    </row>
    <row r="2619" spans="3:19" x14ac:dyDescent="0.25">
      <c r="C2619" t="s">
        <v>0</v>
      </c>
      <c r="D2619">
        <v>0</v>
      </c>
      <c r="E2619">
        <v>1.39995979</v>
      </c>
      <c r="F2619">
        <v>1.40002826</v>
      </c>
      <c r="G2619">
        <v>55097885.100000001</v>
      </c>
      <c r="H2619">
        <v>54960261.100000001</v>
      </c>
      <c r="I2619">
        <v>2873596468</v>
      </c>
      <c r="J2619">
        <v>1.3999940200000001</v>
      </c>
      <c r="K2619">
        <v>0.100005976</v>
      </c>
      <c r="L2619">
        <v>55029073.100000001</v>
      </c>
      <c r="M2619">
        <v>50029073.100000001</v>
      </c>
      <c r="N2619">
        <v>2873597467</v>
      </c>
      <c r="O2619">
        <v>999</v>
      </c>
      <c r="P2619">
        <v>999</v>
      </c>
      <c r="Q2619">
        <v>120420</v>
      </c>
      <c r="R2619">
        <v>-118416</v>
      </c>
      <c r="S2619">
        <v>119418</v>
      </c>
    </row>
    <row r="2620" spans="3:19" x14ac:dyDescent="0.25">
      <c r="C2620" t="s">
        <v>0</v>
      </c>
      <c r="D2620">
        <v>0</v>
      </c>
      <c r="E2620">
        <v>1.39995979</v>
      </c>
      <c r="F2620">
        <v>1.40002826</v>
      </c>
      <c r="G2620">
        <v>55097885.100000001</v>
      </c>
      <c r="H2620">
        <v>54960261.100000001</v>
      </c>
      <c r="I2620">
        <v>2874680437</v>
      </c>
      <c r="J2620">
        <v>1.3999940200000001</v>
      </c>
      <c r="K2620">
        <v>0.100005976</v>
      </c>
      <c r="L2620">
        <v>55029073.100000001</v>
      </c>
      <c r="M2620">
        <v>50029073.100000001</v>
      </c>
      <c r="N2620">
        <v>2874681440</v>
      </c>
      <c r="O2620">
        <v>1003</v>
      </c>
      <c r="P2620">
        <v>1003</v>
      </c>
      <c r="Q2620">
        <v>120451</v>
      </c>
      <c r="R2620">
        <v>-118438</v>
      </c>
      <c r="S2620">
        <v>119444</v>
      </c>
    </row>
    <row r="2621" spans="3:19" x14ac:dyDescent="0.25">
      <c r="C2621" t="s">
        <v>0</v>
      </c>
      <c r="D2621">
        <v>0</v>
      </c>
      <c r="E2621">
        <v>1.39995979</v>
      </c>
      <c r="F2621">
        <v>1.40002826</v>
      </c>
      <c r="G2621">
        <v>55097885.100000001</v>
      </c>
      <c r="H2621">
        <v>54960261.100000001</v>
      </c>
      <c r="I2621">
        <v>2875726274</v>
      </c>
      <c r="J2621">
        <v>1.3999940200000001</v>
      </c>
      <c r="K2621">
        <v>0.100005976</v>
      </c>
      <c r="L2621">
        <v>55029073.100000001</v>
      </c>
      <c r="M2621">
        <v>50029073.100000001</v>
      </c>
      <c r="N2621">
        <v>2875727281</v>
      </c>
      <c r="O2621">
        <v>1007</v>
      </c>
      <c r="P2621">
        <v>1007</v>
      </c>
      <c r="Q2621">
        <v>120480</v>
      </c>
      <c r="R2621">
        <v>-118460</v>
      </c>
      <c r="S2621">
        <v>119470</v>
      </c>
    </row>
    <row r="2622" spans="3:19" x14ac:dyDescent="0.25">
      <c r="C2622" t="s">
        <v>0</v>
      </c>
      <c r="D2622">
        <v>0</v>
      </c>
      <c r="E2622">
        <v>1.39995979</v>
      </c>
      <c r="F2622">
        <v>1.40002826</v>
      </c>
      <c r="G2622">
        <v>55097885.100000001</v>
      </c>
      <c r="H2622">
        <v>54960261.100000001</v>
      </c>
      <c r="I2622">
        <v>2876875372</v>
      </c>
      <c r="J2622">
        <v>1.3999940200000001</v>
      </c>
      <c r="K2622">
        <v>0.100005976</v>
      </c>
      <c r="L2622">
        <v>55029073.100000001</v>
      </c>
      <c r="M2622">
        <v>50029073.100000001</v>
      </c>
      <c r="N2622">
        <v>2876876383</v>
      </c>
      <c r="O2622">
        <v>1011</v>
      </c>
      <c r="P2622">
        <v>1011</v>
      </c>
      <c r="Q2622">
        <v>120512</v>
      </c>
      <c r="R2622">
        <v>-118484</v>
      </c>
      <c r="S2622">
        <v>119498</v>
      </c>
    </row>
    <row r="2623" spans="3:19" x14ac:dyDescent="0.25">
      <c r="C2623" t="s">
        <v>0</v>
      </c>
      <c r="D2623">
        <v>0</v>
      </c>
      <c r="E2623">
        <v>1.39995979</v>
      </c>
      <c r="F2623">
        <v>1.40002826</v>
      </c>
      <c r="G2623">
        <v>55097885.100000001</v>
      </c>
      <c r="H2623">
        <v>54960261.100000001</v>
      </c>
      <c r="I2623">
        <v>2877867358</v>
      </c>
      <c r="J2623">
        <v>1.3999940200000001</v>
      </c>
      <c r="K2623">
        <v>0.100005976</v>
      </c>
      <c r="L2623">
        <v>55029073.100000001</v>
      </c>
      <c r="M2623">
        <v>50029073.100000001</v>
      </c>
      <c r="N2623">
        <v>2877868373</v>
      </c>
      <c r="O2623">
        <v>1015</v>
      </c>
      <c r="P2623">
        <v>1015</v>
      </c>
      <c r="Q2623">
        <v>120540</v>
      </c>
      <c r="R2623">
        <v>-118505</v>
      </c>
      <c r="S2623">
        <v>119522</v>
      </c>
    </row>
    <row r="2624" spans="3:19" x14ac:dyDescent="0.25">
      <c r="C2624" t="s">
        <v>0</v>
      </c>
      <c r="D2624">
        <v>0</v>
      </c>
      <c r="E2624">
        <v>1.39995979</v>
      </c>
      <c r="F2624">
        <v>1.40002826</v>
      </c>
      <c r="G2624">
        <v>55097885.100000001</v>
      </c>
      <c r="H2624">
        <v>54960261.100000001</v>
      </c>
      <c r="I2624">
        <v>2879003136</v>
      </c>
      <c r="J2624">
        <v>1.3999940200000001</v>
      </c>
      <c r="K2624">
        <v>0.100005976</v>
      </c>
      <c r="L2624">
        <v>55029073.100000001</v>
      </c>
      <c r="M2624">
        <v>50029073.100000001</v>
      </c>
      <c r="N2624">
        <v>2879004155</v>
      </c>
      <c r="O2624">
        <v>1019</v>
      </c>
      <c r="P2624">
        <v>1019</v>
      </c>
      <c r="Q2624">
        <v>120572</v>
      </c>
      <c r="R2624">
        <v>-118528</v>
      </c>
      <c r="S2624">
        <v>119550</v>
      </c>
    </row>
    <row r="2625" spans="3:19" x14ac:dyDescent="0.25">
      <c r="C2625" t="s">
        <v>0</v>
      </c>
      <c r="D2625">
        <v>0</v>
      </c>
      <c r="E2625">
        <v>1.39995979</v>
      </c>
      <c r="F2625">
        <v>1.40002826</v>
      </c>
      <c r="G2625">
        <v>55097885.100000001</v>
      </c>
      <c r="H2625">
        <v>54960261.100000001</v>
      </c>
      <c r="I2625">
        <v>2880093915</v>
      </c>
      <c r="J2625">
        <v>1.3999940200000001</v>
      </c>
      <c r="K2625">
        <v>0.100005976</v>
      </c>
      <c r="L2625">
        <v>55029073.100000001</v>
      </c>
      <c r="M2625">
        <v>50029073.100000001</v>
      </c>
      <c r="N2625">
        <v>2880094937</v>
      </c>
      <c r="O2625">
        <v>1022</v>
      </c>
      <c r="P2625">
        <v>1022</v>
      </c>
      <c r="Q2625">
        <v>120602</v>
      </c>
      <c r="R2625">
        <v>-118552</v>
      </c>
      <c r="S2625">
        <v>119577</v>
      </c>
    </row>
    <row r="2626" spans="3:19" x14ac:dyDescent="0.25">
      <c r="C2626" t="s">
        <v>0</v>
      </c>
      <c r="D2626">
        <v>0</v>
      </c>
      <c r="E2626">
        <v>1.39995979</v>
      </c>
      <c r="F2626">
        <v>1.40002826</v>
      </c>
      <c r="G2626">
        <v>55097885.100000001</v>
      </c>
      <c r="H2626">
        <v>54960261.100000001</v>
      </c>
      <c r="I2626">
        <v>2881249089</v>
      </c>
      <c r="J2626">
        <v>1.3999940200000001</v>
      </c>
      <c r="K2626">
        <v>0.100005976</v>
      </c>
      <c r="L2626">
        <v>55029073.100000001</v>
      </c>
      <c r="M2626">
        <v>50029073.100000001</v>
      </c>
      <c r="N2626">
        <v>2881250115</v>
      </c>
      <c r="O2626">
        <v>1026</v>
      </c>
      <c r="P2626">
        <v>1026</v>
      </c>
      <c r="Q2626">
        <v>120634</v>
      </c>
      <c r="R2626">
        <v>-118576</v>
      </c>
      <c r="S2626">
        <v>119605</v>
      </c>
    </row>
    <row r="2627" spans="3:19" x14ac:dyDescent="0.25">
      <c r="C2627" t="s">
        <v>0</v>
      </c>
      <c r="D2627">
        <v>0</v>
      </c>
      <c r="E2627">
        <v>1.39995979</v>
      </c>
      <c r="F2627">
        <v>1.40002826</v>
      </c>
      <c r="G2627">
        <v>55097885.100000001</v>
      </c>
      <c r="H2627">
        <v>54960261.100000001</v>
      </c>
      <c r="I2627">
        <v>2882381889</v>
      </c>
      <c r="J2627">
        <v>1.3999940200000001</v>
      </c>
      <c r="K2627">
        <v>0.100005976</v>
      </c>
      <c r="L2627">
        <v>55029073.100000001</v>
      </c>
      <c r="M2627">
        <v>50029073.100000001</v>
      </c>
      <c r="N2627">
        <v>2882382919</v>
      </c>
      <c r="O2627">
        <v>1030</v>
      </c>
      <c r="P2627">
        <v>1030</v>
      </c>
      <c r="Q2627">
        <v>120666</v>
      </c>
      <c r="R2627">
        <v>-118600</v>
      </c>
      <c r="S2627">
        <v>119633</v>
      </c>
    </row>
    <row r="2628" spans="3:19" x14ac:dyDescent="0.25">
      <c r="C2628" t="s">
        <v>0</v>
      </c>
      <c r="D2628">
        <v>0</v>
      </c>
      <c r="E2628">
        <v>1.39995979</v>
      </c>
      <c r="F2628">
        <v>1.40002826</v>
      </c>
      <c r="G2628">
        <v>55097885.100000001</v>
      </c>
      <c r="H2628">
        <v>54960261.100000001</v>
      </c>
      <c r="I2628">
        <v>2883450706</v>
      </c>
      <c r="J2628">
        <v>1.3999940200000001</v>
      </c>
      <c r="K2628">
        <v>0.100005976</v>
      </c>
      <c r="L2628">
        <v>55029073.100000001</v>
      </c>
      <c r="M2628">
        <v>50029073.100000001</v>
      </c>
      <c r="N2628">
        <v>2883451740</v>
      </c>
      <c r="O2628">
        <v>1034</v>
      </c>
      <c r="P2628">
        <v>1034</v>
      </c>
      <c r="Q2628">
        <v>120696</v>
      </c>
      <c r="R2628">
        <v>-118622</v>
      </c>
      <c r="S2628">
        <v>119659</v>
      </c>
    </row>
    <row r="2629" spans="3:19" x14ac:dyDescent="0.25">
      <c r="C2629" t="s">
        <v>0</v>
      </c>
      <c r="D2629">
        <v>0</v>
      </c>
      <c r="E2629">
        <v>1.39995979</v>
      </c>
      <c r="F2629">
        <v>1.40002826</v>
      </c>
      <c r="G2629">
        <v>55097885.100000001</v>
      </c>
      <c r="H2629">
        <v>54960261.100000001</v>
      </c>
      <c r="I2629">
        <v>2884604686</v>
      </c>
      <c r="J2629">
        <v>1.3999940200000001</v>
      </c>
      <c r="K2629">
        <v>0.100005976</v>
      </c>
      <c r="L2629">
        <v>55029073.100000001</v>
      </c>
      <c r="M2629">
        <v>50029073.100000001</v>
      </c>
      <c r="N2629">
        <v>2884605724</v>
      </c>
      <c r="O2629">
        <v>1038</v>
      </c>
      <c r="P2629">
        <v>1038</v>
      </c>
      <c r="Q2629">
        <v>120728</v>
      </c>
      <c r="R2629">
        <v>-118646</v>
      </c>
      <c r="S2629">
        <v>119687</v>
      </c>
    </row>
    <row r="2630" spans="3:19" x14ac:dyDescent="0.25">
      <c r="C2630" t="s">
        <v>0</v>
      </c>
      <c r="D2630">
        <v>0</v>
      </c>
      <c r="E2630">
        <v>1.39995979</v>
      </c>
      <c r="F2630">
        <v>1.40002826</v>
      </c>
      <c r="G2630">
        <v>55097885.100000001</v>
      </c>
      <c r="H2630">
        <v>54960261.100000001</v>
      </c>
      <c r="I2630">
        <v>2885759740</v>
      </c>
      <c r="J2630">
        <v>1.3999940200000001</v>
      </c>
      <c r="K2630">
        <v>0.100005976</v>
      </c>
      <c r="L2630">
        <v>55029073.100000001</v>
      </c>
      <c r="M2630">
        <v>50029073.100000001</v>
      </c>
      <c r="N2630">
        <v>2885760782</v>
      </c>
      <c r="O2630">
        <v>1042</v>
      </c>
      <c r="P2630">
        <v>1042</v>
      </c>
      <c r="Q2630">
        <v>120760</v>
      </c>
      <c r="R2630">
        <v>-118670</v>
      </c>
      <c r="S2630">
        <v>119715</v>
      </c>
    </row>
    <row r="2631" spans="3:19" x14ac:dyDescent="0.25">
      <c r="C2631" t="s">
        <v>0</v>
      </c>
      <c r="D2631">
        <v>0</v>
      </c>
      <c r="E2631">
        <v>1.39995979</v>
      </c>
      <c r="F2631">
        <v>1.40002826</v>
      </c>
      <c r="G2631">
        <v>55097885.100000001</v>
      </c>
      <c r="H2631">
        <v>54960261.100000001</v>
      </c>
      <c r="I2631">
        <v>2886845080</v>
      </c>
      <c r="J2631">
        <v>1.3999940200000001</v>
      </c>
      <c r="K2631">
        <v>0.100005976</v>
      </c>
      <c r="L2631">
        <v>55029073.100000001</v>
      </c>
      <c r="M2631">
        <v>50029073.100000001</v>
      </c>
      <c r="N2631">
        <v>2886846126</v>
      </c>
      <c r="O2631">
        <v>1046</v>
      </c>
      <c r="P2631">
        <v>1046</v>
      </c>
      <c r="Q2631">
        <v>120791</v>
      </c>
      <c r="R2631">
        <v>-118693</v>
      </c>
      <c r="S2631">
        <v>119742</v>
      </c>
    </row>
    <row r="2632" spans="3:19" x14ac:dyDescent="0.25">
      <c r="C2632" t="s">
        <v>0</v>
      </c>
      <c r="D2632">
        <v>0</v>
      </c>
      <c r="E2632">
        <v>1.39995979</v>
      </c>
      <c r="F2632">
        <v>1.40002826</v>
      </c>
      <c r="G2632">
        <v>55097885.100000001</v>
      </c>
      <c r="H2632">
        <v>54960261.100000001</v>
      </c>
      <c r="I2632">
        <v>2888027610</v>
      </c>
      <c r="J2632">
        <v>1.3999940200000001</v>
      </c>
      <c r="K2632">
        <v>0.100005976</v>
      </c>
      <c r="L2632">
        <v>55029073.100000001</v>
      </c>
      <c r="M2632">
        <v>50029073.100000001</v>
      </c>
      <c r="N2632">
        <v>2888028660</v>
      </c>
      <c r="O2632">
        <v>1050</v>
      </c>
      <c r="P2632">
        <v>1050</v>
      </c>
      <c r="Q2632">
        <v>120824</v>
      </c>
      <c r="R2632">
        <v>-118717</v>
      </c>
      <c r="S2632">
        <v>119770</v>
      </c>
    </row>
    <row r="2633" spans="3:19" x14ac:dyDescent="0.25">
      <c r="C2633" t="s">
        <v>0</v>
      </c>
      <c r="D2633">
        <v>0</v>
      </c>
      <c r="E2633">
        <v>1.39995979</v>
      </c>
      <c r="F2633">
        <v>1.40002826</v>
      </c>
      <c r="G2633">
        <v>55097885.100000001</v>
      </c>
      <c r="H2633">
        <v>54960261.100000001</v>
      </c>
      <c r="I2633">
        <v>2889169922</v>
      </c>
      <c r="J2633">
        <v>1.3999940200000001</v>
      </c>
      <c r="K2633">
        <v>0.100005976</v>
      </c>
      <c r="L2633">
        <v>55029073.100000001</v>
      </c>
      <c r="M2633">
        <v>50029073.100000001</v>
      </c>
      <c r="N2633">
        <v>2889170977</v>
      </c>
      <c r="O2633">
        <v>1055</v>
      </c>
      <c r="P2633">
        <v>1055</v>
      </c>
      <c r="Q2633">
        <v>120856</v>
      </c>
      <c r="R2633">
        <v>-118741</v>
      </c>
      <c r="S2633">
        <v>119798</v>
      </c>
    </row>
    <row r="2634" spans="3:19" x14ac:dyDescent="0.25">
      <c r="C2634" t="s">
        <v>0</v>
      </c>
      <c r="D2634">
        <v>0</v>
      </c>
      <c r="E2634">
        <v>1.39995979</v>
      </c>
      <c r="F2634">
        <v>1.40002826</v>
      </c>
      <c r="G2634">
        <v>55097885.100000001</v>
      </c>
      <c r="H2634">
        <v>54960261.100000001</v>
      </c>
      <c r="I2634">
        <v>2890337518</v>
      </c>
      <c r="J2634">
        <v>1.3999940200000001</v>
      </c>
      <c r="K2634">
        <v>0.100005976</v>
      </c>
      <c r="L2634">
        <v>55029073.100000001</v>
      </c>
      <c r="M2634">
        <v>50029073.100000001</v>
      </c>
      <c r="N2634">
        <v>2890338577</v>
      </c>
      <c r="O2634">
        <v>1059</v>
      </c>
      <c r="P2634">
        <v>1059</v>
      </c>
      <c r="Q2634">
        <v>120889</v>
      </c>
      <c r="R2634">
        <v>-118765</v>
      </c>
      <c r="S2634">
        <v>119827</v>
      </c>
    </row>
    <row r="2635" spans="3:19" x14ac:dyDescent="0.25">
      <c r="C2635" t="s">
        <v>0</v>
      </c>
      <c r="D2635">
        <v>0</v>
      </c>
      <c r="E2635">
        <v>1.39995979</v>
      </c>
      <c r="F2635">
        <v>1.40002826</v>
      </c>
      <c r="G2635">
        <v>55097885.100000001</v>
      </c>
      <c r="H2635">
        <v>54960261.100000001</v>
      </c>
      <c r="I2635">
        <v>2891512480</v>
      </c>
      <c r="J2635">
        <v>1.3999940200000001</v>
      </c>
      <c r="K2635">
        <v>0.100005976</v>
      </c>
      <c r="L2635">
        <v>55029073.100000001</v>
      </c>
      <c r="M2635">
        <v>50029073.100000001</v>
      </c>
      <c r="N2635">
        <v>2891513543</v>
      </c>
      <c r="O2635">
        <v>1063</v>
      </c>
      <c r="P2635">
        <v>1063</v>
      </c>
      <c r="Q2635">
        <v>120922</v>
      </c>
      <c r="R2635">
        <v>-118790</v>
      </c>
      <c r="S2635">
        <v>119856</v>
      </c>
    </row>
    <row r="2636" spans="3:19" x14ac:dyDescent="0.25">
      <c r="C2636" t="s">
        <v>0</v>
      </c>
      <c r="D2636">
        <v>0</v>
      </c>
      <c r="E2636">
        <v>1.39996133</v>
      </c>
      <c r="F2636">
        <v>1.40002826</v>
      </c>
      <c r="G2636">
        <v>55097112</v>
      </c>
      <c r="H2636">
        <v>54960261.100000001</v>
      </c>
      <c r="I2636">
        <v>2892519969</v>
      </c>
      <c r="J2636">
        <v>1.3999948</v>
      </c>
      <c r="K2636">
        <v>0.100005205</v>
      </c>
      <c r="L2636">
        <v>55028686.5</v>
      </c>
      <c r="M2636">
        <v>50028686.5</v>
      </c>
      <c r="N2636">
        <v>2892519718</v>
      </c>
      <c r="O2636">
        <v>-251</v>
      </c>
      <c r="P2636">
        <v>251</v>
      </c>
      <c r="Q2636">
        <v>117763</v>
      </c>
      <c r="R2636">
        <v>-118258</v>
      </c>
      <c r="S2636">
        <v>118010</v>
      </c>
    </row>
    <row r="2637" spans="3:19" x14ac:dyDescent="0.25">
      <c r="C2637" t="s">
        <v>0</v>
      </c>
      <c r="D2637">
        <v>0</v>
      </c>
      <c r="E2637">
        <v>1.39996133</v>
      </c>
      <c r="F2637">
        <v>1.40002826</v>
      </c>
      <c r="G2637">
        <v>55097112</v>
      </c>
      <c r="H2637">
        <v>54960261.100000001</v>
      </c>
      <c r="I2637">
        <v>2893658545</v>
      </c>
      <c r="J2637">
        <v>1.3999948</v>
      </c>
      <c r="K2637">
        <v>0.100005205</v>
      </c>
      <c r="L2637">
        <v>55028686.5</v>
      </c>
      <c r="M2637">
        <v>50028686.5</v>
      </c>
      <c r="N2637">
        <v>2893658298</v>
      </c>
      <c r="O2637">
        <v>-247</v>
      </c>
      <c r="P2637">
        <v>247</v>
      </c>
      <c r="Q2637">
        <v>117793</v>
      </c>
      <c r="R2637">
        <v>-118282</v>
      </c>
      <c r="S2637">
        <v>118037</v>
      </c>
    </row>
    <row r="2638" spans="3:19" x14ac:dyDescent="0.25">
      <c r="C2638" t="s">
        <v>0</v>
      </c>
      <c r="D2638">
        <v>0</v>
      </c>
      <c r="E2638">
        <v>1.39996133</v>
      </c>
      <c r="F2638">
        <v>1.40002826</v>
      </c>
      <c r="G2638">
        <v>55097112</v>
      </c>
      <c r="H2638">
        <v>54960261.100000001</v>
      </c>
      <c r="I2638">
        <v>2894846050</v>
      </c>
      <c r="J2638">
        <v>1.3999948</v>
      </c>
      <c r="K2638">
        <v>0.100005205</v>
      </c>
      <c r="L2638">
        <v>55028686.5</v>
      </c>
      <c r="M2638">
        <v>50028686.5</v>
      </c>
      <c r="N2638">
        <v>2894845806</v>
      </c>
      <c r="O2638">
        <v>-244</v>
      </c>
      <c r="P2638">
        <v>244</v>
      </c>
      <c r="Q2638">
        <v>117825</v>
      </c>
      <c r="R2638">
        <v>-118307</v>
      </c>
      <c r="S2638">
        <v>118066</v>
      </c>
    </row>
    <row r="2639" spans="3:19" x14ac:dyDescent="0.25">
      <c r="C2639" t="s">
        <v>0</v>
      </c>
      <c r="D2639">
        <v>0</v>
      </c>
      <c r="E2639">
        <v>1.39996133</v>
      </c>
      <c r="F2639">
        <v>1.40002826</v>
      </c>
      <c r="G2639">
        <v>55097112</v>
      </c>
      <c r="H2639">
        <v>54960261.100000001</v>
      </c>
      <c r="I2639">
        <v>2895876690</v>
      </c>
      <c r="J2639">
        <v>1.3999948</v>
      </c>
      <c r="K2639">
        <v>0.100005205</v>
      </c>
      <c r="L2639">
        <v>55028686.5</v>
      </c>
      <c r="M2639">
        <v>50028686.5</v>
      </c>
      <c r="N2639">
        <v>2895876449</v>
      </c>
      <c r="O2639">
        <v>-241</v>
      </c>
      <c r="P2639">
        <v>241</v>
      </c>
      <c r="Q2639">
        <v>117853</v>
      </c>
      <c r="R2639">
        <v>-118329</v>
      </c>
      <c r="S2639">
        <v>118091</v>
      </c>
    </row>
    <row r="2640" spans="3:19" x14ac:dyDescent="0.25">
      <c r="C2640" t="s">
        <v>0</v>
      </c>
      <c r="D2640">
        <v>0</v>
      </c>
      <c r="E2640">
        <v>1.39996133</v>
      </c>
      <c r="F2640">
        <v>1.40002826</v>
      </c>
      <c r="G2640">
        <v>55097112</v>
      </c>
      <c r="H2640">
        <v>54960261.100000001</v>
      </c>
      <c r="I2640">
        <v>2897069418</v>
      </c>
      <c r="J2640">
        <v>1.3999948</v>
      </c>
      <c r="K2640">
        <v>0.100005205</v>
      </c>
      <c r="L2640">
        <v>55028686.5</v>
      </c>
      <c r="M2640">
        <v>50028686.5</v>
      </c>
      <c r="N2640">
        <v>2897069181</v>
      </c>
      <c r="O2640">
        <v>-237</v>
      </c>
      <c r="P2640">
        <v>237</v>
      </c>
      <c r="Q2640">
        <v>117885</v>
      </c>
      <c r="R2640">
        <v>-118354</v>
      </c>
      <c r="S2640">
        <v>118119</v>
      </c>
    </row>
    <row r="2641" spans="3:19" x14ac:dyDescent="0.25">
      <c r="C2641" t="s">
        <v>0</v>
      </c>
      <c r="D2641">
        <v>0</v>
      </c>
      <c r="E2641">
        <v>1.39996133</v>
      </c>
      <c r="F2641">
        <v>1.40002826</v>
      </c>
      <c r="G2641">
        <v>55097112</v>
      </c>
      <c r="H2641">
        <v>54960261.100000001</v>
      </c>
      <c r="I2641">
        <v>2898181993</v>
      </c>
      <c r="J2641">
        <v>1.3999948</v>
      </c>
      <c r="K2641">
        <v>0.100005205</v>
      </c>
      <c r="L2641">
        <v>55028686.5</v>
      </c>
      <c r="M2641">
        <v>50028686.5</v>
      </c>
      <c r="N2641">
        <v>2898181759</v>
      </c>
      <c r="O2641">
        <v>-234</v>
      </c>
      <c r="P2641">
        <v>234</v>
      </c>
      <c r="Q2641">
        <v>117915</v>
      </c>
      <c r="R2641">
        <v>-118377</v>
      </c>
      <c r="S2641">
        <v>118146</v>
      </c>
    </row>
    <row r="2642" spans="3:19" x14ac:dyDescent="0.25">
      <c r="C2642" t="s">
        <v>0</v>
      </c>
      <c r="D2642">
        <v>0</v>
      </c>
      <c r="E2642">
        <v>1.39996133</v>
      </c>
      <c r="F2642">
        <v>1.40002826</v>
      </c>
      <c r="G2642">
        <v>55097112</v>
      </c>
      <c r="H2642">
        <v>54960261.100000001</v>
      </c>
      <c r="I2642">
        <v>2899318490</v>
      </c>
      <c r="J2642">
        <v>1.3999948</v>
      </c>
      <c r="K2642">
        <v>0.100005205</v>
      </c>
      <c r="L2642">
        <v>55028686.5</v>
      </c>
      <c r="M2642">
        <v>50028686.5</v>
      </c>
      <c r="N2642">
        <v>2899318260</v>
      </c>
      <c r="O2642">
        <v>-230</v>
      </c>
      <c r="P2642">
        <v>230</v>
      </c>
      <c r="Q2642">
        <v>117946</v>
      </c>
      <c r="R2642">
        <v>-118400</v>
      </c>
      <c r="S2642">
        <v>118173</v>
      </c>
    </row>
    <row r="2643" spans="3:19" x14ac:dyDescent="0.25">
      <c r="C2643" t="s">
        <v>0</v>
      </c>
      <c r="D2643">
        <v>0</v>
      </c>
      <c r="E2643">
        <v>1.39996133</v>
      </c>
      <c r="F2643">
        <v>1.40002826</v>
      </c>
      <c r="G2643">
        <v>55097112</v>
      </c>
      <c r="H2643">
        <v>54960261.100000001</v>
      </c>
      <c r="I2643">
        <v>2900435571</v>
      </c>
      <c r="J2643">
        <v>1.3999948</v>
      </c>
      <c r="K2643">
        <v>0.100005205</v>
      </c>
      <c r="L2643">
        <v>55028686.5</v>
      </c>
      <c r="M2643">
        <v>50028686.5</v>
      </c>
      <c r="N2643">
        <v>2900435345</v>
      </c>
      <c r="O2643">
        <v>-226</v>
      </c>
      <c r="P2643">
        <v>226</v>
      </c>
      <c r="Q2643">
        <v>117976</v>
      </c>
      <c r="R2643">
        <v>-118423</v>
      </c>
      <c r="S2643">
        <v>118199</v>
      </c>
    </row>
    <row r="2644" spans="3:19" x14ac:dyDescent="0.25">
      <c r="C2644" t="s">
        <v>0</v>
      </c>
      <c r="D2644">
        <v>0</v>
      </c>
      <c r="E2644">
        <v>1.39996133</v>
      </c>
      <c r="F2644">
        <v>1.40002826</v>
      </c>
      <c r="G2644">
        <v>55097112</v>
      </c>
      <c r="H2644">
        <v>54960261.100000001</v>
      </c>
      <c r="I2644">
        <v>2901539095</v>
      </c>
      <c r="J2644">
        <v>1.3999948</v>
      </c>
      <c r="K2644">
        <v>0.100005205</v>
      </c>
      <c r="L2644">
        <v>55028686.5</v>
      </c>
      <c r="M2644">
        <v>50028686.5</v>
      </c>
      <c r="N2644">
        <v>2901538873</v>
      </c>
      <c r="O2644">
        <v>-222</v>
      </c>
      <c r="P2644">
        <v>222</v>
      </c>
      <c r="Q2644">
        <v>118006</v>
      </c>
      <c r="R2644">
        <v>-118446</v>
      </c>
      <c r="S2644">
        <v>118226</v>
      </c>
    </row>
    <row r="2645" spans="3:19" x14ac:dyDescent="0.25">
      <c r="C2645" t="s">
        <v>0</v>
      </c>
      <c r="D2645">
        <v>0</v>
      </c>
      <c r="E2645">
        <v>1.39996133</v>
      </c>
      <c r="F2645">
        <v>1.40002826</v>
      </c>
      <c r="G2645">
        <v>55097112</v>
      </c>
      <c r="H2645">
        <v>54960261.100000001</v>
      </c>
      <c r="I2645">
        <v>2902644585</v>
      </c>
      <c r="J2645">
        <v>1.3999948</v>
      </c>
      <c r="K2645">
        <v>0.100005205</v>
      </c>
      <c r="L2645">
        <v>55028686.5</v>
      </c>
      <c r="M2645">
        <v>50028686.5</v>
      </c>
      <c r="N2645">
        <v>2902644366</v>
      </c>
      <c r="O2645">
        <v>-219</v>
      </c>
      <c r="P2645">
        <v>219</v>
      </c>
      <c r="Q2645">
        <v>118036</v>
      </c>
      <c r="R2645">
        <v>-118469</v>
      </c>
      <c r="S2645">
        <v>118252</v>
      </c>
    </row>
    <row r="2646" spans="3:19" x14ac:dyDescent="0.25">
      <c r="C2646" t="s">
        <v>0</v>
      </c>
      <c r="D2646">
        <v>0</v>
      </c>
      <c r="E2646">
        <v>1.39996133</v>
      </c>
      <c r="F2646">
        <v>1.40002826</v>
      </c>
      <c r="G2646">
        <v>55097112</v>
      </c>
      <c r="H2646">
        <v>54960261.100000001</v>
      </c>
      <c r="I2646">
        <v>2903772147</v>
      </c>
      <c r="J2646">
        <v>1.3999948</v>
      </c>
      <c r="K2646">
        <v>0.100005205</v>
      </c>
      <c r="L2646">
        <v>55028686.5</v>
      </c>
      <c r="M2646">
        <v>50028686.5</v>
      </c>
      <c r="N2646">
        <v>2903771932</v>
      </c>
      <c r="O2646">
        <v>-215</v>
      </c>
      <c r="P2646">
        <v>215</v>
      </c>
      <c r="Q2646">
        <v>118067</v>
      </c>
      <c r="R2646">
        <v>-118492</v>
      </c>
      <c r="S2646">
        <v>118279</v>
      </c>
    </row>
    <row r="2647" spans="3:19" x14ac:dyDescent="0.25">
      <c r="C2647" t="s">
        <v>0</v>
      </c>
      <c r="D2647">
        <v>0</v>
      </c>
      <c r="E2647">
        <v>1.39996133</v>
      </c>
      <c r="F2647">
        <v>1.40002826</v>
      </c>
      <c r="G2647">
        <v>55097112</v>
      </c>
      <c r="H2647">
        <v>54960261.100000001</v>
      </c>
      <c r="I2647">
        <v>2904819188</v>
      </c>
      <c r="J2647">
        <v>1.3999948</v>
      </c>
      <c r="K2647">
        <v>0.100005205</v>
      </c>
      <c r="L2647">
        <v>55028686.5</v>
      </c>
      <c r="M2647">
        <v>50028686.5</v>
      </c>
      <c r="N2647">
        <v>2904818975</v>
      </c>
      <c r="O2647">
        <v>-213</v>
      </c>
      <c r="P2647">
        <v>213</v>
      </c>
      <c r="Q2647">
        <v>118095</v>
      </c>
      <c r="R2647">
        <v>-118514</v>
      </c>
      <c r="S2647">
        <v>118304</v>
      </c>
    </row>
    <row r="2648" spans="3:19" x14ac:dyDescent="0.25">
      <c r="C2648" t="s">
        <v>0</v>
      </c>
      <c r="D2648">
        <v>0</v>
      </c>
      <c r="E2648">
        <v>1.39996133</v>
      </c>
      <c r="F2648">
        <v>1.40002826</v>
      </c>
      <c r="G2648">
        <v>55097112</v>
      </c>
      <c r="H2648">
        <v>54960261.100000001</v>
      </c>
      <c r="I2648">
        <v>2905926133</v>
      </c>
      <c r="J2648">
        <v>1.3999948</v>
      </c>
      <c r="K2648">
        <v>0.100005205</v>
      </c>
      <c r="L2648">
        <v>55028686.5</v>
      </c>
      <c r="M2648">
        <v>50028686.5</v>
      </c>
      <c r="N2648">
        <v>2905925924</v>
      </c>
      <c r="O2648">
        <v>-209</v>
      </c>
      <c r="P2648">
        <v>209</v>
      </c>
      <c r="Q2648">
        <v>118125</v>
      </c>
      <c r="R2648">
        <v>-118537</v>
      </c>
      <c r="S2648">
        <v>118331</v>
      </c>
    </row>
    <row r="2649" spans="3:19" x14ac:dyDescent="0.25">
      <c r="C2649" t="s">
        <v>0</v>
      </c>
      <c r="D2649">
        <v>0</v>
      </c>
      <c r="E2649">
        <v>1.39996133</v>
      </c>
      <c r="F2649">
        <v>1.40002826</v>
      </c>
      <c r="G2649">
        <v>55097112</v>
      </c>
      <c r="H2649">
        <v>54960261.100000001</v>
      </c>
      <c r="I2649">
        <v>2906964129</v>
      </c>
      <c r="J2649">
        <v>1.3999948</v>
      </c>
      <c r="K2649">
        <v>0.100005205</v>
      </c>
      <c r="L2649">
        <v>55028686.5</v>
      </c>
      <c r="M2649">
        <v>50028686.5</v>
      </c>
      <c r="N2649">
        <v>2906963923</v>
      </c>
      <c r="O2649">
        <v>-206</v>
      </c>
      <c r="P2649">
        <v>206</v>
      </c>
      <c r="Q2649">
        <v>118152</v>
      </c>
      <c r="R2649">
        <v>-118559</v>
      </c>
      <c r="S2649">
        <v>118355</v>
      </c>
    </row>
    <row r="2650" spans="3:19" x14ac:dyDescent="0.25">
      <c r="C2650" t="s">
        <v>0</v>
      </c>
      <c r="D2650">
        <v>0</v>
      </c>
      <c r="E2650">
        <v>1.39996133</v>
      </c>
      <c r="F2650">
        <v>1.40002826</v>
      </c>
      <c r="G2650">
        <v>55097112</v>
      </c>
      <c r="H2650">
        <v>54960261.100000001</v>
      </c>
      <c r="I2650">
        <v>2908152793</v>
      </c>
      <c r="J2650">
        <v>1.3999948</v>
      </c>
      <c r="K2650">
        <v>0.100005205</v>
      </c>
      <c r="L2650">
        <v>55028686.5</v>
      </c>
      <c r="M2650">
        <v>50028686.5</v>
      </c>
      <c r="N2650">
        <v>2908152591</v>
      </c>
      <c r="O2650">
        <v>-202</v>
      </c>
      <c r="P2650">
        <v>202</v>
      </c>
      <c r="Q2650">
        <v>118185</v>
      </c>
      <c r="R2650">
        <v>-118584</v>
      </c>
      <c r="S2650">
        <v>118384</v>
      </c>
    </row>
    <row r="2651" spans="3:19" x14ac:dyDescent="0.25">
      <c r="C2651" t="s">
        <v>0</v>
      </c>
      <c r="D2651">
        <v>0</v>
      </c>
      <c r="E2651">
        <v>1.39996133</v>
      </c>
      <c r="F2651">
        <v>1.40002826</v>
      </c>
      <c r="G2651">
        <v>55097112</v>
      </c>
      <c r="H2651">
        <v>54960261.100000001</v>
      </c>
      <c r="I2651">
        <v>2909192550</v>
      </c>
      <c r="J2651">
        <v>1.3999948</v>
      </c>
      <c r="K2651">
        <v>0.100005205</v>
      </c>
      <c r="L2651">
        <v>55028686.5</v>
      </c>
      <c r="M2651">
        <v>50028686.5</v>
      </c>
      <c r="N2651">
        <v>2909192350</v>
      </c>
      <c r="O2651">
        <v>-200</v>
      </c>
      <c r="P2651">
        <v>200</v>
      </c>
      <c r="Q2651">
        <v>118212</v>
      </c>
      <c r="R2651">
        <v>-118606</v>
      </c>
      <c r="S2651">
        <v>118409</v>
      </c>
    </row>
    <row r="2652" spans="3:19" x14ac:dyDescent="0.25">
      <c r="C2652" t="s">
        <v>0</v>
      </c>
      <c r="D2652">
        <v>0</v>
      </c>
      <c r="E2652">
        <v>1.39996133</v>
      </c>
      <c r="F2652">
        <v>1.40002826</v>
      </c>
      <c r="G2652">
        <v>55097112</v>
      </c>
      <c r="H2652">
        <v>54960261.100000001</v>
      </c>
      <c r="I2652">
        <v>2910330888</v>
      </c>
      <c r="J2652">
        <v>1.3999948</v>
      </c>
      <c r="K2652">
        <v>0.100005205</v>
      </c>
      <c r="L2652">
        <v>55028686.5</v>
      </c>
      <c r="M2652">
        <v>50028686.5</v>
      </c>
      <c r="N2652">
        <v>2910330692</v>
      </c>
      <c r="O2652">
        <v>-196</v>
      </c>
      <c r="P2652">
        <v>196</v>
      </c>
      <c r="Q2652">
        <v>118243</v>
      </c>
      <c r="R2652">
        <v>-118630</v>
      </c>
      <c r="S2652">
        <v>118436</v>
      </c>
    </row>
    <row r="2653" spans="3:19" x14ac:dyDescent="0.25">
      <c r="C2653" t="s">
        <v>0</v>
      </c>
      <c r="D2653">
        <v>0</v>
      </c>
      <c r="E2653">
        <v>1.39996133</v>
      </c>
      <c r="F2653">
        <v>1.40002826</v>
      </c>
      <c r="G2653">
        <v>55097112</v>
      </c>
      <c r="H2653">
        <v>54960261.100000001</v>
      </c>
      <c r="I2653">
        <v>2911390589</v>
      </c>
      <c r="J2653">
        <v>1.3999948</v>
      </c>
      <c r="K2653">
        <v>0.100005205</v>
      </c>
      <c r="L2653">
        <v>55028686.5</v>
      </c>
      <c r="M2653">
        <v>50028686.5</v>
      </c>
      <c r="N2653">
        <v>2911390396</v>
      </c>
      <c r="O2653">
        <v>-193</v>
      </c>
      <c r="P2653">
        <v>193</v>
      </c>
      <c r="Q2653">
        <v>118271</v>
      </c>
      <c r="R2653">
        <v>-118652</v>
      </c>
      <c r="S2653">
        <v>118461</v>
      </c>
    </row>
    <row r="2654" spans="3:19" x14ac:dyDescent="0.25">
      <c r="C2654" t="s">
        <v>0</v>
      </c>
      <c r="D2654">
        <v>0</v>
      </c>
      <c r="E2654">
        <v>1.39996133</v>
      </c>
      <c r="F2654">
        <v>1.40002826</v>
      </c>
      <c r="G2654">
        <v>55097112</v>
      </c>
      <c r="H2654">
        <v>54960261.100000001</v>
      </c>
      <c r="I2654">
        <v>2912383845</v>
      </c>
      <c r="J2654">
        <v>1.3999948</v>
      </c>
      <c r="K2654">
        <v>0.100005205</v>
      </c>
      <c r="L2654">
        <v>55028686.5</v>
      </c>
      <c r="M2654">
        <v>50028686.5</v>
      </c>
      <c r="N2654">
        <v>2912383655</v>
      </c>
      <c r="O2654">
        <v>-190</v>
      </c>
      <c r="P2654">
        <v>190</v>
      </c>
      <c r="Q2654">
        <v>118298</v>
      </c>
      <c r="R2654">
        <v>-118672</v>
      </c>
      <c r="S2654">
        <v>118485</v>
      </c>
    </row>
    <row r="2655" spans="3:19" x14ac:dyDescent="0.25">
      <c r="C2655" t="s">
        <v>0</v>
      </c>
      <c r="D2655">
        <v>0</v>
      </c>
      <c r="E2655">
        <v>1.39996133</v>
      </c>
      <c r="F2655">
        <v>1.40002826</v>
      </c>
      <c r="G2655">
        <v>55097112</v>
      </c>
      <c r="H2655">
        <v>54960261.100000001</v>
      </c>
      <c r="I2655">
        <v>2913546446</v>
      </c>
      <c r="J2655">
        <v>1.3999948</v>
      </c>
      <c r="K2655">
        <v>0.100005205</v>
      </c>
      <c r="L2655">
        <v>55028686.5</v>
      </c>
      <c r="M2655">
        <v>50028686.5</v>
      </c>
      <c r="N2655">
        <v>2913546259</v>
      </c>
      <c r="O2655">
        <v>-187</v>
      </c>
      <c r="P2655">
        <v>187</v>
      </c>
      <c r="Q2655">
        <v>118329</v>
      </c>
      <c r="R2655">
        <v>-118697</v>
      </c>
      <c r="S2655">
        <v>118513</v>
      </c>
    </row>
    <row r="2656" spans="3:19" x14ac:dyDescent="0.25">
      <c r="C2656" t="s">
        <v>0</v>
      </c>
      <c r="D2656">
        <v>0</v>
      </c>
      <c r="E2656">
        <v>1.39996133</v>
      </c>
      <c r="F2656">
        <v>1.40002826</v>
      </c>
      <c r="G2656">
        <v>55097112</v>
      </c>
      <c r="H2656">
        <v>54960261.100000001</v>
      </c>
      <c r="I2656">
        <v>2914686149</v>
      </c>
      <c r="J2656">
        <v>1.3999948</v>
      </c>
      <c r="K2656">
        <v>0.100005205</v>
      </c>
      <c r="L2656">
        <v>55028686.5</v>
      </c>
      <c r="M2656">
        <v>50028686.5</v>
      </c>
      <c r="N2656">
        <v>2914685966</v>
      </c>
      <c r="O2656">
        <v>-183</v>
      </c>
      <c r="P2656">
        <v>183</v>
      </c>
      <c r="Q2656">
        <v>118360</v>
      </c>
      <c r="R2656">
        <v>-118721</v>
      </c>
      <c r="S2656">
        <v>118540</v>
      </c>
    </row>
    <row r="2657" spans="3:19" x14ac:dyDescent="0.25">
      <c r="C2657" t="s">
        <v>0</v>
      </c>
      <c r="D2657">
        <v>0</v>
      </c>
      <c r="E2657">
        <v>1.39996133</v>
      </c>
      <c r="F2657">
        <v>1.40002793</v>
      </c>
      <c r="G2657">
        <v>55097112</v>
      </c>
      <c r="H2657">
        <v>54960424.100000001</v>
      </c>
      <c r="I2657">
        <v>2915746015</v>
      </c>
      <c r="J2657">
        <v>1.3999946299999999</v>
      </c>
      <c r="K2657">
        <v>0.100005367</v>
      </c>
      <c r="L2657">
        <v>55028768.100000001</v>
      </c>
      <c r="M2657">
        <v>50028768.100000001</v>
      </c>
      <c r="N2657">
        <v>2915746114</v>
      </c>
      <c r="O2657">
        <v>99</v>
      </c>
      <c r="P2657">
        <v>99</v>
      </c>
      <c r="Q2657">
        <v>118272</v>
      </c>
      <c r="R2657">
        <v>-118069</v>
      </c>
      <c r="S2657">
        <v>118170</v>
      </c>
    </row>
    <row r="2658" spans="3:19" x14ac:dyDescent="0.25">
      <c r="C2658" t="s">
        <v>0</v>
      </c>
      <c r="D2658">
        <v>0</v>
      </c>
      <c r="E2658">
        <v>1.39996133</v>
      </c>
      <c r="F2658">
        <v>1.40002793</v>
      </c>
      <c r="G2658">
        <v>55097112</v>
      </c>
      <c r="H2658">
        <v>54960424.100000001</v>
      </c>
      <c r="I2658">
        <v>2916755942</v>
      </c>
      <c r="J2658">
        <v>1.3999946299999999</v>
      </c>
      <c r="K2658">
        <v>0.100005367</v>
      </c>
      <c r="L2658">
        <v>55028768.100000001</v>
      </c>
      <c r="M2658">
        <v>50028768.100000001</v>
      </c>
      <c r="N2658">
        <v>2916756043</v>
      </c>
      <c r="O2658">
        <v>101</v>
      </c>
      <c r="P2658">
        <v>101</v>
      </c>
      <c r="Q2658">
        <v>118298</v>
      </c>
      <c r="R2658">
        <v>-118090</v>
      </c>
      <c r="S2658">
        <v>118194</v>
      </c>
    </row>
    <row r="2659" spans="3:19" x14ac:dyDescent="0.25">
      <c r="C2659" t="s">
        <v>0</v>
      </c>
      <c r="D2659">
        <v>0</v>
      </c>
      <c r="E2659">
        <v>1.39996133</v>
      </c>
      <c r="F2659">
        <v>1.40002793</v>
      </c>
      <c r="G2659">
        <v>55097112</v>
      </c>
      <c r="H2659">
        <v>54960424.100000001</v>
      </c>
      <c r="I2659">
        <v>2917896785</v>
      </c>
      <c r="J2659">
        <v>1.3999946299999999</v>
      </c>
      <c r="K2659">
        <v>0.100005367</v>
      </c>
      <c r="L2659">
        <v>55028768.100000001</v>
      </c>
      <c r="M2659">
        <v>50028768.100000001</v>
      </c>
      <c r="N2659">
        <v>2917896890</v>
      </c>
      <c r="O2659">
        <v>105</v>
      </c>
      <c r="P2659">
        <v>105</v>
      </c>
      <c r="Q2659">
        <v>118329</v>
      </c>
      <c r="R2659">
        <v>-118114</v>
      </c>
      <c r="S2659">
        <v>118221</v>
      </c>
    </row>
    <row r="2660" spans="3:19" x14ac:dyDescent="0.25">
      <c r="C2660" t="s">
        <v>0</v>
      </c>
      <c r="D2660">
        <v>0</v>
      </c>
      <c r="E2660">
        <v>1.39996133</v>
      </c>
      <c r="F2660">
        <v>1.40002793</v>
      </c>
      <c r="G2660">
        <v>55097112</v>
      </c>
      <c r="H2660">
        <v>54960424.100000001</v>
      </c>
      <c r="I2660">
        <v>2919054970</v>
      </c>
      <c r="J2660">
        <v>1.3999946299999999</v>
      </c>
      <c r="K2660">
        <v>0.100005367</v>
      </c>
      <c r="L2660">
        <v>55028768.100000001</v>
      </c>
      <c r="M2660">
        <v>50028768.100000001</v>
      </c>
      <c r="N2660">
        <v>2919055078</v>
      </c>
      <c r="O2660">
        <v>108</v>
      </c>
      <c r="P2660">
        <v>108</v>
      </c>
      <c r="Q2660">
        <v>118360</v>
      </c>
      <c r="R2660">
        <v>-118138</v>
      </c>
      <c r="S2660">
        <v>118249</v>
      </c>
    </row>
    <row r="2661" spans="3:19" x14ac:dyDescent="0.25">
      <c r="C2661" t="s">
        <v>0</v>
      </c>
      <c r="D2661">
        <v>0</v>
      </c>
      <c r="E2661">
        <v>1.39996133</v>
      </c>
      <c r="F2661">
        <v>1.40002793</v>
      </c>
      <c r="G2661">
        <v>55097112</v>
      </c>
      <c r="H2661">
        <v>54960424.100000001</v>
      </c>
      <c r="I2661">
        <v>2920106640</v>
      </c>
      <c r="J2661">
        <v>1.3999946299999999</v>
      </c>
      <c r="K2661">
        <v>0.100005367</v>
      </c>
      <c r="L2661">
        <v>55028768.100000001</v>
      </c>
      <c r="M2661">
        <v>50028768.100000001</v>
      </c>
      <c r="N2661">
        <v>2920106752</v>
      </c>
      <c r="O2661">
        <v>112</v>
      </c>
      <c r="P2661">
        <v>112</v>
      </c>
      <c r="Q2661">
        <v>118389</v>
      </c>
      <c r="R2661">
        <v>-118159</v>
      </c>
      <c r="S2661">
        <v>118274</v>
      </c>
    </row>
    <row r="2662" spans="3:19" x14ac:dyDescent="0.25">
      <c r="C2662" t="s">
        <v>0</v>
      </c>
      <c r="D2662">
        <v>0</v>
      </c>
      <c r="E2662">
        <v>1.39996133</v>
      </c>
      <c r="F2662">
        <v>1.40002793</v>
      </c>
      <c r="G2662">
        <v>55097112</v>
      </c>
      <c r="H2662">
        <v>54960424.100000001</v>
      </c>
      <c r="I2662">
        <v>2921203518</v>
      </c>
      <c r="J2662">
        <v>1.3999946299999999</v>
      </c>
      <c r="K2662">
        <v>0.100005367</v>
      </c>
      <c r="L2662">
        <v>55028768.100000001</v>
      </c>
      <c r="M2662">
        <v>50028768.100000001</v>
      </c>
      <c r="N2662">
        <v>2921203633</v>
      </c>
      <c r="O2662">
        <v>115</v>
      </c>
      <c r="P2662">
        <v>115</v>
      </c>
      <c r="Q2662">
        <v>118418</v>
      </c>
      <c r="R2662">
        <v>-118182</v>
      </c>
      <c r="S2662">
        <v>118300</v>
      </c>
    </row>
    <row r="2663" spans="3:19" x14ac:dyDescent="0.25">
      <c r="C2663" t="s">
        <v>0</v>
      </c>
      <c r="D2663">
        <v>0</v>
      </c>
      <c r="E2663">
        <v>1.39996133</v>
      </c>
      <c r="F2663">
        <v>1.40002793</v>
      </c>
      <c r="G2663">
        <v>55097112</v>
      </c>
      <c r="H2663">
        <v>54960424.100000001</v>
      </c>
      <c r="I2663">
        <v>2922256379</v>
      </c>
      <c r="J2663">
        <v>1.3999946299999999</v>
      </c>
      <c r="K2663">
        <v>0.100005367</v>
      </c>
      <c r="L2663">
        <v>55028768.100000001</v>
      </c>
      <c r="M2663">
        <v>50028768.100000001</v>
      </c>
      <c r="N2663">
        <v>2922256498</v>
      </c>
      <c r="O2663">
        <v>119</v>
      </c>
      <c r="P2663">
        <v>119</v>
      </c>
      <c r="Q2663">
        <v>118447</v>
      </c>
      <c r="R2663">
        <v>-118203</v>
      </c>
      <c r="S2663">
        <v>118325</v>
      </c>
    </row>
    <row r="2664" spans="3:19" x14ac:dyDescent="0.25">
      <c r="C2664" t="s">
        <v>0</v>
      </c>
      <c r="D2664">
        <v>0</v>
      </c>
      <c r="E2664">
        <v>1.39996133</v>
      </c>
      <c r="F2664">
        <v>1.40002793</v>
      </c>
      <c r="G2664">
        <v>55097112</v>
      </c>
      <c r="H2664">
        <v>54960424.100000001</v>
      </c>
      <c r="I2664">
        <v>2923255709</v>
      </c>
      <c r="J2664">
        <v>1.3999946299999999</v>
      </c>
      <c r="K2664">
        <v>0.100005367</v>
      </c>
      <c r="L2664">
        <v>55028768.100000001</v>
      </c>
      <c r="M2664">
        <v>50028768.100000001</v>
      </c>
      <c r="N2664">
        <v>2923255830</v>
      </c>
      <c r="O2664">
        <v>121</v>
      </c>
      <c r="P2664">
        <v>121</v>
      </c>
      <c r="Q2664">
        <v>118473</v>
      </c>
      <c r="R2664">
        <v>-118225</v>
      </c>
      <c r="S2664">
        <v>118349</v>
      </c>
    </row>
    <row r="2665" spans="3:19" x14ac:dyDescent="0.25">
      <c r="C2665" t="s">
        <v>0</v>
      </c>
      <c r="D2665">
        <v>0</v>
      </c>
      <c r="E2665">
        <v>1.39996133</v>
      </c>
      <c r="F2665">
        <v>1.40002793</v>
      </c>
      <c r="G2665">
        <v>55097112</v>
      </c>
      <c r="H2665">
        <v>54960424.100000001</v>
      </c>
      <c r="I2665">
        <v>2924362335</v>
      </c>
      <c r="J2665">
        <v>1.3999946299999999</v>
      </c>
      <c r="K2665">
        <v>0.100005367</v>
      </c>
      <c r="L2665">
        <v>55028768.100000001</v>
      </c>
      <c r="M2665">
        <v>50028768.100000001</v>
      </c>
      <c r="N2665">
        <v>2924362460</v>
      </c>
      <c r="O2665">
        <v>125</v>
      </c>
      <c r="P2665">
        <v>125</v>
      </c>
      <c r="Q2665">
        <v>118503</v>
      </c>
      <c r="R2665">
        <v>-118247</v>
      </c>
      <c r="S2665">
        <v>118375</v>
      </c>
    </row>
    <row r="2666" spans="3:19" x14ac:dyDescent="0.25">
      <c r="C2666" t="s">
        <v>0</v>
      </c>
      <c r="D2666">
        <v>0</v>
      </c>
      <c r="E2666">
        <v>1.39996133</v>
      </c>
      <c r="F2666">
        <v>1.40002793</v>
      </c>
      <c r="G2666">
        <v>55097112</v>
      </c>
      <c r="H2666">
        <v>54960424.100000001</v>
      </c>
      <c r="I2666">
        <v>2925463825</v>
      </c>
      <c r="J2666">
        <v>1.3999946299999999</v>
      </c>
      <c r="K2666">
        <v>0.100005367</v>
      </c>
      <c r="L2666">
        <v>55028768.100000001</v>
      </c>
      <c r="M2666">
        <v>50028768.100000001</v>
      </c>
      <c r="N2666">
        <v>2925463954</v>
      </c>
      <c r="O2666">
        <v>129</v>
      </c>
      <c r="P2666">
        <v>129</v>
      </c>
      <c r="Q2666">
        <v>118533</v>
      </c>
      <c r="R2666">
        <v>-118270</v>
      </c>
      <c r="S2666">
        <v>118401</v>
      </c>
    </row>
    <row r="2667" spans="3:19" x14ac:dyDescent="0.25">
      <c r="C2667" t="s">
        <v>0</v>
      </c>
      <c r="D2667">
        <v>0</v>
      </c>
      <c r="E2667">
        <v>1.39996133</v>
      </c>
      <c r="F2667">
        <v>1.40002793</v>
      </c>
      <c r="G2667">
        <v>55097112</v>
      </c>
      <c r="H2667">
        <v>54960424.100000001</v>
      </c>
      <c r="I2667">
        <v>2926576356</v>
      </c>
      <c r="J2667">
        <v>1.3999946299999999</v>
      </c>
      <c r="K2667">
        <v>0.100005367</v>
      </c>
      <c r="L2667">
        <v>55028768.100000001</v>
      </c>
      <c r="M2667">
        <v>50028768.100000001</v>
      </c>
      <c r="N2667">
        <v>2926576488</v>
      </c>
      <c r="O2667">
        <v>132</v>
      </c>
      <c r="P2667">
        <v>132</v>
      </c>
      <c r="Q2667">
        <v>118563</v>
      </c>
      <c r="R2667">
        <v>-118293</v>
      </c>
      <c r="S2667">
        <v>118428</v>
      </c>
    </row>
    <row r="2668" spans="3:19" x14ac:dyDescent="0.25">
      <c r="C2668" t="s">
        <v>0</v>
      </c>
      <c r="D2668">
        <v>0</v>
      </c>
      <c r="E2668">
        <v>1.39996133</v>
      </c>
      <c r="F2668">
        <v>1.40002793</v>
      </c>
      <c r="G2668">
        <v>55097112</v>
      </c>
      <c r="H2668">
        <v>54960424.100000001</v>
      </c>
      <c r="I2668">
        <v>2927763943</v>
      </c>
      <c r="J2668">
        <v>1.3999946299999999</v>
      </c>
      <c r="K2668">
        <v>0.100005367</v>
      </c>
      <c r="L2668">
        <v>55028768.100000001</v>
      </c>
      <c r="M2668">
        <v>50028768.100000001</v>
      </c>
      <c r="N2668">
        <v>2927764079</v>
      </c>
      <c r="O2668">
        <v>136</v>
      </c>
      <c r="P2668">
        <v>136</v>
      </c>
      <c r="Q2668">
        <v>118595</v>
      </c>
      <c r="R2668">
        <v>-118317</v>
      </c>
      <c r="S2668">
        <v>118456</v>
      </c>
    </row>
    <row r="2669" spans="3:19" x14ac:dyDescent="0.25">
      <c r="C2669" t="s">
        <v>0</v>
      </c>
      <c r="D2669">
        <v>0</v>
      </c>
      <c r="E2669">
        <v>1.39996133</v>
      </c>
      <c r="F2669">
        <v>1.40002793</v>
      </c>
      <c r="G2669">
        <v>55097112</v>
      </c>
      <c r="H2669">
        <v>54960424.100000001</v>
      </c>
      <c r="I2669">
        <v>2928835761</v>
      </c>
      <c r="J2669">
        <v>1.3999946299999999</v>
      </c>
      <c r="K2669">
        <v>0.100005367</v>
      </c>
      <c r="L2669">
        <v>55028768.100000001</v>
      </c>
      <c r="M2669">
        <v>50028768.100000001</v>
      </c>
      <c r="N2669">
        <v>2928835900</v>
      </c>
      <c r="O2669">
        <v>139</v>
      </c>
      <c r="P2669">
        <v>139</v>
      </c>
      <c r="Q2669">
        <v>118624</v>
      </c>
      <c r="R2669">
        <v>-118339</v>
      </c>
      <c r="S2669">
        <v>118481</v>
      </c>
    </row>
    <row r="2670" spans="3:19" x14ac:dyDescent="0.25">
      <c r="C2670" t="s">
        <v>0</v>
      </c>
      <c r="D2670">
        <v>0</v>
      </c>
      <c r="E2670">
        <v>1.39996133</v>
      </c>
      <c r="F2670">
        <v>1.40002793</v>
      </c>
      <c r="G2670">
        <v>55097112</v>
      </c>
      <c r="H2670">
        <v>54960424.100000001</v>
      </c>
      <c r="I2670">
        <v>2930012563</v>
      </c>
      <c r="J2670">
        <v>1.3999946299999999</v>
      </c>
      <c r="K2670">
        <v>0.100005367</v>
      </c>
      <c r="L2670">
        <v>55028768.100000001</v>
      </c>
      <c r="M2670">
        <v>50028768.100000001</v>
      </c>
      <c r="N2670">
        <v>2930012706</v>
      </c>
      <c r="O2670">
        <v>143</v>
      </c>
      <c r="P2670">
        <v>143</v>
      </c>
      <c r="Q2670">
        <v>118656</v>
      </c>
      <c r="R2670">
        <v>-118364</v>
      </c>
      <c r="S2670">
        <v>118510</v>
      </c>
    </row>
    <row r="2671" spans="3:19" x14ac:dyDescent="0.25">
      <c r="C2671" t="s">
        <v>0</v>
      </c>
      <c r="D2671">
        <v>0</v>
      </c>
      <c r="E2671">
        <v>1.39996133</v>
      </c>
      <c r="F2671">
        <v>1.40002793</v>
      </c>
      <c r="G2671">
        <v>55097112</v>
      </c>
      <c r="H2671">
        <v>54960424.100000001</v>
      </c>
      <c r="I2671">
        <v>2931140931</v>
      </c>
      <c r="J2671">
        <v>1.3999946299999999</v>
      </c>
      <c r="K2671">
        <v>0.100005367</v>
      </c>
      <c r="L2671">
        <v>55028768.100000001</v>
      </c>
      <c r="M2671">
        <v>50028768.100000001</v>
      </c>
      <c r="N2671">
        <v>2931141077</v>
      </c>
      <c r="O2671">
        <v>146</v>
      </c>
      <c r="P2671">
        <v>146</v>
      </c>
      <c r="Q2671">
        <v>118685</v>
      </c>
      <c r="R2671">
        <v>-118388</v>
      </c>
      <c r="S2671">
        <v>118536</v>
      </c>
    </row>
    <row r="2672" spans="3:19" x14ac:dyDescent="0.25">
      <c r="C2672" t="s">
        <v>0</v>
      </c>
      <c r="D2672">
        <v>0</v>
      </c>
      <c r="E2672">
        <v>1.39996133</v>
      </c>
      <c r="F2672">
        <v>1.40002793</v>
      </c>
      <c r="G2672">
        <v>55097112</v>
      </c>
      <c r="H2672">
        <v>54960424.100000001</v>
      </c>
      <c r="I2672">
        <v>2932141282</v>
      </c>
      <c r="J2672">
        <v>1.3999946299999999</v>
      </c>
      <c r="K2672">
        <v>0.100005367</v>
      </c>
      <c r="L2672">
        <v>55028768.100000001</v>
      </c>
      <c r="M2672">
        <v>50028768.100000001</v>
      </c>
      <c r="N2672">
        <v>2932141431</v>
      </c>
      <c r="O2672">
        <v>149</v>
      </c>
      <c r="P2672">
        <v>149</v>
      </c>
      <c r="Q2672">
        <v>118712</v>
      </c>
      <c r="R2672">
        <v>-118409</v>
      </c>
      <c r="S2672">
        <v>118560</v>
      </c>
    </row>
    <row r="2673" spans="3:19" x14ac:dyDescent="0.25">
      <c r="C2673" t="s">
        <v>0</v>
      </c>
      <c r="D2673">
        <v>0</v>
      </c>
      <c r="E2673">
        <v>1.39996133</v>
      </c>
      <c r="F2673">
        <v>1.40002793</v>
      </c>
      <c r="G2673">
        <v>55097112</v>
      </c>
      <c r="H2673">
        <v>54960424.100000001</v>
      </c>
      <c r="I2673">
        <v>2933345906</v>
      </c>
      <c r="J2673">
        <v>1.3999946299999999</v>
      </c>
      <c r="K2673">
        <v>0.100005367</v>
      </c>
      <c r="L2673">
        <v>55028768.100000001</v>
      </c>
      <c r="M2673">
        <v>50028768.100000001</v>
      </c>
      <c r="N2673">
        <v>2933346058</v>
      </c>
      <c r="O2673">
        <v>152</v>
      </c>
      <c r="P2673">
        <v>152</v>
      </c>
      <c r="Q2673">
        <v>118744</v>
      </c>
      <c r="R2673">
        <v>-118434</v>
      </c>
      <c r="S2673">
        <v>118589</v>
      </c>
    </row>
    <row r="2674" spans="3:19" x14ac:dyDescent="0.25">
      <c r="C2674" t="s">
        <v>0</v>
      </c>
      <c r="D2674">
        <v>0</v>
      </c>
      <c r="E2674">
        <v>1.39996133</v>
      </c>
      <c r="F2674">
        <v>1.40002793</v>
      </c>
      <c r="G2674">
        <v>55097112</v>
      </c>
      <c r="H2674">
        <v>54960424.100000001</v>
      </c>
      <c r="I2674">
        <v>2934589526</v>
      </c>
      <c r="J2674">
        <v>1.3999946299999999</v>
      </c>
      <c r="K2674">
        <v>0.100005367</v>
      </c>
      <c r="L2674">
        <v>55028768.100000001</v>
      </c>
      <c r="M2674">
        <v>50028768.100000001</v>
      </c>
      <c r="N2674">
        <v>2934589682</v>
      </c>
      <c r="O2674">
        <v>156</v>
      </c>
      <c r="P2674">
        <v>156</v>
      </c>
      <c r="Q2674">
        <v>118778</v>
      </c>
      <c r="R2674">
        <v>-118459</v>
      </c>
      <c r="S2674">
        <v>118618</v>
      </c>
    </row>
    <row r="2675" spans="3:19" x14ac:dyDescent="0.25">
      <c r="C2675" t="s">
        <v>0</v>
      </c>
      <c r="D2675">
        <v>0</v>
      </c>
      <c r="E2675">
        <v>1.39996133</v>
      </c>
      <c r="F2675">
        <v>1.40002793</v>
      </c>
      <c r="G2675">
        <v>55097112</v>
      </c>
      <c r="H2675">
        <v>54960424.100000001</v>
      </c>
      <c r="I2675">
        <v>2935627183</v>
      </c>
      <c r="J2675">
        <v>1.3999946299999999</v>
      </c>
      <c r="K2675">
        <v>0.100005367</v>
      </c>
      <c r="L2675">
        <v>55028768.100000001</v>
      </c>
      <c r="M2675">
        <v>50028768.100000001</v>
      </c>
      <c r="N2675">
        <v>2935627343</v>
      </c>
      <c r="O2675">
        <v>160</v>
      </c>
      <c r="P2675">
        <v>160</v>
      </c>
      <c r="Q2675">
        <v>118806</v>
      </c>
      <c r="R2675">
        <v>-118481</v>
      </c>
      <c r="S2675">
        <v>118643</v>
      </c>
    </row>
    <row r="2676" spans="3:19" x14ac:dyDescent="0.25">
      <c r="C2676" t="s">
        <v>0</v>
      </c>
      <c r="D2676">
        <v>0</v>
      </c>
      <c r="E2676">
        <v>1.39996133</v>
      </c>
      <c r="F2676">
        <v>1.40002793</v>
      </c>
      <c r="G2676">
        <v>55097112</v>
      </c>
      <c r="H2676">
        <v>54960424.100000001</v>
      </c>
      <c r="I2676">
        <v>2936786395</v>
      </c>
      <c r="J2676">
        <v>1.3999946299999999</v>
      </c>
      <c r="K2676">
        <v>0.100005367</v>
      </c>
      <c r="L2676">
        <v>55028768.100000001</v>
      </c>
      <c r="M2676">
        <v>50028768.100000001</v>
      </c>
      <c r="N2676">
        <v>2936786558</v>
      </c>
      <c r="O2676">
        <v>163</v>
      </c>
      <c r="P2676">
        <v>163</v>
      </c>
      <c r="Q2676">
        <v>118836</v>
      </c>
      <c r="R2676">
        <v>-118505</v>
      </c>
      <c r="S2676">
        <v>118670</v>
      </c>
    </row>
    <row r="2677" spans="3:19" x14ac:dyDescent="0.25">
      <c r="C2677" t="s">
        <v>0</v>
      </c>
      <c r="D2677">
        <v>0</v>
      </c>
      <c r="E2677">
        <v>1.39996133</v>
      </c>
      <c r="F2677">
        <v>1.40002793</v>
      </c>
      <c r="G2677">
        <v>55097112</v>
      </c>
      <c r="H2677">
        <v>54960424.100000001</v>
      </c>
      <c r="I2677">
        <v>2937788427</v>
      </c>
      <c r="J2677">
        <v>1.3999946299999999</v>
      </c>
      <c r="K2677">
        <v>0.100005367</v>
      </c>
      <c r="L2677">
        <v>55028768.100000001</v>
      </c>
      <c r="M2677">
        <v>50028768.100000001</v>
      </c>
      <c r="N2677">
        <v>2937788593</v>
      </c>
      <c r="O2677">
        <v>166</v>
      </c>
      <c r="P2677">
        <v>166</v>
      </c>
      <c r="Q2677">
        <v>118864</v>
      </c>
      <c r="R2677">
        <v>-118526</v>
      </c>
      <c r="S2677">
        <v>118695</v>
      </c>
    </row>
    <row r="2678" spans="3:19" x14ac:dyDescent="0.25">
      <c r="C2678" t="s">
        <v>0</v>
      </c>
      <c r="D2678">
        <v>0</v>
      </c>
      <c r="E2678">
        <v>1.39996133</v>
      </c>
      <c r="F2678">
        <v>1.40002793</v>
      </c>
      <c r="G2678">
        <v>55097112</v>
      </c>
      <c r="H2678">
        <v>54960424.100000001</v>
      </c>
      <c r="I2678">
        <v>2938834756</v>
      </c>
      <c r="J2678">
        <v>1.3999946299999999</v>
      </c>
      <c r="K2678">
        <v>0.100005367</v>
      </c>
      <c r="L2678">
        <v>55028768.100000001</v>
      </c>
      <c r="M2678">
        <v>50028768.100000001</v>
      </c>
      <c r="N2678">
        <v>2938834925</v>
      </c>
      <c r="O2678">
        <v>169</v>
      </c>
      <c r="P2678">
        <v>169</v>
      </c>
      <c r="Q2678">
        <v>118891</v>
      </c>
      <c r="R2678">
        <v>-118548</v>
      </c>
      <c r="S2678">
        <v>118719</v>
      </c>
    </row>
    <row r="2679" spans="3:19" x14ac:dyDescent="0.25">
      <c r="C2679" t="s">
        <v>0</v>
      </c>
      <c r="D2679">
        <v>0</v>
      </c>
      <c r="E2679">
        <v>1.39996133</v>
      </c>
      <c r="F2679">
        <v>1.40002793</v>
      </c>
      <c r="G2679">
        <v>55097112</v>
      </c>
      <c r="H2679">
        <v>54960424.100000001</v>
      </c>
      <c r="I2679">
        <v>2939928539</v>
      </c>
      <c r="J2679">
        <v>1.3999946299999999</v>
      </c>
      <c r="K2679">
        <v>0.100005367</v>
      </c>
      <c r="L2679">
        <v>55028768.100000001</v>
      </c>
      <c r="M2679">
        <v>50028768.100000001</v>
      </c>
      <c r="N2679">
        <v>2939928711</v>
      </c>
      <c r="O2679">
        <v>172</v>
      </c>
      <c r="P2679">
        <v>172</v>
      </c>
      <c r="Q2679">
        <v>118921</v>
      </c>
      <c r="R2679">
        <v>-118570</v>
      </c>
      <c r="S2679">
        <v>118745</v>
      </c>
    </row>
    <row r="2680" spans="3:19" x14ac:dyDescent="0.25">
      <c r="C2680" t="s">
        <v>0</v>
      </c>
      <c r="D2680">
        <v>0</v>
      </c>
      <c r="E2680">
        <v>1.39996133</v>
      </c>
      <c r="F2680">
        <v>1.40002793</v>
      </c>
      <c r="G2680">
        <v>55097112</v>
      </c>
      <c r="H2680">
        <v>54960424.100000001</v>
      </c>
      <c r="I2680">
        <v>2940968755</v>
      </c>
      <c r="J2680">
        <v>1.3999946299999999</v>
      </c>
      <c r="K2680">
        <v>0.100005367</v>
      </c>
      <c r="L2680">
        <v>55028768.100000001</v>
      </c>
      <c r="M2680">
        <v>50028768.100000001</v>
      </c>
      <c r="N2680">
        <v>2940968930</v>
      </c>
      <c r="O2680">
        <v>175</v>
      </c>
      <c r="P2680">
        <v>175</v>
      </c>
      <c r="Q2680">
        <v>118948</v>
      </c>
      <c r="R2680">
        <v>-118592</v>
      </c>
      <c r="S2680">
        <v>118770</v>
      </c>
    </row>
    <row r="2681" spans="3:19" x14ac:dyDescent="0.25">
      <c r="C2681" t="s">
        <v>0</v>
      </c>
      <c r="D2681">
        <v>0</v>
      </c>
      <c r="E2681">
        <v>1.39996133</v>
      </c>
      <c r="F2681">
        <v>1.40002793</v>
      </c>
      <c r="G2681">
        <v>55097112</v>
      </c>
      <c r="H2681">
        <v>54960424.100000001</v>
      </c>
      <c r="I2681">
        <v>2942041770</v>
      </c>
      <c r="J2681">
        <v>1.3999946299999999</v>
      </c>
      <c r="K2681">
        <v>0.100005367</v>
      </c>
      <c r="L2681">
        <v>55028768.100000001</v>
      </c>
      <c r="M2681">
        <v>50028768.100000001</v>
      </c>
      <c r="N2681">
        <v>2942041949</v>
      </c>
      <c r="O2681">
        <v>179</v>
      </c>
      <c r="P2681">
        <v>179</v>
      </c>
      <c r="Q2681">
        <v>118977</v>
      </c>
      <c r="R2681">
        <v>-118614</v>
      </c>
      <c r="S2681">
        <v>118795</v>
      </c>
    </row>
    <row r="2682" spans="3:19" x14ac:dyDescent="0.25">
      <c r="C2682" t="s">
        <v>0</v>
      </c>
      <c r="D2682">
        <v>0</v>
      </c>
      <c r="E2682">
        <v>1.39996133</v>
      </c>
      <c r="F2682">
        <v>1.40002793</v>
      </c>
      <c r="G2682">
        <v>55097112</v>
      </c>
      <c r="H2682">
        <v>54960424.100000001</v>
      </c>
      <c r="I2682">
        <v>2943195528</v>
      </c>
      <c r="J2682">
        <v>1.3999946299999999</v>
      </c>
      <c r="K2682">
        <v>0.100005367</v>
      </c>
      <c r="L2682">
        <v>55028768.100000001</v>
      </c>
      <c r="M2682">
        <v>50028768.100000001</v>
      </c>
      <c r="N2682">
        <v>2943195710</v>
      </c>
      <c r="O2682">
        <v>182</v>
      </c>
      <c r="P2682">
        <v>182</v>
      </c>
      <c r="Q2682">
        <v>119008</v>
      </c>
      <c r="R2682">
        <v>-118638</v>
      </c>
      <c r="S2682">
        <v>118823</v>
      </c>
    </row>
    <row r="2683" spans="3:19" x14ac:dyDescent="0.25">
      <c r="C2683" t="s">
        <v>0</v>
      </c>
      <c r="D2683">
        <v>0</v>
      </c>
      <c r="E2683">
        <v>1.3999614899999999</v>
      </c>
      <c r="F2683">
        <v>1.40002793</v>
      </c>
      <c r="G2683">
        <v>55097033.600000001</v>
      </c>
      <c r="H2683">
        <v>54960424.100000001</v>
      </c>
      <c r="I2683">
        <v>2944387133</v>
      </c>
      <c r="J2683">
        <v>1.3999947100000001</v>
      </c>
      <c r="K2683">
        <v>0.100005289</v>
      </c>
      <c r="L2683">
        <v>55028728.899999999</v>
      </c>
      <c r="M2683">
        <v>50028728.899999999</v>
      </c>
      <c r="N2683">
        <v>2944387183</v>
      </c>
      <c r="O2683">
        <v>50</v>
      </c>
      <c r="P2683">
        <v>50</v>
      </c>
      <c r="Q2683">
        <v>118712</v>
      </c>
      <c r="R2683">
        <v>-118607</v>
      </c>
      <c r="S2683">
        <v>118659</v>
      </c>
    </row>
    <row r="2684" spans="3:19" x14ac:dyDescent="0.25">
      <c r="C2684" t="s">
        <v>0</v>
      </c>
      <c r="D2684">
        <v>0</v>
      </c>
      <c r="E2684">
        <v>1.3999614899999999</v>
      </c>
      <c r="F2684">
        <v>1.40002793</v>
      </c>
      <c r="G2684">
        <v>55097033.600000001</v>
      </c>
      <c r="H2684">
        <v>54960424.100000001</v>
      </c>
      <c r="I2684">
        <v>2945445692</v>
      </c>
      <c r="J2684">
        <v>1.3999947100000001</v>
      </c>
      <c r="K2684">
        <v>0.100005289</v>
      </c>
      <c r="L2684">
        <v>55028728.899999999</v>
      </c>
      <c r="M2684">
        <v>50028728.899999999</v>
      </c>
      <c r="N2684">
        <v>2945445745</v>
      </c>
      <c r="O2684">
        <v>53</v>
      </c>
      <c r="P2684">
        <v>53</v>
      </c>
      <c r="Q2684">
        <v>118740</v>
      </c>
      <c r="R2684">
        <v>-118628</v>
      </c>
      <c r="S2684">
        <v>118684</v>
      </c>
    </row>
    <row r="2685" spans="3:19" x14ac:dyDescent="0.25">
      <c r="C2685" t="s">
        <v>0</v>
      </c>
      <c r="D2685">
        <v>0</v>
      </c>
      <c r="E2685">
        <v>1.3999614899999999</v>
      </c>
      <c r="F2685">
        <v>1.40002793</v>
      </c>
      <c r="G2685">
        <v>55097033.600000001</v>
      </c>
      <c r="H2685">
        <v>54960424.100000001</v>
      </c>
      <c r="I2685">
        <v>2946545727</v>
      </c>
      <c r="J2685">
        <v>1.3999947100000001</v>
      </c>
      <c r="K2685">
        <v>0.100005289</v>
      </c>
      <c r="L2685">
        <v>55028728.899999999</v>
      </c>
      <c r="M2685">
        <v>50028728.899999999</v>
      </c>
      <c r="N2685">
        <v>2946545783</v>
      </c>
      <c r="O2685">
        <v>56</v>
      </c>
      <c r="P2685">
        <v>56</v>
      </c>
      <c r="Q2685">
        <v>118769</v>
      </c>
      <c r="R2685">
        <v>-118651</v>
      </c>
      <c r="S2685">
        <v>118710</v>
      </c>
    </row>
    <row r="2686" spans="3:19" x14ac:dyDescent="0.25">
      <c r="C2686" t="s">
        <v>0</v>
      </c>
      <c r="D2686">
        <v>0</v>
      </c>
      <c r="E2686">
        <v>1.3999614899999999</v>
      </c>
      <c r="F2686">
        <v>1.40002793</v>
      </c>
      <c r="G2686">
        <v>55097033.600000001</v>
      </c>
      <c r="H2686">
        <v>54960424.100000001</v>
      </c>
      <c r="I2686">
        <v>2947709176</v>
      </c>
      <c r="J2686">
        <v>1.3999947100000001</v>
      </c>
      <c r="K2686">
        <v>0.100005289</v>
      </c>
      <c r="L2686">
        <v>55028728.899999999</v>
      </c>
      <c r="M2686">
        <v>50028728.899999999</v>
      </c>
      <c r="N2686">
        <v>2947709235</v>
      </c>
      <c r="O2686">
        <v>59</v>
      </c>
      <c r="P2686">
        <v>59</v>
      </c>
      <c r="Q2686">
        <v>118800</v>
      </c>
      <c r="R2686">
        <v>-118676</v>
      </c>
      <c r="S2686">
        <v>118738</v>
      </c>
    </row>
    <row r="2687" spans="3:19" x14ac:dyDescent="0.25">
      <c r="C2687" t="s">
        <v>0</v>
      </c>
      <c r="D2687">
        <v>0</v>
      </c>
      <c r="E2687">
        <v>1.3999614899999999</v>
      </c>
      <c r="F2687">
        <v>1.40002793</v>
      </c>
      <c r="G2687">
        <v>55097033.600000001</v>
      </c>
      <c r="H2687">
        <v>54960424.100000001</v>
      </c>
      <c r="I2687">
        <v>2948847634</v>
      </c>
      <c r="J2687">
        <v>1.3999947100000001</v>
      </c>
      <c r="K2687">
        <v>0.100005289</v>
      </c>
      <c r="L2687">
        <v>55028728.899999999</v>
      </c>
      <c r="M2687">
        <v>50028728.899999999</v>
      </c>
      <c r="N2687">
        <v>2948847697</v>
      </c>
      <c r="O2687">
        <v>63</v>
      </c>
      <c r="P2687">
        <v>63</v>
      </c>
      <c r="Q2687">
        <v>118831</v>
      </c>
      <c r="R2687">
        <v>-118699</v>
      </c>
      <c r="S2687">
        <v>118765</v>
      </c>
    </row>
    <row r="2688" spans="3:19" x14ac:dyDescent="0.25">
      <c r="C2688" t="s">
        <v>0</v>
      </c>
      <c r="D2688">
        <v>0</v>
      </c>
      <c r="E2688">
        <v>1.3999614899999999</v>
      </c>
      <c r="F2688">
        <v>1.40002793</v>
      </c>
      <c r="G2688">
        <v>55097033.600000001</v>
      </c>
      <c r="H2688">
        <v>54960424.100000001</v>
      </c>
      <c r="I2688">
        <v>2949906160</v>
      </c>
      <c r="J2688">
        <v>1.3999947100000001</v>
      </c>
      <c r="K2688">
        <v>0.100005289</v>
      </c>
      <c r="L2688">
        <v>55028728.899999999</v>
      </c>
      <c r="M2688">
        <v>50028728.899999999</v>
      </c>
      <c r="N2688">
        <v>2949906226</v>
      </c>
      <c r="O2688">
        <v>66</v>
      </c>
      <c r="P2688">
        <v>66</v>
      </c>
      <c r="Q2688">
        <v>118859</v>
      </c>
      <c r="R2688">
        <v>-118721</v>
      </c>
      <c r="S2688">
        <v>118790</v>
      </c>
    </row>
    <row r="2689" spans="3:19" x14ac:dyDescent="0.25">
      <c r="C2689" t="s">
        <v>0</v>
      </c>
      <c r="D2689">
        <v>0</v>
      </c>
      <c r="E2689">
        <v>1.3999614899999999</v>
      </c>
      <c r="F2689">
        <v>1.40002793</v>
      </c>
      <c r="G2689">
        <v>55097033.600000001</v>
      </c>
      <c r="H2689">
        <v>54960424.100000001</v>
      </c>
      <c r="I2689">
        <v>2951068643</v>
      </c>
      <c r="J2689">
        <v>1.3999947100000001</v>
      </c>
      <c r="K2689">
        <v>0.100005289</v>
      </c>
      <c r="L2689">
        <v>55028728.899999999</v>
      </c>
      <c r="M2689">
        <v>50028728.899999999</v>
      </c>
      <c r="N2689">
        <v>2951068713</v>
      </c>
      <c r="O2689">
        <v>70</v>
      </c>
      <c r="P2689">
        <v>70</v>
      </c>
      <c r="Q2689">
        <v>118890</v>
      </c>
      <c r="R2689">
        <v>-118745</v>
      </c>
      <c r="S2689">
        <v>118817</v>
      </c>
    </row>
    <row r="2690" spans="3:19" x14ac:dyDescent="0.25">
      <c r="C2690" t="s">
        <v>0</v>
      </c>
      <c r="D2690">
        <v>0</v>
      </c>
      <c r="E2690">
        <v>1.3999614899999999</v>
      </c>
      <c r="F2690">
        <v>1.40002793</v>
      </c>
      <c r="G2690">
        <v>55097033.600000001</v>
      </c>
      <c r="H2690">
        <v>54960424.100000001</v>
      </c>
      <c r="I2690">
        <v>2952193374</v>
      </c>
      <c r="J2690">
        <v>1.3999947100000001</v>
      </c>
      <c r="K2690">
        <v>0.100005289</v>
      </c>
      <c r="L2690">
        <v>55028728.899999999</v>
      </c>
      <c r="M2690">
        <v>50028728.899999999</v>
      </c>
      <c r="N2690">
        <v>2952193446</v>
      </c>
      <c r="O2690">
        <v>72</v>
      </c>
      <c r="P2690">
        <v>72</v>
      </c>
      <c r="Q2690">
        <v>118920</v>
      </c>
      <c r="R2690">
        <v>-118769</v>
      </c>
      <c r="S2690">
        <v>118844</v>
      </c>
    </row>
    <row r="2691" spans="3:19" x14ac:dyDescent="0.25">
      <c r="C2691" t="s">
        <v>0</v>
      </c>
      <c r="D2691">
        <v>0</v>
      </c>
      <c r="E2691">
        <v>1.3999614899999999</v>
      </c>
      <c r="F2691">
        <v>1.40002793</v>
      </c>
      <c r="G2691">
        <v>55097033.600000001</v>
      </c>
      <c r="H2691">
        <v>54960424.100000001</v>
      </c>
      <c r="I2691">
        <v>2953261224</v>
      </c>
      <c r="J2691">
        <v>1.3999947100000001</v>
      </c>
      <c r="K2691">
        <v>0.100005289</v>
      </c>
      <c r="L2691">
        <v>55028728.899999999</v>
      </c>
      <c r="M2691">
        <v>50028728.899999999</v>
      </c>
      <c r="N2691">
        <v>2953261300</v>
      </c>
      <c r="O2691">
        <v>76</v>
      </c>
      <c r="P2691">
        <v>76</v>
      </c>
      <c r="Q2691">
        <v>118948</v>
      </c>
      <c r="R2691">
        <v>-118791</v>
      </c>
      <c r="S2691">
        <v>118869</v>
      </c>
    </row>
    <row r="2692" spans="3:19" x14ac:dyDescent="0.25">
      <c r="C2692" t="s">
        <v>0</v>
      </c>
      <c r="D2692">
        <v>0</v>
      </c>
      <c r="E2692">
        <v>1.3999614899999999</v>
      </c>
      <c r="F2692">
        <v>1.40002793</v>
      </c>
      <c r="G2692">
        <v>55097033.600000001</v>
      </c>
      <c r="H2692">
        <v>54960424.100000001</v>
      </c>
      <c r="I2692">
        <v>2954321950</v>
      </c>
      <c r="J2692">
        <v>1.3999947100000001</v>
      </c>
      <c r="K2692">
        <v>0.100005289</v>
      </c>
      <c r="L2692">
        <v>55028728.899999999</v>
      </c>
      <c r="M2692">
        <v>50028728.899999999</v>
      </c>
      <c r="N2692">
        <v>2954322028</v>
      </c>
      <c r="O2692">
        <v>78</v>
      </c>
      <c r="P2692">
        <v>78</v>
      </c>
      <c r="Q2692">
        <v>118976</v>
      </c>
      <c r="R2692">
        <v>-118814</v>
      </c>
      <c r="S2692">
        <v>118895</v>
      </c>
    </row>
    <row r="2693" spans="3:19" x14ac:dyDescent="0.25">
      <c r="C2693" t="s">
        <v>0</v>
      </c>
      <c r="D2693">
        <v>0</v>
      </c>
      <c r="E2693">
        <v>1.3999614899999999</v>
      </c>
      <c r="F2693">
        <v>1.40002793</v>
      </c>
      <c r="G2693">
        <v>55097033.600000001</v>
      </c>
      <c r="H2693">
        <v>54960424.100000001</v>
      </c>
      <c r="I2693">
        <v>2955348971</v>
      </c>
      <c r="J2693">
        <v>1.3999947100000001</v>
      </c>
      <c r="K2693">
        <v>0.100005289</v>
      </c>
      <c r="L2693">
        <v>55028728.899999999</v>
      </c>
      <c r="M2693">
        <v>50028728.899999999</v>
      </c>
      <c r="N2693">
        <v>2955349052</v>
      </c>
      <c r="O2693">
        <v>81</v>
      </c>
      <c r="P2693">
        <v>81</v>
      </c>
      <c r="Q2693">
        <v>119003</v>
      </c>
      <c r="R2693">
        <v>-118835</v>
      </c>
      <c r="S2693">
        <v>118919</v>
      </c>
    </row>
    <row r="2694" spans="3:19" x14ac:dyDescent="0.25">
      <c r="C2694" t="s">
        <v>0</v>
      </c>
      <c r="D2694">
        <v>0</v>
      </c>
      <c r="E2694">
        <v>1.3999614899999999</v>
      </c>
      <c r="F2694">
        <v>1.40002793</v>
      </c>
      <c r="G2694">
        <v>55097033.600000001</v>
      </c>
      <c r="H2694">
        <v>54960424.100000001</v>
      </c>
      <c r="I2694">
        <v>2956421581</v>
      </c>
      <c r="J2694">
        <v>1.3999947100000001</v>
      </c>
      <c r="K2694">
        <v>0.100005289</v>
      </c>
      <c r="L2694">
        <v>55028728.899999999</v>
      </c>
      <c r="M2694">
        <v>50028728.899999999</v>
      </c>
      <c r="N2694">
        <v>2956421665</v>
      </c>
      <c r="O2694">
        <v>84</v>
      </c>
      <c r="P2694">
        <v>84</v>
      </c>
      <c r="Q2694">
        <v>119032</v>
      </c>
      <c r="R2694">
        <v>-118857</v>
      </c>
      <c r="S2694">
        <v>118944</v>
      </c>
    </row>
    <row r="2695" spans="3:19" x14ac:dyDescent="0.25">
      <c r="C2695" t="s">
        <v>0</v>
      </c>
      <c r="D2695">
        <v>0</v>
      </c>
      <c r="E2695">
        <v>1.3999614899999999</v>
      </c>
      <c r="F2695">
        <v>1.40002793</v>
      </c>
      <c r="G2695">
        <v>55097033.600000001</v>
      </c>
      <c r="H2695">
        <v>54960424.100000001</v>
      </c>
      <c r="I2695">
        <v>2957615387</v>
      </c>
      <c r="J2695">
        <v>1.3999947100000001</v>
      </c>
      <c r="K2695">
        <v>0.100005289</v>
      </c>
      <c r="L2695">
        <v>55028728.899999999</v>
      </c>
      <c r="M2695">
        <v>50028728.899999999</v>
      </c>
      <c r="N2695">
        <v>2957615475</v>
      </c>
      <c r="O2695">
        <v>88</v>
      </c>
      <c r="P2695">
        <v>88</v>
      </c>
      <c r="Q2695">
        <v>119064</v>
      </c>
      <c r="R2695">
        <v>-118882</v>
      </c>
      <c r="S2695">
        <v>118973</v>
      </c>
    </row>
    <row r="2696" spans="3:19" x14ac:dyDescent="0.25">
      <c r="C2696" t="s">
        <v>0</v>
      </c>
      <c r="D2696">
        <v>0</v>
      </c>
      <c r="E2696">
        <v>1.3999614899999999</v>
      </c>
      <c r="F2696">
        <v>1.40002793</v>
      </c>
      <c r="G2696">
        <v>55097033.600000001</v>
      </c>
      <c r="H2696">
        <v>54960424.100000001</v>
      </c>
      <c r="I2696">
        <v>2958697532</v>
      </c>
      <c r="J2696">
        <v>1.3999947100000001</v>
      </c>
      <c r="K2696">
        <v>0.100005289</v>
      </c>
      <c r="L2696">
        <v>55028728.899999999</v>
      </c>
      <c r="M2696">
        <v>50028728.899999999</v>
      </c>
      <c r="N2696">
        <v>2958697623</v>
      </c>
      <c r="O2696">
        <v>91</v>
      </c>
      <c r="P2696">
        <v>91</v>
      </c>
      <c r="Q2696">
        <v>119093</v>
      </c>
      <c r="R2696">
        <v>-118905</v>
      </c>
      <c r="S2696">
        <v>118999</v>
      </c>
    </row>
    <row r="2697" spans="3:19" x14ac:dyDescent="0.25">
      <c r="C2697" t="s">
        <v>0</v>
      </c>
      <c r="D2697">
        <v>0</v>
      </c>
      <c r="E2697">
        <v>1.3999614899999999</v>
      </c>
      <c r="F2697">
        <v>1.40002793</v>
      </c>
      <c r="G2697">
        <v>55097033.600000001</v>
      </c>
      <c r="H2697">
        <v>54960424.100000001</v>
      </c>
      <c r="I2697">
        <v>2959878819</v>
      </c>
      <c r="J2697">
        <v>1.3999947100000001</v>
      </c>
      <c r="K2697">
        <v>0.100005289</v>
      </c>
      <c r="L2697">
        <v>55028728.899999999</v>
      </c>
      <c r="M2697">
        <v>50028728.899999999</v>
      </c>
      <c r="N2697">
        <v>2959878914</v>
      </c>
      <c r="O2697">
        <v>95</v>
      </c>
      <c r="P2697">
        <v>95</v>
      </c>
      <c r="Q2697">
        <v>119125</v>
      </c>
      <c r="R2697">
        <v>-118929</v>
      </c>
      <c r="S2697">
        <v>119027</v>
      </c>
    </row>
    <row r="2698" spans="3:19" x14ac:dyDescent="0.25">
      <c r="C2698" t="s">
        <v>0</v>
      </c>
      <c r="D2698">
        <v>0</v>
      </c>
      <c r="E2698">
        <v>1.3999614899999999</v>
      </c>
      <c r="F2698">
        <v>1.40002793</v>
      </c>
      <c r="G2698">
        <v>55097033.600000001</v>
      </c>
      <c r="H2698">
        <v>54960424.100000001</v>
      </c>
      <c r="I2698">
        <v>2961032236</v>
      </c>
      <c r="J2698">
        <v>1.3999947100000001</v>
      </c>
      <c r="K2698">
        <v>0.100005289</v>
      </c>
      <c r="L2698">
        <v>55028728.899999999</v>
      </c>
      <c r="M2698">
        <v>50028728.899999999</v>
      </c>
      <c r="N2698">
        <v>2961032334</v>
      </c>
      <c r="O2698">
        <v>98</v>
      </c>
      <c r="P2698">
        <v>98</v>
      </c>
      <c r="Q2698">
        <v>119155</v>
      </c>
      <c r="R2698">
        <v>-118953</v>
      </c>
      <c r="S2698">
        <v>119054</v>
      </c>
    </row>
    <row r="2699" spans="3:19" x14ac:dyDescent="0.25">
      <c r="C2699" t="s">
        <v>0</v>
      </c>
      <c r="D2699">
        <v>0</v>
      </c>
      <c r="E2699">
        <v>1.3999614899999999</v>
      </c>
      <c r="F2699">
        <v>1.40002793</v>
      </c>
      <c r="G2699">
        <v>55097033.600000001</v>
      </c>
      <c r="H2699">
        <v>54960424.100000001</v>
      </c>
      <c r="I2699">
        <v>2962133074</v>
      </c>
      <c r="J2699">
        <v>1.3999947100000001</v>
      </c>
      <c r="K2699">
        <v>0.100005289</v>
      </c>
      <c r="L2699">
        <v>55028728.899999999</v>
      </c>
      <c r="M2699">
        <v>50028728.899999999</v>
      </c>
      <c r="N2699">
        <v>2962133175</v>
      </c>
      <c r="O2699">
        <v>101</v>
      </c>
      <c r="P2699">
        <v>101</v>
      </c>
      <c r="Q2699">
        <v>119184</v>
      </c>
      <c r="R2699">
        <v>-118976</v>
      </c>
      <c r="S2699">
        <v>119080</v>
      </c>
    </row>
    <row r="2700" spans="3:19" x14ac:dyDescent="0.25">
      <c r="C2700" t="s">
        <v>0</v>
      </c>
      <c r="D2700">
        <v>0</v>
      </c>
      <c r="E2700">
        <v>1.3999614899999999</v>
      </c>
      <c r="F2700">
        <v>1.40002793</v>
      </c>
      <c r="G2700">
        <v>55097033.600000001</v>
      </c>
      <c r="H2700">
        <v>54960424.100000001</v>
      </c>
      <c r="I2700">
        <v>2963297851</v>
      </c>
      <c r="J2700">
        <v>1.3999947100000001</v>
      </c>
      <c r="K2700">
        <v>0.100005289</v>
      </c>
      <c r="L2700">
        <v>55028728.899999999</v>
      </c>
      <c r="M2700">
        <v>50028728.899999999</v>
      </c>
      <c r="N2700">
        <v>2963297956</v>
      </c>
      <c r="O2700">
        <v>105</v>
      </c>
      <c r="P2700">
        <v>105</v>
      </c>
      <c r="Q2700">
        <v>119216</v>
      </c>
      <c r="R2700">
        <v>-119000</v>
      </c>
      <c r="S2700">
        <v>119108</v>
      </c>
    </row>
    <row r="2701" spans="3:19" x14ac:dyDescent="0.25">
      <c r="C2701" t="s">
        <v>0</v>
      </c>
      <c r="D2701">
        <v>0</v>
      </c>
      <c r="E2701">
        <v>1.3999614899999999</v>
      </c>
      <c r="F2701">
        <v>1.40002793</v>
      </c>
      <c r="G2701">
        <v>55097033.600000001</v>
      </c>
      <c r="H2701">
        <v>54960424.100000001</v>
      </c>
      <c r="I2701">
        <v>2964358811</v>
      </c>
      <c r="J2701">
        <v>1.3999947100000001</v>
      </c>
      <c r="K2701">
        <v>0.100005289</v>
      </c>
      <c r="L2701">
        <v>55028728.899999999</v>
      </c>
      <c r="M2701">
        <v>50028728.899999999</v>
      </c>
      <c r="N2701">
        <v>2964358919</v>
      </c>
      <c r="O2701">
        <v>108</v>
      </c>
      <c r="P2701">
        <v>108</v>
      </c>
      <c r="Q2701">
        <v>119244</v>
      </c>
      <c r="R2701">
        <v>-119022</v>
      </c>
      <c r="S2701">
        <v>119133</v>
      </c>
    </row>
    <row r="2702" spans="3:19" x14ac:dyDescent="0.25">
      <c r="C2702" t="s">
        <v>0</v>
      </c>
      <c r="D2702">
        <v>0</v>
      </c>
      <c r="E2702">
        <v>1.3999614899999999</v>
      </c>
      <c r="F2702">
        <v>1.40002793</v>
      </c>
      <c r="G2702">
        <v>55097033.600000001</v>
      </c>
      <c r="H2702">
        <v>54960424.100000001</v>
      </c>
      <c r="I2702">
        <v>2965554121</v>
      </c>
      <c r="J2702">
        <v>1.3999947100000001</v>
      </c>
      <c r="K2702">
        <v>0.100005289</v>
      </c>
      <c r="L2702">
        <v>55028728.899999999</v>
      </c>
      <c r="M2702">
        <v>50028728.899999999</v>
      </c>
      <c r="N2702">
        <v>2965554233</v>
      </c>
      <c r="O2702">
        <v>112</v>
      </c>
      <c r="P2702">
        <v>112</v>
      </c>
      <c r="Q2702">
        <v>119276</v>
      </c>
      <c r="R2702">
        <v>-119047</v>
      </c>
      <c r="S2702">
        <v>119161</v>
      </c>
    </row>
    <row r="2703" spans="3:19" x14ac:dyDescent="0.25">
      <c r="C2703" t="s">
        <v>0</v>
      </c>
      <c r="D2703">
        <v>0</v>
      </c>
      <c r="E2703">
        <v>1.3999614899999999</v>
      </c>
      <c r="F2703">
        <v>1.40002793</v>
      </c>
      <c r="G2703">
        <v>55097033.600000001</v>
      </c>
      <c r="H2703">
        <v>54960424.100000001</v>
      </c>
      <c r="I2703">
        <v>2966611994</v>
      </c>
      <c r="J2703">
        <v>1.3999947100000001</v>
      </c>
      <c r="K2703">
        <v>0.100005289</v>
      </c>
      <c r="L2703">
        <v>55028728.899999999</v>
      </c>
      <c r="M2703">
        <v>50028728.899999999</v>
      </c>
      <c r="N2703">
        <v>2966612109</v>
      </c>
      <c r="O2703">
        <v>115</v>
      </c>
      <c r="P2703">
        <v>115</v>
      </c>
      <c r="Q2703">
        <v>119304</v>
      </c>
      <c r="R2703">
        <v>-119069</v>
      </c>
      <c r="S2703">
        <v>119186</v>
      </c>
    </row>
    <row r="2704" spans="3:19" x14ac:dyDescent="0.25">
      <c r="C2704" t="s">
        <v>0</v>
      </c>
      <c r="D2704">
        <v>0</v>
      </c>
      <c r="E2704">
        <v>1.3999614899999999</v>
      </c>
      <c r="F2704">
        <v>1.40002793</v>
      </c>
      <c r="G2704">
        <v>55097033.600000001</v>
      </c>
      <c r="H2704">
        <v>54960424.100000001</v>
      </c>
      <c r="I2704">
        <v>2967627908</v>
      </c>
      <c r="J2704">
        <v>1.3999947100000001</v>
      </c>
      <c r="K2704">
        <v>0.100005289</v>
      </c>
      <c r="L2704">
        <v>55028728.899999999</v>
      </c>
      <c r="M2704">
        <v>50028728.899999999</v>
      </c>
      <c r="N2704">
        <v>2967628026</v>
      </c>
      <c r="O2704">
        <v>118</v>
      </c>
      <c r="P2704">
        <v>118</v>
      </c>
      <c r="Q2704">
        <v>119331</v>
      </c>
      <c r="R2704">
        <v>-119090</v>
      </c>
      <c r="S2704">
        <v>119210</v>
      </c>
    </row>
    <row r="2705" spans="3:19" x14ac:dyDescent="0.25">
      <c r="C2705" t="s">
        <v>0</v>
      </c>
      <c r="D2705">
        <v>0</v>
      </c>
      <c r="E2705">
        <v>1.3999614899999999</v>
      </c>
      <c r="F2705">
        <v>1.40002793</v>
      </c>
      <c r="G2705">
        <v>55097033.600000001</v>
      </c>
      <c r="H2705">
        <v>54960424.100000001</v>
      </c>
      <c r="I2705">
        <v>2968686050</v>
      </c>
      <c r="J2705">
        <v>1.3999947100000001</v>
      </c>
      <c r="K2705">
        <v>0.100005289</v>
      </c>
      <c r="L2705">
        <v>55028728.899999999</v>
      </c>
      <c r="M2705">
        <v>50028728.899999999</v>
      </c>
      <c r="N2705">
        <v>2968686170</v>
      </c>
      <c r="O2705">
        <v>120</v>
      </c>
      <c r="P2705">
        <v>120</v>
      </c>
      <c r="Q2705">
        <v>119359</v>
      </c>
      <c r="R2705">
        <v>-119113</v>
      </c>
      <c r="S2705">
        <v>119236</v>
      </c>
    </row>
    <row r="2706" spans="3:19" x14ac:dyDescent="0.25">
      <c r="C2706" t="s">
        <v>0</v>
      </c>
      <c r="D2706">
        <v>0</v>
      </c>
      <c r="E2706">
        <v>1.3999614899999999</v>
      </c>
      <c r="F2706">
        <v>1.40002793</v>
      </c>
      <c r="G2706">
        <v>55097033.600000001</v>
      </c>
      <c r="H2706">
        <v>54960424.100000001</v>
      </c>
      <c r="I2706">
        <v>2969697681</v>
      </c>
      <c r="J2706">
        <v>1.3999947100000001</v>
      </c>
      <c r="K2706">
        <v>0.100005289</v>
      </c>
      <c r="L2706">
        <v>55028728.899999999</v>
      </c>
      <c r="M2706">
        <v>50028728.899999999</v>
      </c>
      <c r="N2706">
        <v>2969697805</v>
      </c>
      <c r="O2706">
        <v>124</v>
      </c>
      <c r="P2706">
        <v>124</v>
      </c>
      <c r="Q2706">
        <v>119386</v>
      </c>
      <c r="R2706">
        <v>-119133</v>
      </c>
      <c r="S2706">
        <v>119259</v>
      </c>
    </row>
    <row r="2707" spans="3:19" x14ac:dyDescent="0.25">
      <c r="C2707" t="s">
        <v>0</v>
      </c>
      <c r="D2707">
        <v>0</v>
      </c>
      <c r="E2707">
        <v>1.3999614899999999</v>
      </c>
      <c r="F2707">
        <v>1.40002793</v>
      </c>
      <c r="G2707">
        <v>55097033.600000001</v>
      </c>
      <c r="H2707">
        <v>54960424.100000001</v>
      </c>
      <c r="I2707">
        <v>2970764427</v>
      </c>
      <c r="J2707">
        <v>1.3999947100000001</v>
      </c>
      <c r="K2707">
        <v>0.100005289</v>
      </c>
      <c r="L2707">
        <v>55028728.899999999</v>
      </c>
      <c r="M2707">
        <v>50028728.899999999</v>
      </c>
      <c r="N2707">
        <v>2970764554</v>
      </c>
      <c r="O2707">
        <v>127</v>
      </c>
      <c r="P2707">
        <v>127</v>
      </c>
      <c r="Q2707">
        <v>119415</v>
      </c>
      <c r="R2707">
        <v>-119155</v>
      </c>
      <c r="S2707">
        <v>119285</v>
      </c>
    </row>
    <row r="2708" spans="3:19" x14ac:dyDescent="0.25">
      <c r="C2708" t="s">
        <v>0</v>
      </c>
      <c r="D2708">
        <v>0</v>
      </c>
      <c r="E2708">
        <v>1.3999614899999999</v>
      </c>
      <c r="F2708">
        <v>1.4000272600000001</v>
      </c>
      <c r="G2708">
        <v>55097033.600000001</v>
      </c>
      <c r="H2708">
        <v>54960763.600000001</v>
      </c>
      <c r="I2708">
        <v>2971798995</v>
      </c>
      <c r="J2708">
        <v>1.3999943699999999</v>
      </c>
      <c r="K2708">
        <v>0.100005626</v>
      </c>
      <c r="L2708">
        <v>55028898.600000001</v>
      </c>
      <c r="M2708">
        <v>50028898.600000001</v>
      </c>
      <c r="N2708">
        <v>2971799719</v>
      </c>
      <c r="O2708">
        <v>724</v>
      </c>
      <c r="P2708">
        <v>724</v>
      </c>
      <c r="Q2708">
        <v>119199</v>
      </c>
      <c r="R2708">
        <v>-117746</v>
      </c>
      <c r="S2708">
        <v>118472</v>
      </c>
    </row>
    <row r="2709" spans="3:19" x14ac:dyDescent="0.25">
      <c r="C2709" t="s">
        <v>0</v>
      </c>
      <c r="D2709">
        <v>0</v>
      </c>
      <c r="E2709">
        <v>1.3999614899999999</v>
      </c>
      <c r="F2709">
        <v>1.4000272600000001</v>
      </c>
      <c r="G2709">
        <v>55097033.600000001</v>
      </c>
      <c r="H2709">
        <v>54960763.600000001</v>
      </c>
      <c r="I2709">
        <v>2972895920</v>
      </c>
      <c r="J2709">
        <v>1.3999943699999999</v>
      </c>
      <c r="K2709">
        <v>0.100005626</v>
      </c>
      <c r="L2709">
        <v>55028898.600000001</v>
      </c>
      <c r="M2709">
        <v>50028898.600000001</v>
      </c>
      <c r="N2709">
        <v>2972896647</v>
      </c>
      <c r="O2709">
        <v>727</v>
      </c>
      <c r="P2709">
        <v>727</v>
      </c>
      <c r="Q2709">
        <v>119228</v>
      </c>
      <c r="R2709">
        <v>-117768</v>
      </c>
      <c r="S2709">
        <v>118498</v>
      </c>
    </row>
    <row r="2710" spans="3:19" x14ac:dyDescent="0.25">
      <c r="C2710" t="s">
        <v>0</v>
      </c>
      <c r="D2710">
        <v>0</v>
      </c>
      <c r="E2710">
        <v>1.3999614899999999</v>
      </c>
      <c r="F2710">
        <v>1.4000272600000001</v>
      </c>
      <c r="G2710">
        <v>55097033.600000001</v>
      </c>
      <c r="H2710">
        <v>54960763.600000001</v>
      </c>
      <c r="I2710">
        <v>2974034625</v>
      </c>
      <c r="J2710">
        <v>1.3999943699999999</v>
      </c>
      <c r="K2710">
        <v>0.100005626</v>
      </c>
      <c r="L2710">
        <v>55028898.600000001</v>
      </c>
      <c r="M2710">
        <v>50028898.600000001</v>
      </c>
      <c r="N2710">
        <v>2974035356</v>
      </c>
      <c r="O2710">
        <v>731</v>
      </c>
      <c r="P2710">
        <v>731</v>
      </c>
      <c r="Q2710">
        <v>119259</v>
      </c>
      <c r="R2710">
        <v>-117791</v>
      </c>
      <c r="S2710">
        <v>118525</v>
      </c>
    </row>
    <row r="2711" spans="3:19" x14ac:dyDescent="0.25">
      <c r="C2711" t="s">
        <v>0</v>
      </c>
      <c r="D2711">
        <v>0</v>
      </c>
      <c r="E2711">
        <v>1.3999614899999999</v>
      </c>
      <c r="F2711">
        <v>1.4000272600000001</v>
      </c>
      <c r="G2711">
        <v>55097033.600000001</v>
      </c>
      <c r="H2711">
        <v>54960763.600000001</v>
      </c>
      <c r="I2711">
        <v>2975162113</v>
      </c>
      <c r="J2711">
        <v>1.3999943699999999</v>
      </c>
      <c r="K2711">
        <v>0.100005626</v>
      </c>
      <c r="L2711">
        <v>55028898.600000001</v>
      </c>
      <c r="M2711">
        <v>50028898.600000001</v>
      </c>
      <c r="N2711">
        <v>2975162848</v>
      </c>
      <c r="O2711">
        <v>735</v>
      </c>
      <c r="P2711">
        <v>735</v>
      </c>
      <c r="Q2711">
        <v>119289</v>
      </c>
      <c r="R2711">
        <v>-117814</v>
      </c>
      <c r="S2711">
        <v>118551</v>
      </c>
    </row>
    <row r="2712" spans="3:19" x14ac:dyDescent="0.25">
      <c r="C2712" t="s">
        <v>0</v>
      </c>
      <c r="D2712">
        <v>0</v>
      </c>
      <c r="E2712">
        <v>1.3999614899999999</v>
      </c>
      <c r="F2712">
        <v>1.4000272600000001</v>
      </c>
      <c r="G2712">
        <v>55097033.600000001</v>
      </c>
      <c r="H2712">
        <v>54960763.600000001</v>
      </c>
      <c r="I2712">
        <v>2976282230</v>
      </c>
      <c r="J2712">
        <v>1.3999943699999999</v>
      </c>
      <c r="K2712">
        <v>0.100005626</v>
      </c>
      <c r="L2712">
        <v>55028898.600000001</v>
      </c>
      <c r="M2712">
        <v>50028898.600000001</v>
      </c>
      <c r="N2712">
        <v>2976282969</v>
      </c>
      <c r="O2712">
        <v>739</v>
      </c>
      <c r="P2712">
        <v>739</v>
      </c>
      <c r="Q2712">
        <v>119319</v>
      </c>
      <c r="R2712">
        <v>-117837</v>
      </c>
      <c r="S2712">
        <v>118578</v>
      </c>
    </row>
    <row r="2713" spans="3:19" x14ac:dyDescent="0.25">
      <c r="C2713" t="s">
        <v>0</v>
      </c>
      <c r="D2713">
        <v>0</v>
      </c>
      <c r="E2713">
        <v>1.3999614899999999</v>
      </c>
      <c r="F2713">
        <v>1.4000272600000001</v>
      </c>
      <c r="G2713">
        <v>55097033.600000001</v>
      </c>
      <c r="H2713">
        <v>54960763.600000001</v>
      </c>
      <c r="I2713">
        <v>2977430711</v>
      </c>
      <c r="J2713">
        <v>1.3999943699999999</v>
      </c>
      <c r="K2713">
        <v>0.100005626</v>
      </c>
      <c r="L2713">
        <v>55028898.600000001</v>
      </c>
      <c r="M2713">
        <v>50028898.600000001</v>
      </c>
      <c r="N2713">
        <v>2977431453</v>
      </c>
      <c r="O2713">
        <v>742</v>
      </c>
      <c r="P2713">
        <v>742</v>
      </c>
      <c r="Q2713">
        <v>119350</v>
      </c>
      <c r="R2713">
        <v>-117860</v>
      </c>
      <c r="S2713">
        <v>118605</v>
      </c>
    </row>
    <row r="2714" spans="3:19" x14ac:dyDescent="0.25">
      <c r="C2714" t="s">
        <v>0</v>
      </c>
      <c r="D2714">
        <v>0</v>
      </c>
      <c r="E2714">
        <v>1.3999614899999999</v>
      </c>
      <c r="F2714">
        <v>1.4000272600000001</v>
      </c>
      <c r="G2714">
        <v>55097033.600000001</v>
      </c>
      <c r="H2714">
        <v>54960763.600000001</v>
      </c>
      <c r="I2714">
        <v>2978464815</v>
      </c>
      <c r="J2714">
        <v>1.3999943699999999</v>
      </c>
      <c r="K2714">
        <v>0.100005626</v>
      </c>
      <c r="L2714">
        <v>55028898.600000001</v>
      </c>
      <c r="M2714">
        <v>50028898.600000001</v>
      </c>
      <c r="N2714">
        <v>2978465561</v>
      </c>
      <c r="O2714">
        <v>746</v>
      </c>
      <c r="P2714">
        <v>746</v>
      </c>
      <c r="Q2714">
        <v>119378</v>
      </c>
      <c r="R2714">
        <v>-117880</v>
      </c>
      <c r="S2714">
        <v>118629</v>
      </c>
    </row>
    <row r="2715" spans="3:19" x14ac:dyDescent="0.25">
      <c r="C2715" t="s">
        <v>0</v>
      </c>
      <c r="D2715">
        <v>0</v>
      </c>
      <c r="E2715">
        <v>1.3999614899999999</v>
      </c>
      <c r="F2715">
        <v>1.4000272600000001</v>
      </c>
      <c r="G2715">
        <v>55097033.600000001</v>
      </c>
      <c r="H2715">
        <v>54960763.600000001</v>
      </c>
      <c r="I2715">
        <v>2979614994</v>
      </c>
      <c r="J2715">
        <v>1.3999943699999999</v>
      </c>
      <c r="K2715">
        <v>0.100005626</v>
      </c>
      <c r="L2715">
        <v>55028898.600000001</v>
      </c>
      <c r="M2715">
        <v>50028898.600000001</v>
      </c>
      <c r="N2715">
        <v>2979615744</v>
      </c>
      <c r="O2715">
        <v>750</v>
      </c>
      <c r="P2715">
        <v>750</v>
      </c>
      <c r="Q2715">
        <v>119409</v>
      </c>
      <c r="R2715">
        <v>-117904</v>
      </c>
      <c r="S2715">
        <v>118656</v>
      </c>
    </row>
    <row r="2716" spans="3:19" x14ac:dyDescent="0.25">
      <c r="C2716" t="s">
        <v>0</v>
      </c>
      <c r="D2716">
        <v>0</v>
      </c>
      <c r="E2716">
        <v>1.3999614899999999</v>
      </c>
      <c r="F2716">
        <v>1.4000272600000001</v>
      </c>
      <c r="G2716">
        <v>55097033.600000001</v>
      </c>
      <c r="H2716">
        <v>54960763.600000001</v>
      </c>
      <c r="I2716">
        <v>2980708569</v>
      </c>
      <c r="J2716">
        <v>1.3999943699999999</v>
      </c>
      <c r="K2716">
        <v>0.100005626</v>
      </c>
      <c r="L2716">
        <v>55028898.600000001</v>
      </c>
      <c r="M2716">
        <v>50028898.600000001</v>
      </c>
      <c r="N2716">
        <v>2980709322</v>
      </c>
      <c r="O2716">
        <v>753</v>
      </c>
      <c r="P2716">
        <v>753</v>
      </c>
      <c r="Q2716">
        <v>119438</v>
      </c>
      <c r="R2716">
        <v>-117926</v>
      </c>
      <c r="S2716">
        <v>118682</v>
      </c>
    </row>
    <row r="2717" spans="3:19" x14ac:dyDescent="0.25">
      <c r="C2717" t="s">
        <v>0</v>
      </c>
      <c r="D2717">
        <v>0</v>
      </c>
      <c r="E2717">
        <v>1.3999614899999999</v>
      </c>
      <c r="F2717">
        <v>1.4000272600000001</v>
      </c>
      <c r="G2717">
        <v>55097033.600000001</v>
      </c>
      <c r="H2717">
        <v>54960763.600000001</v>
      </c>
      <c r="I2717">
        <v>2981806430</v>
      </c>
      <c r="J2717">
        <v>1.3999943699999999</v>
      </c>
      <c r="K2717">
        <v>0.100005626</v>
      </c>
      <c r="L2717">
        <v>55028898.600000001</v>
      </c>
      <c r="M2717">
        <v>50028898.600000001</v>
      </c>
      <c r="N2717">
        <v>2981807187</v>
      </c>
      <c r="O2717">
        <v>757</v>
      </c>
      <c r="P2717">
        <v>757</v>
      </c>
      <c r="Q2717">
        <v>119467</v>
      </c>
      <c r="R2717">
        <v>-117948</v>
      </c>
      <c r="S2717">
        <v>118707</v>
      </c>
    </row>
    <row r="2718" spans="3:19" x14ac:dyDescent="0.25">
      <c r="C2718" t="s">
        <v>0</v>
      </c>
      <c r="D2718">
        <v>0</v>
      </c>
      <c r="E2718">
        <v>1.3999614899999999</v>
      </c>
      <c r="F2718">
        <v>1.4000272600000001</v>
      </c>
      <c r="G2718">
        <v>55097033.600000001</v>
      </c>
      <c r="H2718">
        <v>54960763.600000001</v>
      </c>
      <c r="I2718">
        <v>2982999418</v>
      </c>
      <c r="J2718">
        <v>1.3999943699999999</v>
      </c>
      <c r="K2718">
        <v>0.100005626</v>
      </c>
      <c r="L2718">
        <v>55028898.600000001</v>
      </c>
      <c r="M2718">
        <v>50028898.600000001</v>
      </c>
      <c r="N2718">
        <v>2983000179</v>
      </c>
      <c r="O2718">
        <v>761</v>
      </c>
      <c r="P2718">
        <v>761</v>
      </c>
      <c r="Q2718">
        <v>119499</v>
      </c>
      <c r="R2718">
        <v>-117972</v>
      </c>
      <c r="S2718">
        <v>118735</v>
      </c>
    </row>
    <row r="2719" spans="3:19" x14ac:dyDescent="0.25">
      <c r="C2719" t="s">
        <v>0</v>
      </c>
      <c r="D2719">
        <v>0</v>
      </c>
      <c r="E2719">
        <v>1.3999614899999999</v>
      </c>
      <c r="F2719">
        <v>1.4000272600000001</v>
      </c>
      <c r="G2719">
        <v>55097033.600000001</v>
      </c>
      <c r="H2719">
        <v>54960763.600000001</v>
      </c>
      <c r="I2719">
        <v>2984098525</v>
      </c>
      <c r="J2719">
        <v>1.3999943699999999</v>
      </c>
      <c r="K2719">
        <v>0.100005626</v>
      </c>
      <c r="L2719">
        <v>55028898.600000001</v>
      </c>
      <c r="M2719">
        <v>50028898.600000001</v>
      </c>
      <c r="N2719">
        <v>2984099289</v>
      </c>
      <c r="O2719">
        <v>764</v>
      </c>
      <c r="P2719">
        <v>764</v>
      </c>
      <c r="Q2719">
        <v>119529</v>
      </c>
      <c r="R2719">
        <v>-117994</v>
      </c>
      <c r="S2719">
        <v>118761</v>
      </c>
    </row>
    <row r="2720" spans="3:19" x14ac:dyDescent="0.25">
      <c r="C2720" t="s">
        <v>0</v>
      </c>
      <c r="D2720">
        <v>0</v>
      </c>
      <c r="E2720">
        <v>1.3999614899999999</v>
      </c>
      <c r="F2720">
        <v>1.4000272600000001</v>
      </c>
      <c r="G2720">
        <v>55097033.600000001</v>
      </c>
      <c r="H2720">
        <v>54960763.600000001</v>
      </c>
      <c r="I2720">
        <v>2985047947</v>
      </c>
      <c r="J2720">
        <v>1.3999943699999999</v>
      </c>
      <c r="K2720">
        <v>0.100005626</v>
      </c>
      <c r="L2720">
        <v>55028898.600000001</v>
      </c>
      <c r="M2720">
        <v>50028898.600000001</v>
      </c>
      <c r="N2720">
        <v>2985048714</v>
      </c>
      <c r="O2720">
        <v>767</v>
      </c>
      <c r="P2720">
        <v>767</v>
      </c>
      <c r="Q2720">
        <v>119554</v>
      </c>
      <c r="R2720">
        <v>-118014</v>
      </c>
      <c r="S2720">
        <v>118784</v>
      </c>
    </row>
    <row r="2721" spans="3:19" x14ac:dyDescent="0.25">
      <c r="C2721" t="s">
        <v>0</v>
      </c>
      <c r="D2721">
        <v>0</v>
      </c>
      <c r="E2721">
        <v>1.3999614899999999</v>
      </c>
      <c r="F2721">
        <v>1.4000272600000001</v>
      </c>
      <c r="G2721">
        <v>55097033.600000001</v>
      </c>
      <c r="H2721">
        <v>54960763.600000001</v>
      </c>
      <c r="I2721">
        <v>2986190753</v>
      </c>
      <c r="J2721">
        <v>1.3999943699999999</v>
      </c>
      <c r="K2721">
        <v>0.100005626</v>
      </c>
      <c r="L2721">
        <v>55028898.600000001</v>
      </c>
      <c r="M2721">
        <v>50028898.600000001</v>
      </c>
      <c r="N2721">
        <v>2986191524</v>
      </c>
      <c r="O2721">
        <v>771</v>
      </c>
      <c r="P2721">
        <v>771</v>
      </c>
      <c r="Q2721">
        <v>119584</v>
      </c>
      <c r="R2721">
        <v>-118037</v>
      </c>
      <c r="S2721">
        <v>118810</v>
      </c>
    </row>
    <row r="2722" spans="3:19" x14ac:dyDescent="0.25">
      <c r="C2722" t="s">
        <v>0</v>
      </c>
      <c r="D2722">
        <v>0</v>
      </c>
      <c r="E2722">
        <v>1.3999614899999999</v>
      </c>
      <c r="F2722">
        <v>1.4000272600000001</v>
      </c>
      <c r="G2722">
        <v>55097033.600000001</v>
      </c>
      <c r="H2722">
        <v>54960763.600000001</v>
      </c>
      <c r="I2722">
        <v>2987260211</v>
      </c>
      <c r="J2722">
        <v>1.3999943699999999</v>
      </c>
      <c r="K2722">
        <v>0.100005626</v>
      </c>
      <c r="L2722">
        <v>55028898.600000001</v>
      </c>
      <c r="M2722">
        <v>50028898.600000001</v>
      </c>
      <c r="N2722">
        <v>2987260986</v>
      </c>
      <c r="O2722">
        <v>775</v>
      </c>
      <c r="P2722">
        <v>775</v>
      </c>
      <c r="Q2722">
        <v>119613</v>
      </c>
      <c r="R2722">
        <v>-118058</v>
      </c>
      <c r="S2722">
        <v>118835</v>
      </c>
    </row>
    <row r="2723" spans="3:19" x14ac:dyDescent="0.25">
      <c r="C2723" t="s">
        <v>0</v>
      </c>
      <c r="D2723">
        <v>0</v>
      </c>
      <c r="E2723">
        <v>1.3999614899999999</v>
      </c>
      <c r="F2723">
        <v>1.4000272600000001</v>
      </c>
      <c r="G2723">
        <v>55097033.600000001</v>
      </c>
      <c r="H2723">
        <v>54960763.600000001</v>
      </c>
      <c r="I2723">
        <v>2988349065</v>
      </c>
      <c r="J2723">
        <v>1.3999943699999999</v>
      </c>
      <c r="K2723">
        <v>0.100005626</v>
      </c>
      <c r="L2723">
        <v>55028898.600000001</v>
      </c>
      <c r="M2723">
        <v>50028898.600000001</v>
      </c>
      <c r="N2723">
        <v>2988349843</v>
      </c>
      <c r="O2723">
        <v>778</v>
      </c>
      <c r="P2723">
        <v>778</v>
      </c>
      <c r="Q2723">
        <v>119642</v>
      </c>
      <c r="R2723">
        <v>-118081</v>
      </c>
      <c r="S2723">
        <v>118861</v>
      </c>
    </row>
    <row r="2724" spans="3:19" x14ac:dyDescent="0.25">
      <c r="C2724" t="s">
        <v>0</v>
      </c>
      <c r="D2724">
        <v>0</v>
      </c>
      <c r="E2724">
        <v>1.3999614899999999</v>
      </c>
      <c r="F2724">
        <v>1.4000272600000001</v>
      </c>
      <c r="G2724">
        <v>55097033.600000001</v>
      </c>
      <c r="H2724">
        <v>54960763.600000001</v>
      </c>
      <c r="I2724">
        <v>2989355883</v>
      </c>
      <c r="J2724">
        <v>1.3999943699999999</v>
      </c>
      <c r="K2724">
        <v>0.100005626</v>
      </c>
      <c r="L2724">
        <v>55028898.600000001</v>
      </c>
      <c r="M2724">
        <v>50028898.600000001</v>
      </c>
      <c r="N2724">
        <v>2989356664</v>
      </c>
      <c r="O2724">
        <v>781</v>
      </c>
      <c r="P2724">
        <v>781</v>
      </c>
      <c r="Q2724">
        <v>119669</v>
      </c>
      <c r="R2724">
        <v>-118101</v>
      </c>
      <c r="S2724">
        <v>118885</v>
      </c>
    </row>
    <row r="2725" spans="3:19" x14ac:dyDescent="0.25">
      <c r="C2725" t="s">
        <v>0</v>
      </c>
      <c r="D2725">
        <v>0</v>
      </c>
      <c r="E2725">
        <v>1.3999614899999999</v>
      </c>
      <c r="F2725">
        <v>1.4000272600000001</v>
      </c>
      <c r="G2725">
        <v>55097033.600000001</v>
      </c>
      <c r="H2725">
        <v>54960763.600000001</v>
      </c>
      <c r="I2725">
        <v>2990402223</v>
      </c>
      <c r="J2725">
        <v>1.3999943699999999</v>
      </c>
      <c r="K2725">
        <v>0.100005626</v>
      </c>
      <c r="L2725">
        <v>55028898.600000001</v>
      </c>
      <c r="M2725">
        <v>50028898.600000001</v>
      </c>
      <c r="N2725">
        <v>2990403008</v>
      </c>
      <c r="O2725">
        <v>785</v>
      </c>
      <c r="P2725">
        <v>785</v>
      </c>
      <c r="Q2725">
        <v>119697</v>
      </c>
      <c r="R2725">
        <v>-118122</v>
      </c>
      <c r="S2725">
        <v>118909</v>
      </c>
    </row>
    <row r="2726" spans="3:19" x14ac:dyDescent="0.25">
      <c r="C2726" t="s">
        <v>0</v>
      </c>
      <c r="D2726">
        <v>0</v>
      </c>
      <c r="E2726">
        <v>1.3999626300000001</v>
      </c>
      <c r="F2726">
        <v>1.4000272600000001</v>
      </c>
      <c r="G2726">
        <v>55096460.299999997</v>
      </c>
      <c r="H2726">
        <v>54960763.600000001</v>
      </c>
      <c r="I2726">
        <v>2991486484</v>
      </c>
      <c r="J2726">
        <v>1.39999495</v>
      </c>
      <c r="K2726">
        <v>0.100005054</v>
      </c>
      <c r="L2726">
        <v>55028611.899999999</v>
      </c>
      <c r="M2726">
        <v>50028611.899999999</v>
      </c>
      <c r="N2726">
        <v>2991486254</v>
      </c>
      <c r="O2726">
        <v>-230</v>
      </c>
      <c r="P2726">
        <v>230</v>
      </c>
      <c r="Q2726">
        <v>117281</v>
      </c>
      <c r="R2726">
        <v>-117735</v>
      </c>
      <c r="S2726">
        <v>117508</v>
      </c>
    </row>
    <row r="2727" spans="3:19" x14ac:dyDescent="0.25">
      <c r="C2727" t="s">
        <v>0</v>
      </c>
      <c r="D2727">
        <v>0</v>
      </c>
      <c r="E2727">
        <v>1.3999626300000001</v>
      </c>
      <c r="F2727">
        <v>1.4000272600000001</v>
      </c>
      <c r="G2727">
        <v>55096460.299999997</v>
      </c>
      <c r="H2727">
        <v>54960763.600000001</v>
      </c>
      <c r="I2727">
        <v>2992626461</v>
      </c>
      <c r="J2727">
        <v>1.39999495</v>
      </c>
      <c r="K2727">
        <v>0.100005054</v>
      </c>
      <c r="L2727">
        <v>55028611.899999999</v>
      </c>
      <c r="M2727">
        <v>50028611.899999999</v>
      </c>
      <c r="N2727">
        <v>2992626234</v>
      </c>
      <c r="O2727">
        <v>-227</v>
      </c>
      <c r="P2727">
        <v>227</v>
      </c>
      <c r="Q2727">
        <v>117310</v>
      </c>
      <c r="R2727">
        <v>-117758</v>
      </c>
      <c r="S2727">
        <v>117534</v>
      </c>
    </row>
    <row r="2728" spans="3:19" x14ac:dyDescent="0.25">
      <c r="C2728" t="s">
        <v>0</v>
      </c>
      <c r="D2728">
        <v>0</v>
      </c>
      <c r="E2728">
        <v>1.3999626300000001</v>
      </c>
      <c r="F2728">
        <v>1.4000272600000001</v>
      </c>
      <c r="G2728">
        <v>55096460.299999997</v>
      </c>
      <c r="H2728">
        <v>54960763.600000001</v>
      </c>
      <c r="I2728">
        <v>2993691375</v>
      </c>
      <c r="J2728">
        <v>1.39999495</v>
      </c>
      <c r="K2728">
        <v>0.100005054</v>
      </c>
      <c r="L2728">
        <v>55028611.899999999</v>
      </c>
      <c r="M2728">
        <v>50028611.899999999</v>
      </c>
      <c r="N2728">
        <v>2993691151</v>
      </c>
      <c r="O2728">
        <v>-224</v>
      </c>
      <c r="P2728">
        <v>224</v>
      </c>
      <c r="Q2728">
        <v>117337</v>
      </c>
      <c r="R2728">
        <v>-117780</v>
      </c>
      <c r="S2728">
        <v>117558</v>
      </c>
    </row>
    <row r="2729" spans="3:19" x14ac:dyDescent="0.25">
      <c r="C2729" t="s">
        <v>0</v>
      </c>
      <c r="D2729">
        <v>0</v>
      </c>
      <c r="E2729">
        <v>1.3999626300000001</v>
      </c>
      <c r="F2729">
        <v>1.4000272600000001</v>
      </c>
      <c r="G2729">
        <v>55096460.299999997</v>
      </c>
      <c r="H2729">
        <v>54960763.600000001</v>
      </c>
      <c r="I2729">
        <v>2994754826</v>
      </c>
      <c r="J2729">
        <v>1.39999495</v>
      </c>
      <c r="K2729">
        <v>0.100005054</v>
      </c>
      <c r="L2729">
        <v>55028611.899999999</v>
      </c>
      <c r="M2729">
        <v>50028611.899999999</v>
      </c>
      <c r="N2729">
        <v>2994754605</v>
      </c>
      <c r="O2729">
        <v>-221</v>
      </c>
      <c r="P2729">
        <v>221</v>
      </c>
      <c r="Q2729">
        <v>117365</v>
      </c>
      <c r="R2729">
        <v>-117801</v>
      </c>
      <c r="S2729">
        <v>117583</v>
      </c>
    </row>
    <row r="2730" spans="3:19" x14ac:dyDescent="0.25">
      <c r="C2730" t="s">
        <v>0</v>
      </c>
      <c r="D2730">
        <v>0</v>
      </c>
      <c r="E2730">
        <v>1.3999626300000001</v>
      </c>
      <c r="F2730">
        <v>1.4000272600000001</v>
      </c>
      <c r="G2730">
        <v>55096460.299999997</v>
      </c>
      <c r="H2730">
        <v>54960763.600000001</v>
      </c>
      <c r="I2730">
        <v>2995780798</v>
      </c>
      <c r="J2730">
        <v>1.39999495</v>
      </c>
      <c r="K2730">
        <v>0.100005054</v>
      </c>
      <c r="L2730">
        <v>55028611.899999999</v>
      </c>
      <c r="M2730">
        <v>50028611.899999999</v>
      </c>
      <c r="N2730">
        <v>2995780580</v>
      </c>
      <c r="O2730">
        <v>-218</v>
      </c>
      <c r="P2730">
        <v>218</v>
      </c>
      <c r="Q2730">
        <v>117391</v>
      </c>
      <c r="R2730">
        <v>-117822</v>
      </c>
      <c r="S2730">
        <v>117606</v>
      </c>
    </row>
    <row r="2731" spans="3:19" x14ac:dyDescent="0.25">
      <c r="C2731" t="s">
        <v>0</v>
      </c>
      <c r="D2731">
        <v>0</v>
      </c>
      <c r="E2731">
        <v>1.3999626300000001</v>
      </c>
      <c r="F2731">
        <v>1.4000272600000001</v>
      </c>
      <c r="G2731">
        <v>55096460.299999997</v>
      </c>
      <c r="H2731">
        <v>54960763.600000001</v>
      </c>
      <c r="I2731">
        <v>2996971434</v>
      </c>
      <c r="J2731">
        <v>1.39999495</v>
      </c>
      <c r="K2731">
        <v>0.100005054</v>
      </c>
      <c r="L2731">
        <v>55028611.899999999</v>
      </c>
      <c r="M2731">
        <v>50028611.899999999</v>
      </c>
      <c r="N2731">
        <v>2996971219</v>
      </c>
      <c r="O2731">
        <v>-215</v>
      </c>
      <c r="P2731">
        <v>215</v>
      </c>
      <c r="Q2731">
        <v>117422</v>
      </c>
      <c r="R2731">
        <v>-117847</v>
      </c>
      <c r="S2731">
        <v>117634</v>
      </c>
    </row>
    <row r="2732" spans="3:19" x14ac:dyDescent="0.25">
      <c r="C2732" t="s">
        <v>0</v>
      </c>
      <c r="D2732">
        <v>0</v>
      </c>
      <c r="E2732">
        <v>1.3999626300000001</v>
      </c>
      <c r="F2732">
        <v>1.4000272600000001</v>
      </c>
      <c r="G2732">
        <v>55096460.299999997</v>
      </c>
      <c r="H2732">
        <v>54960763.600000001</v>
      </c>
      <c r="I2732">
        <v>2998016913</v>
      </c>
      <c r="J2732">
        <v>1.39999495</v>
      </c>
      <c r="K2732">
        <v>0.100005054</v>
      </c>
      <c r="L2732">
        <v>55028611.899999999</v>
      </c>
      <c r="M2732">
        <v>50028611.899999999</v>
      </c>
      <c r="N2732">
        <v>2998016701</v>
      </c>
      <c r="O2732">
        <v>-212</v>
      </c>
      <c r="P2732">
        <v>212</v>
      </c>
      <c r="Q2732">
        <v>117449</v>
      </c>
      <c r="R2732">
        <v>-117868</v>
      </c>
      <c r="S2732">
        <v>117658</v>
      </c>
    </row>
    <row r="2733" spans="3:19" x14ac:dyDescent="0.25">
      <c r="C2733" t="s">
        <v>0</v>
      </c>
      <c r="D2733">
        <v>0</v>
      </c>
      <c r="E2733">
        <v>1.3999626300000001</v>
      </c>
      <c r="F2733">
        <v>1.4000272600000001</v>
      </c>
      <c r="G2733">
        <v>55096460.299999997</v>
      </c>
      <c r="H2733">
        <v>54960763.600000001</v>
      </c>
      <c r="I2733">
        <v>2999007899</v>
      </c>
      <c r="J2733">
        <v>1.39999495</v>
      </c>
      <c r="K2733">
        <v>0.100005054</v>
      </c>
      <c r="L2733">
        <v>55028611.899999999</v>
      </c>
      <c r="M2733">
        <v>50028611.899999999</v>
      </c>
      <c r="N2733">
        <v>2999007689</v>
      </c>
      <c r="O2733">
        <v>-210</v>
      </c>
      <c r="P2733">
        <v>210</v>
      </c>
      <c r="Q2733">
        <v>117474</v>
      </c>
      <c r="R2733">
        <v>-117888</v>
      </c>
      <c r="S2733">
        <v>117681</v>
      </c>
    </row>
    <row r="2734" spans="3:19" x14ac:dyDescent="0.25">
      <c r="C2734" t="s">
        <v>0</v>
      </c>
      <c r="D2734">
        <v>0</v>
      </c>
      <c r="E2734">
        <v>1.3999626300000001</v>
      </c>
      <c r="F2734">
        <v>1.4000272600000001</v>
      </c>
      <c r="G2734">
        <v>55096460.299999997</v>
      </c>
      <c r="H2734">
        <v>54960763.600000001</v>
      </c>
      <c r="I2734">
        <v>3000219457</v>
      </c>
      <c r="J2734">
        <v>1.39999495</v>
      </c>
      <c r="K2734">
        <v>0.100005054</v>
      </c>
      <c r="L2734">
        <v>55028611.899999999</v>
      </c>
      <c r="M2734">
        <v>50028611.899999999</v>
      </c>
      <c r="N2734">
        <v>3000219250</v>
      </c>
      <c r="O2734">
        <v>-207</v>
      </c>
      <c r="P2734">
        <v>207</v>
      </c>
      <c r="Q2734">
        <v>117505</v>
      </c>
      <c r="R2734">
        <v>-117914</v>
      </c>
      <c r="S2734">
        <v>117709</v>
      </c>
    </row>
    <row r="2735" spans="3:19" x14ac:dyDescent="0.25">
      <c r="C2735" t="s">
        <v>0</v>
      </c>
      <c r="D2735">
        <v>0</v>
      </c>
      <c r="E2735">
        <v>1.3999626300000001</v>
      </c>
      <c r="F2735">
        <v>1.4000272600000001</v>
      </c>
      <c r="G2735">
        <v>55096460.299999997</v>
      </c>
      <c r="H2735">
        <v>54960763.600000001</v>
      </c>
      <c r="I2735">
        <v>3001354654</v>
      </c>
      <c r="J2735">
        <v>1.39999495</v>
      </c>
      <c r="K2735">
        <v>0.100005054</v>
      </c>
      <c r="L2735">
        <v>55028611.899999999</v>
      </c>
      <c r="M2735">
        <v>50028611.899999999</v>
      </c>
      <c r="N2735">
        <v>3001354451</v>
      </c>
      <c r="O2735">
        <v>-203</v>
      </c>
      <c r="P2735">
        <v>203</v>
      </c>
      <c r="Q2735">
        <v>117535</v>
      </c>
      <c r="R2735">
        <v>-117936</v>
      </c>
      <c r="S2735">
        <v>117735</v>
      </c>
    </row>
    <row r="2736" spans="3:19" x14ac:dyDescent="0.25">
      <c r="C2736" t="s">
        <v>0</v>
      </c>
      <c r="D2736">
        <v>0</v>
      </c>
      <c r="E2736">
        <v>1.3999626300000001</v>
      </c>
      <c r="F2736">
        <v>1.4000272600000001</v>
      </c>
      <c r="G2736">
        <v>55096460.299999997</v>
      </c>
      <c r="H2736">
        <v>54960763.600000001</v>
      </c>
      <c r="I2736">
        <v>3002594115</v>
      </c>
      <c r="J2736">
        <v>1.39999495</v>
      </c>
      <c r="K2736">
        <v>0.100005054</v>
      </c>
      <c r="L2736">
        <v>55028611.899999999</v>
      </c>
      <c r="M2736">
        <v>50028611.899999999</v>
      </c>
      <c r="N2736">
        <v>3002593915</v>
      </c>
      <c r="O2736">
        <v>-200</v>
      </c>
      <c r="P2736">
        <v>200</v>
      </c>
      <c r="Q2736">
        <v>117567</v>
      </c>
      <c r="R2736">
        <v>-117961</v>
      </c>
      <c r="S2736">
        <v>117764</v>
      </c>
    </row>
    <row r="2737" spans="3:19" x14ac:dyDescent="0.25">
      <c r="C2737" t="s">
        <v>0</v>
      </c>
      <c r="D2737">
        <v>0</v>
      </c>
      <c r="E2737">
        <v>1.3999626300000001</v>
      </c>
      <c r="F2737">
        <v>1.4000272600000001</v>
      </c>
      <c r="G2737">
        <v>55096460.299999997</v>
      </c>
      <c r="H2737">
        <v>54960763.600000001</v>
      </c>
      <c r="I2737">
        <v>3003720290</v>
      </c>
      <c r="J2737">
        <v>1.39999495</v>
      </c>
      <c r="K2737">
        <v>0.100005054</v>
      </c>
      <c r="L2737">
        <v>55028611.899999999</v>
      </c>
      <c r="M2737">
        <v>50028611.899999999</v>
      </c>
      <c r="N2737">
        <v>3003720093</v>
      </c>
      <c r="O2737">
        <v>-197</v>
      </c>
      <c r="P2737">
        <v>197</v>
      </c>
      <c r="Q2737">
        <v>117596</v>
      </c>
      <c r="R2737">
        <v>-117984</v>
      </c>
      <c r="S2737">
        <v>117790</v>
      </c>
    </row>
    <row r="2738" spans="3:19" x14ac:dyDescent="0.25">
      <c r="C2738" t="s">
        <v>0</v>
      </c>
      <c r="D2738">
        <v>0</v>
      </c>
      <c r="E2738">
        <v>1.3999626300000001</v>
      </c>
      <c r="F2738">
        <v>1.4000272600000001</v>
      </c>
      <c r="G2738">
        <v>55096460.299999997</v>
      </c>
      <c r="H2738">
        <v>54960763.600000001</v>
      </c>
      <c r="I2738">
        <v>3004876666</v>
      </c>
      <c r="J2738">
        <v>1.39999495</v>
      </c>
      <c r="K2738">
        <v>0.100005054</v>
      </c>
      <c r="L2738">
        <v>55028611.899999999</v>
      </c>
      <c r="M2738">
        <v>50028611.899999999</v>
      </c>
      <c r="N2738">
        <v>3004876473</v>
      </c>
      <c r="O2738">
        <v>-193</v>
      </c>
      <c r="P2738">
        <v>193</v>
      </c>
      <c r="Q2738">
        <v>117626</v>
      </c>
      <c r="R2738">
        <v>-118008</v>
      </c>
      <c r="S2738">
        <v>117817</v>
      </c>
    </row>
    <row r="2739" spans="3:19" x14ac:dyDescent="0.25">
      <c r="C2739" t="s">
        <v>0</v>
      </c>
      <c r="D2739">
        <v>0</v>
      </c>
      <c r="E2739">
        <v>1.3999626300000001</v>
      </c>
      <c r="F2739">
        <v>1.4000272600000001</v>
      </c>
      <c r="G2739">
        <v>55096460.299999997</v>
      </c>
      <c r="H2739">
        <v>54960763.600000001</v>
      </c>
      <c r="I2739">
        <v>3005981249</v>
      </c>
      <c r="J2739">
        <v>1.39999495</v>
      </c>
      <c r="K2739">
        <v>0.100005054</v>
      </c>
      <c r="L2739">
        <v>55028611.899999999</v>
      </c>
      <c r="M2739">
        <v>50028611.899999999</v>
      </c>
      <c r="N2739">
        <v>3005981059</v>
      </c>
      <c r="O2739">
        <v>-190</v>
      </c>
      <c r="P2739">
        <v>190</v>
      </c>
      <c r="Q2739">
        <v>117655</v>
      </c>
      <c r="R2739">
        <v>-118030</v>
      </c>
      <c r="S2739">
        <v>117842</v>
      </c>
    </row>
    <row r="2740" spans="3:19" x14ac:dyDescent="0.25">
      <c r="C2740" t="s">
        <v>0</v>
      </c>
      <c r="D2740">
        <v>0</v>
      </c>
      <c r="E2740">
        <v>1.3999626300000001</v>
      </c>
      <c r="F2740">
        <v>1.4000272600000001</v>
      </c>
      <c r="G2740">
        <v>55096460.299999997</v>
      </c>
      <c r="H2740">
        <v>54960763.600000001</v>
      </c>
      <c r="I2740">
        <v>3007059794</v>
      </c>
      <c r="J2740">
        <v>1.39999495</v>
      </c>
      <c r="K2740">
        <v>0.100005054</v>
      </c>
      <c r="L2740">
        <v>55028611.899999999</v>
      </c>
      <c r="M2740">
        <v>50028611.899999999</v>
      </c>
      <c r="N2740">
        <v>3007059607</v>
      </c>
      <c r="O2740">
        <v>-187</v>
      </c>
      <c r="P2740">
        <v>187</v>
      </c>
      <c r="Q2740">
        <v>117683</v>
      </c>
      <c r="R2740">
        <v>-118052</v>
      </c>
      <c r="S2740">
        <v>117867</v>
      </c>
    </row>
    <row r="2741" spans="3:19" x14ac:dyDescent="0.25">
      <c r="C2741" t="s">
        <v>0</v>
      </c>
      <c r="D2741">
        <v>0</v>
      </c>
      <c r="E2741">
        <v>1.3999626300000001</v>
      </c>
      <c r="F2741">
        <v>1.4000272600000001</v>
      </c>
      <c r="G2741">
        <v>55096460.299999997</v>
      </c>
      <c r="H2741">
        <v>54960763.600000001</v>
      </c>
      <c r="I2741">
        <v>3008097431</v>
      </c>
      <c r="J2741">
        <v>1.39999495</v>
      </c>
      <c r="K2741">
        <v>0.100005054</v>
      </c>
      <c r="L2741">
        <v>55028611.899999999</v>
      </c>
      <c r="M2741">
        <v>50028611.899999999</v>
      </c>
      <c r="N2741">
        <v>3008097247</v>
      </c>
      <c r="O2741">
        <v>-184</v>
      </c>
      <c r="P2741">
        <v>184</v>
      </c>
      <c r="Q2741">
        <v>117710</v>
      </c>
      <c r="R2741">
        <v>-118072</v>
      </c>
      <c r="S2741">
        <v>117891</v>
      </c>
    </row>
    <row r="2742" spans="3:19" x14ac:dyDescent="0.25">
      <c r="C2742" t="s">
        <v>0</v>
      </c>
      <c r="D2742">
        <v>0</v>
      </c>
      <c r="E2742">
        <v>1.3999626300000001</v>
      </c>
      <c r="F2742">
        <v>1.4000272600000001</v>
      </c>
      <c r="G2742">
        <v>55096460.299999997</v>
      </c>
      <c r="H2742">
        <v>54960763.600000001</v>
      </c>
      <c r="I2742">
        <v>3009186928</v>
      </c>
      <c r="J2742">
        <v>1.39999495</v>
      </c>
      <c r="K2742">
        <v>0.100005054</v>
      </c>
      <c r="L2742">
        <v>55028611.899999999</v>
      </c>
      <c r="M2742">
        <v>50028611.899999999</v>
      </c>
      <c r="N2742">
        <v>3009186747</v>
      </c>
      <c r="O2742">
        <v>-181</v>
      </c>
      <c r="P2742">
        <v>181</v>
      </c>
      <c r="Q2742">
        <v>117738</v>
      </c>
      <c r="R2742">
        <v>-118094</v>
      </c>
      <c r="S2742">
        <v>117916</v>
      </c>
    </row>
    <row r="2743" spans="3:19" x14ac:dyDescent="0.25">
      <c r="C2743" t="s">
        <v>0</v>
      </c>
      <c r="D2743">
        <v>0</v>
      </c>
      <c r="E2743">
        <v>1.3999626300000001</v>
      </c>
      <c r="F2743">
        <v>1.4000272600000001</v>
      </c>
      <c r="G2743">
        <v>55096460.299999997</v>
      </c>
      <c r="H2743">
        <v>54960763.600000001</v>
      </c>
      <c r="I2743">
        <v>3010347349</v>
      </c>
      <c r="J2743">
        <v>1.39999495</v>
      </c>
      <c r="K2743">
        <v>0.100005054</v>
      </c>
      <c r="L2743">
        <v>55028611.899999999</v>
      </c>
      <c r="M2743">
        <v>50028611.899999999</v>
      </c>
      <c r="N2743">
        <v>3010347172</v>
      </c>
      <c r="O2743">
        <v>-177</v>
      </c>
      <c r="P2743">
        <v>177</v>
      </c>
      <c r="Q2743">
        <v>117768</v>
      </c>
      <c r="R2743">
        <v>-118118</v>
      </c>
      <c r="S2743">
        <v>117943</v>
      </c>
    </row>
    <row r="2744" spans="3:19" x14ac:dyDescent="0.25">
      <c r="C2744" t="s">
        <v>0</v>
      </c>
      <c r="D2744">
        <v>0</v>
      </c>
      <c r="E2744">
        <v>1.3999626300000001</v>
      </c>
      <c r="F2744">
        <v>1.4000272600000001</v>
      </c>
      <c r="G2744">
        <v>55096460.299999997</v>
      </c>
      <c r="H2744">
        <v>54960763.600000001</v>
      </c>
      <c r="I2744">
        <v>3011348690</v>
      </c>
      <c r="J2744">
        <v>1.39999495</v>
      </c>
      <c r="K2744">
        <v>0.100005054</v>
      </c>
      <c r="L2744">
        <v>55028611.899999999</v>
      </c>
      <c r="M2744">
        <v>50028611.899999999</v>
      </c>
      <c r="N2744">
        <v>3011348515</v>
      </c>
      <c r="O2744">
        <v>-175</v>
      </c>
      <c r="P2744">
        <v>175</v>
      </c>
      <c r="Q2744">
        <v>117794</v>
      </c>
      <c r="R2744">
        <v>-118138</v>
      </c>
      <c r="S2744">
        <v>117966</v>
      </c>
    </row>
    <row r="2745" spans="3:19" x14ac:dyDescent="0.25">
      <c r="C2745" t="s">
        <v>0</v>
      </c>
      <c r="D2745">
        <v>0</v>
      </c>
      <c r="E2745">
        <v>1.3999626300000001</v>
      </c>
      <c r="F2745">
        <v>1.4000272600000001</v>
      </c>
      <c r="G2745">
        <v>55096460.299999997</v>
      </c>
      <c r="H2745">
        <v>54960763.600000001</v>
      </c>
      <c r="I2745">
        <v>3012356628</v>
      </c>
      <c r="J2745">
        <v>1.39999495</v>
      </c>
      <c r="K2745">
        <v>0.100005054</v>
      </c>
      <c r="L2745">
        <v>55028611.899999999</v>
      </c>
      <c r="M2745">
        <v>50028611.899999999</v>
      </c>
      <c r="N2745">
        <v>3012356456</v>
      </c>
      <c r="O2745">
        <v>-172</v>
      </c>
      <c r="P2745">
        <v>172</v>
      </c>
      <c r="Q2745">
        <v>117820</v>
      </c>
      <c r="R2745">
        <v>-118159</v>
      </c>
      <c r="S2745">
        <v>117989</v>
      </c>
    </row>
    <row r="2746" spans="3:19" x14ac:dyDescent="0.25">
      <c r="C2746" t="s">
        <v>0</v>
      </c>
      <c r="D2746">
        <v>0</v>
      </c>
      <c r="E2746">
        <v>1.3999626300000001</v>
      </c>
      <c r="F2746">
        <v>1.4000272600000001</v>
      </c>
      <c r="G2746">
        <v>55096460.299999997</v>
      </c>
      <c r="H2746">
        <v>54960763.600000001</v>
      </c>
      <c r="I2746">
        <v>3013385647</v>
      </c>
      <c r="J2746">
        <v>1.39999495</v>
      </c>
      <c r="K2746">
        <v>0.100005054</v>
      </c>
      <c r="L2746">
        <v>55028611.899999999</v>
      </c>
      <c r="M2746">
        <v>50028611.899999999</v>
      </c>
      <c r="N2746">
        <v>3013385478</v>
      </c>
      <c r="O2746">
        <v>-169</v>
      </c>
      <c r="P2746">
        <v>169</v>
      </c>
      <c r="Q2746">
        <v>117847</v>
      </c>
      <c r="R2746">
        <v>-118180</v>
      </c>
      <c r="S2746">
        <v>118013</v>
      </c>
    </row>
    <row r="2747" spans="3:19" x14ac:dyDescent="0.25">
      <c r="C2747" t="s">
        <v>0</v>
      </c>
      <c r="D2747">
        <v>0</v>
      </c>
      <c r="E2747">
        <v>1.3999626300000001</v>
      </c>
      <c r="F2747">
        <v>1.4000272600000001</v>
      </c>
      <c r="G2747">
        <v>55096460.299999997</v>
      </c>
      <c r="H2747">
        <v>54960763.600000001</v>
      </c>
      <c r="I2747">
        <v>3014363022</v>
      </c>
      <c r="J2747">
        <v>1.39999495</v>
      </c>
      <c r="K2747">
        <v>0.100005054</v>
      </c>
      <c r="L2747">
        <v>55028611.899999999</v>
      </c>
      <c r="M2747">
        <v>50028611.899999999</v>
      </c>
      <c r="N2747">
        <v>3014362855</v>
      </c>
      <c r="O2747">
        <v>-167</v>
      </c>
      <c r="P2747">
        <v>167</v>
      </c>
      <c r="Q2747">
        <v>117871</v>
      </c>
      <c r="R2747">
        <v>-118200</v>
      </c>
      <c r="S2747">
        <v>118035</v>
      </c>
    </row>
    <row r="2748" spans="3:19" x14ac:dyDescent="0.25">
      <c r="C2748" t="s">
        <v>0</v>
      </c>
      <c r="D2748">
        <v>0</v>
      </c>
      <c r="E2748">
        <v>1.3999626300000001</v>
      </c>
      <c r="F2748">
        <v>1.4000272600000001</v>
      </c>
      <c r="G2748">
        <v>55096460.299999997</v>
      </c>
      <c r="H2748">
        <v>54960763.600000001</v>
      </c>
      <c r="I2748">
        <v>3015524287</v>
      </c>
      <c r="J2748">
        <v>1.39999495</v>
      </c>
      <c r="K2748">
        <v>0.100005054</v>
      </c>
      <c r="L2748">
        <v>55028611.899999999</v>
      </c>
      <c r="M2748">
        <v>50028611.899999999</v>
      </c>
      <c r="N2748">
        <v>3015524123</v>
      </c>
      <c r="O2748">
        <v>-164</v>
      </c>
      <c r="P2748">
        <v>164</v>
      </c>
      <c r="Q2748">
        <v>117901</v>
      </c>
      <c r="R2748">
        <v>-118224</v>
      </c>
      <c r="S2748">
        <v>118062</v>
      </c>
    </row>
    <row r="2749" spans="3:19" x14ac:dyDescent="0.25">
      <c r="C2749" t="s">
        <v>0</v>
      </c>
      <c r="D2749">
        <v>0</v>
      </c>
      <c r="E2749">
        <v>1.3999626300000001</v>
      </c>
      <c r="F2749">
        <v>1.4000272600000001</v>
      </c>
      <c r="G2749">
        <v>55096460.299999997</v>
      </c>
      <c r="H2749">
        <v>54960763.600000001</v>
      </c>
      <c r="I2749">
        <v>3016683640</v>
      </c>
      <c r="J2749">
        <v>1.39999495</v>
      </c>
      <c r="K2749">
        <v>0.100005054</v>
      </c>
      <c r="L2749">
        <v>55028611.899999999</v>
      </c>
      <c r="M2749">
        <v>50028611.899999999</v>
      </c>
      <c r="N2749">
        <v>3016683479</v>
      </c>
      <c r="O2749">
        <v>-161</v>
      </c>
      <c r="P2749">
        <v>161</v>
      </c>
      <c r="Q2749">
        <v>117932</v>
      </c>
      <c r="R2749">
        <v>-118247</v>
      </c>
      <c r="S2749">
        <v>118089</v>
      </c>
    </row>
    <row r="2750" spans="3:19" x14ac:dyDescent="0.25">
      <c r="C2750" t="s">
        <v>0</v>
      </c>
      <c r="D2750">
        <v>0</v>
      </c>
      <c r="E2750">
        <v>1.3999626300000001</v>
      </c>
      <c r="F2750">
        <v>1.4000272600000001</v>
      </c>
      <c r="G2750">
        <v>55096460.299999997</v>
      </c>
      <c r="H2750">
        <v>54960763.600000001</v>
      </c>
      <c r="I2750">
        <v>3017716056</v>
      </c>
      <c r="J2750">
        <v>1.39999495</v>
      </c>
      <c r="K2750">
        <v>0.100005054</v>
      </c>
      <c r="L2750">
        <v>55028611.899999999</v>
      </c>
      <c r="M2750">
        <v>50028611.899999999</v>
      </c>
      <c r="N2750">
        <v>3017715898</v>
      </c>
      <c r="O2750">
        <v>-158</v>
      </c>
      <c r="P2750">
        <v>158</v>
      </c>
      <c r="Q2750">
        <v>117958</v>
      </c>
      <c r="R2750">
        <v>-118268</v>
      </c>
      <c r="S2750">
        <v>118113</v>
      </c>
    </row>
    <row r="2751" spans="3:19" x14ac:dyDescent="0.25">
      <c r="C2751" t="s">
        <v>0</v>
      </c>
      <c r="D2751">
        <v>0</v>
      </c>
      <c r="E2751">
        <v>1.3999626300000001</v>
      </c>
      <c r="F2751">
        <v>1.4000272600000001</v>
      </c>
      <c r="G2751">
        <v>55096460.299999997</v>
      </c>
      <c r="H2751">
        <v>54960763.600000001</v>
      </c>
      <c r="I2751">
        <v>3018779903</v>
      </c>
      <c r="J2751">
        <v>1.39999495</v>
      </c>
      <c r="K2751">
        <v>0.100005054</v>
      </c>
      <c r="L2751">
        <v>55028611.899999999</v>
      </c>
      <c r="M2751">
        <v>50028611.899999999</v>
      </c>
      <c r="N2751">
        <v>3018779748</v>
      </c>
      <c r="O2751">
        <v>-155</v>
      </c>
      <c r="P2751">
        <v>155</v>
      </c>
      <c r="Q2751">
        <v>117986</v>
      </c>
      <c r="R2751">
        <v>-118290</v>
      </c>
      <c r="S2751">
        <v>118138</v>
      </c>
    </row>
    <row r="2752" spans="3:19" x14ac:dyDescent="0.25">
      <c r="C2752" t="s">
        <v>0</v>
      </c>
      <c r="D2752">
        <v>0</v>
      </c>
      <c r="E2752">
        <v>1.3999626300000001</v>
      </c>
      <c r="F2752">
        <v>1.4000272600000001</v>
      </c>
      <c r="G2752">
        <v>55096460.299999997</v>
      </c>
      <c r="H2752">
        <v>54960763.600000001</v>
      </c>
      <c r="I2752">
        <v>3019821894</v>
      </c>
      <c r="J2752">
        <v>1.39999495</v>
      </c>
      <c r="K2752">
        <v>0.100005054</v>
      </c>
      <c r="L2752">
        <v>55028611.899999999</v>
      </c>
      <c r="M2752">
        <v>50028611.899999999</v>
      </c>
      <c r="N2752">
        <v>3019821743</v>
      </c>
      <c r="O2752">
        <v>-151</v>
      </c>
      <c r="P2752">
        <v>151</v>
      </c>
      <c r="Q2752">
        <v>118013</v>
      </c>
      <c r="R2752">
        <v>-118310</v>
      </c>
      <c r="S2752">
        <v>118161</v>
      </c>
    </row>
    <row r="2753" spans="3:19" x14ac:dyDescent="0.25">
      <c r="C2753" t="s">
        <v>0</v>
      </c>
      <c r="D2753">
        <v>0</v>
      </c>
      <c r="E2753">
        <v>1.3999626300000001</v>
      </c>
      <c r="F2753">
        <v>1.4000272600000001</v>
      </c>
      <c r="G2753">
        <v>55096460.299999997</v>
      </c>
      <c r="H2753">
        <v>54960763.600000001</v>
      </c>
      <c r="I2753">
        <v>3020991806</v>
      </c>
      <c r="J2753">
        <v>1.39999495</v>
      </c>
      <c r="K2753">
        <v>0.100005054</v>
      </c>
      <c r="L2753">
        <v>55028611.899999999</v>
      </c>
      <c r="M2753">
        <v>50028611.899999999</v>
      </c>
      <c r="N2753">
        <v>3020991659</v>
      </c>
      <c r="O2753">
        <v>-147</v>
      </c>
      <c r="P2753">
        <v>147</v>
      </c>
      <c r="Q2753">
        <v>118044</v>
      </c>
      <c r="R2753">
        <v>-118333</v>
      </c>
      <c r="S2753">
        <v>118188</v>
      </c>
    </row>
    <row r="2754" spans="3:19" x14ac:dyDescent="0.25">
      <c r="C2754" t="s">
        <v>0</v>
      </c>
      <c r="D2754">
        <v>0</v>
      </c>
      <c r="E2754">
        <v>1.3999626300000001</v>
      </c>
      <c r="F2754">
        <v>1.4000272600000001</v>
      </c>
      <c r="G2754">
        <v>55096460.299999997</v>
      </c>
      <c r="H2754">
        <v>54960763.600000001</v>
      </c>
      <c r="I2754">
        <v>3022014727</v>
      </c>
      <c r="J2754">
        <v>1.39999495</v>
      </c>
      <c r="K2754">
        <v>0.100005054</v>
      </c>
      <c r="L2754">
        <v>55028611.899999999</v>
      </c>
      <c r="M2754">
        <v>50028611.899999999</v>
      </c>
      <c r="N2754">
        <v>3022014582</v>
      </c>
      <c r="O2754">
        <v>-145</v>
      </c>
      <c r="P2754">
        <v>145</v>
      </c>
      <c r="Q2754">
        <v>118070</v>
      </c>
      <c r="R2754">
        <v>-118354</v>
      </c>
      <c r="S2754">
        <v>118212</v>
      </c>
    </row>
    <row r="2755" spans="3:19" x14ac:dyDescent="0.25">
      <c r="C2755" t="s">
        <v>0</v>
      </c>
      <c r="D2755">
        <v>0</v>
      </c>
      <c r="E2755">
        <v>1.3999626300000001</v>
      </c>
      <c r="F2755">
        <v>1.4000272600000001</v>
      </c>
      <c r="G2755">
        <v>55096460.299999997</v>
      </c>
      <c r="H2755">
        <v>54960763.600000001</v>
      </c>
      <c r="I2755">
        <v>3022999421</v>
      </c>
      <c r="J2755">
        <v>1.39999495</v>
      </c>
      <c r="K2755">
        <v>0.100005054</v>
      </c>
      <c r="L2755">
        <v>55028611.899999999</v>
      </c>
      <c r="M2755">
        <v>50028611.899999999</v>
      </c>
      <c r="N2755">
        <v>3022999279</v>
      </c>
      <c r="O2755">
        <v>-142</v>
      </c>
      <c r="P2755">
        <v>142</v>
      </c>
      <c r="Q2755">
        <v>118096</v>
      </c>
      <c r="R2755">
        <v>-118375</v>
      </c>
      <c r="S2755">
        <v>118235</v>
      </c>
    </row>
    <row r="2756" spans="3:19" x14ac:dyDescent="0.25">
      <c r="C2756" t="s">
        <v>0</v>
      </c>
      <c r="D2756">
        <v>0</v>
      </c>
      <c r="E2756">
        <v>1.3999626300000001</v>
      </c>
      <c r="F2756">
        <v>1.4000272600000001</v>
      </c>
      <c r="G2756">
        <v>55096460.299999997</v>
      </c>
      <c r="H2756">
        <v>54960763.600000001</v>
      </c>
      <c r="I2756">
        <v>3024074333</v>
      </c>
      <c r="J2756">
        <v>1.39999495</v>
      </c>
      <c r="K2756">
        <v>0.100005054</v>
      </c>
      <c r="L2756">
        <v>55028611.899999999</v>
      </c>
      <c r="M2756">
        <v>50028611.899999999</v>
      </c>
      <c r="N2756">
        <v>3024074193</v>
      </c>
      <c r="O2756">
        <v>-140</v>
      </c>
      <c r="P2756">
        <v>140</v>
      </c>
      <c r="Q2756">
        <v>118123</v>
      </c>
      <c r="R2756">
        <v>-118397</v>
      </c>
      <c r="S2756">
        <v>118260</v>
      </c>
    </row>
    <row r="2757" spans="3:19" x14ac:dyDescent="0.25">
      <c r="C2757" t="s">
        <v>0</v>
      </c>
      <c r="D2757">
        <v>0</v>
      </c>
      <c r="E2757">
        <v>1.3999626300000001</v>
      </c>
      <c r="F2757">
        <v>1.4000272600000001</v>
      </c>
      <c r="G2757">
        <v>55096460.299999997</v>
      </c>
      <c r="H2757">
        <v>54960763.600000001</v>
      </c>
      <c r="I2757">
        <v>3025114191</v>
      </c>
      <c r="J2757">
        <v>1.39999495</v>
      </c>
      <c r="K2757">
        <v>0.100005054</v>
      </c>
      <c r="L2757">
        <v>55028611.899999999</v>
      </c>
      <c r="M2757">
        <v>50028611.899999999</v>
      </c>
      <c r="N2757">
        <v>3025114054</v>
      </c>
      <c r="O2757">
        <v>-137</v>
      </c>
      <c r="P2757">
        <v>137</v>
      </c>
      <c r="Q2757">
        <v>118150</v>
      </c>
      <c r="R2757">
        <v>-118418</v>
      </c>
      <c r="S2757">
        <v>118284</v>
      </c>
    </row>
    <row r="2758" spans="3:19" x14ac:dyDescent="0.25">
      <c r="C2758" t="s">
        <v>0</v>
      </c>
      <c r="D2758">
        <v>0</v>
      </c>
      <c r="E2758">
        <v>1.3999626300000001</v>
      </c>
      <c r="F2758">
        <v>1.4000266699999999</v>
      </c>
      <c r="G2758">
        <v>55096460.299999997</v>
      </c>
      <c r="H2758">
        <v>54961059.899999999</v>
      </c>
      <c r="I2758">
        <v>3026257731</v>
      </c>
      <c r="J2758">
        <v>1.39999465</v>
      </c>
      <c r="K2758">
        <v>0.10000534799999999</v>
      </c>
      <c r="L2758">
        <v>55028760.100000001</v>
      </c>
      <c r="M2758">
        <v>50028760.100000001</v>
      </c>
      <c r="N2758">
        <v>3026258129</v>
      </c>
      <c r="O2758">
        <v>398</v>
      </c>
      <c r="P2758">
        <v>398</v>
      </c>
      <c r="Q2758">
        <v>117969</v>
      </c>
      <c r="R2758">
        <v>-117168</v>
      </c>
      <c r="S2758">
        <v>117568</v>
      </c>
    </row>
    <row r="2759" spans="3:19" x14ac:dyDescent="0.25">
      <c r="C2759" t="s">
        <v>0</v>
      </c>
      <c r="D2759">
        <v>0</v>
      </c>
      <c r="E2759">
        <v>1.3999626300000001</v>
      </c>
      <c r="F2759">
        <v>1.4000266699999999</v>
      </c>
      <c r="G2759">
        <v>55096460.299999997</v>
      </c>
      <c r="H2759">
        <v>54961059.899999999</v>
      </c>
      <c r="I2759">
        <v>3027339965</v>
      </c>
      <c r="J2759">
        <v>1.39999465</v>
      </c>
      <c r="K2759">
        <v>0.10000534799999999</v>
      </c>
      <c r="L2759">
        <v>55028760.100000001</v>
      </c>
      <c r="M2759">
        <v>50028760.100000001</v>
      </c>
      <c r="N2759">
        <v>3027340366</v>
      </c>
      <c r="O2759">
        <v>401</v>
      </c>
      <c r="P2759">
        <v>401</v>
      </c>
      <c r="Q2759">
        <v>117996</v>
      </c>
      <c r="R2759">
        <v>-117190</v>
      </c>
      <c r="S2759">
        <v>117593</v>
      </c>
    </row>
    <row r="2760" spans="3:19" x14ac:dyDescent="0.25">
      <c r="C2760" t="s">
        <v>0</v>
      </c>
      <c r="D2760">
        <v>0</v>
      </c>
      <c r="E2760">
        <v>1.3999626300000001</v>
      </c>
      <c r="F2760">
        <v>1.4000266699999999</v>
      </c>
      <c r="G2760">
        <v>55096460.299999997</v>
      </c>
      <c r="H2760">
        <v>54961059.899999999</v>
      </c>
      <c r="I2760">
        <v>3028504459</v>
      </c>
      <c r="J2760">
        <v>1.39999465</v>
      </c>
      <c r="K2760">
        <v>0.10000534799999999</v>
      </c>
      <c r="L2760">
        <v>55028760.100000001</v>
      </c>
      <c r="M2760">
        <v>50028760.100000001</v>
      </c>
      <c r="N2760">
        <v>3028504864</v>
      </c>
      <c r="O2760">
        <v>405</v>
      </c>
      <c r="P2760">
        <v>405</v>
      </c>
      <c r="Q2760">
        <v>118027</v>
      </c>
      <c r="R2760">
        <v>-117213</v>
      </c>
      <c r="S2760">
        <v>117620</v>
      </c>
    </row>
    <row r="2761" spans="3:19" x14ac:dyDescent="0.25">
      <c r="C2761" t="s">
        <v>0</v>
      </c>
      <c r="D2761">
        <v>0</v>
      </c>
      <c r="E2761">
        <v>1.3999626300000001</v>
      </c>
      <c r="F2761">
        <v>1.4000266699999999</v>
      </c>
      <c r="G2761">
        <v>55096460.299999997</v>
      </c>
      <c r="H2761">
        <v>54961059.899999999</v>
      </c>
      <c r="I2761">
        <v>3029707150</v>
      </c>
      <c r="J2761">
        <v>1.39999465</v>
      </c>
      <c r="K2761">
        <v>0.10000534799999999</v>
      </c>
      <c r="L2761">
        <v>55028760.100000001</v>
      </c>
      <c r="M2761">
        <v>50028760.100000001</v>
      </c>
      <c r="N2761">
        <v>3029707559</v>
      </c>
      <c r="O2761">
        <v>409</v>
      </c>
      <c r="P2761">
        <v>409</v>
      </c>
      <c r="Q2761">
        <v>118059</v>
      </c>
      <c r="R2761">
        <v>-117236</v>
      </c>
      <c r="S2761">
        <v>117647</v>
      </c>
    </row>
    <row r="2762" spans="3:19" x14ac:dyDescent="0.25">
      <c r="C2762" t="s">
        <v>0</v>
      </c>
      <c r="D2762">
        <v>0</v>
      </c>
      <c r="E2762">
        <v>1.3999626300000001</v>
      </c>
      <c r="F2762">
        <v>1.4000266699999999</v>
      </c>
      <c r="G2762" s="1">
        <v>55096460.299999997</v>
      </c>
      <c r="H2762" s="1">
        <v>54961059.899999999</v>
      </c>
      <c r="I2762">
        <v>3030785415</v>
      </c>
      <c r="J2762">
        <v>1.39999465</v>
      </c>
      <c r="K2762">
        <v>0.10000534799999999</v>
      </c>
      <c r="L2762" s="1">
        <v>55028760.100000001</v>
      </c>
      <c r="M2762" s="1">
        <v>50028760.100000001</v>
      </c>
      <c r="N2762">
        <v>3030785827</v>
      </c>
      <c r="O2762">
        <v>412</v>
      </c>
      <c r="P2762">
        <v>412</v>
      </c>
      <c r="Q2762">
        <v>118087</v>
      </c>
      <c r="R2762">
        <v>-117257</v>
      </c>
      <c r="S2762">
        <v>117672</v>
      </c>
    </row>
    <row r="2763" spans="3:19" x14ac:dyDescent="0.25">
      <c r="C2763" t="s">
        <v>0</v>
      </c>
      <c r="D2763">
        <v>0</v>
      </c>
      <c r="E2763">
        <v>1.3999626300000001</v>
      </c>
      <c r="F2763">
        <v>1.4000266699999999</v>
      </c>
      <c r="G2763" s="1">
        <v>55096460.299999997</v>
      </c>
      <c r="H2763" s="1">
        <v>54961059.899999999</v>
      </c>
      <c r="I2763">
        <v>3031842569</v>
      </c>
      <c r="J2763">
        <v>1.39999465</v>
      </c>
      <c r="K2763">
        <v>0.10000534799999999</v>
      </c>
      <c r="L2763" s="1">
        <v>55028760.100000001</v>
      </c>
      <c r="M2763" s="1">
        <v>50028760.100000001</v>
      </c>
      <c r="N2763">
        <v>3031842985</v>
      </c>
      <c r="O2763">
        <v>416</v>
      </c>
      <c r="P2763">
        <v>416</v>
      </c>
      <c r="Q2763">
        <v>118115</v>
      </c>
      <c r="R2763">
        <v>-117278</v>
      </c>
      <c r="S2763">
        <v>117696</v>
      </c>
    </row>
    <row r="2764" spans="3:19" x14ac:dyDescent="0.25">
      <c r="C2764" t="s">
        <v>0</v>
      </c>
      <c r="D2764">
        <v>0</v>
      </c>
      <c r="E2764">
        <v>1.3999626300000001</v>
      </c>
      <c r="F2764">
        <v>1.4000266699999999</v>
      </c>
      <c r="G2764" s="1">
        <v>55096460.299999997</v>
      </c>
      <c r="H2764" s="1">
        <v>54961059.899999999</v>
      </c>
      <c r="I2764">
        <v>3032911578</v>
      </c>
      <c r="J2764">
        <v>1.39999465</v>
      </c>
      <c r="K2764">
        <v>0.10000534799999999</v>
      </c>
      <c r="L2764" s="1">
        <v>55028760.100000001</v>
      </c>
      <c r="M2764" s="1">
        <v>50028760.100000001</v>
      </c>
      <c r="N2764">
        <v>3032911997</v>
      </c>
      <c r="O2764">
        <v>419</v>
      </c>
      <c r="P2764">
        <v>419</v>
      </c>
      <c r="Q2764">
        <v>118142</v>
      </c>
      <c r="R2764">
        <v>-117299</v>
      </c>
      <c r="S2764">
        <v>117720</v>
      </c>
    </row>
    <row r="2765" spans="3:19" x14ac:dyDescent="0.25">
      <c r="C2765" t="s">
        <v>0</v>
      </c>
      <c r="D2765">
        <v>0</v>
      </c>
      <c r="E2765">
        <v>1.3999626300000001</v>
      </c>
      <c r="F2765">
        <v>1.4000266699999999</v>
      </c>
      <c r="G2765" s="1">
        <v>55096460.299999997</v>
      </c>
      <c r="H2765" s="1">
        <v>54961059.899999999</v>
      </c>
      <c r="I2765">
        <v>3033912997</v>
      </c>
      <c r="J2765">
        <v>1.39999465</v>
      </c>
      <c r="K2765">
        <v>0.10000534799999999</v>
      </c>
      <c r="L2765" s="1">
        <v>55028760.100000001</v>
      </c>
      <c r="M2765" s="1">
        <v>50028760.100000001</v>
      </c>
      <c r="N2765">
        <v>3033913419</v>
      </c>
      <c r="O2765">
        <v>422</v>
      </c>
      <c r="P2765">
        <v>422</v>
      </c>
      <c r="Q2765">
        <v>118168</v>
      </c>
      <c r="R2765">
        <v>-117319</v>
      </c>
      <c r="S2765">
        <v>117743</v>
      </c>
    </row>
    <row r="2766" spans="3:19" x14ac:dyDescent="0.25">
      <c r="C2766" t="s">
        <v>0</v>
      </c>
      <c r="D2766">
        <v>0</v>
      </c>
      <c r="E2766">
        <v>1.3999626300000001</v>
      </c>
      <c r="F2766">
        <v>1.4000266699999999</v>
      </c>
      <c r="G2766" s="1">
        <v>55096460.299999997</v>
      </c>
      <c r="H2766" s="1">
        <v>54961059.899999999</v>
      </c>
      <c r="I2766">
        <v>3034931604</v>
      </c>
      <c r="J2766">
        <v>1.39999465</v>
      </c>
      <c r="K2766">
        <v>0.10000534799999999</v>
      </c>
      <c r="L2766" s="1">
        <v>55028760.100000001</v>
      </c>
      <c r="M2766" s="1">
        <v>50028760.100000001</v>
      </c>
      <c r="N2766">
        <v>3034932029</v>
      </c>
      <c r="O2766">
        <v>425</v>
      </c>
      <c r="P2766">
        <v>425</v>
      </c>
      <c r="Q2766">
        <v>118194</v>
      </c>
      <c r="R2766">
        <v>-117339</v>
      </c>
      <c r="S2766">
        <v>117766</v>
      </c>
    </row>
    <row r="2767" spans="3:19" x14ac:dyDescent="0.25">
      <c r="C2767" t="s">
        <v>0</v>
      </c>
      <c r="D2767">
        <v>0</v>
      </c>
      <c r="E2767">
        <v>1.3999626300000001</v>
      </c>
      <c r="F2767">
        <v>1.4000266699999999</v>
      </c>
      <c r="G2767" s="1">
        <v>55096460.299999997</v>
      </c>
      <c r="H2767" s="1">
        <v>54961059.899999999</v>
      </c>
      <c r="I2767">
        <v>3036021455</v>
      </c>
      <c r="J2767">
        <v>1.39999465</v>
      </c>
      <c r="K2767">
        <v>0.10000534799999999</v>
      </c>
      <c r="L2767" s="1">
        <v>55028760.100000001</v>
      </c>
      <c r="M2767" s="1">
        <v>50028760.100000001</v>
      </c>
      <c r="N2767">
        <v>3036021883</v>
      </c>
      <c r="O2767">
        <v>428</v>
      </c>
      <c r="P2767">
        <v>428</v>
      </c>
      <c r="Q2767">
        <v>118222</v>
      </c>
      <c r="R2767">
        <v>-117361</v>
      </c>
      <c r="S2767">
        <v>117791</v>
      </c>
    </row>
    <row r="2768" spans="3:19" x14ac:dyDescent="0.25">
      <c r="C2768" t="s">
        <v>0</v>
      </c>
      <c r="D2768">
        <v>0</v>
      </c>
      <c r="E2768">
        <v>1.3999626300000001</v>
      </c>
      <c r="F2768">
        <v>1.4000266699999999</v>
      </c>
      <c r="G2768" s="1">
        <v>55096460.299999997</v>
      </c>
      <c r="H2768" s="1">
        <v>54961059.899999999</v>
      </c>
      <c r="I2768">
        <v>3037155268</v>
      </c>
      <c r="J2768">
        <v>1.39999465</v>
      </c>
      <c r="K2768">
        <v>0.10000534799999999</v>
      </c>
      <c r="L2768" s="1">
        <v>55028760.100000001</v>
      </c>
      <c r="M2768" s="1">
        <v>50028760.100000001</v>
      </c>
      <c r="N2768">
        <v>3037155699</v>
      </c>
      <c r="O2768">
        <v>431</v>
      </c>
      <c r="P2768">
        <v>431</v>
      </c>
      <c r="Q2768">
        <v>118252</v>
      </c>
      <c r="R2768">
        <v>-117384</v>
      </c>
      <c r="S2768">
        <v>117818</v>
      </c>
    </row>
    <row r="2769" spans="3:19" x14ac:dyDescent="0.25">
      <c r="C2769" t="s">
        <v>0</v>
      </c>
      <c r="D2769">
        <v>0</v>
      </c>
      <c r="E2769">
        <v>1.3999626300000001</v>
      </c>
      <c r="F2769">
        <v>1.4000266699999999</v>
      </c>
      <c r="G2769" s="1">
        <v>55096460.299999997</v>
      </c>
      <c r="H2769" s="1">
        <v>54961059.899999999</v>
      </c>
      <c r="I2769">
        <v>3038247235</v>
      </c>
      <c r="J2769">
        <v>1.39999465</v>
      </c>
      <c r="K2769">
        <v>0.10000534799999999</v>
      </c>
      <c r="L2769" s="1">
        <v>55028760.100000001</v>
      </c>
      <c r="M2769" s="1">
        <v>50028760.100000001</v>
      </c>
      <c r="N2769">
        <v>3038247670</v>
      </c>
      <c r="O2769">
        <v>435</v>
      </c>
      <c r="P2769">
        <v>435</v>
      </c>
      <c r="Q2769">
        <v>118280</v>
      </c>
      <c r="R2769">
        <v>-117405</v>
      </c>
      <c r="S2769">
        <v>117842</v>
      </c>
    </row>
    <row r="2770" spans="3:19" x14ac:dyDescent="0.25">
      <c r="C2770" t="s">
        <v>0</v>
      </c>
      <c r="D2770">
        <v>0</v>
      </c>
      <c r="E2770">
        <v>1.3999626300000001</v>
      </c>
      <c r="F2770">
        <v>1.4000266699999999</v>
      </c>
      <c r="G2770" s="1">
        <v>55096460.299999997</v>
      </c>
      <c r="H2770" s="1">
        <v>54961059.899999999</v>
      </c>
      <c r="I2770">
        <v>3039362261</v>
      </c>
      <c r="J2770">
        <v>1.39999465</v>
      </c>
      <c r="K2770">
        <v>0.10000534799999999</v>
      </c>
      <c r="L2770" s="1">
        <v>55028760.100000001</v>
      </c>
      <c r="M2770" s="1">
        <v>50028760.100000001</v>
      </c>
      <c r="N2770">
        <v>3039362700</v>
      </c>
      <c r="O2770">
        <v>439</v>
      </c>
      <c r="P2770">
        <v>439</v>
      </c>
      <c r="Q2770">
        <v>118310</v>
      </c>
      <c r="R2770">
        <v>-117426</v>
      </c>
      <c r="S2770">
        <v>117868</v>
      </c>
    </row>
    <row r="2771" spans="3:19" x14ac:dyDescent="0.25">
      <c r="C2771" t="s">
        <v>0</v>
      </c>
      <c r="D2771">
        <v>0</v>
      </c>
      <c r="E2771">
        <v>1.3999626300000001</v>
      </c>
      <c r="F2771">
        <v>1.4000266699999999</v>
      </c>
      <c r="G2771" s="1">
        <v>55096460.299999997</v>
      </c>
      <c r="H2771" s="1">
        <v>54961059.899999999</v>
      </c>
      <c r="I2771">
        <v>3040365453</v>
      </c>
      <c r="J2771">
        <v>1.39999465</v>
      </c>
      <c r="K2771">
        <v>0.10000534799999999</v>
      </c>
      <c r="L2771" s="1">
        <v>55028760.100000001</v>
      </c>
      <c r="M2771" s="1">
        <v>50028760.100000001</v>
      </c>
      <c r="N2771">
        <v>3040365895</v>
      </c>
      <c r="O2771">
        <v>442</v>
      </c>
      <c r="P2771">
        <v>442</v>
      </c>
      <c r="Q2771">
        <v>118335</v>
      </c>
      <c r="R2771">
        <v>-117447</v>
      </c>
      <c r="S2771">
        <v>117891</v>
      </c>
    </row>
    <row r="2772" spans="3:19" x14ac:dyDescent="0.25">
      <c r="C2772" t="s">
        <v>0</v>
      </c>
      <c r="D2772">
        <v>0</v>
      </c>
      <c r="E2772">
        <v>1.3999626300000001</v>
      </c>
      <c r="F2772">
        <v>1.4000266699999999</v>
      </c>
      <c r="G2772" s="1">
        <v>55096460.299999997</v>
      </c>
      <c r="H2772" s="1">
        <v>54961059.899999999</v>
      </c>
      <c r="I2772">
        <v>3041542269</v>
      </c>
      <c r="J2772">
        <v>1.39999465</v>
      </c>
      <c r="K2772">
        <v>0.10000534799999999</v>
      </c>
      <c r="L2772" s="1">
        <v>55028760.100000001</v>
      </c>
      <c r="M2772" s="1">
        <v>50028760.100000001</v>
      </c>
      <c r="N2772">
        <v>3041542714</v>
      </c>
      <c r="O2772">
        <v>445</v>
      </c>
      <c r="P2772">
        <v>445</v>
      </c>
      <c r="Q2772">
        <v>118366</v>
      </c>
      <c r="R2772">
        <v>-117470</v>
      </c>
      <c r="S2772">
        <v>117918</v>
      </c>
    </row>
    <row r="2773" spans="3:19" x14ac:dyDescent="0.25">
      <c r="C2773" t="s">
        <v>0</v>
      </c>
      <c r="D2773">
        <v>0</v>
      </c>
      <c r="E2773">
        <v>1.3999626300000001</v>
      </c>
      <c r="F2773">
        <v>1.4000266699999999</v>
      </c>
      <c r="G2773" s="1">
        <v>55096460.299999997</v>
      </c>
      <c r="H2773" s="1">
        <v>54961059.899999999</v>
      </c>
      <c r="I2773">
        <v>3042685224</v>
      </c>
      <c r="J2773">
        <v>1.39999465</v>
      </c>
      <c r="K2773">
        <v>0.10000534799999999</v>
      </c>
      <c r="L2773" s="1">
        <v>55028760.100000001</v>
      </c>
      <c r="M2773" s="1">
        <v>50028760.100000001</v>
      </c>
      <c r="N2773">
        <v>3042685672</v>
      </c>
      <c r="O2773">
        <v>448</v>
      </c>
      <c r="P2773">
        <v>448</v>
      </c>
      <c r="Q2773">
        <v>118395</v>
      </c>
      <c r="R2773">
        <v>-117493</v>
      </c>
      <c r="S2773">
        <v>117944</v>
      </c>
    </row>
    <row r="2774" spans="3:19" x14ac:dyDescent="0.25">
      <c r="C2774" t="s">
        <v>0</v>
      </c>
      <c r="D2774">
        <v>0</v>
      </c>
      <c r="E2774">
        <v>1.3999626300000001</v>
      </c>
      <c r="F2774">
        <v>1.4000266699999999</v>
      </c>
      <c r="G2774" s="1">
        <v>55096460.299999997</v>
      </c>
      <c r="H2774" s="1">
        <v>54961059.899999999</v>
      </c>
      <c r="I2774">
        <v>3043735269</v>
      </c>
      <c r="J2774">
        <v>1.39999465</v>
      </c>
      <c r="K2774">
        <v>0.10000534799999999</v>
      </c>
      <c r="L2774" s="1">
        <v>55028760.100000001</v>
      </c>
      <c r="M2774" s="1">
        <v>50028760.100000001</v>
      </c>
      <c r="N2774">
        <v>3043735720</v>
      </c>
      <c r="O2774">
        <v>451</v>
      </c>
      <c r="P2774">
        <v>451</v>
      </c>
      <c r="Q2774">
        <v>118422</v>
      </c>
      <c r="R2774">
        <v>-117514</v>
      </c>
      <c r="S2774">
        <v>117968</v>
      </c>
    </row>
    <row r="2775" spans="3:19" x14ac:dyDescent="0.25">
      <c r="C2775" t="s">
        <v>0</v>
      </c>
      <c r="D2775">
        <v>0</v>
      </c>
      <c r="E2775">
        <v>1.3999626300000001</v>
      </c>
      <c r="F2775">
        <v>1.4000266699999999</v>
      </c>
      <c r="G2775" s="1">
        <v>55096460.299999997</v>
      </c>
      <c r="H2775" s="1">
        <v>54961059.899999999</v>
      </c>
      <c r="I2775">
        <v>3044832278</v>
      </c>
      <c r="J2775">
        <v>1.39999465</v>
      </c>
      <c r="K2775">
        <v>0.10000534799999999</v>
      </c>
      <c r="L2775" s="1">
        <v>55028760.100000001</v>
      </c>
      <c r="M2775" s="1">
        <v>50028760.100000001</v>
      </c>
      <c r="N2775">
        <v>3044832733</v>
      </c>
      <c r="O2775">
        <v>455</v>
      </c>
      <c r="P2775">
        <v>455</v>
      </c>
      <c r="Q2775">
        <v>118451</v>
      </c>
      <c r="R2775">
        <v>-117535</v>
      </c>
      <c r="S2775">
        <v>117993</v>
      </c>
    </row>
    <row r="2776" spans="3:19" x14ac:dyDescent="0.25">
      <c r="C2776" t="s">
        <v>0</v>
      </c>
      <c r="D2776">
        <v>0</v>
      </c>
      <c r="E2776">
        <v>1.3999626300000001</v>
      </c>
      <c r="F2776">
        <v>1.4000266699999999</v>
      </c>
      <c r="G2776" s="1">
        <v>55096460.299999997</v>
      </c>
      <c r="H2776" s="1">
        <v>54961059.899999999</v>
      </c>
      <c r="I2776">
        <v>3045899096</v>
      </c>
      <c r="J2776">
        <v>1.39999465</v>
      </c>
      <c r="K2776">
        <v>0.10000534799999999</v>
      </c>
      <c r="L2776" s="1">
        <v>55028760.100000001</v>
      </c>
      <c r="M2776" s="1">
        <v>50028760.100000001</v>
      </c>
      <c r="N2776">
        <v>3045899555</v>
      </c>
      <c r="O2776">
        <v>459</v>
      </c>
      <c r="P2776">
        <v>459</v>
      </c>
      <c r="Q2776">
        <v>118479</v>
      </c>
      <c r="R2776">
        <v>-117556</v>
      </c>
      <c r="S2776">
        <v>118017</v>
      </c>
    </row>
    <row r="2777" spans="3:19" x14ac:dyDescent="0.25">
      <c r="C2777" t="s">
        <v>0</v>
      </c>
      <c r="D2777">
        <v>0</v>
      </c>
      <c r="E2777">
        <v>1.3999626300000001</v>
      </c>
      <c r="F2777">
        <v>1.4000266699999999</v>
      </c>
      <c r="G2777" s="1">
        <v>55096460.299999997</v>
      </c>
      <c r="H2777" s="1">
        <v>54961059.899999999</v>
      </c>
      <c r="I2777">
        <v>3046944259</v>
      </c>
      <c r="J2777">
        <v>1.39999465</v>
      </c>
      <c r="K2777">
        <v>0.10000534799999999</v>
      </c>
      <c r="L2777" s="1">
        <v>55028760.100000001</v>
      </c>
      <c r="M2777" s="1">
        <v>50028760.100000001</v>
      </c>
      <c r="N2777">
        <v>3046944721</v>
      </c>
      <c r="O2777">
        <v>462</v>
      </c>
      <c r="P2777">
        <v>462</v>
      </c>
      <c r="Q2777">
        <v>118506</v>
      </c>
      <c r="R2777">
        <v>-117577</v>
      </c>
      <c r="S2777">
        <v>118041</v>
      </c>
    </row>
    <row r="2778" spans="3:19" x14ac:dyDescent="0.25">
      <c r="C2778" t="s">
        <v>0</v>
      </c>
      <c r="D2778">
        <v>0</v>
      </c>
      <c r="E2778">
        <v>1.3999626300000001</v>
      </c>
      <c r="F2778">
        <v>1.4000266699999999</v>
      </c>
      <c r="G2778" s="1">
        <v>55096460.299999997</v>
      </c>
      <c r="H2778" s="1">
        <v>54961059.899999999</v>
      </c>
      <c r="I2778">
        <v>3048061529</v>
      </c>
      <c r="J2778">
        <v>1.39999465</v>
      </c>
      <c r="K2778">
        <v>0.10000534799999999</v>
      </c>
      <c r="L2778" s="1">
        <v>55028760.100000001</v>
      </c>
      <c r="M2778" s="1">
        <v>50028760.100000001</v>
      </c>
      <c r="N2778">
        <v>3048061995</v>
      </c>
      <c r="O2778">
        <v>466</v>
      </c>
      <c r="P2778">
        <v>466</v>
      </c>
      <c r="Q2778">
        <v>118536</v>
      </c>
      <c r="R2778">
        <v>-117599</v>
      </c>
      <c r="S2778">
        <v>118067</v>
      </c>
    </row>
    <row r="2779" spans="3:19" x14ac:dyDescent="0.25">
      <c r="C2779" t="s">
        <v>0</v>
      </c>
      <c r="D2779">
        <v>0</v>
      </c>
      <c r="E2779">
        <v>1.3999626300000001</v>
      </c>
      <c r="F2779">
        <v>1.4000266699999999</v>
      </c>
      <c r="G2779" s="1">
        <v>55096460.299999997</v>
      </c>
      <c r="H2779" s="1">
        <v>54961059.899999999</v>
      </c>
      <c r="I2779">
        <v>3049240036</v>
      </c>
      <c r="J2779">
        <v>1.39999465</v>
      </c>
      <c r="K2779">
        <v>0.10000534799999999</v>
      </c>
      <c r="L2779" s="1">
        <v>55028760.100000001</v>
      </c>
      <c r="M2779" s="1">
        <v>50028760.100000001</v>
      </c>
      <c r="N2779">
        <v>3049240506</v>
      </c>
      <c r="O2779">
        <v>470</v>
      </c>
      <c r="P2779">
        <v>470</v>
      </c>
      <c r="Q2779">
        <v>118566</v>
      </c>
      <c r="R2779">
        <v>-117622</v>
      </c>
      <c r="S2779">
        <v>118094</v>
      </c>
    </row>
    <row r="2780" spans="3:19" x14ac:dyDescent="0.25">
      <c r="C2780" t="s">
        <v>0</v>
      </c>
      <c r="D2780">
        <v>0</v>
      </c>
      <c r="E2780">
        <v>1.3999626300000001</v>
      </c>
      <c r="F2780">
        <v>1.4000261899999999</v>
      </c>
      <c r="G2780" s="1">
        <v>55096460.299999997</v>
      </c>
      <c r="H2780" s="1">
        <v>54961300.100000001</v>
      </c>
      <c r="I2780">
        <v>3050252155</v>
      </c>
      <c r="J2780">
        <v>1.3999944099999999</v>
      </c>
      <c r="K2780">
        <v>0.10000558599999999</v>
      </c>
      <c r="L2780" s="1">
        <v>55028880.200000003</v>
      </c>
      <c r="M2780" s="1">
        <v>50028880.200000003</v>
      </c>
      <c r="N2780">
        <v>3050253061</v>
      </c>
      <c r="O2780">
        <v>906</v>
      </c>
      <c r="P2780">
        <v>906</v>
      </c>
      <c r="Q2780">
        <v>118421</v>
      </c>
      <c r="R2780">
        <v>-116603</v>
      </c>
      <c r="S2780">
        <v>117512</v>
      </c>
    </row>
    <row r="2781" spans="3:19" x14ac:dyDescent="0.25">
      <c r="C2781" t="s">
        <v>0</v>
      </c>
      <c r="D2781">
        <v>0</v>
      </c>
      <c r="E2781">
        <v>1.3999626300000001</v>
      </c>
      <c r="F2781">
        <v>1.4000261899999999</v>
      </c>
      <c r="G2781" s="1">
        <v>55096460.299999997</v>
      </c>
      <c r="H2781" s="1">
        <v>54961300.100000001</v>
      </c>
      <c r="I2781">
        <v>3051402016</v>
      </c>
      <c r="J2781">
        <v>1.3999944099999999</v>
      </c>
      <c r="K2781">
        <v>0.10000558599999999</v>
      </c>
      <c r="L2781" s="1">
        <v>55028880.200000003</v>
      </c>
      <c r="M2781" s="1">
        <v>50028880.200000003</v>
      </c>
      <c r="N2781">
        <v>3051402926</v>
      </c>
      <c r="O2781">
        <v>910</v>
      </c>
      <c r="P2781">
        <v>910</v>
      </c>
      <c r="Q2781">
        <v>118450</v>
      </c>
      <c r="R2781">
        <v>-116625</v>
      </c>
      <c r="S2781">
        <v>117537</v>
      </c>
    </row>
    <row r="2782" spans="3:19" x14ac:dyDescent="0.25">
      <c r="C2782" t="s">
        <v>0</v>
      </c>
      <c r="D2782">
        <v>0</v>
      </c>
      <c r="E2782">
        <v>1.3999626300000001</v>
      </c>
      <c r="F2782">
        <v>1.4000261899999999</v>
      </c>
      <c r="G2782" s="1">
        <v>55096460.299999997</v>
      </c>
      <c r="H2782" s="1">
        <v>54961300.100000001</v>
      </c>
      <c r="I2782">
        <v>3052524894</v>
      </c>
      <c r="J2782">
        <v>1.3999944099999999</v>
      </c>
      <c r="K2782">
        <v>0.10000558599999999</v>
      </c>
      <c r="L2782" s="1">
        <v>55028880.200000003</v>
      </c>
      <c r="M2782" s="1">
        <v>50028880.200000003</v>
      </c>
      <c r="N2782">
        <v>3052525808</v>
      </c>
      <c r="O2782">
        <v>914</v>
      </c>
      <c r="P2782">
        <v>914</v>
      </c>
      <c r="Q2782">
        <v>118480</v>
      </c>
      <c r="R2782">
        <v>-116647</v>
      </c>
      <c r="S2782">
        <v>117563</v>
      </c>
    </row>
    <row r="2783" spans="3:19" x14ac:dyDescent="0.25">
      <c r="C2783" t="s">
        <v>0</v>
      </c>
      <c r="D2783">
        <v>0</v>
      </c>
      <c r="E2783">
        <v>1.3999626300000001</v>
      </c>
      <c r="F2783">
        <v>1.4000261899999999</v>
      </c>
      <c r="G2783" s="1">
        <v>55096460.299999997</v>
      </c>
      <c r="H2783" s="1">
        <v>54961300.100000001</v>
      </c>
      <c r="I2783">
        <v>3053707240</v>
      </c>
      <c r="J2783">
        <v>1.3999944099999999</v>
      </c>
      <c r="K2783">
        <v>0.10000558599999999</v>
      </c>
      <c r="L2783" s="1">
        <v>55028880.200000003</v>
      </c>
      <c r="M2783" s="1">
        <v>50028880.200000003</v>
      </c>
      <c r="N2783">
        <v>3053708157</v>
      </c>
      <c r="O2783">
        <v>917</v>
      </c>
      <c r="P2783">
        <v>917</v>
      </c>
      <c r="Q2783">
        <v>118510</v>
      </c>
      <c r="R2783">
        <v>-116670</v>
      </c>
      <c r="S2783">
        <v>117590</v>
      </c>
    </row>
    <row r="2784" spans="3:19" x14ac:dyDescent="0.25">
      <c r="C2784" t="s">
        <v>0</v>
      </c>
      <c r="D2784">
        <v>0</v>
      </c>
      <c r="E2784">
        <v>1.3999626300000001</v>
      </c>
      <c r="F2784">
        <v>1.4000261899999999</v>
      </c>
      <c r="G2784" s="1">
        <v>55096460.299999997</v>
      </c>
      <c r="H2784" s="1">
        <v>54961300.100000001</v>
      </c>
      <c r="I2784">
        <v>3054761387</v>
      </c>
      <c r="J2784">
        <v>1.3999944099999999</v>
      </c>
      <c r="K2784">
        <v>0.10000558599999999</v>
      </c>
      <c r="L2784" s="1">
        <v>55028880.200000003</v>
      </c>
      <c r="M2784" s="1">
        <v>50028880.200000003</v>
      </c>
      <c r="N2784">
        <v>3054762308</v>
      </c>
      <c r="O2784">
        <v>921</v>
      </c>
      <c r="P2784">
        <v>921</v>
      </c>
      <c r="Q2784">
        <v>118538</v>
      </c>
      <c r="R2784">
        <v>-116690</v>
      </c>
      <c r="S2784">
        <v>117614</v>
      </c>
    </row>
    <row r="2785" spans="3:19" x14ac:dyDescent="0.25">
      <c r="C2785" t="s">
        <v>0</v>
      </c>
      <c r="D2785">
        <v>0</v>
      </c>
      <c r="E2785">
        <v>1.39996342</v>
      </c>
      <c r="F2785">
        <v>1.4000261899999999</v>
      </c>
      <c r="G2785" s="1">
        <v>55096064</v>
      </c>
      <c r="H2785" s="1">
        <v>54961300.100000001</v>
      </c>
      <c r="I2785">
        <v>3055825515</v>
      </c>
      <c r="J2785">
        <v>1.3999948099999999</v>
      </c>
      <c r="K2785">
        <v>0.10000519099999999</v>
      </c>
      <c r="L2785" s="1">
        <v>55028682</v>
      </c>
      <c r="M2785" s="1">
        <v>50028682</v>
      </c>
      <c r="N2785">
        <v>3055825718</v>
      </c>
      <c r="O2785">
        <v>203</v>
      </c>
      <c r="P2785">
        <v>203</v>
      </c>
      <c r="Q2785">
        <v>116839</v>
      </c>
      <c r="R2785">
        <v>-116428</v>
      </c>
      <c r="S2785">
        <v>116633</v>
      </c>
    </row>
    <row r="2786" spans="3:19" x14ac:dyDescent="0.25">
      <c r="C2786" t="s">
        <v>0</v>
      </c>
      <c r="D2786">
        <v>0</v>
      </c>
      <c r="E2786">
        <v>1.39996342</v>
      </c>
      <c r="F2786">
        <v>1.4000261899999999</v>
      </c>
      <c r="G2786" s="1">
        <v>55096064</v>
      </c>
      <c r="H2786" s="1">
        <v>54961300.100000001</v>
      </c>
      <c r="I2786">
        <v>3056939948</v>
      </c>
      <c r="J2786">
        <v>1.3999948099999999</v>
      </c>
      <c r="K2786">
        <v>0.10000519099999999</v>
      </c>
      <c r="L2786" s="1">
        <v>55028682</v>
      </c>
      <c r="M2786" s="1">
        <v>50028682</v>
      </c>
      <c r="N2786">
        <v>3056940154</v>
      </c>
      <c r="O2786">
        <v>206</v>
      </c>
      <c r="P2786">
        <v>206</v>
      </c>
      <c r="Q2786">
        <v>116867</v>
      </c>
      <c r="R2786">
        <v>-116450</v>
      </c>
      <c r="S2786">
        <v>116658</v>
      </c>
    </row>
    <row r="2787" spans="3:19" x14ac:dyDescent="0.25">
      <c r="C2787" t="s">
        <v>0</v>
      </c>
      <c r="D2787">
        <v>0</v>
      </c>
      <c r="E2787">
        <v>1.39996342</v>
      </c>
      <c r="F2787">
        <v>1.4000261899999999</v>
      </c>
      <c r="G2787" s="1">
        <v>55096064</v>
      </c>
      <c r="H2787" s="1">
        <v>54961300.100000001</v>
      </c>
      <c r="I2787">
        <v>3057971881</v>
      </c>
      <c r="J2787">
        <v>1.3999948099999999</v>
      </c>
      <c r="K2787">
        <v>0.10000519099999999</v>
      </c>
      <c r="L2787" s="1">
        <v>55028682</v>
      </c>
      <c r="M2787" s="1">
        <v>50028682</v>
      </c>
      <c r="N2787">
        <v>3057972089</v>
      </c>
      <c r="O2787">
        <v>208</v>
      </c>
      <c r="P2787">
        <v>208</v>
      </c>
      <c r="Q2787">
        <v>116892</v>
      </c>
      <c r="R2787">
        <v>-116471</v>
      </c>
      <c r="S2787">
        <v>116681</v>
      </c>
    </row>
    <row r="2788" spans="3:19" x14ac:dyDescent="0.25">
      <c r="C2788" t="s">
        <v>0</v>
      </c>
      <c r="D2788">
        <v>0</v>
      </c>
      <c r="E2788">
        <v>1.39996342</v>
      </c>
      <c r="F2788">
        <v>1.4000261899999999</v>
      </c>
      <c r="G2788" s="1">
        <v>55096064</v>
      </c>
      <c r="H2788" s="1">
        <v>54961300.100000001</v>
      </c>
      <c r="I2788">
        <v>3058972930</v>
      </c>
      <c r="J2788">
        <v>1.3999948099999999</v>
      </c>
      <c r="K2788">
        <v>0.10000519099999999</v>
      </c>
      <c r="L2788" s="1">
        <v>55028682</v>
      </c>
      <c r="M2788" s="1">
        <v>50028682</v>
      </c>
      <c r="N2788">
        <v>3058973141</v>
      </c>
      <c r="O2788">
        <v>211</v>
      </c>
      <c r="P2788">
        <v>211</v>
      </c>
      <c r="Q2788">
        <v>116918</v>
      </c>
      <c r="R2788">
        <v>-116491</v>
      </c>
      <c r="S2788">
        <v>116704</v>
      </c>
    </row>
    <row r="2789" spans="3:19" x14ac:dyDescent="0.25">
      <c r="C2789" t="s">
        <v>0</v>
      </c>
      <c r="D2789">
        <v>0</v>
      </c>
      <c r="E2789">
        <v>1.39996342</v>
      </c>
      <c r="F2789">
        <v>1.4000261899999999</v>
      </c>
      <c r="G2789" s="1">
        <v>55096064</v>
      </c>
      <c r="H2789" s="1">
        <v>54961300.100000001</v>
      </c>
      <c r="I2789">
        <v>3060067529</v>
      </c>
      <c r="J2789">
        <v>1.3999948099999999</v>
      </c>
      <c r="K2789">
        <v>0.10000519099999999</v>
      </c>
      <c r="L2789" s="1">
        <v>55028682</v>
      </c>
      <c r="M2789" s="1">
        <v>50028682</v>
      </c>
      <c r="N2789">
        <v>3060067743</v>
      </c>
      <c r="O2789">
        <v>214</v>
      </c>
      <c r="P2789">
        <v>214</v>
      </c>
      <c r="Q2789">
        <v>116945</v>
      </c>
      <c r="R2789">
        <v>-116512</v>
      </c>
      <c r="S2789">
        <v>116728</v>
      </c>
    </row>
    <row r="2790" spans="3:19" x14ac:dyDescent="0.25">
      <c r="C2790" t="s">
        <v>0</v>
      </c>
      <c r="D2790">
        <v>0</v>
      </c>
      <c r="E2790">
        <v>1.39996342</v>
      </c>
      <c r="F2790">
        <v>1.4000261899999999</v>
      </c>
      <c r="G2790" s="1">
        <v>55096064</v>
      </c>
      <c r="H2790" s="1">
        <v>54961300.100000001</v>
      </c>
      <c r="I2790">
        <v>3061160748</v>
      </c>
      <c r="J2790">
        <v>1.3999948099999999</v>
      </c>
      <c r="K2790">
        <v>0.10000519099999999</v>
      </c>
      <c r="L2790" s="1">
        <v>55028682</v>
      </c>
      <c r="M2790" s="1">
        <v>50028682</v>
      </c>
      <c r="N2790">
        <v>3061160965</v>
      </c>
      <c r="O2790">
        <v>217</v>
      </c>
      <c r="P2790">
        <v>217</v>
      </c>
      <c r="Q2790">
        <v>116973</v>
      </c>
      <c r="R2790">
        <v>-116533</v>
      </c>
      <c r="S2790">
        <v>116753</v>
      </c>
    </row>
    <row r="2791" spans="3:19" x14ac:dyDescent="0.25">
      <c r="C2791" t="s">
        <v>0</v>
      </c>
      <c r="D2791">
        <v>0</v>
      </c>
      <c r="E2791">
        <v>1.39996342</v>
      </c>
      <c r="F2791">
        <v>1.4000261899999999</v>
      </c>
      <c r="G2791" s="1">
        <v>55096064</v>
      </c>
      <c r="H2791" s="1">
        <v>54961300.100000001</v>
      </c>
      <c r="I2791">
        <v>3062340267</v>
      </c>
      <c r="J2791">
        <v>1.3999948099999999</v>
      </c>
      <c r="K2791">
        <v>0.10000519099999999</v>
      </c>
      <c r="L2791" s="1">
        <v>55028682</v>
      </c>
      <c r="M2791" s="1">
        <v>50028682</v>
      </c>
      <c r="N2791">
        <v>3062340488</v>
      </c>
      <c r="O2791">
        <v>221</v>
      </c>
      <c r="P2791">
        <v>221</v>
      </c>
      <c r="Q2791">
        <v>117003</v>
      </c>
      <c r="R2791">
        <v>-116556</v>
      </c>
      <c r="S2791">
        <v>116779</v>
      </c>
    </row>
    <row r="2792" spans="3:19" x14ac:dyDescent="0.25">
      <c r="C2792" t="s">
        <v>0</v>
      </c>
      <c r="D2792">
        <v>0</v>
      </c>
      <c r="E2792">
        <v>1.39996342</v>
      </c>
      <c r="F2792">
        <v>1.4000261899999999</v>
      </c>
      <c r="G2792" s="1">
        <v>55096064</v>
      </c>
      <c r="H2792" s="1">
        <v>54961300.100000001</v>
      </c>
      <c r="I2792">
        <v>3063505612</v>
      </c>
      <c r="J2792">
        <v>1.3999948099999999</v>
      </c>
      <c r="K2792">
        <v>0.10000519099999999</v>
      </c>
      <c r="L2792" s="1">
        <v>55028682</v>
      </c>
      <c r="M2792" s="1">
        <v>50028682</v>
      </c>
      <c r="N2792">
        <v>3063505835</v>
      </c>
      <c r="O2792">
        <v>223</v>
      </c>
      <c r="P2792">
        <v>223</v>
      </c>
      <c r="Q2792">
        <v>117032</v>
      </c>
      <c r="R2792">
        <v>-116580</v>
      </c>
      <c r="S2792">
        <v>116806</v>
      </c>
    </row>
    <row r="2793" spans="3:19" x14ac:dyDescent="0.25">
      <c r="C2793" t="s">
        <v>0</v>
      </c>
      <c r="D2793">
        <v>0</v>
      </c>
      <c r="E2793">
        <v>1.39996342</v>
      </c>
      <c r="F2793">
        <v>1.4000261899999999</v>
      </c>
      <c r="G2793" s="1">
        <v>55096064</v>
      </c>
      <c r="H2793" s="1">
        <v>54961300.100000001</v>
      </c>
      <c r="I2793">
        <v>3064651836</v>
      </c>
      <c r="J2793">
        <v>1.3999948099999999</v>
      </c>
      <c r="K2793">
        <v>0.10000519099999999</v>
      </c>
      <c r="L2793" s="1">
        <v>55028682</v>
      </c>
      <c r="M2793" s="1">
        <v>50028682</v>
      </c>
      <c r="N2793">
        <v>3064652063</v>
      </c>
      <c r="O2793">
        <v>227</v>
      </c>
      <c r="P2793">
        <v>227</v>
      </c>
      <c r="Q2793">
        <v>117061</v>
      </c>
      <c r="R2793">
        <v>-116602</v>
      </c>
      <c r="S2793">
        <v>116831</v>
      </c>
    </row>
    <row r="2794" spans="3:19" x14ac:dyDescent="0.25">
      <c r="C2794" t="s">
        <v>0</v>
      </c>
      <c r="D2794">
        <v>0</v>
      </c>
      <c r="E2794">
        <v>1.39996342</v>
      </c>
      <c r="F2794">
        <v>1.4000261899999999</v>
      </c>
      <c r="G2794" s="1">
        <v>55096064</v>
      </c>
      <c r="H2794" s="1">
        <v>54961300.100000001</v>
      </c>
      <c r="I2794">
        <v>3065719961</v>
      </c>
      <c r="J2794">
        <v>1.3999948099999999</v>
      </c>
      <c r="K2794">
        <v>0.10000519099999999</v>
      </c>
      <c r="L2794" s="1">
        <v>55028682</v>
      </c>
      <c r="M2794" s="1">
        <v>50028682</v>
      </c>
      <c r="N2794">
        <v>3065720191</v>
      </c>
      <c r="O2794">
        <v>230</v>
      </c>
      <c r="P2794">
        <v>230</v>
      </c>
      <c r="Q2794">
        <v>117088</v>
      </c>
      <c r="R2794">
        <v>-116623</v>
      </c>
      <c r="S2794">
        <v>116855</v>
      </c>
    </row>
    <row r="2795" spans="3:19" x14ac:dyDescent="0.25">
      <c r="C2795" t="s">
        <v>0</v>
      </c>
      <c r="D2795">
        <v>0</v>
      </c>
      <c r="E2795">
        <v>1.39996342</v>
      </c>
      <c r="F2795">
        <v>1.4000261899999999</v>
      </c>
      <c r="G2795" s="1">
        <v>55096064</v>
      </c>
      <c r="H2795" s="1">
        <v>54961300.100000001</v>
      </c>
      <c r="I2795">
        <v>3066865771</v>
      </c>
      <c r="J2795">
        <v>1.3999948099999999</v>
      </c>
      <c r="K2795">
        <v>0.10000519099999999</v>
      </c>
      <c r="L2795" s="1">
        <v>55028682</v>
      </c>
      <c r="M2795" s="1">
        <v>50028682</v>
      </c>
      <c r="N2795">
        <v>3066866004</v>
      </c>
      <c r="O2795">
        <v>233</v>
      </c>
      <c r="P2795">
        <v>233</v>
      </c>
      <c r="Q2795">
        <v>117117</v>
      </c>
      <c r="R2795">
        <v>-116645</v>
      </c>
      <c r="S2795">
        <v>116881</v>
      </c>
    </row>
    <row r="2796" spans="3:19" x14ac:dyDescent="0.25">
      <c r="C2796" t="s">
        <v>0</v>
      </c>
      <c r="D2796">
        <v>0</v>
      </c>
      <c r="E2796">
        <v>1.39996342</v>
      </c>
      <c r="F2796">
        <v>1.4000261899999999</v>
      </c>
      <c r="G2796" s="1">
        <v>55096064</v>
      </c>
      <c r="H2796" s="1">
        <v>54961300.100000001</v>
      </c>
      <c r="I2796">
        <v>3068042417</v>
      </c>
      <c r="J2796">
        <v>1.3999948099999999</v>
      </c>
      <c r="K2796">
        <v>0.10000519099999999</v>
      </c>
      <c r="L2796" s="1">
        <v>55028682</v>
      </c>
      <c r="M2796" s="1">
        <v>50028682</v>
      </c>
      <c r="N2796">
        <v>3068042654</v>
      </c>
      <c r="O2796">
        <v>237</v>
      </c>
      <c r="P2796">
        <v>237</v>
      </c>
      <c r="Q2796">
        <v>117147</v>
      </c>
      <c r="R2796">
        <v>-116668</v>
      </c>
      <c r="S2796">
        <v>116907</v>
      </c>
    </row>
    <row r="2797" spans="3:19" x14ac:dyDescent="0.25">
      <c r="C2797" t="s">
        <v>0</v>
      </c>
      <c r="D2797">
        <v>0</v>
      </c>
      <c r="E2797">
        <v>1.39996342</v>
      </c>
      <c r="F2797">
        <v>1.4000261899999999</v>
      </c>
      <c r="G2797" s="1">
        <v>55096064</v>
      </c>
      <c r="H2797" s="1">
        <v>54961300.100000001</v>
      </c>
      <c r="I2797">
        <v>3069083304</v>
      </c>
      <c r="J2797">
        <v>1.3999948099999999</v>
      </c>
      <c r="K2797">
        <v>0.10000519099999999</v>
      </c>
      <c r="L2797" s="1">
        <v>55028682</v>
      </c>
      <c r="M2797" s="1">
        <v>50028682</v>
      </c>
      <c r="N2797">
        <v>3069083543</v>
      </c>
      <c r="O2797">
        <v>239</v>
      </c>
      <c r="P2797">
        <v>239</v>
      </c>
      <c r="Q2797">
        <v>117173</v>
      </c>
      <c r="R2797">
        <v>-116689</v>
      </c>
      <c r="S2797">
        <v>116931</v>
      </c>
    </row>
    <row r="2798" spans="3:19" x14ac:dyDescent="0.25">
      <c r="C2798" t="s">
        <v>0</v>
      </c>
      <c r="D2798">
        <v>0</v>
      </c>
      <c r="E2798">
        <v>1.39996342</v>
      </c>
      <c r="F2798">
        <v>1.4000261899999999</v>
      </c>
      <c r="G2798" s="1">
        <v>55096064</v>
      </c>
      <c r="H2798" s="1">
        <v>54961300.100000001</v>
      </c>
      <c r="I2798">
        <v>3070212927</v>
      </c>
      <c r="J2798">
        <v>1.3999948099999999</v>
      </c>
      <c r="K2798">
        <v>0.10000519099999999</v>
      </c>
      <c r="L2798" s="1">
        <v>55028682</v>
      </c>
      <c r="M2798" s="1">
        <v>50028682</v>
      </c>
      <c r="N2798">
        <v>3070213170</v>
      </c>
      <c r="O2798">
        <v>243</v>
      </c>
      <c r="P2798">
        <v>243</v>
      </c>
      <c r="Q2798">
        <v>117201</v>
      </c>
      <c r="R2798">
        <v>-116711</v>
      </c>
      <c r="S2798">
        <v>116956</v>
      </c>
    </row>
    <row r="2799" spans="3:19" x14ac:dyDescent="0.25">
      <c r="C2799" t="s">
        <v>0</v>
      </c>
      <c r="D2799">
        <v>0</v>
      </c>
      <c r="E2799">
        <v>1.39996342</v>
      </c>
      <c r="F2799">
        <v>1.4000261899999999</v>
      </c>
      <c r="G2799" s="1">
        <v>55096064</v>
      </c>
      <c r="H2799" s="1">
        <v>54961300.100000001</v>
      </c>
      <c r="I2799">
        <v>3071240511</v>
      </c>
      <c r="J2799">
        <v>1.3999948099999999</v>
      </c>
      <c r="K2799">
        <v>0.10000519099999999</v>
      </c>
      <c r="L2799" s="1">
        <v>55028682</v>
      </c>
      <c r="M2799" s="1">
        <v>50028682</v>
      </c>
      <c r="N2799">
        <v>3071240756</v>
      </c>
      <c r="O2799">
        <v>245</v>
      </c>
      <c r="P2799">
        <v>245</v>
      </c>
      <c r="Q2799">
        <v>117227</v>
      </c>
      <c r="R2799">
        <v>-116731</v>
      </c>
      <c r="S2799">
        <v>116979</v>
      </c>
    </row>
    <row r="2800" spans="3:19" x14ac:dyDescent="0.25">
      <c r="C2800" t="s">
        <v>0</v>
      </c>
      <c r="D2800">
        <v>0</v>
      </c>
      <c r="E2800">
        <v>1.39996342</v>
      </c>
      <c r="F2800">
        <v>1.4000261899999999</v>
      </c>
      <c r="G2800" s="1">
        <v>55096064</v>
      </c>
      <c r="H2800" s="1">
        <v>54961300.100000001</v>
      </c>
      <c r="I2800">
        <v>3072216392</v>
      </c>
      <c r="J2800">
        <v>1.3999948099999999</v>
      </c>
      <c r="K2800">
        <v>0.10000519099999999</v>
      </c>
      <c r="L2800" s="1">
        <v>55028682</v>
      </c>
      <c r="M2800" s="1">
        <v>50028682</v>
      </c>
      <c r="N2800">
        <v>3072216640</v>
      </c>
      <c r="O2800">
        <v>248</v>
      </c>
      <c r="P2800">
        <v>248</v>
      </c>
      <c r="Q2800">
        <v>117251</v>
      </c>
      <c r="R2800">
        <v>-116750</v>
      </c>
      <c r="S2800">
        <v>117000</v>
      </c>
    </row>
    <row r="2801" spans="3:19" x14ac:dyDescent="0.25">
      <c r="C2801" t="s">
        <v>0</v>
      </c>
      <c r="D2801">
        <v>0</v>
      </c>
      <c r="E2801">
        <v>1.39996342</v>
      </c>
      <c r="F2801">
        <v>1.4000261899999999</v>
      </c>
      <c r="G2801" s="1">
        <v>55096064</v>
      </c>
      <c r="H2801" s="1">
        <v>54961300.100000001</v>
      </c>
      <c r="I2801">
        <v>3073410148</v>
      </c>
      <c r="J2801">
        <v>1.3999948099999999</v>
      </c>
      <c r="K2801">
        <v>0.10000519099999999</v>
      </c>
      <c r="L2801" s="1">
        <v>55028682</v>
      </c>
      <c r="M2801" s="1">
        <v>50028682</v>
      </c>
      <c r="N2801">
        <v>3073410399</v>
      </c>
      <c r="O2801">
        <v>251</v>
      </c>
      <c r="P2801">
        <v>251</v>
      </c>
      <c r="Q2801">
        <v>117282</v>
      </c>
      <c r="R2801">
        <v>-116774</v>
      </c>
      <c r="S2801">
        <v>117028</v>
      </c>
    </row>
    <row r="2802" spans="3:19" x14ac:dyDescent="0.25">
      <c r="C2802" t="s">
        <v>0</v>
      </c>
      <c r="D2802">
        <v>0</v>
      </c>
      <c r="E2802">
        <v>1.39996342</v>
      </c>
      <c r="F2802">
        <v>1.4000261899999999</v>
      </c>
      <c r="G2802" s="1">
        <v>55096064</v>
      </c>
      <c r="H2802" s="1">
        <v>54961300.100000001</v>
      </c>
      <c r="I2802">
        <v>3074570164</v>
      </c>
      <c r="J2802">
        <v>1.3999948099999999</v>
      </c>
      <c r="K2802">
        <v>0.10000519099999999</v>
      </c>
      <c r="L2802" s="1">
        <v>55028682</v>
      </c>
      <c r="M2802" s="1">
        <v>50028682</v>
      </c>
      <c r="N2802">
        <v>3074570419</v>
      </c>
      <c r="O2802">
        <v>255</v>
      </c>
      <c r="P2802">
        <v>255</v>
      </c>
      <c r="Q2802">
        <v>117311</v>
      </c>
      <c r="R2802">
        <v>-116796</v>
      </c>
      <c r="S2802">
        <v>117053</v>
      </c>
    </row>
    <row r="2803" spans="3:19" x14ac:dyDescent="0.25">
      <c r="C2803" t="s">
        <v>0</v>
      </c>
      <c r="D2803">
        <v>0</v>
      </c>
      <c r="E2803">
        <v>1.39996342</v>
      </c>
      <c r="F2803">
        <v>1.4000261899999999</v>
      </c>
      <c r="G2803" s="1">
        <v>55096064</v>
      </c>
      <c r="H2803" s="1">
        <v>54961300.100000001</v>
      </c>
      <c r="I2803">
        <v>3075672928</v>
      </c>
      <c r="J2803">
        <v>1.3999948099999999</v>
      </c>
      <c r="K2803">
        <v>0.10000519099999999</v>
      </c>
      <c r="L2803" s="1">
        <v>55028682</v>
      </c>
      <c r="M2803" s="1">
        <v>50028682</v>
      </c>
      <c r="N2803">
        <v>3075673186</v>
      </c>
      <c r="O2803">
        <v>258</v>
      </c>
      <c r="P2803">
        <v>258</v>
      </c>
      <c r="Q2803">
        <v>117339</v>
      </c>
      <c r="R2803">
        <v>-116818</v>
      </c>
      <c r="S2803">
        <v>117078</v>
      </c>
    </row>
    <row r="2804" spans="3:19" x14ac:dyDescent="0.25">
      <c r="C2804" t="s">
        <v>0</v>
      </c>
      <c r="D2804">
        <v>0</v>
      </c>
      <c r="E2804">
        <v>1.39996342</v>
      </c>
      <c r="F2804">
        <v>1.4000261899999999</v>
      </c>
      <c r="G2804" s="1">
        <v>55096064</v>
      </c>
      <c r="H2804" s="1">
        <v>54961300.100000001</v>
      </c>
      <c r="I2804">
        <v>3076776888</v>
      </c>
      <c r="J2804">
        <v>1.3999948099999999</v>
      </c>
      <c r="K2804">
        <v>0.10000519099999999</v>
      </c>
      <c r="L2804" s="1">
        <v>55028682</v>
      </c>
      <c r="M2804" s="1">
        <v>50028682</v>
      </c>
      <c r="N2804">
        <v>3076777148</v>
      </c>
      <c r="O2804">
        <v>260</v>
      </c>
      <c r="P2804">
        <v>260</v>
      </c>
      <c r="Q2804">
        <v>117366</v>
      </c>
      <c r="R2804">
        <v>-116840</v>
      </c>
      <c r="S2804">
        <v>117103</v>
      </c>
    </row>
    <row r="2805" spans="3:19" x14ac:dyDescent="0.25">
      <c r="C2805" t="s">
        <v>0</v>
      </c>
      <c r="D2805">
        <v>0</v>
      </c>
      <c r="E2805">
        <v>1.39996342</v>
      </c>
      <c r="F2805">
        <v>1.4000261899999999</v>
      </c>
      <c r="G2805" s="1">
        <v>55096064</v>
      </c>
      <c r="H2805" s="1">
        <v>54961300.100000001</v>
      </c>
      <c r="I2805">
        <v>3077852723</v>
      </c>
      <c r="J2805">
        <v>1.3999948099999999</v>
      </c>
      <c r="K2805">
        <v>0.10000519099999999</v>
      </c>
      <c r="L2805" s="1">
        <v>55028682</v>
      </c>
      <c r="M2805" s="1">
        <v>50028682</v>
      </c>
      <c r="N2805">
        <v>3077852986</v>
      </c>
      <c r="O2805">
        <v>263</v>
      </c>
      <c r="P2805">
        <v>263</v>
      </c>
      <c r="Q2805">
        <v>117393</v>
      </c>
      <c r="R2805">
        <v>-116862</v>
      </c>
      <c r="S2805">
        <v>117127</v>
      </c>
    </row>
    <row r="2806" spans="3:19" x14ac:dyDescent="0.25">
      <c r="C2806" t="s">
        <v>0</v>
      </c>
      <c r="D2806">
        <v>0</v>
      </c>
      <c r="E2806">
        <v>1.39996342</v>
      </c>
      <c r="F2806">
        <v>1.4000261899999999</v>
      </c>
      <c r="G2806" s="1">
        <v>55096064</v>
      </c>
      <c r="H2806" s="1">
        <v>54961300.100000001</v>
      </c>
      <c r="I2806">
        <v>3079038254</v>
      </c>
      <c r="J2806">
        <v>1.3999948099999999</v>
      </c>
      <c r="K2806">
        <v>0.10000519099999999</v>
      </c>
      <c r="L2806" s="1">
        <v>55028682</v>
      </c>
      <c r="M2806" s="1">
        <v>50028682</v>
      </c>
      <c r="N2806">
        <v>3079038520</v>
      </c>
      <c r="O2806">
        <v>266</v>
      </c>
      <c r="P2806">
        <v>266</v>
      </c>
      <c r="Q2806">
        <v>117423</v>
      </c>
      <c r="R2806">
        <v>-116885</v>
      </c>
      <c r="S2806">
        <v>117154</v>
      </c>
    </row>
    <row r="2807" spans="3:19" x14ac:dyDescent="0.25">
      <c r="C2807" t="s">
        <v>0</v>
      </c>
      <c r="D2807">
        <v>0</v>
      </c>
      <c r="E2807">
        <v>1.39996342</v>
      </c>
      <c r="F2807">
        <v>1.4000261899999999</v>
      </c>
      <c r="G2807" s="1">
        <v>55096064</v>
      </c>
      <c r="H2807" s="1">
        <v>54961300.100000001</v>
      </c>
      <c r="I2807">
        <v>3080107522</v>
      </c>
      <c r="J2807">
        <v>1.3999948099999999</v>
      </c>
      <c r="K2807">
        <v>0.10000519099999999</v>
      </c>
      <c r="L2807" s="1">
        <v>55028682</v>
      </c>
      <c r="M2807" s="1">
        <v>50028682</v>
      </c>
      <c r="N2807">
        <v>3080107792</v>
      </c>
      <c r="O2807">
        <v>270</v>
      </c>
      <c r="P2807">
        <v>270</v>
      </c>
      <c r="Q2807">
        <v>117451</v>
      </c>
      <c r="R2807">
        <v>-116905</v>
      </c>
      <c r="S2807">
        <v>117178</v>
      </c>
    </row>
    <row r="2808" spans="3:19" x14ac:dyDescent="0.25">
      <c r="C2808" t="s">
        <v>0</v>
      </c>
      <c r="D2808">
        <v>0</v>
      </c>
      <c r="E2808">
        <v>1.39996342</v>
      </c>
      <c r="F2808">
        <v>1.4000261899999999</v>
      </c>
      <c r="G2808" s="1">
        <v>55096064</v>
      </c>
      <c r="H2808" s="1">
        <v>54961300.100000001</v>
      </c>
      <c r="I2808">
        <v>3081259309</v>
      </c>
      <c r="J2808">
        <v>1.3999948099999999</v>
      </c>
      <c r="K2808">
        <v>0.10000519099999999</v>
      </c>
      <c r="L2808" s="1">
        <v>55028682</v>
      </c>
      <c r="M2808" s="1">
        <v>50028682</v>
      </c>
      <c r="N2808">
        <v>3081259582</v>
      </c>
      <c r="O2808">
        <v>273</v>
      </c>
      <c r="P2808">
        <v>273</v>
      </c>
      <c r="Q2808">
        <v>117479</v>
      </c>
      <c r="R2808">
        <v>-116928</v>
      </c>
      <c r="S2808">
        <v>117203</v>
      </c>
    </row>
    <row r="2809" spans="3:19" x14ac:dyDescent="0.25">
      <c r="C2809" t="s">
        <v>0</v>
      </c>
      <c r="D2809">
        <v>0</v>
      </c>
      <c r="E2809">
        <v>1.39996342</v>
      </c>
      <c r="F2809">
        <v>1.4000261899999999</v>
      </c>
      <c r="G2809" s="1">
        <v>55096064</v>
      </c>
      <c r="H2809" s="1">
        <v>54961300.100000001</v>
      </c>
      <c r="I2809">
        <v>3082305008</v>
      </c>
      <c r="J2809">
        <v>1.3999948099999999</v>
      </c>
      <c r="K2809">
        <v>0.10000519099999999</v>
      </c>
      <c r="L2809" s="1">
        <v>55028682</v>
      </c>
      <c r="M2809" s="1">
        <v>50028682</v>
      </c>
      <c r="N2809">
        <v>3082305284</v>
      </c>
      <c r="O2809">
        <v>276</v>
      </c>
      <c r="P2809">
        <v>276</v>
      </c>
      <c r="Q2809">
        <v>117505</v>
      </c>
      <c r="R2809">
        <v>-116949</v>
      </c>
      <c r="S2809">
        <v>117227</v>
      </c>
    </row>
    <row r="2810" spans="3:19" x14ac:dyDescent="0.25">
      <c r="C2810" t="s">
        <v>0</v>
      </c>
      <c r="D2810">
        <v>0</v>
      </c>
      <c r="E2810">
        <v>1.39996342</v>
      </c>
      <c r="F2810">
        <v>1.4000261899999999</v>
      </c>
      <c r="G2810" s="1">
        <v>55096064</v>
      </c>
      <c r="H2810" s="1">
        <v>54961300.100000001</v>
      </c>
      <c r="I2810">
        <v>3083438164</v>
      </c>
      <c r="J2810">
        <v>1.3999948099999999</v>
      </c>
      <c r="K2810">
        <v>0.10000519099999999</v>
      </c>
      <c r="L2810" s="1">
        <v>55028682</v>
      </c>
      <c r="M2810" s="1">
        <v>50028682</v>
      </c>
      <c r="N2810">
        <v>3083438443</v>
      </c>
      <c r="O2810">
        <v>279</v>
      </c>
      <c r="P2810">
        <v>279</v>
      </c>
      <c r="Q2810">
        <v>117534</v>
      </c>
      <c r="R2810">
        <v>-116971</v>
      </c>
      <c r="S2810">
        <v>117252</v>
      </c>
    </row>
    <row r="2811" spans="3:19" x14ac:dyDescent="0.25">
      <c r="C2811" t="s">
        <v>0</v>
      </c>
      <c r="D2811">
        <v>0</v>
      </c>
      <c r="E2811">
        <v>1.39996342</v>
      </c>
      <c r="F2811">
        <v>1.4000261899999999</v>
      </c>
      <c r="G2811" s="1">
        <v>55096064</v>
      </c>
      <c r="H2811" s="1">
        <v>54961300.100000001</v>
      </c>
      <c r="I2811">
        <v>3084428572</v>
      </c>
      <c r="J2811">
        <v>1.3999948099999999</v>
      </c>
      <c r="K2811">
        <v>0.10000519099999999</v>
      </c>
      <c r="L2811" s="1">
        <v>55028682</v>
      </c>
      <c r="M2811" s="1">
        <v>50028682</v>
      </c>
      <c r="N2811">
        <v>3084428854</v>
      </c>
      <c r="O2811">
        <v>282</v>
      </c>
      <c r="P2811">
        <v>282</v>
      </c>
      <c r="Q2811">
        <v>117559</v>
      </c>
      <c r="R2811">
        <v>-116990</v>
      </c>
      <c r="S2811">
        <v>117274</v>
      </c>
    </row>
    <row r="2812" spans="3:19" x14ac:dyDescent="0.25">
      <c r="C2812" t="s">
        <v>0</v>
      </c>
      <c r="D2812">
        <v>0</v>
      </c>
      <c r="E2812">
        <v>1.39996342</v>
      </c>
      <c r="F2812">
        <v>1.4000261899999999</v>
      </c>
      <c r="G2812" s="1">
        <v>55096064</v>
      </c>
      <c r="H2812" s="1">
        <v>54961300.100000001</v>
      </c>
      <c r="I2812">
        <v>3085637012</v>
      </c>
      <c r="J2812">
        <v>1.3999948099999999</v>
      </c>
      <c r="K2812">
        <v>0.10000519099999999</v>
      </c>
      <c r="L2812" s="1">
        <v>55028682</v>
      </c>
      <c r="M2812" s="1">
        <v>50028682</v>
      </c>
      <c r="N2812">
        <v>3085637298</v>
      </c>
      <c r="O2812">
        <v>286</v>
      </c>
      <c r="P2812">
        <v>286</v>
      </c>
      <c r="Q2812">
        <v>117590</v>
      </c>
      <c r="R2812">
        <v>-117014</v>
      </c>
      <c r="S2812">
        <v>117302</v>
      </c>
    </row>
    <row r="2813" spans="3:19" x14ac:dyDescent="0.25">
      <c r="C2813" t="s">
        <v>0</v>
      </c>
      <c r="D2813">
        <v>0</v>
      </c>
      <c r="E2813">
        <v>1.3999636900000001</v>
      </c>
      <c r="F2813">
        <v>1.4000261899999999</v>
      </c>
      <c r="G2813" s="1">
        <v>55095932.299999997</v>
      </c>
      <c r="H2813" s="1">
        <v>54961300.100000001</v>
      </c>
      <c r="I2813">
        <v>3086768702</v>
      </c>
      <c r="J2813">
        <v>1.39999494</v>
      </c>
      <c r="K2813">
        <v>0.10000506000000001</v>
      </c>
      <c r="L2813" s="1">
        <v>55028616.200000003</v>
      </c>
      <c r="M2813" s="1">
        <v>50028616.200000003</v>
      </c>
      <c r="N2813">
        <v>3086768748</v>
      </c>
      <c r="O2813">
        <v>46</v>
      </c>
      <c r="P2813">
        <v>46</v>
      </c>
      <c r="Q2813">
        <v>117039</v>
      </c>
      <c r="R2813">
        <v>-116941</v>
      </c>
      <c r="S2813">
        <v>116990</v>
      </c>
    </row>
    <row r="2814" spans="3:19" x14ac:dyDescent="0.25">
      <c r="C2814" t="s">
        <v>0</v>
      </c>
      <c r="D2814">
        <v>0</v>
      </c>
      <c r="E2814">
        <v>1.3999636900000001</v>
      </c>
      <c r="F2814">
        <v>1.4000261899999999</v>
      </c>
      <c r="G2814" s="1">
        <v>55095932.299999997</v>
      </c>
      <c r="H2814" s="1">
        <v>54961300.100000001</v>
      </c>
      <c r="I2814">
        <v>3087895154</v>
      </c>
      <c r="J2814">
        <v>1.39999494</v>
      </c>
      <c r="K2814">
        <v>0.10000506000000001</v>
      </c>
      <c r="L2814" s="1">
        <v>55028616.200000003</v>
      </c>
      <c r="M2814" s="1">
        <v>50028616.200000003</v>
      </c>
      <c r="N2814">
        <v>3087895204</v>
      </c>
      <c r="O2814">
        <v>50</v>
      </c>
      <c r="P2814">
        <v>50</v>
      </c>
      <c r="Q2814">
        <v>117068</v>
      </c>
      <c r="R2814">
        <v>-116963</v>
      </c>
      <c r="S2814">
        <v>117015</v>
      </c>
    </row>
    <row r="2815" spans="3:19" x14ac:dyDescent="0.25">
      <c r="C2815" t="s">
        <v>0</v>
      </c>
      <c r="D2815">
        <v>0</v>
      </c>
      <c r="E2815">
        <v>1.3999636900000001</v>
      </c>
      <c r="F2815">
        <v>1.4000261899999999</v>
      </c>
      <c r="G2815" s="1">
        <v>55095932.299999997</v>
      </c>
      <c r="H2815" s="1">
        <v>54961300.100000001</v>
      </c>
      <c r="I2815">
        <v>3089031301</v>
      </c>
      <c r="J2815">
        <v>1.39999494</v>
      </c>
      <c r="K2815">
        <v>0.10000506000000001</v>
      </c>
      <c r="L2815" s="1">
        <v>55028616.200000003</v>
      </c>
      <c r="M2815" s="1">
        <v>50028616.200000003</v>
      </c>
      <c r="N2815">
        <v>3089031354</v>
      </c>
      <c r="O2815">
        <v>53</v>
      </c>
      <c r="P2815">
        <v>53</v>
      </c>
      <c r="Q2815">
        <v>117096</v>
      </c>
      <c r="R2815">
        <v>-116986</v>
      </c>
      <c r="S2815">
        <v>117041</v>
      </c>
    </row>
    <row r="2816" spans="3:19" x14ac:dyDescent="0.25">
      <c r="C2816" t="s">
        <v>0</v>
      </c>
      <c r="D2816">
        <v>0</v>
      </c>
      <c r="E2816">
        <v>1.3999636900000001</v>
      </c>
      <c r="F2816">
        <v>1.4000261899999999</v>
      </c>
      <c r="G2816" s="1">
        <v>55095932.299999997</v>
      </c>
      <c r="H2816" s="1">
        <v>54961300.100000001</v>
      </c>
      <c r="I2816">
        <v>3090155936</v>
      </c>
      <c r="J2816">
        <v>1.39999494</v>
      </c>
      <c r="K2816">
        <v>0.10000506000000001</v>
      </c>
      <c r="L2816" s="1">
        <v>55028616.200000003</v>
      </c>
      <c r="M2816" s="1">
        <v>50028616.200000003</v>
      </c>
      <c r="N2816">
        <v>3090155992</v>
      </c>
      <c r="O2816">
        <v>56</v>
      </c>
      <c r="P2816">
        <v>56</v>
      </c>
      <c r="Q2816">
        <v>117125</v>
      </c>
      <c r="R2816">
        <v>-117007</v>
      </c>
      <c r="S2816">
        <v>117066</v>
      </c>
    </row>
    <row r="2817" spans="3:19" x14ac:dyDescent="0.25">
      <c r="C2817" t="s">
        <v>0</v>
      </c>
      <c r="D2817">
        <v>0</v>
      </c>
      <c r="E2817">
        <v>1.3999636900000001</v>
      </c>
      <c r="F2817">
        <v>1.4000261899999999</v>
      </c>
      <c r="G2817" s="1">
        <v>55095932.299999997</v>
      </c>
      <c r="H2817" s="1">
        <v>54961300.100000001</v>
      </c>
      <c r="I2817">
        <v>3091306234</v>
      </c>
      <c r="J2817">
        <v>1.39999494</v>
      </c>
      <c r="K2817">
        <v>0.10000506000000001</v>
      </c>
      <c r="L2817" s="1">
        <v>55028616.200000003</v>
      </c>
      <c r="M2817" s="1">
        <v>50028616.200000003</v>
      </c>
      <c r="N2817">
        <v>3091306293</v>
      </c>
      <c r="O2817">
        <v>59</v>
      </c>
      <c r="P2817">
        <v>59</v>
      </c>
      <c r="Q2817">
        <v>117153</v>
      </c>
      <c r="R2817">
        <v>-117031</v>
      </c>
      <c r="S2817">
        <v>117092</v>
      </c>
    </row>
    <row r="2818" spans="3:19" x14ac:dyDescent="0.25">
      <c r="C2818" t="s">
        <v>0</v>
      </c>
      <c r="D2818">
        <v>0</v>
      </c>
      <c r="E2818">
        <v>1.3999636900000001</v>
      </c>
      <c r="F2818">
        <v>1.4000261899999999</v>
      </c>
      <c r="G2818" s="1">
        <v>55095932.299999997</v>
      </c>
      <c r="H2818" s="1">
        <v>54961300.100000001</v>
      </c>
      <c r="I2818">
        <v>3092351066</v>
      </c>
      <c r="J2818">
        <v>1.39999494</v>
      </c>
      <c r="K2818">
        <v>0.10000506000000001</v>
      </c>
      <c r="L2818" s="1">
        <v>55028616.200000003</v>
      </c>
      <c r="M2818" s="1">
        <v>50028616.200000003</v>
      </c>
      <c r="N2818">
        <v>3092351128</v>
      </c>
      <c r="O2818">
        <v>62</v>
      </c>
      <c r="P2818">
        <v>62</v>
      </c>
      <c r="Q2818">
        <v>117180</v>
      </c>
      <c r="R2818">
        <v>-117051</v>
      </c>
      <c r="S2818">
        <v>117115</v>
      </c>
    </row>
    <row r="2819" spans="3:19" x14ac:dyDescent="0.25">
      <c r="C2819" t="s">
        <v>0</v>
      </c>
      <c r="D2819">
        <v>0</v>
      </c>
      <c r="E2819">
        <v>1.3999636900000001</v>
      </c>
      <c r="F2819">
        <v>1.4000261899999999</v>
      </c>
      <c r="G2819" s="1">
        <v>55095932.299999997</v>
      </c>
      <c r="H2819" s="1">
        <v>54961300.100000001</v>
      </c>
      <c r="I2819">
        <v>3093489751</v>
      </c>
      <c r="J2819">
        <v>1.39999494</v>
      </c>
      <c r="K2819">
        <v>0.10000506000000001</v>
      </c>
      <c r="L2819" s="1">
        <v>55028616.200000003</v>
      </c>
      <c r="M2819" s="1">
        <v>50028616.200000003</v>
      </c>
      <c r="N2819">
        <v>3093489816</v>
      </c>
      <c r="O2819">
        <v>65</v>
      </c>
      <c r="P2819">
        <v>65</v>
      </c>
      <c r="Q2819">
        <v>117208</v>
      </c>
      <c r="R2819">
        <v>-117073</v>
      </c>
      <c r="S2819">
        <v>117140</v>
      </c>
    </row>
    <row r="2820" spans="3:19" x14ac:dyDescent="0.25">
      <c r="C2820" t="s">
        <v>0</v>
      </c>
      <c r="D2820">
        <v>0</v>
      </c>
      <c r="E2820">
        <v>1.3999636900000001</v>
      </c>
      <c r="F2820">
        <v>1.4000261899999999</v>
      </c>
      <c r="G2820" s="1">
        <v>55095932.299999997</v>
      </c>
      <c r="H2820" s="1">
        <v>54961300.100000001</v>
      </c>
      <c r="I2820">
        <v>3094540637</v>
      </c>
      <c r="J2820">
        <v>1.39999494</v>
      </c>
      <c r="K2820">
        <v>0.10000506000000001</v>
      </c>
      <c r="L2820" s="1">
        <v>55028616.200000003</v>
      </c>
      <c r="M2820" s="1">
        <v>50028616.200000003</v>
      </c>
      <c r="N2820">
        <v>3094540704</v>
      </c>
      <c r="O2820">
        <v>67</v>
      </c>
      <c r="P2820">
        <v>67</v>
      </c>
      <c r="Q2820">
        <v>117234</v>
      </c>
      <c r="R2820">
        <v>-117094</v>
      </c>
      <c r="S2820">
        <v>117164</v>
      </c>
    </row>
    <row r="2821" spans="3:19" x14ac:dyDescent="0.25">
      <c r="C2821" t="s">
        <v>0</v>
      </c>
      <c r="D2821">
        <v>0</v>
      </c>
      <c r="E2821">
        <v>1.3999636900000001</v>
      </c>
      <c r="F2821">
        <v>1.4000261899999999</v>
      </c>
      <c r="G2821" s="1">
        <v>55095932.299999997</v>
      </c>
      <c r="H2821" s="1">
        <v>54961300.100000001</v>
      </c>
      <c r="I2821">
        <v>3095643160</v>
      </c>
      <c r="J2821">
        <v>1.39999494</v>
      </c>
      <c r="K2821">
        <v>0.10000506000000001</v>
      </c>
      <c r="L2821" s="1">
        <v>55028616.200000003</v>
      </c>
      <c r="M2821" s="1">
        <v>50028616.200000003</v>
      </c>
      <c r="N2821">
        <v>3095643231</v>
      </c>
      <c r="O2821">
        <v>71</v>
      </c>
      <c r="P2821">
        <v>71</v>
      </c>
      <c r="Q2821">
        <v>117262</v>
      </c>
      <c r="R2821">
        <v>-117115</v>
      </c>
      <c r="S2821">
        <v>117188</v>
      </c>
    </row>
    <row r="2822" spans="3:19" x14ac:dyDescent="0.25">
      <c r="C2822" t="s">
        <v>0</v>
      </c>
      <c r="D2822">
        <v>0</v>
      </c>
      <c r="E2822">
        <v>1.3999636900000001</v>
      </c>
      <c r="F2822">
        <v>1.4000261899999999</v>
      </c>
      <c r="G2822" s="1">
        <v>55095932.299999997</v>
      </c>
      <c r="H2822" s="1">
        <v>54961300.100000001</v>
      </c>
      <c r="I2822">
        <v>3096756531</v>
      </c>
      <c r="J2822">
        <v>1.39999494</v>
      </c>
      <c r="K2822">
        <v>0.10000506000000001</v>
      </c>
      <c r="L2822" s="1">
        <v>55028616.200000003</v>
      </c>
      <c r="M2822" s="1">
        <v>50028616.200000003</v>
      </c>
      <c r="N2822">
        <v>3096756605</v>
      </c>
      <c r="O2822">
        <v>74</v>
      </c>
      <c r="P2822">
        <v>74</v>
      </c>
      <c r="Q2822">
        <v>117290</v>
      </c>
      <c r="R2822">
        <v>-117137</v>
      </c>
      <c r="S2822">
        <v>117213</v>
      </c>
    </row>
    <row r="2823" spans="3:19" x14ac:dyDescent="0.25">
      <c r="C2823" t="s">
        <v>0</v>
      </c>
      <c r="D2823">
        <v>0</v>
      </c>
      <c r="E2823">
        <v>1.3999636900000001</v>
      </c>
      <c r="F2823">
        <v>1.4000261899999999</v>
      </c>
      <c r="G2823" s="1">
        <v>55095932.299999997</v>
      </c>
      <c r="H2823" s="1">
        <v>54961300.100000001</v>
      </c>
      <c r="I2823">
        <v>3097933967</v>
      </c>
      <c r="J2823">
        <v>1.39999494</v>
      </c>
      <c r="K2823">
        <v>0.10000506000000001</v>
      </c>
      <c r="L2823" s="1">
        <v>55028616.200000003</v>
      </c>
      <c r="M2823" s="1">
        <v>50028616.200000003</v>
      </c>
      <c r="N2823">
        <v>3097934044</v>
      </c>
      <c r="O2823">
        <v>77</v>
      </c>
      <c r="P2823">
        <v>77</v>
      </c>
      <c r="Q2823">
        <v>117320</v>
      </c>
      <c r="R2823">
        <v>-117160</v>
      </c>
      <c r="S2823">
        <v>117240</v>
      </c>
    </row>
    <row r="2824" spans="3:19" x14ac:dyDescent="0.25">
      <c r="C2824" t="s">
        <v>0</v>
      </c>
      <c r="D2824">
        <v>0</v>
      </c>
      <c r="E2824">
        <v>1.3999636900000001</v>
      </c>
      <c r="F2824">
        <v>1.4000261899999999</v>
      </c>
      <c r="G2824" s="1">
        <v>55095932.299999997</v>
      </c>
      <c r="H2824" s="1">
        <v>54961300.100000001</v>
      </c>
      <c r="I2824">
        <v>3099008229</v>
      </c>
      <c r="J2824">
        <v>1.39999494</v>
      </c>
      <c r="K2824">
        <v>0.10000506000000001</v>
      </c>
      <c r="L2824" s="1">
        <v>55028616.200000003</v>
      </c>
      <c r="M2824" s="1">
        <v>50028616.200000003</v>
      </c>
      <c r="N2824">
        <v>3099008310</v>
      </c>
      <c r="O2824">
        <v>81</v>
      </c>
      <c r="P2824">
        <v>81</v>
      </c>
      <c r="Q2824">
        <v>117347</v>
      </c>
      <c r="R2824">
        <v>-117180</v>
      </c>
      <c r="S2824">
        <v>117263</v>
      </c>
    </row>
    <row r="2825" spans="3:19" x14ac:dyDescent="0.25">
      <c r="C2825" t="s">
        <v>0</v>
      </c>
      <c r="D2825">
        <v>0</v>
      </c>
      <c r="E2825">
        <v>1.3999636900000001</v>
      </c>
      <c r="F2825">
        <v>1.4000261899999999</v>
      </c>
      <c r="G2825" s="1">
        <v>55095932.299999997</v>
      </c>
      <c r="H2825" s="1">
        <v>54961300.100000001</v>
      </c>
      <c r="I2825">
        <v>3100044947</v>
      </c>
      <c r="J2825">
        <v>1.39999494</v>
      </c>
      <c r="K2825">
        <v>0.10000506000000001</v>
      </c>
      <c r="L2825" s="1">
        <v>55028616.200000003</v>
      </c>
      <c r="M2825" s="1">
        <v>50028616.200000003</v>
      </c>
      <c r="N2825">
        <v>3100045031</v>
      </c>
      <c r="O2825">
        <v>84</v>
      </c>
      <c r="P2825">
        <v>84</v>
      </c>
      <c r="Q2825">
        <v>117373</v>
      </c>
      <c r="R2825">
        <v>-117201</v>
      </c>
      <c r="S2825">
        <v>117287</v>
      </c>
    </row>
    <row r="2826" spans="3:19" x14ac:dyDescent="0.25">
      <c r="C2826" t="s">
        <v>0</v>
      </c>
      <c r="D2826">
        <v>0</v>
      </c>
      <c r="E2826">
        <v>1.3999636900000001</v>
      </c>
      <c r="F2826">
        <v>1.4000261899999999</v>
      </c>
      <c r="G2826" s="1">
        <v>55095932.299999997</v>
      </c>
      <c r="H2826" s="1">
        <v>54961300.100000001</v>
      </c>
      <c r="I2826">
        <v>3101125769</v>
      </c>
      <c r="J2826">
        <v>1.39999494</v>
      </c>
      <c r="K2826">
        <v>0.10000506000000001</v>
      </c>
      <c r="L2826" s="1">
        <v>55028616.200000003</v>
      </c>
      <c r="M2826" s="1">
        <v>50028616.200000003</v>
      </c>
      <c r="N2826">
        <v>3101125856</v>
      </c>
      <c r="O2826">
        <v>87</v>
      </c>
      <c r="P2826">
        <v>87</v>
      </c>
      <c r="Q2826">
        <v>117401</v>
      </c>
      <c r="R2826">
        <v>-117221</v>
      </c>
      <c r="S2826">
        <v>117311</v>
      </c>
    </row>
    <row r="2827" spans="3:19" x14ac:dyDescent="0.25">
      <c r="C2827" t="s">
        <v>0</v>
      </c>
      <c r="D2827">
        <v>0</v>
      </c>
      <c r="E2827">
        <v>1.3999636900000001</v>
      </c>
      <c r="F2827">
        <v>1.4000261899999999</v>
      </c>
      <c r="G2827" s="1">
        <v>55095932.299999997</v>
      </c>
      <c r="H2827" s="1">
        <v>54961300.100000001</v>
      </c>
      <c r="I2827">
        <v>3102148446</v>
      </c>
      <c r="J2827">
        <v>1.39999494</v>
      </c>
      <c r="K2827">
        <v>0.10000506000000001</v>
      </c>
      <c r="L2827" s="1">
        <v>55028616.200000003</v>
      </c>
      <c r="M2827" s="1">
        <v>50028616.200000003</v>
      </c>
      <c r="N2827">
        <v>3102148536</v>
      </c>
      <c r="O2827">
        <v>90</v>
      </c>
      <c r="P2827">
        <v>90</v>
      </c>
      <c r="Q2827">
        <v>117427</v>
      </c>
      <c r="R2827">
        <v>-117241</v>
      </c>
      <c r="S2827">
        <v>117334</v>
      </c>
    </row>
    <row r="2828" spans="3:19" x14ac:dyDescent="0.25">
      <c r="C2828" t="s">
        <v>0</v>
      </c>
      <c r="D2828">
        <v>0</v>
      </c>
      <c r="E2828">
        <v>1.3999636900000001</v>
      </c>
      <c r="F2828">
        <v>1.4000261899999999</v>
      </c>
      <c r="G2828" s="1">
        <v>55095932.299999997</v>
      </c>
      <c r="H2828" s="1">
        <v>54961300.100000001</v>
      </c>
      <c r="I2828">
        <v>3103257051</v>
      </c>
      <c r="J2828">
        <v>1.39999494</v>
      </c>
      <c r="K2828">
        <v>0.10000506000000001</v>
      </c>
      <c r="L2828" s="1">
        <v>55028616.200000003</v>
      </c>
      <c r="M2828" s="1">
        <v>50028616.200000003</v>
      </c>
      <c r="N2828">
        <v>3103257144</v>
      </c>
      <c r="O2828">
        <v>93</v>
      </c>
      <c r="P2828">
        <v>93</v>
      </c>
      <c r="Q2828">
        <v>117455</v>
      </c>
      <c r="R2828">
        <v>-117263</v>
      </c>
      <c r="S2828">
        <v>117359</v>
      </c>
    </row>
    <row r="2829" spans="3:19" x14ac:dyDescent="0.25">
      <c r="C2829" t="s">
        <v>0</v>
      </c>
      <c r="D2829">
        <v>0</v>
      </c>
      <c r="E2829">
        <v>1.3999636900000001</v>
      </c>
      <c r="F2829">
        <v>1.4000261899999999</v>
      </c>
      <c r="G2829" s="1">
        <v>55095932.299999997</v>
      </c>
      <c r="H2829" s="1">
        <v>54961300.100000001</v>
      </c>
      <c r="I2829">
        <v>3104271094</v>
      </c>
      <c r="J2829">
        <v>1.39999494</v>
      </c>
      <c r="K2829">
        <v>0.10000506000000001</v>
      </c>
      <c r="L2829" s="1">
        <v>55028616.200000003</v>
      </c>
      <c r="M2829" s="1">
        <v>50028616.200000003</v>
      </c>
      <c r="N2829">
        <v>3104271190</v>
      </c>
      <c r="O2829">
        <v>96</v>
      </c>
      <c r="P2829">
        <v>96</v>
      </c>
      <c r="Q2829">
        <v>117480</v>
      </c>
      <c r="R2829">
        <v>-117282</v>
      </c>
      <c r="S2829">
        <v>117381</v>
      </c>
    </row>
    <row r="2830" spans="3:19" x14ac:dyDescent="0.25">
      <c r="C2830" t="s">
        <v>0</v>
      </c>
      <c r="D2830">
        <v>0</v>
      </c>
      <c r="E2830">
        <v>1.3999636900000001</v>
      </c>
      <c r="F2830">
        <v>1.4000261899999999</v>
      </c>
      <c r="G2830" s="1">
        <v>55095932.299999997</v>
      </c>
      <c r="H2830" s="1">
        <v>54961300.100000001</v>
      </c>
      <c r="I2830">
        <v>3105434991</v>
      </c>
      <c r="J2830">
        <v>1.39999494</v>
      </c>
      <c r="K2830">
        <v>0.10000506000000001</v>
      </c>
      <c r="L2830" s="1">
        <v>55028616.200000003</v>
      </c>
      <c r="M2830" s="1">
        <v>50028616.200000003</v>
      </c>
      <c r="N2830">
        <v>3105435091</v>
      </c>
      <c r="O2830">
        <v>100</v>
      </c>
      <c r="P2830">
        <v>100</v>
      </c>
      <c r="Q2830">
        <v>117510</v>
      </c>
      <c r="R2830">
        <v>-117305</v>
      </c>
      <c r="S2830">
        <v>117407</v>
      </c>
    </row>
    <row r="2831" spans="3:19" x14ac:dyDescent="0.25">
      <c r="C2831" t="s">
        <v>0</v>
      </c>
      <c r="D2831">
        <v>0</v>
      </c>
      <c r="E2831">
        <v>1.3999636900000001</v>
      </c>
      <c r="F2831">
        <v>1.4000261899999999</v>
      </c>
      <c r="G2831" s="1">
        <v>55095932.299999997</v>
      </c>
      <c r="H2831" s="1">
        <v>54961300.100000001</v>
      </c>
      <c r="I2831">
        <v>3106614893</v>
      </c>
      <c r="J2831">
        <v>1.39999494</v>
      </c>
      <c r="K2831">
        <v>0.10000506000000001</v>
      </c>
      <c r="L2831" s="1">
        <v>55028616.200000003</v>
      </c>
      <c r="M2831" s="1">
        <v>50028616.200000003</v>
      </c>
      <c r="N2831">
        <v>3106614997</v>
      </c>
      <c r="O2831">
        <v>104</v>
      </c>
      <c r="P2831">
        <v>104</v>
      </c>
      <c r="Q2831">
        <v>117540</v>
      </c>
      <c r="R2831">
        <v>-117327</v>
      </c>
      <c r="S2831">
        <v>117433</v>
      </c>
    </row>
    <row r="2832" spans="3:19" x14ac:dyDescent="0.25">
      <c r="C2832" t="s">
        <v>0</v>
      </c>
      <c r="D2832">
        <v>0</v>
      </c>
      <c r="E2832">
        <v>1.3999636900000001</v>
      </c>
      <c r="F2832">
        <v>1.4000261899999999</v>
      </c>
      <c r="G2832" s="1">
        <v>55095932.299999997</v>
      </c>
      <c r="H2832" s="1">
        <v>54961300.100000001</v>
      </c>
      <c r="I2832">
        <v>3107781468</v>
      </c>
      <c r="J2832">
        <v>1.39999494</v>
      </c>
      <c r="K2832">
        <v>0.10000506000000001</v>
      </c>
      <c r="L2832" s="1">
        <v>55028616.200000003</v>
      </c>
      <c r="M2832" s="1">
        <v>50028616.200000003</v>
      </c>
      <c r="N2832">
        <v>3107781574</v>
      </c>
      <c r="O2832">
        <v>106</v>
      </c>
      <c r="P2832">
        <v>106</v>
      </c>
      <c r="Q2832">
        <v>117569</v>
      </c>
      <c r="R2832">
        <v>-117351</v>
      </c>
      <c r="S2832">
        <v>117460</v>
      </c>
    </row>
    <row r="2833" spans="3:19" x14ac:dyDescent="0.25">
      <c r="C2833" t="s">
        <v>0</v>
      </c>
      <c r="D2833">
        <v>0</v>
      </c>
      <c r="E2833">
        <v>1.3999636900000001</v>
      </c>
      <c r="F2833">
        <v>1.4000261899999999</v>
      </c>
      <c r="G2833" s="1">
        <v>55095932.299999997</v>
      </c>
      <c r="H2833" s="1">
        <v>54961300.100000001</v>
      </c>
      <c r="I2833">
        <v>3108992210</v>
      </c>
      <c r="J2833">
        <v>1.39999494</v>
      </c>
      <c r="K2833">
        <v>0.10000506000000001</v>
      </c>
      <c r="L2833" s="1">
        <v>55028616.200000003</v>
      </c>
      <c r="M2833" s="1">
        <v>50028616.200000003</v>
      </c>
      <c r="N2833">
        <v>3108992320</v>
      </c>
      <c r="O2833">
        <v>110</v>
      </c>
      <c r="P2833">
        <v>110</v>
      </c>
      <c r="Q2833">
        <v>117599</v>
      </c>
      <c r="R2833">
        <v>-117374</v>
      </c>
      <c r="S2833">
        <v>117486</v>
      </c>
    </row>
    <row r="2834" spans="3:19" x14ac:dyDescent="0.25">
      <c r="C2834" t="s">
        <v>0</v>
      </c>
      <c r="D2834">
        <v>0</v>
      </c>
      <c r="E2834">
        <v>1.3999636900000001</v>
      </c>
      <c r="F2834">
        <v>1.4000261899999999</v>
      </c>
      <c r="G2834" s="1">
        <v>55095932.299999997</v>
      </c>
      <c r="H2834" s="1">
        <v>54961300.100000001</v>
      </c>
      <c r="I2834">
        <v>3110012692</v>
      </c>
      <c r="J2834">
        <v>1.39999494</v>
      </c>
      <c r="K2834">
        <v>0.10000506000000001</v>
      </c>
      <c r="L2834" s="1">
        <v>55028616.200000003</v>
      </c>
      <c r="M2834" s="1">
        <v>50028616.200000003</v>
      </c>
      <c r="N2834">
        <v>3110012805</v>
      </c>
      <c r="O2834">
        <v>113</v>
      </c>
      <c r="P2834">
        <v>113</v>
      </c>
      <c r="Q2834">
        <v>117625</v>
      </c>
      <c r="R2834">
        <v>-117394</v>
      </c>
      <c r="S2834">
        <v>117509</v>
      </c>
    </row>
    <row r="2835" spans="3:19" x14ac:dyDescent="0.25">
      <c r="C2835" t="s">
        <v>0</v>
      </c>
      <c r="D2835">
        <v>0</v>
      </c>
      <c r="E2835">
        <v>1.3999636900000001</v>
      </c>
      <c r="F2835">
        <v>1.4000261899999999</v>
      </c>
      <c r="G2835" s="1">
        <v>55095932.299999997</v>
      </c>
      <c r="H2835" s="1">
        <v>54961300.100000001</v>
      </c>
      <c r="I2835">
        <v>3111043229</v>
      </c>
      <c r="J2835">
        <v>1.39999494</v>
      </c>
      <c r="K2835">
        <v>0.10000506000000001</v>
      </c>
      <c r="L2835" s="1">
        <v>55028616.200000003</v>
      </c>
      <c r="M2835" s="1">
        <v>50028616.200000003</v>
      </c>
      <c r="N2835">
        <v>3111043344</v>
      </c>
      <c r="O2835">
        <v>115</v>
      </c>
      <c r="P2835">
        <v>115</v>
      </c>
      <c r="Q2835">
        <v>117650</v>
      </c>
      <c r="R2835">
        <v>-117415</v>
      </c>
      <c r="S2835">
        <v>117532</v>
      </c>
    </row>
    <row r="2836" spans="3:19" x14ac:dyDescent="0.25">
      <c r="C2836" t="s">
        <v>0</v>
      </c>
      <c r="D2836">
        <v>0</v>
      </c>
      <c r="E2836">
        <v>1.3999636900000001</v>
      </c>
      <c r="F2836">
        <v>1.4000261899999999</v>
      </c>
      <c r="G2836" s="1">
        <v>55095932.299999997</v>
      </c>
      <c r="H2836" s="1">
        <v>54961300.100000001</v>
      </c>
      <c r="I2836">
        <v>3112134779</v>
      </c>
      <c r="J2836">
        <v>1.39999494</v>
      </c>
      <c r="K2836">
        <v>0.10000506000000001</v>
      </c>
      <c r="L2836" s="1">
        <v>55028616.200000003</v>
      </c>
      <c r="M2836" s="1">
        <v>50028616.200000003</v>
      </c>
      <c r="N2836">
        <v>3112134897</v>
      </c>
      <c r="O2836">
        <v>118</v>
      </c>
      <c r="P2836">
        <v>118</v>
      </c>
      <c r="Q2836">
        <v>117678</v>
      </c>
      <c r="R2836">
        <v>-117436</v>
      </c>
      <c r="S2836">
        <v>117557</v>
      </c>
    </row>
    <row r="2837" spans="3:19" x14ac:dyDescent="0.25">
      <c r="C2837" t="s">
        <v>0</v>
      </c>
      <c r="D2837">
        <v>0</v>
      </c>
      <c r="E2837">
        <v>1.3999636900000001</v>
      </c>
      <c r="F2837">
        <v>1.4000261899999999</v>
      </c>
      <c r="G2837" s="1">
        <v>55095932.299999997</v>
      </c>
      <c r="H2837" s="1">
        <v>54961300.100000001</v>
      </c>
      <c r="I2837">
        <v>3113146507</v>
      </c>
      <c r="J2837">
        <v>1.39999494</v>
      </c>
      <c r="K2837">
        <v>0.10000506000000001</v>
      </c>
      <c r="L2837" s="1">
        <v>55028616.200000003</v>
      </c>
      <c r="M2837" s="1">
        <v>50028616.200000003</v>
      </c>
      <c r="N2837">
        <v>3113146628</v>
      </c>
      <c r="O2837">
        <v>121</v>
      </c>
      <c r="P2837">
        <v>121</v>
      </c>
      <c r="Q2837">
        <v>117703</v>
      </c>
      <c r="R2837">
        <v>-117456</v>
      </c>
      <c r="S2837">
        <v>117579</v>
      </c>
    </row>
    <row r="2838" spans="3:19" x14ac:dyDescent="0.25">
      <c r="C2838" t="s">
        <v>0</v>
      </c>
      <c r="D2838">
        <v>0</v>
      </c>
      <c r="E2838">
        <v>1.3999636900000001</v>
      </c>
      <c r="F2838">
        <v>1.4000261899999999</v>
      </c>
      <c r="G2838" s="1">
        <v>55095932.299999997</v>
      </c>
      <c r="H2838" s="1">
        <v>54961300.100000001</v>
      </c>
      <c r="I2838">
        <v>3114250549</v>
      </c>
      <c r="J2838">
        <v>1.39999494</v>
      </c>
      <c r="K2838">
        <v>0.10000506000000001</v>
      </c>
      <c r="L2838" s="1">
        <v>55028616.200000003</v>
      </c>
      <c r="M2838" s="1">
        <v>50028616.200000003</v>
      </c>
      <c r="N2838">
        <v>3114250673</v>
      </c>
      <c r="O2838">
        <v>124</v>
      </c>
      <c r="P2838">
        <v>124</v>
      </c>
      <c r="Q2838">
        <v>117731</v>
      </c>
      <c r="R2838">
        <v>-117477</v>
      </c>
      <c r="S2838">
        <v>117604</v>
      </c>
    </row>
    <row r="2839" spans="3:19" x14ac:dyDescent="0.25">
      <c r="C2839" t="s">
        <v>0</v>
      </c>
      <c r="D2839">
        <v>0</v>
      </c>
      <c r="E2839">
        <v>1.3999636900000001</v>
      </c>
      <c r="F2839">
        <v>1.4000261899999999</v>
      </c>
      <c r="G2839" s="1">
        <v>55095932.299999997</v>
      </c>
      <c r="H2839" s="1">
        <v>54961300.100000001</v>
      </c>
      <c r="I2839">
        <v>3115362954</v>
      </c>
      <c r="J2839">
        <v>1.39999494</v>
      </c>
      <c r="K2839">
        <v>0.10000506000000001</v>
      </c>
      <c r="L2839" s="1">
        <v>55028616.200000003</v>
      </c>
      <c r="M2839" s="1">
        <v>50028616.200000003</v>
      </c>
      <c r="N2839">
        <v>3115363082</v>
      </c>
      <c r="O2839">
        <v>128</v>
      </c>
      <c r="P2839">
        <v>128</v>
      </c>
      <c r="Q2839">
        <v>117759</v>
      </c>
      <c r="R2839">
        <v>-117498</v>
      </c>
      <c r="S2839">
        <v>117628</v>
      </c>
    </row>
    <row r="2840" spans="3:19" x14ac:dyDescent="0.25">
      <c r="C2840" t="s">
        <v>0</v>
      </c>
      <c r="D2840">
        <v>0</v>
      </c>
      <c r="E2840">
        <v>1.3999636900000001</v>
      </c>
      <c r="F2840">
        <v>1.4000261899999999</v>
      </c>
      <c r="G2840" s="1">
        <v>55095932.299999997</v>
      </c>
      <c r="H2840" s="1">
        <v>54961300.100000001</v>
      </c>
      <c r="I2840">
        <v>3116449869</v>
      </c>
      <c r="J2840">
        <v>1.39999494</v>
      </c>
      <c r="K2840">
        <v>0.10000506000000001</v>
      </c>
      <c r="L2840" s="1">
        <v>55028616.200000003</v>
      </c>
      <c r="M2840" s="1">
        <v>50028616.200000003</v>
      </c>
      <c r="N2840">
        <v>3116450000</v>
      </c>
      <c r="O2840">
        <v>131</v>
      </c>
      <c r="P2840">
        <v>131</v>
      </c>
      <c r="Q2840">
        <v>117787</v>
      </c>
      <c r="R2840">
        <v>-117519</v>
      </c>
      <c r="S2840">
        <v>117653</v>
      </c>
    </row>
    <row r="2841" spans="3:19" x14ac:dyDescent="0.25">
      <c r="C2841" t="s">
        <v>0</v>
      </c>
      <c r="D2841">
        <v>0</v>
      </c>
      <c r="E2841">
        <v>1.3999636900000001</v>
      </c>
      <c r="F2841">
        <v>1.4000261899999999</v>
      </c>
      <c r="G2841" s="1">
        <v>55095932.299999997</v>
      </c>
      <c r="H2841" s="1">
        <v>54961300.100000001</v>
      </c>
      <c r="I2841">
        <v>3117451093</v>
      </c>
      <c r="J2841">
        <v>1.39999494</v>
      </c>
      <c r="K2841">
        <v>0.10000506000000001</v>
      </c>
      <c r="L2841" s="1">
        <v>55028616.200000003</v>
      </c>
      <c r="M2841" s="1">
        <v>50028616.200000003</v>
      </c>
      <c r="N2841">
        <v>3117451227</v>
      </c>
      <c r="O2841">
        <v>134</v>
      </c>
      <c r="P2841">
        <v>134</v>
      </c>
      <c r="Q2841">
        <v>117812</v>
      </c>
      <c r="R2841">
        <v>-117539</v>
      </c>
      <c r="S2841">
        <v>117675</v>
      </c>
    </row>
    <row r="2842" spans="3:19" x14ac:dyDescent="0.25">
      <c r="C2842" t="s">
        <v>0</v>
      </c>
      <c r="D2842">
        <v>0</v>
      </c>
      <c r="E2842">
        <v>1.3999636900000001</v>
      </c>
      <c r="F2842">
        <v>1.4000261899999999</v>
      </c>
      <c r="G2842" s="1">
        <v>55095932.299999997</v>
      </c>
      <c r="H2842" s="1">
        <v>54961300.100000001</v>
      </c>
      <c r="I2842">
        <v>3118506225</v>
      </c>
      <c r="J2842">
        <v>1.39999494</v>
      </c>
      <c r="K2842">
        <v>0.10000506000000001</v>
      </c>
      <c r="L2842" s="1">
        <v>55028616.200000003</v>
      </c>
      <c r="M2842" s="1">
        <v>50028616.200000003</v>
      </c>
      <c r="N2842">
        <v>3118506362</v>
      </c>
      <c r="O2842">
        <v>137</v>
      </c>
      <c r="P2842">
        <v>137</v>
      </c>
      <c r="Q2842">
        <v>117839</v>
      </c>
      <c r="R2842">
        <v>-117559</v>
      </c>
      <c r="S2842">
        <v>117699</v>
      </c>
    </row>
    <row r="2843" spans="3:19" x14ac:dyDescent="0.25">
      <c r="C2843" t="s">
        <v>0</v>
      </c>
      <c r="D2843">
        <v>0</v>
      </c>
      <c r="E2843">
        <v>1.3999636900000001</v>
      </c>
      <c r="F2843">
        <v>1.4000261899999999</v>
      </c>
      <c r="G2843" s="1">
        <v>55095932.299999997</v>
      </c>
      <c r="H2843" s="1">
        <v>54961300.100000001</v>
      </c>
      <c r="I2843">
        <v>3119525951</v>
      </c>
      <c r="J2843">
        <v>1.39999494</v>
      </c>
      <c r="K2843">
        <v>0.10000506000000001</v>
      </c>
      <c r="L2843" s="1">
        <v>55028616.200000003</v>
      </c>
      <c r="M2843" s="1">
        <v>50028616.200000003</v>
      </c>
      <c r="N2843">
        <v>3119526092</v>
      </c>
      <c r="O2843">
        <v>141</v>
      </c>
      <c r="P2843">
        <v>141</v>
      </c>
      <c r="Q2843">
        <v>117865</v>
      </c>
      <c r="R2843">
        <v>-117578</v>
      </c>
      <c r="S2843">
        <v>117721</v>
      </c>
    </row>
    <row r="2844" spans="3:19" x14ac:dyDescent="0.25">
      <c r="C2844" t="s">
        <v>0</v>
      </c>
      <c r="D2844">
        <v>0</v>
      </c>
      <c r="E2844">
        <v>1.3999636900000001</v>
      </c>
      <c r="F2844">
        <v>1.4000261899999999</v>
      </c>
      <c r="G2844" s="1">
        <v>55095932.299999997</v>
      </c>
      <c r="H2844" s="1">
        <v>54961300.100000001</v>
      </c>
      <c r="I2844">
        <v>3120589573</v>
      </c>
      <c r="J2844">
        <v>1.39999494</v>
      </c>
      <c r="K2844">
        <v>0.10000506000000001</v>
      </c>
      <c r="L2844" s="1">
        <v>55028616.200000003</v>
      </c>
      <c r="M2844" s="1">
        <v>50028616.200000003</v>
      </c>
      <c r="N2844">
        <v>3120589716</v>
      </c>
      <c r="O2844">
        <v>143</v>
      </c>
      <c r="P2844">
        <v>143</v>
      </c>
      <c r="Q2844">
        <v>117891</v>
      </c>
      <c r="R2844">
        <v>-117600</v>
      </c>
      <c r="S2844">
        <v>117745</v>
      </c>
    </row>
    <row r="2845" spans="3:19" x14ac:dyDescent="0.25">
      <c r="C2845" t="s">
        <v>0</v>
      </c>
      <c r="D2845">
        <v>0</v>
      </c>
      <c r="E2845">
        <v>1.3999636900000001</v>
      </c>
      <c r="F2845">
        <v>1.4000261899999999</v>
      </c>
      <c r="G2845" s="1">
        <v>55095932.299999997</v>
      </c>
      <c r="H2845" s="1">
        <v>54961300.100000001</v>
      </c>
      <c r="I2845">
        <v>3121712396</v>
      </c>
      <c r="J2845">
        <v>1.39999494</v>
      </c>
      <c r="K2845">
        <v>0.10000506000000001</v>
      </c>
      <c r="L2845" s="1">
        <v>55028616.200000003</v>
      </c>
      <c r="M2845" s="1">
        <v>50028616.200000003</v>
      </c>
      <c r="N2845">
        <v>3121712543</v>
      </c>
      <c r="O2845">
        <v>147</v>
      </c>
      <c r="P2845">
        <v>147</v>
      </c>
      <c r="Q2845">
        <v>117920</v>
      </c>
      <c r="R2845">
        <v>-117621</v>
      </c>
      <c r="S2845">
        <v>117770</v>
      </c>
    </row>
    <row r="2846" spans="3:19" x14ac:dyDescent="0.25">
      <c r="C2846" t="s">
        <v>0</v>
      </c>
      <c r="D2846">
        <v>0</v>
      </c>
      <c r="E2846">
        <v>1.3999636900000001</v>
      </c>
      <c r="F2846">
        <v>1.4000261899999999</v>
      </c>
      <c r="G2846" s="1">
        <v>55095932.299999997</v>
      </c>
      <c r="H2846" s="1">
        <v>54961300.100000001</v>
      </c>
      <c r="I2846">
        <v>3122866799</v>
      </c>
      <c r="J2846">
        <v>1.39999494</v>
      </c>
      <c r="K2846">
        <v>0.10000506000000001</v>
      </c>
      <c r="L2846" s="1">
        <v>55028616.200000003</v>
      </c>
      <c r="M2846" s="1">
        <v>50028616.200000003</v>
      </c>
      <c r="N2846">
        <v>3122866949</v>
      </c>
      <c r="O2846">
        <v>150</v>
      </c>
      <c r="P2846">
        <v>150</v>
      </c>
      <c r="Q2846">
        <v>117949</v>
      </c>
      <c r="R2846">
        <v>-117644</v>
      </c>
      <c r="S2846">
        <v>117796</v>
      </c>
    </row>
    <row r="2847" spans="3:19" x14ac:dyDescent="0.25">
      <c r="C2847" t="s">
        <v>0</v>
      </c>
      <c r="D2847">
        <v>0</v>
      </c>
      <c r="E2847">
        <v>1.3999636900000001</v>
      </c>
      <c r="F2847">
        <v>1.4000261899999999</v>
      </c>
      <c r="G2847" s="1">
        <v>55095932.299999997</v>
      </c>
      <c r="H2847" s="1">
        <v>54961300.100000001</v>
      </c>
      <c r="I2847">
        <v>3123976662</v>
      </c>
      <c r="J2847">
        <v>1.39999494</v>
      </c>
      <c r="K2847">
        <v>0.10000506000000001</v>
      </c>
      <c r="L2847" s="1">
        <v>55028616.200000003</v>
      </c>
      <c r="M2847" s="1">
        <v>50028616.200000003</v>
      </c>
      <c r="N2847">
        <v>3123976814</v>
      </c>
      <c r="O2847">
        <v>152</v>
      </c>
      <c r="P2847">
        <v>152</v>
      </c>
      <c r="Q2847">
        <v>117976</v>
      </c>
      <c r="R2847">
        <v>-117666</v>
      </c>
      <c r="S2847">
        <v>117821</v>
      </c>
    </row>
    <row r="2848" spans="3:19" x14ac:dyDescent="0.25">
      <c r="C2848" t="s">
        <v>0</v>
      </c>
      <c r="D2848">
        <v>0</v>
      </c>
      <c r="E2848">
        <v>1.3999636900000001</v>
      </c>
      <c r="F2848">
        <v>1.4000261899999999</v>
      </c>
      <c r="G2848" s="1">
        <v>55095932.299999997</v>
      </c>
      <c r="H2848" s="1">
        <v>54961300.100000001</v>
      </c>
      <c r="I2848">
        <v>3125043215</v>
      </c>
      <c r="J2848">
        <v>1.39999494</v>
      </c>
      <c r="K2848">
        <v>0.10000506000000001</v>
      </c>
      <c r="L2848" s="1">
        <v>55028616.200000003</v>
      </c>
      <c r="M2848" s="1">
        <v>50028616.200000003</v>
      </c>
      <c r="N2848">
        <v>3125043370</v>
      </c>
      <c r="O2848">
        <v>155</v>
      </c>
      <c r="P2848">
        <v>155</v>
      </c>
      <c r="Q2848">
        <v>118003</v>
      </c>
      <c r="R2848">
        <v>-117687</v>
      </c>
      <c r="S2848">
        <v>117845</v>
      </c>
    </row>
    <row r="2849" spans="3:19" x14ac:dyDescent="0.25">
      <c r="C2849" t="s">
        <v>0</v>
      </c>
      <c r="D2849">
        <v>0</v>
      </c>
      <c r="E2849">
        <v>1.3999636900000001</v>
      </c>
      <c r="F2849">
        <v>1.4000261899999999</v>
      </c>
      <c r="G2849" s="1">
        <v>55095932.299999997</v>
      </c>
      <c r="H2849" s="1">
        <v>54961300.100000001</v>
      </c>
      <c r="I2849">
        <v>3126082855</v>
      </c>
      <c r="J2849">
        <v>1.39999494</v>
      </c>
      <c r="K2849">
        <v>0.10000506000000001</v>
      </c>
      <c r="L2849" s="1">
        <v>55028616.200000003</v>
      </c>
      <c r="M2849" s="1">
        <v>50028616.200000003</v>
      </c>
      <c r="N2849">
        <v>3126083013</v>
      </c>
      <c r="O2849">
        <v>158</v>
      </c>
      <c r="P2849">
        <v>158</v>
      </c>
      <c r="Q2849">
        <v>118029</v>
      </c>
      <c r="R2849">
        <v>-117707</v>
      </c>
      <c r="S2849">
        <v>117868</v>
      </c>
    </row>
    <row r="2850" spans="3:19" x14ac:dyDescent="0.25">
      <c r="C2850" t="s">
        <v>0</v>
      </c>
      <c r="D2850">
        <v>0</v>
      </c>
      <c r="E2850">
        <v>1.3999636900000001</v>
      </c>
      <c r="F2850">
        <v>1.4000261899999999</v>
      </c>
      <c r="G2850" s="1">
        <v>55095932.299999997</v>
      </c>
      <c r="H2850" s="1">
        <v>54961300.100000001</v>
      </c>
      <c r="I2850">
        <v>3127264311</v>
      </c>
      <c r="J2850">
        <v>1.39999494</v>
      </c>
      <c r="K2850">
        <v>0.10000506000000001</v>
      </c>
      <c r="L2850" s="1">
        <v>55028616.200000003</v>
      </c>
      <c r="M2850" s="1">
        <v>50028616.200000003</v>
      </c>
      <c r="N2850">
        <v>3127264473</v>
      </c>
      <c r="O2850">
        <v>162</v>
      </c>
      <c r="P2850">
        <v>162</v>
      </c>
      <c r="Q2850">
        <v>118059</v>
      </c>
      <c r="R2850">
        <v>-117730</v>
      </c>
      <c r="S2850">
        <v>117894</v>
      </c>
    </row>
    <row r="2851" spans="3:19" x14ac:dyDescent="0.25">
      <c r="C2851" t="s">
        <v>0</v>
      </c>
      <c r="D2851">
        <v>0</v>
      </c>
      <c r="E2851">
        <v>1.3999636900000001</v>
      </c>
      <c r="F2851">
        <v>1.4000261899999999</v>
      </c>
      <c r="G2851" s="1">
        <v>55095932.299999997</v>
      </c>
      <c r="H2851" s="1">
        <v>54961300.100000001</v>
      </c>
      <c r="I2851">
        <v>3128431482</v>
      </c>
      <c r="J2851">
        <v>1.39999494</v>
      </c>
      <c r="K2851">
        <v>0.10000506000000001</v>
      </c>
      <c r="L2851" s="1">
        <v>55028616.200000003</v>
      </c>
      <c r="M2851" s="1">
        <v>50028616.200000003</v>
      </c>
      <c r="N2851">
        <v>3128431648</v>
      </c>
      <c r="O2851">
        <v>166</v>
      </c>
      <c r="P2851">
        <v>166</v>
      </c>
      <c r="Q2851">
        <v>118089</v>
      </c>
      <c r="R2851">
        <v>-117752</v>
      </c>
      <c r="S2851">
        <v>117920</v>
      </c>
    </row>
    <row r="2852" spans="3:19" x14ac:dyDescent="0.25">
      <c r="C2852" t="s">
        <v>0</v>
      </c>
      <c r="D2852">
        <v>0</v>
      </c>
      <c r="E2852">
        <v>1.3999636900000001</v>
      </c>
      <c r="F2852">
        <v>1.4000261899999999</v>
      </c>
      <c r="G2852" s="1">
        <v>55095932.299999997</v>
      </c>
      <c r="H2852" s="1">
        <v>54961300.100000001</v>
      </c>
      <c r="I2852">
        <v>3129492144</v>
      </c>
      <c r="J2852">
        <v>1.39999494</v>
      </c>
      <c r="K2852">
        <v>0.10000506000000001</v>
      </c>
      <c r="L2852" s="1">
        <v>55028616.200000003</v>
      </c>
      <c r="M2852" s="1">
        <v>50028616.200000003</v>
      </c>
      <c r="N2852">
        <v>3129492312</v>
      </c>
      <c r="O2852">
        <v>168</v>
      </c>
      <c r="P2852">
        <v>168</v>
      </c>
      <c r="Q2852">
        <v>118115</v>
      </c>
      <c r="R2852">
        <v>-117774</v>
      </c>
      <c r="S2852">
        <v>117944</v>
      </c>
    </row>
    <row r="2853" spans="3:19" x14ac:dyDescent="0.25">
      <c r="C2853" t="s">
        <v>0</v>
      </c>
      <c r="D2853">
        <v>0</v>
      </c>
      <c r="E2853">
        <v>1.3999636900000001</v>
      </c>
      <c r="F2853">
        <v>1.4000261899999999</v>
      </c>
      <c r="G2853" s="1">
        <v>55095932.299999997</v>
      </c>
      <c r="H2853" s="1">
        <v>54961300.100000001</v>
      </c>
      <c r="I2853">
        <v>3130628179</v>
      </c>
      <c r="J2853">
        <v>1.39999494</v>
      </c>
      <c r="K2853">
        <v>0.10000506000000001</v>
      </c>
      <c r="L2853" s="1">
        <v>55028616.200000003</v>
      </c>
      <c r="M2853" s="1">
        <v>50028616.200000003</v>
      </c>
      <c r="N2853">
        <v>3130628350</v>
      </c>
      <c r="O2853">
        <v>171</v>
      </c>
      <c r="P2853">
        <v>171</v>
      </c>
      <c r="Q2853">
        <v>118144</v>
      </c>
      <c r="R2853">
        <v>-117795</v>
      </c>
      <c r="S2853">
        <v>117969</v>
      </c>
    </row>
    <row r="2854" spans="3:19" x14ac:dyDescent="0.25">
      <c r="C2854" t="s">
        <v>0</v>
      </c>
      <c r="D2854">
        <v>0</v>
      </c>
      <c r="E2854">
        <v>1.3999636900000001</v>
      </c>
      <c r="F2854">
        <v>1.4000261899999999</v>
      </c>
      <c r="G2854" s="1">
        <v>55095932.299999997</v>
      </c>
      <c r="H2854" s="1">
        <v>54961300.100000001</v>
      </c>
      <c r="I2854">
        <v>3131777245</v>
      </c>
      <c r="J2854">
        <v>1.39999494</v>
      </c>
      <c r="K2854">
        <v>0.10000506000000001</v>
      </c>
      <c r="L2854" s="1">
        <v>55028616.200000003</v>
      </c>
      <c r="M2854" s="1">
        <v>50028616.200000003</v>
      </c>
      <c r="N2854">
        <v>3131777420</v>
      </c>
      <c r="O2854">
        <v>175</v>
      </c>
      <c r="P2854">
        <v>175</v>
      </c>
      <c r="Q2854">
        <v>118172</v>
      </c>
      <c r="R2854">
        <v>-117818</v>
      </c>
      <c r="S2854">
        <v>117995</v>
      </c>
    </row>
    <row r="2855" spans="3:19" x14ac:dyDescent="0.25">
      <c r="C2855" t="s">
        <v>0</v>
      </c>
      <c r="D2855">
        <v>0</v>
      </c>
      <c r="E2855">
        <v>1.3999636900000001</v>
      </c>
      <c r="F2855">
        <v>1.4000261899999999</v>
      </c>
      <c r="G2855" s="1">
        <v>55095932.299999997</v>
      </c>
      <c r="H2855" s="1">
        <v>54961300.100000001</v>
      </c>
      <c r="I2855">
        <v>3132864232</v>
      </c>
      <c r="J2855">
        <v>1.39999494</v>
      </c>
      <c r="K2855">
        <v>0.10000506000000001</v>
      </c>
      <c r="L2855" s="1">
        <v>55028616.200000003</v>
      </c>
      <c r="M2855" s="1">
        <v>50028616.200000003</v>
      </c>
      <c r="N2855">
        <v>3132864409</v>
      </c>
      <c r="O2855">
        <v>177</v>
      </c>
      <c r="P2855">
        <v>177</v>
      </c>
      <c r="Q2855">
        <v>118199</v>
      </c>
      <c r="R2855">
        <v>-117840</v>
      </c>
      <c r="S2855">
        <v>118019</v>
      </c>
    </row>
    <row r="2856" spans="3:19" x14ac:dyDescent="0.25">
      <c r="C2856" t="s">
        <v>0</v>
      </c>
      <c r="D2856">
        <v>0</v>
      </c>
      <c r="E2856">
        <v>1.3999636900000001</v>
      </c>
      <c r="F2856">
        <v>1.4000261899999999</v>
      </c>
      <c r="G2856" s="1">
        <v>55095932.299999997</v>
      </c>
      <c r="H2856" s="1">
        <v>54961300.100000001</v>
      </c>
      <c r="I2856">
        <v>3133945786</v>
      </c>
      <c r="J2856">
        <v>1.39999494</v>
      </c>
      <c r="K2856">
        <v>0.10000506000000001</v>
      </c>
      <c r="L2856" s="1">
        <v>55028616.200000003</v>
      </c>
      <c r="M2856" s="1">
        <v>50028616.200000003</v>
      </c>
      <c r="N2856">
        <v>3133945966</v>
      </c>
      <c r="O2856">
        <v>180</v>
      </c>
      <c r="P2856">
        <v>180</v>
      </c>
      <c r="Q2856">
        <v>118226</v>
      </c>
      <c r="R2856">
        <v>-117861</v>
      </c>
      <c r="S2856">
        <v>118043</v>
      </c>
    </row>
    <row r="2857" spans="3:19" x14ac:dyDescent="0.25">
      <c r="C2857" t="s">
        <v>0</v>
      </c>
      <c r="D2857">
        <v>0</v>
      </c>
      <c r="E2857">
        <v>1.3999636900000001</v>
      </c>
      <c r="F2857">
        <v>1.4000261899999999</v>
      </c>
      <c r="G2857" s="1">
        <v>55095932.299999997</v>
      </c>
      <c r="H2857" s="1">
        <v>54961300.100000001</v>
      </c>
      <c r="I2857">
        <v>3135073540</v>
      </c>
      <c r="J2857">
        <v>1.39999494</v>
      </c>
      <c r="K2857">
        <v>0.10000506000000001</v>
      </c>
      <c r="L2857" s="1">
        <v>55028616.200000003</v>
      </c>
      <c r="M2857" s="1">
        <v>50028616.200000003</v>
      </c>
      <c r="N2857">
        <v>3135073724</v>
      </c>
      <c r="O2857">
        <v>184</v>
      </c>
      <c r="P2857">
        <v>184</v>
      </c>
      <c r="Q2857">
        <v>118255</v>
      </c>
      <c r="R2857">
        <v>-117882</v>
      </c>
      <c r="S2857">
        <v>118068</v>
      </c>
    </row>
    <row r="2858" spans="3:19" x14ac:dyDescent="0.25">
      <c r="C2858" t="s">
        <v>0</v>
      </c>
      <c r="D2858">
        <v>0</v>
      </c>
      <c r="E2858">
        <v>1.39996371</v>
      </c>
      <c r="F2858">
        <v>1.4000261899999999</v>
      </c>
      <c r="G2858" s="1">
        <v>55095920.600000001</v>
      </c>
      <c r="H2858" s="1">
        <v>54961300.100000001</v>
      </c>
      <c r="I2858">
        <v>3136171846</v>
      </c>
      <c r="J2858">
        <v>1.39999495</v>
      </c>
      <c r="K2858">
        <v>0.100005048</v>
      </c>
      <c r="L2858" s="1">
        <v>55028610.299999997</v>
      </c>
      <c r="M2858" s="1">
        <v>50028610.299999997</v>
      </c>
      <c r="N2858">
        <v>3136172011</v>
      </c>
      <c r="O2858">
        <v>165</v>
      </c>
      <c r="P2858">
        <v>165</v>
      </c>
      <c r="Q2858">
        <v>118231</v>
      </c>
      <c r="R2858">
        <v>-117895</v>
      </c>
      <c r="S2858">
        <v>118063</v>
      </c>
    </row>
    <row r="2859" spans="3:19" x14ac:dyDescent="0.25">
      <c r="C2859" t="s">
        <v>0</v>
      </c>
      <c r="D2859">
        <v>0</v>
      </c>
      <c r="E2859">
        <v>1.39996371</v>
      </c>
      <c r="F2859">
        <v>1.4000261899999999</v>
      </c>
      <c r="G2859" s="1">
        <v>55095920.600000001</v>
      </c>
      <c r="H2859" s="1">
        <v>54961300.100000001</v>
      </c>
      <c r="I2859">
        <v>3137282412</v>
      </c>
      <c r="J2859">
        <v>1.39999495</v>
      </c>
      <c r="K2859">
        <v>0.100005048</v>
      </c>
      <c r="L2859" s="1">
        <v>55028610.299999997</v>
      </c>
      <c r="M2859" s="1">
        <v>50028610.299999997</v>
      </c>
      <c r="N2859">
        <v>3137282581</v>
      </c>
      <c r="O2859">
        <v>169</v>
      </c>
      <c r="P2859">
        <v>169</v>
      </c>
      <c r="Q2859">
        <v>118259</v>
      </c>
      <c r="R2859">
        <v>-117916</v>
      </c>
      <c r="S2859">
        <v>118087</v>
      </c>
    </row>
    <row r="2860" spans="3:19" x14ac:dyDescent="0.25">
      <c r="C2860" t="s">
        <v>0</v>
      </c>
      <c r="D2860">
        <v>0</v>
      </c>
      <c r="E2860">
        <v>1.39996371</v>
      </c>
      <c r="F2860">
        <v>1.4000261899999999</v>
      </c>
      <c r="G2860" s="1">
        <v>55095920.600000001</v>
      </c>
      <c r="H2860" s="1">
        <v>54961300.100000001</v>
      </c>
      <c r="I2860">
        <v>3138439001</v>
      </c>
      <c r="J2860">
        <v>1.39999495</v>
      </c>
      <c r="K2860">
        <v>0.100005048</v>
      </c>
      <c r="L2860" s="1">
        <v>55028610.299999997</v>
      </c>
      <c r="M2860" s="1">
        <v>50028610.299999997</v>
      </c>
      <c r="N2860">
        <v>3138439173</v>
      </c>
      <c r="O2860">
        <v>172</v>
      </c>
      <c r="P2860">
        <v>172</v>
      </c>
      <c r="Q2860">
        <v>118288</v>
      </c>
      <c r="R2860">
        <v>-117939</v>
      </c>
      <c r="S2860">
        <v>118113</v>
      </c>
    </row>
    <row r="2861" spans="3:19" x14ac:dyDescent="0.25">
      <c r="C2861" t="s">
        <v>0</v>
      </c>
      <c r="D2861">
        <v>0</v>
      </c>
      <c r="E2861">
        <v>1.39996371</v>
      </c>
      <c r="F2861">
        <v>1.4000261899999999</v>
      </c>
      <c r="G2861" s="1">
        <v>55095920.600000001</v>
      </c>
      <c r="H2861" s="1">
        <v>54961300.100000001</v>
      </c>
      <c r="I2861">
        <v>3139495611</v>
      </c>
      <c r="J2861">
        <v>1.39999495</v>
      </c>
      <c r="K2861">
        <v>0.100005048</v>
      </c>
      <c r="L2861" s="1">
        <v>55028610.299999997</v>
      </c>
      <c r="M2861" s="1">
        <v>50028610.299999997</v>
      </c>
      <c r="N2861">
        <v>3139495786</v>
      </c>
      <c r="O2861">
        <v>175</v>
      </c>
      <c r="P2861">
        <v>175</v>
      </c>
      <c r="Q2861">
        <v>118315</v>
      </c>
      <c r="R2861">
        <v>-117959</v>
      </c>
      <c r="S2861">
        <v>118137</v>
      </c>
    </row>
    <row r="2862" spans="3:19" x14ac:dyDescent="0.25">
      <c r="C2862" t="s">
        <v>0</v>
      </c>
      <c r="D2862">
        <v>0</v>
      </c>
      <c r="E2862">
        <v>1.39996371</v>
      </c>
      <c r="F2862">
        <v>1.4000261899999999</v>
      </c>
      <c r="G2862" s="1">
        <v>55095920.600000001</v>
      </c>
      <c r="H2862" s="1">
        <v>54961300.100000001</v>
      </c>
      <c r="I2862">
        <v>3140643133</v>
      </c>
      <c r="J2862">
        <v>1.39999495</v>
      </c>
      <c r="K2862">
        <v>0.100005048</v>
      </c>
      <c r="L2862" s="1">
        <v>55028610.299999997</v>
      </c>
      <c r="M2862" s="1">
        <v>50028610.299999997</v>
      </c>
      <c r="N2862">
        <v>3140643312</v>
      </c>
      <c r="O2862">
        <v>179</v>
      </c>
      <c r="P2862">
        <v>179</v>
      </c>
      <c r="Q2862">
        <v>118344</v>
      </c>
      <c r="R2862">
        <v>-117981</v>
      </c>
      <c r="S2862">
        <v>118162</v>
      </c>
    </row>
    <row r="2863" spans="3:19" x14ac:dyDescent="0.25">
      <c r="C2863" t="s">
        <v>0</v>
      </c>
      <c r="D2863">
        <v>0</v>
      </c>
      <c r="E2863">
        <v>1.39996371</v>
      </c>
      <c r="F2863">
        <v>1.4000261899999999</v>
      </c>
      <c r="G2863" s="1">
        <v>55095920.600000001</v>
      </c>
      <c r="H2863" s="1">
        <v>54961300.100000001</v>
      </c>
      <c r="I2863">
        <v>3141753469</v>
      </c>
      <c r="J2863">
        <v>1.39999495</v>
      </c>
      <c r="K2863">
        <v>0.100005048</v>
      </c>
      <c r="L2863" s="1">
        <v>55028610.299999997</v>
      </c>
      <c r="M2863" s="1">
        <v>50028610.299999997</v>
      </c>
      <c r="N2863">
        <v>3141753651</v>
      </c>
      <c r="O2863">
        <v>182</v>
      </c>
      <c r="P2863">
        <v>182</v>
      </c>
      <c r="Q2863">
        <v>118372</v>
      </c>
      <c r="R2863">
        <v>-118003</v>
      </c>
      <c r="S2863">
        <v>118187</v>
      </c>
    </row>
    <row r="2864" spans="3:19" x14ac:dyDescent="0.25">
      <c r="C2864" t="s">
        <v>0</v>
      </c>
      <c r="D2864">
        <v>0</v>
      </c>
      <c r="E2864">
        <v>1.39996371</v>
      </c>
      <c r="F2864">
        <v>1.4000261899999999</v>
      </c>
      <c r="G2864" s="1">
        <v>55095920.600000001</v>
      </c>
      <c r="H2864" s="1">
        <v>54961300.100000001</v>
      </c>
      <c r="I2864">
        <v>3142892928</v>
      </c>
      <c r="J2864">
        <v>1.39999495</v>
      </c>
      <c r="K2864">
        <v>0.100005048</v>
      </c>
      <c r="L2864" s="1">
        <v>55028610.299999997</v>
      </c>
      <c r="M2864" s="1">
        <v>50028610.299999997</v>
      </c>
      <c r="N2864">
        <v>3142893113</v>
      </c>
      <c r="O2864">
        <v>185</v>
      </c>
      <c r="P2864">
        <v>185</v>
      </c>
      <c r="Q2864">
        <v>118400</v>
      </c>
      <c r="R2864">
        <v>-118026</v>
      </c>
      <c r="S2864">
        <v>118213</v>
      </c>
    </row>
    <row r="2865" spans="3:19" x14ac:dyDescent="0.25">
      <c r="C2865" t="s">
        <v>0</v>
      </c>
      <c r="D2865">
        <v>0</v>
      </c>
      <c r="E2865">
        <v>1.39996371</v>
      </c>
      <c r="F2865">
        <v>1.4000261899999999</v>
      </c>
      <c r="G2865" s="1">
        <v>55095920.600000001</v>
      </c>
      <c r="H2865" s="1">
        <v>54961300.100000001</v>
      </c>
      <c r="I2865">
        <v>3143999210</v>
      </c>
      <c r="J2865">
        <v>1.39999495</v>
      </c>
      <c r="K2865">
        <v>0.100005048</v>
      </c>
      <c r="L2865" s="1">
        <v>55028610.299999997</v>
      </c>
      <c r="M2865" s="1">
        <v>50028610.299999997</v>
      </c>
      <c r="N2865">
        <v>3143999398</v>
      </c>
      <c r="O2865">
        <v>188</v>
      </c>
      <c r="P2865">
        <v>188</v>
      </c>
      <c r="Q2865">
        <v>118428</v>
      </c>
      <c r="R2865">
        <v>-118047</v>
      </c>
      <c r="S2865">
        <v>118237</v>
      </c>
    </row>
    <row r="2866" spans="3:19" x14ac:dyDescent="0.25">
      <c r="C2866" t="s">
        <v>0</v>
      </c>
      <c r="D2866">
        <v>0</v>
      </c>
      <c r="E2866">
        <v>1.39996371</v>
      </c>
      <c r="F2866">
        <v>1.4000261899999999</v>
      </c>
      <c r="G2866" s="1">
        <v>55095920.600000001</v>
      </c>
      <c r="H2866" s="1">
        <v>54961300.100000001</v>
      </c>
      <c r="I2866">
        <v>3145102901</v>
      </c>
      <c r="J2866">
        <v>1.39999495</v>
      </c>
      <c r="K2866">
        <v>0.100005048</v>
      </c>
      <c r="L2866" s="1">
        <v>55028610.299999997</v>
      </c>
      <c r="M2866" s="1">
        <v>50028610.299999997</v>
      </c>
      <c r="N2866">
        <v>3145103092</v>
      </c>
      <c r="O2866">
        <v>191</v>
      </c>
      <c r="P2866">
        <v>191</v>
      </c>
      <c r="Q2866">
        <v>118456</v>
      </c>
      <c r="R2866">
        <v>-118068</v>
      </c>
      <c r="S2866">
        <v>118262</v>
      </c>
    </row>
    <row r="2867" spans="3:19" x14ac:dyDescent="0.25">
      <c r="C2867" t="s">
        <v>0</v>
      </c>
      <c r="D2867">
        <v>0</v>
      </c>
      <c r="E2867">
        <v>1.39996371</v>
      </c>
      <c r="F2867">
        <v>1.4000261899999999</v>
      </c>
      <c r="G2867" s="1">
        <v>55095920.600000001</v>
      </c>
      <c r="H2867" s="1">
        <v>54961300.100000001</v>
      </c>
      <c r="I2867">
        <v>3146255219</v>
      </c>
      <c r="J2867">
        <v>1.39999495</v>
      </c>
      <c r="K2867">
        <v>0.100005048</v>
      </c>
      <c r="L2867" s="1">
        <v>55028610.299999997</v>
      </c>
      <c r="M2867" s="1">
        <v>50028610.299999997</v>
      </c>
      <c r="N2867">
        <v>3146255413</v>
      </c>
      <c r="O2867">
        <v>194</v>
      </c>
      <c r="P2867">
        <v>194</v>
      </c>
      <c r="Q2867">
        <v>118485</v>
      </c>
      <c r="R2867">
        <v>-118091</v>
      </c>
      <c r="S2867">
        <v>118288</v>
      </c>
    </row>
    <row r="2868" spans="3:19" x14ac:dyDescent="0.25">
      <c r="C2868" t="s">
        <v>0</v>
      </c>
      <c r="D2868">
        <v>0</v>
      </c>
      <c r="E2868">
        <v>1.39996371</v>
      </c>
      <c r="F2868">
        <v>1.4000261899999999</v>
      </c>
      <c r="G2868" s="1">
        <v>55095920.600000001</v>
      </c>
      <c r="H2868" s="1">
        <v>54961300.100000001</v>
      </c>
      <c r="I2868">
        <v>3147332481</v>
      </c>
      <c r="J2868">
        <v>1.39999495</v>
      </c>
      <c r="K2868">
        <v>0.100005048</v>
      </c>
      <c r="L2868" s="1">
        <v>55028610.299999997</v>
      </c>
      <c r="M2868" s="1">
        <v>50028610.299999997</v>
      </c>
      <c r="N2868">
        <v>3147332678</v>
      </c>
      <c r="O2868">
        <v>197</v>
      </c>
      <c r="P2868">
        <v>197</v>
      </c>
      <c r="Q2868">
        <v>118512</v>
      </c>
      <c r="R2868">
        <v>-118112</v>
      </c>
      <c r="S2868">
        <v>118312</v>
      </c>
    </row>
    <row r="2869" spans="3:19" x14ac:dyDescent="0.25">
      <c r="C2869" t="s">
        <v>0</v>
      </c>
      <c r="D2869">
        <v>0</v>
      </c>
      <c r="E2869">
        <v>1.39996371</v>
      </c>
      <c r="F2869">
        <v>1.4000261899999999</v>
      </c>
      <c r="G2869" s="1">
        <v>55095920.600000001</v>
      </c>
      <c r="H2869" s="1">
        <v>54961300.100000001</v>
      </c>
      <c r="I2869">
        <v>3148471044</v>
      </c>
      <c r="J2869">
        <v>1.39999495</v>
      </c>
      <c r="K2869">
        <v>0.100005048</v>
      </c>
      <c r="L2869" s="1">
        <v>55028610.299999997</v>
      </c>
      <c r="M2869" s="1">
        <v>50028610.299999997</v>
      </c>
      <c r="N2869">
        <v>3148471244</v>
      </c>
      <c r="O2869">
        <v>200</v>
      </c>
      <c r="P2869">
        <v>200</v>
      </c>
      <c r="Q2869">
        <v>118540</v>
      </c>
      <c r="R2869">
        <v>-118134</v>
      </c>
      <c r="S2869">
        <v>118337</v>
      </c>
    </row>
    <row r="2870" spans="3:19" x14ac:dyDescent="0.25">
      <c r="C2870" t="s">
        <v>0</v>
      </c>
      <c r="D2870">
        <v>0</v>
      </c>
      <c r="E2870">
        <v>1.39996371</v>
      </c>
      <c r="F2870">
        <v>1.4000261899999999</v>
      </c>
      <c r="G2870" s="1">
        <v>55095920.600000001</v>
      </c>
      <c r="H2870" s="1">
        <v>54961300.100000001</v>
      </c>
      <c r="I2870">
        <v>3149480900</v>
      </c>
      <c r="J2870">
        <v>1.39999495</v>
      </c>
      <c r="K2870">
        <v>0.100005048</v>
      </c>
      <c r="L2870" s="1">
        <v>55028610.299999997</v>
      </c>
      <c r="M2870" s="1">
        <v>50028610.299999997</v>
      </c>
      <c r="N2870">
        <v>3149481104</v>
      </c>
      <c r="O2870">
        <v>204</v>
      </c>
      <c r="P2870">
        <v>204</v>
      </c>
      <c r="Q2870">
        <v>118566</v>
      </c>
      <c r="R2870">
        <v>-118154</v>
      </c>
      <c r="S2870">
        <v>118360</v>
      </c>
    </row>
    <row r="2871" spans="3:19" x14ac:dyDescent="0.25">
      <c r="C2871" t="s">
        <v>0</v>
      </c>
      <c r="D2871">
        <v>0</v>
      </c>
      <c r="E2871">
        <v>1.39996371</v>
      </c>
      <c r="F2871">
        <v>1.4000255500000001</v>
      </c>
      <c r="G2871" s="1">
        <v>55095920.600000001</v>
      </c>
      <c r="H2871" s="1">
        <v>54961625.5</v>
      </c>
      <c r="I2871">
        <v>3150531951</v>
      </c>
      <c r="J2871">
        <v>1.3999946299999999</v>
      </c>
      <c r="K2871">
        <v>0.100005371</v>
      </c>
      <c r="L2871" s="1">
        <v>55028773</v>
      </c>
      <c r="M2871" s="1">
        <v>50028773</v>
      </c>
      <c r="N2871">
        <v>3150532768</v>
      </c>
      <c r="O2871">
        <v>817</v>
      </c>
      <c r="P2871">
        <v>817</v>
      </c>
      <c r="Q2871">
        <v>118360</v>
      </c>
      <c r="R2871">
        <v>-116720</v>
      </c>
      <c r="S2871">
        <v>117540</v>
      </c>
    </row>
    <row r="2872" spans="3:19" x14ac:dyDescent="0.25">
      <c r="C2872" t="s">
        <v>0</v>
      </c>
      <c r="D2872">
        <v>0</v>
      </c>
      <c r="E2872">
        <v>1.39996371</v>
      </c>
      <c r="F2872">
        <v>1.4000255500000001</v>
      </c>
      <c r="G2872" s="1">
        <v>55095920.600000001</v>
      </c>
      <c r="H2872" s="1">
        <v>54961625.5</v>
      </c>
      <c r="I2872">
        <v>3151607619</v>
      </c>
      <c r="J2872">
        <v>1.3999946299999999</v>
      </c>
      <c r="K2872">
        <v>0.100005371</v>
      </c>
      <c r="L2872" s="1">
        <v>55028773</v>
      </c>
      <c r="M2872" s="1">
        <v>50028773</v>
      </c>
      <c r="N2872">
        <v>3151608439</v>
      </c>
      <c r="O2872">
        <v>820</v>
      </c>
      <c r="P2872">
        <v>820</v>
      </c>
      <c r="Q2872">
        <v>118386</v>
      </c>
      <c r="R2872">
        <v>-116741</v>
      </c>
      <c r="S2872">
        <v>117563</v>
      </c>
    </row>
    <row r="2873" spans="3:19" x14ac:dyDescent="0.25">
      <c r="C2873" t="s">
        <v>0</v>
      </c>
      <c r="D2873">
        <v>0</v>
      </c>
      <c r="E2873">
        <v>1.39996371</v>
      </c>
      <c r="F2873">
        <v>1.4000255500000001</v>
      </c>
      <c r="G2873" s="1">
        <v>55095920.600000001</v>
      </c>
      <c r="H2873" s="1">
        <v>54961625.5</v>
      </c>
      <c r="I2873">
        <v>3152645458</v>
      </c>
      <c r="J2873">
        <v>1.3999946299999999</v>
      </c>
      <c r="K2873">
        <v>0.100005371</v>
      </c>
      <c r="L2873" s="1">
        <v>55028773</v>
      </c>
      <c r="M2873" s="1">
        <v>50028773</v>
      </c>
      <c r="N2873">
        <v>3152646281</v>
      </c>
      <c r="O2873">
        <v>823</v>
      </c>
      <c r="P2873">
        <v>823</v>
      </c>
      <c r="Q2873">
        <v>118412</v>
      </c>
      <c r="R2873">
        <v>-116761</v>
      </c>
      <c r="S2873">
        <v>117586</v>
      </c>
    </row>
    <row r="2874" spans="3:19" x14ac:dyDescent="0.25">
      <c r="C2874" t="s">
        <v>0</v>
      </c>
      <c r="D2874">
        <v>0</v>
      </c>
      <c r="E2874">
        <v>1.39996371</v>
      </c>
      <c r="F2874">
        <v>1.4000255500000001</v>
      </c>
      <c r="G2874" s="1">
        <v>55095920.600000001</v>
      </c>
      <c r="H2874" s="1">
        <v>54961625.5</v>
      </c>
      <c r="I2874">
        <v>3153754790</v>
      </c>
      <c r="J2874">
        <v>1.3999946299999999</v>
      </c>
      <c r="K2874">
        <v>0.100005371</v>
      </c>
      <c r="L2874" s="1">
        <v>55028773</v>
      </c>
      <c r="M2874" s="1">
        <v>50028773</v>
      </c>
      <c r="N2874">
        <v>3153755616</v>
      </c>
      <c r="O2874">
        <v>826</v>
      </c>
      <c r="P2874">
        <v>826</v>
      </c>
      <c r="Q2874">
        <v>118439</v>
      </c>
      <c r="R2874">
        <v>-116783</v>
      </c>
      <c r="S2874">
        <v>117611</v>
      </c>
    </row>
    <row r="2875" spans="3:19" x14ac:dyDescent="0.25">
      <c r="C2875" t="s">
        <v>0</v>
      </c>
      <c r="D2875">
        <v>0</v>
      </c>
      <c r="E2875">
        <v>1.39996371</v>
      </c>
      <c r="F2875">
        <v>1.4000255500000001</v>
      </c>
      <c r="G2875" s="1">
        <v>55095920.600000001</v>
      </c>
      <c r="H2875" s="1">
        <v>54961625.5</v>
      </c>
      <c r="I2875">
        <v>3154884489</v>
      </c>
      <c r="J2875">
        <v>1.3999946299999999</v>
      </c>
      <c r="K2875">
        <v>0.100005371</v>
      </c>
      <c r="L2875" s="1">
        <v>55028773</v>
      </c>
      <c r="M2875" s="1">
        <v>50028773</v>
      </c>
      <c r="N2875">
        <v>3154885319</v>
      </c>
      <c r="O2875">
        <v>830</v>
      </c>
      <c r="P2875">
        <v>830</v>
      </c>
      <c r="Q2875">
        <v>118468</v>
      </c>
      <c r="R2875">
        <v>-116804</v>
      </c>
      <c r="S2875">
        <v>117636</v>
      </c>
    </row>
    <row r="2876" spans="3:19" x14ac:dyDescent="0.25">
      <c r="C2876" t="s">
        <v>0</v>
      </c>
      <c r="D2876">
        <v>0</v>
      </c>
      <c r="E2876">
        <v>1.39996371</v>
      </c>
      <c r="F2876">
        <v>1.4000255500000001</v>
      </c>
      <c r="G2876" s="1">
        <v>55095920.600000001</v>
      </c>
      <c r="H2876" s="1">
        <v>54961625.5</v>
      </c>
      <c r="I2876">
        <v>3155994687</v>
      </c>
      <c r="J2876">
        <v>1.3999946299999999</v>
      </c>
      <c r="K2876">
        <v>0.100005371</v>
      </c>
      <c r="L2876" s="1">
        <v>55028773</v>
      </c>
      <c r="M2876" s="1">
        <v>50028773</v>
      </c>
      <c r="N2876">
        <v>3155995520</v>
      </c>
      <c r="O2876">
        <v>833</v>
      </c>
      <c r="P2876">
        <v>833</v>
      </c>
      <c r="Q2876">
        <v>118496</v>
      </c>
      <c r="R2876">
        <v>-116825</v>
      </c>
      <c r="S2876">
        <v>117660</v>
      </c>
    </row>
    <row r="2877" spans="3:19" x14ac:dyDescent="0.25">
      <c r="C2877" t="s">
        <v>0</v>
      </c>
      <c r="D2877">
        <v>0</v>
      </c>
      <c r="E2877">
        <v>1.39996371</v>
      </c>
      <c r="F2877">
        <v>1.4000255500000001</v>
      </c>
      <c r="G2877" s="1">
        <v>55095920.600000001</v>
      </c>
      <c r="H2877" s="1">
        <v>54961625.5</v>
      </c>
      <c r="I2877">
        <v>3157085873</v>
      </c>
      <c r="J2877">
        <v>1.3999946299999999</v>
      </c>
      <c r="K2877">
        <v>0.100005371</v>
      </c>
      <c r="L2877" s="1">
        <v>55028773</v>
      </c>
      <c r="M2877" s="1">
        <v>50028773</v>
      </c>
      <c r="N2877">
        <v>3157086709</v>
      </c>
      <c r="O2877">
        <v>836</v>
      </c>
      <c r="P2877">
        <v>836</v>
      </c>
      <c r="Q2877">
        <v>118524</v>
      </c>
      <c r="R2877">
        <v>-116846</v>
      </c>
      <c r="S2877">
        <v>117685</v>
      </c>
    </row>
    <row r="2878" spans="3:19" x14ac:dyDescent="0.25">
      <c r="C2878" t="s">
        <v>0</v>
      </c>
      <c r="D2878">
        <v>0</v>
      </c>
      <c r="E2878">
        <v>1.39996371</v>
      </c>
      <c r="F2878">
        <v>1.4000255500000001</v>
      </c>
      <c r="G2878" s="1">
        <v>55095920.600000001</v>
      </c>
      <c r="H2878" s="1">
        <v>54961625.5</v>
      </c>
      <c r="I2878">
        <v>3158178991</v>
      </c>
      <c r="J2878">
        <v>1.3999946299999999</v>
      </c>
      <c r="K2878">
        <v>0.100005371</v>
      </c>
      <c r="L2878" s="1">
        <v>55028773</v>
      </c>
      <c r="M2878" s="1">
        <v>50028773</v>
      </c>
      <c r="N2878">
        <v>3158179831</v>
      </c>
      <c r="O2878">
        <v>840</v>
      </c>
      <c r="P2878">
        <v>840</v>
      </c>
      <c r="Q2878">
        <v>118551</v>
      </c>
      <c r="R2878">
        <v>-116866</v>
      </c>
      <c r="S2878">
        <v>117708</v>
      </c>
    </row>
    <row r="2879" spans="3:19" x14ac:dyDescent="0.25">
      <c r="C2879" t="s">
        <v>0</v>
      </c>
      <c r="D2879">
        <v>0</v>
      </c>
      <c r="E2879">
        <v>1.39996371</v>
      </c>
      <c r="F2879">
        <v>1.4000255500000001</v>
      </c>
      <c r="G2879" s="1">
        <v>55095920.600000001</v>
      </c>
      <c r="H2879" s="1">
        <v>54961625.5</v>
      </c>
      <c r="I2879">
        <v>3159240482</v>
      </c>
      <c r="J2879">
        <v>1.3999946299999999</v>
      </c>
      <c r="K2879">
        <v>0.100005371</v>
      </c>
      <c r="L2879" s="1">
        <v>55028773</v>
      </c>
      <c r="M2879" s="1">
        <v>50028773</v>
      </c>
      <c r="N2879">
        <v>3159241325</v>
      </c>
      <c r="O2879">
        <v>843</v>
      </c>
      <c r="P2879">
        <v>843</v>
      </c>
      <c r="Q2879">
        <v>118578</v>
      </c>
      <c r="R2879">
        <v>-116886</v>
      </c>
      <c r="S2879">
        <v>117732</v>
      </c>
    </row>
    <row r="2880" spans="3:19" x14ac:dyDescent="0.25">
      <c r="C2880" t="s">
        <v>0</v>
      </c>
      <c r="D2880">
        <v>0</v>
      </c>
      <c r="E2880">
        <v>1.39996371</v>
      </c>
      <c r="F2880">
        <v>1.4000255500000001</v>
      </c>
      <c r="G2880" s="1">
        <v>55095920.600000001</v>
      </c>
      <c r="H2880" s="1">
        <v>54961625.5</v>
      </c>
      <c r="I2880">
        <v>3160336506</v>
      </c>
      <c r="J2880">
        <v>1.3999946299999999</v>
      </c>
      <c r="K2880">
        <v>0.100005371</v>
      </c>
      <c r="L2880" s="1">
        <v>55028773</v>
      </c>
      <c r="M2880" s="1">
        <v>50028773</v>
      </c>
      <c r="N2880">
        <v>3160337353</v>
      </c>
      <c r="O2880">
        <v>847</v>
      </c>
      <c r="P2880">
        <v>847</v>
      </c>
      <c r="Q2880">
        <v>118606</v>
      </c>
      <c r="R2880">
        <v>-116907</v>
      </c>
      <c r="S2880">
        <v>117756</v>
      </c>
    </row>
    <row r="2881" spans="3:19" x14ac:dyDescent="0.25">
      <c r="C2881" t="s">
        <v>0</v>
      </c>
      <c r="D2881">
        <v>0</v>
      </c>
      <c r="E2881">
        <v>1.39996371</v>
      </c>
      <c r="F2881">
        <v>1.4000255500000001</v>
      </c>
      <c r="G2881" s="1">
        <v>55095920.600000001</v>
      </c>
      <c r="H2881" s="1">
        <v>54961625.5</v>
      </c>
      <c r="I2881">
        <v>3161382768</v>
      </c>
      <c r="J2881">
        <v>1.3999946299999999</v>
      </c>
      <c r="K2881">
        <v>0.100005371</v>
      </c>
      <c r="L2881" s="1">
        <v>55028773</v>
      </c>
      <c r="M2881" s="1">
        <v>50028773</v>
      </c>
      <c r="N2881">
        <v>3161383619</v>
      </c>
      <c r="O2881">
        <v>851</v>
      </c>
      <c r="P2881">
        <v>851</v>
      </c>
      <c r="Q2881">
        <v>118633</v>
      </c>
      <c r="R2881">
        <v>-116926</v>
      </c>
      <c r="S2881">
        <v>117779</v>
      </c>
    </row>
    <row r="2882" spans="3:19" x14ac:dyDescent="0.25">
      <c r="C2882" t="s">
        <v>0</v>
      </c>
      <c r="D2882">
        <v>0</v>
      </c>
      <c r="E2882">
        <v>1.39996371</v>
      </c>
      <c r="F2882">
        <v>1.4000255500000001</v>
      </c>
      <c r="G2882" s="1">
        <v>55095920.600000001</v>
      </c>
      <c r="H2882" s="1">
        <v>54961625.5</v>
      </c>
      <c r="I2882">
        <v>3162485521</v>
      </c>
      <c r="J2882">
        <v>1.3999946299999999</v>
      </c>
      <c r="K2882">
        <v>0.100005371</v>
      </c>
      <c r="L2882" s="1">
        <v>55028773</v>
      </c>
      <c r="M2882" s="1">
        <v>50028773</v>
      </c>
      <c r="N2882">
        <v>3162486375</v>
      </c>
      <c r="O2882">
        <v>854</v>
      </c>
      <c r="P2882">
        <v>854</v>
      </c>
      <c r="Q2882">
        <v>118660</v>
      </c>
      <c r="R2882">
        <v>-116947</v>
      </c>
      <c r="S2882">
        <v>117803</v>
      </c>
    </row>
    <row r="2883" spans="3:19" x14ac:dyDescent="0.25">
      <c r="C2883" t="s">
        <v>0</v>
      </c>
      <c r="D2883">
        <v>0</v>
      </c>
      <c r="E2883">
        <v>1.39996371</v>
      </c>
      <c r="F2883">
        <v>1.4000255500000001</v>
      </c>
      <c r="G2883" s="1">
        <v>55095920.600000001</v>
      </c>
      <c r="H2883" s="1">
        <v>54961625.5</v>
      </c>
      <c r="I2883">
        <v>3163583401</v>
      </c>
      <c r="J2883">
        <v>1.3999946299999999</v>
      </c>
      <c r="K2883">
        <v>0.100005371</v>
      </c>
      <c r="L2883" s="1">
        <v>55028773</v>
      </c>
      <c r="M2883" s="1">
        <v>50028773</v>
      </c>
      <c r="N2883">
        <v>3163584259</v>
      </c>
      <c r="O2883">
        <v>858</v>
      </c>
      <c r="P2883">
        <v>858</v>
      </c>
      <c r="Q2883">
        <v>118688</v>
      </c>
      <c r="R2883">
        <v>-116968</v>
      </c>
      <c r="S2883">
        <v>117828</v>
      </c>
    </row>
    <row r="2884" spans="3:19" x14ac:dyDescent="0.25">
      <c r="C2884" t="s">
        <v>0</v>
      </c>
      <c r="D2884">
        <v>0</v>
      </c>
      <c r="E2884">
        <v>1.39996371</v>
      </c>
      <c r="F2884">
        <v>1.4000255500000001</v>
      </c>
      <c r="G2884" s="1">
        <v>55095920.600000001</v>
      </c>
      <c r="H2884" s="1">
        <v>54961625.5</v>
      </c>
      <c r="I2884">
        <v>3164632036</v>
      </c>
      <c r="J2884">
        <v>1.3999946299999999</v>
      </c>
      <c r="K2884">
        <v>0.100005371</v>
      </c>
      <c r="L2884" s="1">
        <v>55028773</v>
      </c>
      <c r="M2884" s="1">
        <v>50028773</v>
      </c>
      <c r="N2884">
        <v>3164632896</v>
      </c>
      <c r="O2884">
        <v>860</v>
      </c>
      <c r="P2884">
        <v>860</v>
      </c>
      <c r="Q2884">
        <v>118714</v>
      </c>
      <c r="R2884">
        <v>-116989</v>
      </c>
      <c r="S2884">
        <v>117851</v>
      </c>
    </row>
    <row r="2885" spans="3:19" x14ac:dyDescent="0.25">
      <c r="C2885" t="s">
        <v>0</v>
      </c>
      <c r="D2885">
        <v>0</v>
      </c>
      <c r="E2885">
        <v>1.39996371</v>
      </c>
      <c r="F2885">
        <v>1.4000255500000001</v>
      </c>
      <c r="G2885" s="1">
        <v>55095920.600000001</v>
      </c>
      <c r="H2885" s="1">
        <v>54961625.5</v>
      </c>
      <c r="I2885">
        <v>3165761816</v>
      </c>
      <c r="J2885">
        <v>1.3999946299999999</v>
      </c>
      <c r="K2885">
        <v>0.100005371</v>
      </c>
      <c r="L2885" s="1">
        <v>55028773</v>
      </c>
      <c r="M2885" s="1">
        <v>50028773</v>
      </c>
      <c r="N2885">
        <v>3165762680</v>
      </c>
      <c r="O2885">
        <v>864</v>
      </c>
      <c r="P2885">
        <v>864</v>
      </c>
      <c r="Q2885">
        <v>118743</v>
      </c>
      <c r="R2885">
        <v>-117010</v>
      </c>
      <c r="S2885">
        <v>117876</v>
      </c>
    </row>
    <row r="2886" spans="3:19" x14ac:dyDescent="0.25">
      <c r="C2886" t="s">
        <v>0</v>
      </c>
      <c r="D2886">
        <v>0</v>
      </c>
      <c r="E2886">
        <v>1.3999646299999999</v>
      </c>
      <c r="F2886">
        <v>1.4000255500000001</v>
      </c>
      <c r="G2886" s="1">
        <v>55095460.600000001</v>
      </c>
      <c r="H2886" s="1">
        <v>54961625.5</v>
      </c>
      <c r="I2886">
        <v>3166738287</v>
      </c>
      <c r="J2886">
        <v>1.39999509</v>
      </c>
      <c r="K2886">
        <v>0.100004912</v>
      </c>
      <c r="L2886" s="1">
        <v>55028543.100000001</v>
      </c>
      <c r="M2886" s="1">
        <v>50028543.100000001</v>
      </c>
      <c r="N2886">
        <v>3166738280</v>
      </c>
      <c r="O2886">
        <v>-7</v>
      </c>
      <c r="P2886">
        <v>7</v>
      </c>
      <c r="Q2886">
        <v>116691</v>
      </c>
      <c r="R2886">
        <v>-116700</v>
      </c>
      <c r="S2886">
        <v>116695</v>
      </c>
    </row>
    <row r="2887" spans="3:19" x14ac:dyDescent="0.25">
      <c r="C2887" t="s">
        <v>0</v>
      </c>
      <c r="D2887">
        <v>0</v>
      </c>
      <c r="E2887">
        <v>1.3999646299999999</v>
      </c>
      <c r="F2887">
        <v>1.4000255500000001</v>
      </c>
      <c r="G2887" s="1">
        <v>55095460.600000001</v>
      </c>
      <c r="H2887" s="1">
        <v>54961625.5</v>
      </c>
      <c r="I2887">
        <v>3167814656</v>
      </c>
      <c r="J2887">
        <v>1.39999509</v>
      </c>
      <c r="K2887">
        <v>0.100004912</v>
      </c>
      <c r="L2887" s="1">
        <v>55028543.100000001</v>
      </c>
      <c r="M2887" s="1">
        <v>50028543.100000001</v>
      </c>
      <c r="N2887">
        <v>3167814651</v>
      </c>
      <c r="O2887">
        <v>-5</v>
      </c>
      <c r="P2887">
        <v>5</v>
      </c>
      <c r="Q2887">
        <v>116717</v>
      </c>
      <c r="R2887">
        <v>-116721</v>
      </c>
      <c r="S2887">
        <v>116719</v>
      </c>
    </row>
    <row r="2888" spans="3:19" x14ac:dyDescent="0.25">
      <c r="C2888" t="s">
        <v>0</v>
      </c>
      <c r="D2888">
        <v>0</v>
      </c>
      <c r="E2888">
        <v>1.3999646299999999</v>
      </c>
      <c r="F2888">
        <v>1.4000255500000001</v>
      </c>
      <c r="G2888" s="1">
        <v>55095460.600000001</v>
      </c>
      <c r="H2888" s="1">
        <v>54961625.5</v>
      </c>
      <c r="I2888">
        <v>3168881883</v>
      </c>
      <c r="J2888">
        <v>1.39999509</v>
      </c>
      <c r="K2888">
        <v>0.100004912</v>
      </c>
      <c r="L2888" s="1">
        <v>55028543.100000001</v>
      </c>
      <c r="M2888" s="1">
        <v>50028543.100000001</v>
      </c>
      <c r="N2888">
        <v>3168881881</v>
      </c>
      <c r="O2888">
        <v>-2</v>
      </c>
      <c r="P2888">
        <v>2</v>
      </c>
      <c r="Q2888">
        <v>116742</v>
      </c>
      <c r="R2888">
        <v>-116742</v>
      </c>
      <c r="S2888">
        <v>116742</v>
      </c>
    </row>
    <row r="2889" spans="3:19" x14ac:dyDescent="0.25">
      <c r="C2889" t="s">
        <v>0</v>
      </c>
      <c r="D2889">
        <v>0</v>
      </c>
      <c r="E2889">
        <v>1.3999646299999999</v>
      </c>
      <c r="F2889">
        <v>1.4000255500000001</v>
      </c>
      <c r="G2889" s="1">
        <v>55095460.600000001</v>
      </c>
      <c r="H2889" s="1">
        <v>54961625.5</v>
      </c>
      <c r="I2889">
        <v>3169967016</v>
      </c>
      <c r="J2889">
        <v>1.39999509</v>
      </c>
      <c r="K2889">
        <v>0.100004912</v>
      </c>
      <c r="L2889" s="1">
        <v>55028543.100000001</v>
      </c>
      <c r="M2889" s="1">
        <v>50028543.100000001</v>
      </c>
      <c r="N2889">
        <v>3169967017</v>
      </c>
      <c r="O2889">
        <v>1</v>
      </c>
      <c r="P2889">
        <v>1</v>
      </c>
      <c r="Q2889">
        <v>116769</v>
      </c>
      <c r="R2889">
        <v>-116762</v>
      </c>
      <c r="S2889">
        <v>116765</v>
      </c>
    </row>
    <row r="2890" spans="3:19" x14ac:dyDescent="0.25">
      <c r="C2890" t="s">
        <v>0</v>
      </c>
      <c r="D2890">
        <v>0</v>
      </c>
      <c r="E2890">
        <v>1.3999646299999999</v>
      </c>
      <c r="F2890">
        <v>1.4000255500000001</v>
      </c>
      <c r="G2890" s="1">
        <v>55095460.600000001</v>
      </c>
      <c r="H2890" s="1">
        <v>54961625.5</v>
      </c>
      <c r="I2890">
        <v>3171063913</v>
      </c>
      <c r="J2890">
        <v>1.39999509</v>
      </c>
      <c r="K2890">
        <v>0.100004912</v>
      </c>
      <c r="L2890" s="1">
        <v>55028543.100000001</v>
      </c>
      <c r="M2890" s="1">
        <v>50028543.100000001</v>
      </c>
      <c r="N2890">
        <v>3171063917</v>
      </c>
      <c r="O2890">
        <v>4</v>
      </c>
      <c r="P2890">
        <v>4</v>
      </c>
      <c r="Q2890">
        <v>116796</v>
      </c>
      <c r="R2890">
        <v>-116783</v>
      </c>
      <c r="S2890">
        <v>116789</v>
      </c>
    </row>
    <row r="2891" spans="3:19" x14ac:dyDescent="0.25">
      <c r="C2891" t="s">
        <v>0</v>
      </c>
      <c r="D2891">
        <v>0</v>
      </c>
      <c r="E2891">
        <v>1.3999646299999999</v>
      </c>
      <c r="F2891">
        <v>1.4000255500000001</v>
      </c>
      <c r="G2891" s="1">
        <v>55095460.600000001</v>
      </c>
      <c r="H2891" s="1">
        <v>54961625.5</v>
      </c>
      <c r="I2891">
        <v>3172156221</v>
      </c>
      <c r="J2891">
        <v>1.39999509</v>
      </c>
      <c r="K2891">
        <v>0.100004912</v>
      </c>
      <c r="L2891" s="1">
        <v>55028543.100000001</v>
      </c>
      <c r="M2891" s="1">
        <v>50028543.100000001</v>
      </c>
      <c r="N2891">
        <v>3172156227</v>
      </c>
      <c r="O2891">
        <v>6</v>
      </c>
      <c r="P2891">
        <v>6</v>
      </c>
      <c r="Q2891">
        <v>116822</v>
      </c>
      <c r="R2891">
        <v>-116804</v>
      </c>
      <c r="S2891">
        <v>116813</v>
      </c>
    </row>
    <row r="2892" spans="3:19" x14ac:dyDescent="0.25">
      <c r="C2892" t="s">
        <v>0</v>
      </c>
      <c r="D2892">
        <v>0</v>
      </c>
      <c r="E2892">
        <v>1.3999646299999999</v>
      </c>
      <c r="F2892">
        <v>1.4000255500000001</v>
      </c>
      <c r="G2892" s="1">
        <v>55095460.600000001</v>
      </c>
      <c r="H2892" s="1">
        <v>54961625.5</v>
      </c>
      <c r="I2892">
        <v>3173147245</v>
      </c>
      <c r="J2892">
        <v>1.39999509</v>
      </c>
      <c r="K2892">
        <v>0.100004912</v>
      </c>
      <c r="L2892" s="1">
        <v>55028543.100000001</v>
      </c>
      <c r="M2892" s="1">
        <v>50028543.100000001</v>
      </c>
      <c r="N2892">
        <v>3173147254</v>
      </c>
      <c r="O2892">
        <v>9</v>
      </c>
      <c r="P2892">
        <v>9</v>
      </c>
      <c r="Q2892">
        <v>116846</v>
      </c>
      <c r="R2892">
        <v>-116824</v>
      </c>
      <c r="S2892">
        <v>116835</v>
      </c>
    </row>
    <row r="2893" spans="3:19" x14ac:dyDescent="0.25">
      <c r="C2893" t="s">
        <v>0</v>
      </c>
      <c r="D2893">
        <v>0</v>
      </c>
      <c r="E2893">
        <v>1.3999646299999999</v>
      </c>
      <c r="F2893">
        <v>1.4000255500000001</v>
      </c>
      <c r="G2893" s="1">
        <v>55095460.600000001</v>
      </c>
      <c r="H2893" s="1">
        <v>54961625.5</v>
      </c>
      <c r="I2893">
        <v>3174204748</v>
      </c>
      <c r="J2893">
        <v>1.39999509</v>
      </c>
      <c r="K2893">
        <v>0.100004912</v>
      </c>
      <c r="L2893" s="1">
        <v>55028543.100000001</v>
      </c>
      <c r="M2893" s="1">
        <v>50028543.100000001</v>
      </c>
      <c r="N2893">
        <v>3174204759</v>
      </c>
      <c r="O2893">
        <v>11</v>
      </c>
      <c r="P2893">
        <v>11</v>
      </c>
      <c r="Q2893">
        <v>116872</v>
      </c>
      <c r="R2893">
        <v>-116844</v>
      </c>
      <c r="S2893">
        <v>116858</v>
      </c>
    </row>
    <row r="2894" spans="3:19" x14ac:dyDescent="0.25">
      <c r="C2894" t="s">
        <v>0</v>
      </c>
      <c r="D2894">
        <v>0</v>
      </c>
      <c r="E2894">
        <v>1.3999646299999999</v>
      </c>
      <c r="F2894">
        <v>1.4000255500000001</v>
      </c>
      <c r="G2894" s="1">
        <v>55095460.600000001</v>
      </c>
      <c r="H2894" s="1">
        <v>54961625.5</v>
      </c>
      <c r="I2894">
        <v>3175319898</v>
      </c>
      <c r="J2894">
        <v>1.39999509</v>
      </c>
      <c r="K2894">
        <v>0.100004912</v>
      </c>
      <c r="L2894" s="1">
        <v>55028543.100000001</v>
      </c>
      <c r="M2894" s="1">
        <v>50028543.100000001</v>
      </c>
      <c r="N2894">
        <v>3175319913</v>
      </c>
      <c r="O2894">
        <v>15</v>
      </c>
      <c r="P2894">
        <v>15</v>
      </c>
      <c r="Q2894">
        <v>116899</v>
      </c>
      <c r="R2894">
        <v>-116865</v>
      </c>
      <c r="S2894">
        <v>116882</v>
      </c>
    </row>
    <row r="2895" spans="3:19" x14ac:dyDescent="0.25">
      <c r="C2895" t="s">
        <v>0</v>
      </c>
      <c r="D2895">
        <v>0</v>
      </c>
      <c r="E2895">
        <v>1.3999646299999999</v>
      </c>
      <c r="F2895">
        <v>1.4000255500000001</v>
      </c>
      <c r="G2895" s="1">
        <v>55095460.600000001</v>
      </c>
      <c r="H2895" s="1">
        <v>54961625.5</v>
      </c>
      <c r="I2895">
        <v>3176321615</v>
      </c>
      <c r="J2895">
        <v>1.39999509</v>
      </c>
      <c r="K2895">
        <v>0.100004912</v>
      </c>
      <c r="L2895" s="1">
        <v>55028543.100000001</v>
      </c>
      <c r="M2895" s="1">
        <v>50028543.100000001</v>
      </c>
      <c r="N2895">
        <v>3176321633</v>
      </c>
      <c r="O2895">
        <v>18</v>
      </c>
      <c r="P2895">
        <v>18</v>
      </c>
      <c r="Q2895">
        <v>116924</v>
      </c>
      <c r="R2895">
        <v>-116884</v>
      </c>
      <c r="S2895">
        <v>116904</v>
      </c>
    </row>
    <row r="2896" spans="3:19" x14ac:dyDescent="0.25">
      <c r="C2896" t="s">
        <v>0</v>
      </c>
      <c r="D2896">
        <v>0</v>
      </c>
      <c r="E2896">
        <v>1.3999646299999999</v>
      </c>
      <c r="F2896">
        <v>1.4000255500000001</v>
      </c>
      <c r="G2896" s="1">
        <v>55095460.600000001</v>
      </c>
      <c r="H2896" s="1">
        <v>54961625.5</v>
      </c>
      <c r="I2896">
        <v>3177311677</v>
      </c>
      <c r="J2896">
        <v>1.39999509</v>
      </c>
      <c r="K2896">
        <v>0.100004912</v>
      </c>
      <c r="L2896" s="1">
        <v>55028543.100000001</v>
      </c>
      <c r="M2896" s="1">
        <v>50028543.100000001</v>
      </c>
      <c r="N2896">
        <v>3177311698</v>
      </c>
      <c r="O2896">
        <v>21</v>
      </c>
      <c r="P2896">
        <v>21</v>
      </c>
      <c r="Q2896">
        <v>116949</v>
      </c>
      <c r="R2896">
        <v>-116902</v>
      </c>
      <c r="S2896">
        <v>116925</v>
      </c>
    </row>
    <row r="2897" spans="3:19" x14ac:dyDescent="0.25">
      <c r="C2897" t="s">
        <v>0</v>
      </c>
      <c r="D2897">
        <v>0</v>
      </c>
      <c r="E2897">
        <v>1.3999646299999999</v>
      </c>
      <c r="F2897">
        <v>1.4000255500000001</v>
      </c>
      <c r="G2897" s="1">
        <v>55095460.600000001</v>
      </c>
      <c r="H2897" s="1">
        <v>54961625.5</v>
      </c>
      <c r="I2897">
        <v>3178405437</v>
      </c>
      <c r="J2897">
        <v>1.39999509</v>
      </c>
      <c r="K2897">
        <v>0.100004912</v>
      </c>
      <c r="L2897" s="1">
        <v>55028543.100000001</v>
      </c>
      <c r="M2897" s="1">
        <v>50028543.100000001</v>
      </c>
      <c r="N2897">
        <v>3178405461</v>
      </c>
      <c r="O2897">
        <v>24</v>
      </c>
      <c r="P2897">
        <v>24</v>
      </c>
      <c r="Q2897">
        <v>116975</v>
      </c>
      <c r="R2897">
        <v>-116923</v>
      </c>
      <c r="S2897">
        <v>116949</v>
      </c>
    </row>
    <row r="2898" spans="3:19" x14ac:dyDescent="0.25">
      <c r="C2898" t="s">
        <v>0</v>
      </c>
      <c r="D2898">
        <v>0</v>
      </c>
      <c r="E2898">
        <v>1.3999646299999999</v>
      </c>
      <c r="F2898">
        <v>1.4000255500000001</v>
      </c>
      <c r="G2898" s="1">
        <v>55095460.600000001</v>
      </c>
      <c r="H2898" s="1">
        <v>54961625.5</v>
      </c>
      <c r="I2898">
        <v>3179526480</v>
      </c>
      <c r="J2898">
        <v>1.39999509</v>
      </c>
      <c r="K2898">
        <v>0.100004912</v>
      </c>
      <c r="L2898" s="1">
        <v>55028543.100000001</v>
      </c>
      <c r="M2898" s="1">
        <v>50028543.100000001</v>
      </c>
      <c r="N2898">
        <v>3179526507</v>
      </c>
      <c r="O2898">
        <v>27</v>
      </c>
      <c r="P2898">
        <v>27</v>
      </c>
      <c r="Q2898">
        <v>117003</v>
      </c>
      <c r="R2898">
        <v>-116944</v>
      </c>
      <c r="S2898">
        <v>116973</v>
      </c>
    </row>
    <row r="2899" spans="3:19" x14ac:dyDescent="0.25">
      <c r="C2899" t="s">
        <v>0</v>
      </c>
      <c r="D2899">
        <v>0</v>
      </c>
      <c r="E2899">
        <v>1.3999646299999999</v>
      </c>
      <c r="F2899">
        <v>1.4000255500000001</v>
      </c>
      <c r="G2899" s="1">
        <v>55095460.600000001</v>
      </c>
      <c r="H2899" s="1">
        <v>54961625.5</v>
      </c>
      <c r="I2899">
        <v>3180663283</v>
      </c>
      <c r="J2899">
        <v>1.39999509</v>
      </c>
      <c r="K2899">
        <v>0.100004912</v>
      </c>
      <c r="L2899" s="1">
        <v>55028543.100000001</v>
      </c>
      <c r="M2899" s="1">
        <v>50028543.100000001</v>
      </c>
      <c r="N2899">
        <v>3180663313</v>
      </c>
      <c r="O2899">
        <v>30</v>
      </c>
      <c r="P2899">
        <v>30</v>
      </c>
      <c r="Q2899">
        <v>117031</v>
      </c>
      <c r="R2899">
        <v>-116966</v>
      </c>
      <c r="S2899">
        <v>116998</v>
      </c>
    </row>
    <row r="2900" spans="3:19" x14ac:dyDescent="0.25">
      <c r="C2900" t="s">
        <v>0</v>
      </c>
      <c r="D2900">
        <v>0</v>
      </c>
      <c r="E2900">
        <v>1.3999646299999999</v>
      </c>
      <c r="F2900">
        <v>1.4000255500000001</v>
      </c>
      <c r="G2900" s="1">
        <v>55095460.600000001</v>
      </c>
      <c r="H2900" s="1">
        <v>54961625.5</v>
      </c>
      <c r="I2900">
        <v>3181824600</v>
      </c>
      <c r="J2900">
        <v>1.39999509</v>
      </c>
      <c r="K2900">
        <v>0.100004912</v>
      </c>
      <c r="L2900" s="1">
        <v>55028543.100000001</v>
      </c>
      <c r="M2900" s="1">
        <v>50028543.100000001</v>
      </c>
      <c r="N2900">
        <v>3181824633</v>
      </c>
      <c r="O2900">
        <v>33</v>
      </c>
      <c r="P2900">
        <v>33</v>
      </c>
      <c r="Q2900">
        <v>117060</v>
      </c>
      <c r="R2900">
        <v>-116988</v>
      </c>
      <c r="S2900">
        <v>117024</v>
      </c>
    </row>
    <row r="2901" spans="3:19" x14ac:dyDescent="0.25">
      <c r="C2901" t="s">
        <v>0</v>
      </c>
      <c r="D2901">
        <v>0</v>
      </c>
      <c r="E2901">
        <v>1.3999646299999999</v>
      </c>
      <c r="F2901">
        <v>1.4000255500000001</v>
      </c>
      <c r="G2901" s="1">
        <v>55095460.600000001</v>
      </c>
      <c r="H2901" s="1">
        <v>54961625.5</v>
      </c>
      <c r="I2901">
        <v>3182964182</v>
      </c>
      <c r="J2901">
        <v>1.39999509</v>
      </c>
      <c r="K2901">
        <v>0.100004912</v>
      </c>
      <c r="L2901" s="1">
        <v>55028543.100000001</v>
      </c>
      <c r="M2901" s="1">
        <v>50028543.100000001</v>
      </c>
      <c r="N2901">
        <v>3182964218</v>
      </c>
      <c r="O2901">
        <v>36</v>
      </c>
      <c r="P2901">
        <v>36</v>
      </c>
      <c r="Q2901">
        <v>117087</v>
      </c>
      <c r="R2901">
        <v>-117010</v>
      </c>
      <c r="S2901">
        <v>117048</v>
      </c>
    </row>
    <row r="2902" spans="3:19" x14ac:dyDescent="0.25">
      <c r="C2902" t="s">
        <v>0</v>
      </c>
      <c r="D2902">
        <v>0</v>
      </c>
      <c r="E2902">
        <v>1.3999646299999999</v>
      </c>
      <c r="F2902">
        <v>1.4000255500000001</v>
      </c>
      <c r="G2902" s="1">
        <v>55095460.600000001</v>
      </c>
      <c r="H2902" s="1">
        <v>54961625.5</v>
      </c>
      <c r="I2902">
        <v>3183965384</v>
      </c>
      <c r="J2902">
        <v>1.39999509</v>
      </c>
      <c r="K2902">
        <v>0.100004912</v>
      </c>
      <c r="L2902" s="1">
        <v>55028543.100000001</v>
      </c>
      <c r="M2902" s="1">
        <v>50028543.100000001</v>
      </c>
      <c r="N2902">
        <v>3183965423</v>
      </c>
      <c r="O2902">
        <v>39</v>
      </c>
      <c r="P2902">
        <v>39</v>
      </c>
      <c r="Q2902">
        <v>117112</v>
      </c>
      <c r="R2902">
        <v>-117029</v>
      </c>
      <c r="S2902">
        <v>117070</v>
      </c>
    </row>
    <row r="2903" spans="3:19" x14ac:dyDescent="0.25">
      <c r="C2903" t="s">
        <v>0</v>
      </c>
      <c r="D2903">
        <v>0</v>
      </c>
      <c r="E2903">
        <v>1.3999646299999999</v>
      </c>
      <c r="F2903">
        <v>1.4000255500000001</v>
      </c>
      <c r="G2903" s="1">
        <v>55095460.600000001</v>
      </c>
      <c r="H2903" s="1">
        <v>54961625.5</v>
      </c>
      <c r="I2903">
        <v>3185126685</v>
      </c>
      <c r="J2903">
        <v>1.39999509</v>
      </c>
      <c r="K2903">
        <v>0.100004912</v>
      </c>
      <c r="L2903" s="1">
        <v>55028543.100000001</v>
      </c>
      <c r="M2903" s="1">
        <v>50028543.100000001</v>
      </c>
      <c r="N2903">
        <v>3185126727</v>
      </c>
      <c r="O2903">
        <v>42</v>
      </c>
      <c r="P2903">
        <v>42</v>
      </c>
      <c r="Q2903">
        <v>117140</v>
      </c>
      <c r="R2903">
        <v>-117051</v>
      </c>
      <c r="S2903">
        <v>117095</v>
      </c>
    </row>
    <row r="2904" spans="3:19" x14ac:dyDescent="0.25">
      <c r="C2904" t="s">
        <v>0</v>
      </c>
      <c r="D2904">
        <v>0</v>
      </c>
      <c r="E2904">
        <v>1.3999646299999999</v>
      </c>
      <c r="F2904">
        <v>1.4000255500000001</v>
      </c>
      <c r="G2904" s="1">
        <v>55095460.600000001</v>
      </c>
      <c r="H2904" s="1">
        <v>54961625.5</v>
      </c>
      <c r="I2904">
        <v>3186194505</v>
      </c>
      <c r="J2904">
        <v>1.39999509</v>
      </c>
      <c r="K2904">
        <v>0.100004912</v>
      </c>
      <c r="L2904" s="1">
        <v>55028543.100000001</v>
      </c>
      <c r="M2904" s="1">
        <v>50028543.100000001</v>
      </c>
      <c r="N2904">
        <v>3186194550</v>
      </c>
      <c r="O2904">
        <v>45</v>
      </c>
      <c r="P2904">
        <v>45</v>
      </c>
      <c r="Q2904">
        <v>117166</v>
      </c>
      <c r="R2904">
        <v>-117071</v>
      </c>
      <c r="S2904">
        <v>117118</v>
      </c>
    </row>
    <row r="2905" spans="3:19" x14ac:dyDescent="0.25">
      <c r="C2905" t="s">
        <v>0</v>
      </c>
      <c r="D2905">
        <v>0</v>
      </c>
      <c r="E2905">
        <v>1.3999646299999999</v>
      </c>
      <c r="F2905">
        <v>1.4000255500000001</v>
      </c>
      <c r="G2905" s="1">
        <v>55095460.600000001</v>
      </c>
      <c r="H2905" s="1">
        <v>54961625.5</v>
      </c>
      <c r="I2905">
        <v>3187410378</v>
      </c>
      <c r="J2905">
        <v>1.39999509</v>
      </c>
      <c r="K2905">
        <v>0.100004912</v>
      </c>
      <c r="L2905" s="1">
        <v>55028543.100000001</v>
      </c>
      <c r="M2905" s="1">
        <v>50028543.100000001</v>
      </c>
      <c r="N2905">
        <v>3187410427</v>
      </c>
      <c r="O2905">
        <v>49</v>
      </c>
      <c r="P2905">
        <v>49</v>
      </c>
      <c r="Q2905">
        <v>117196</v>
      </c>
      <c r="R2905">
        <v>-117094</v>
      </c>
      <c r="S2905">
        <v>117145</v>
      </c>
    </row>
    <row r="2906" spans="3:19" x14ac:dyDescent="0.25">
      <c r="C2906" t="s">
        <v>0</v>
      </c>
      <c r="D2906">
        <v>0</v>
      </c>
      <c r="E2906">
        <v>1.3999646299999999</v>
      </c>
      <c r="F2906">
        <v>1.4000255500000001</v>
      </c>
      <c r="G2906" s="1">
        <v>55095460.600000001</v>
      </c>
      <c r="H2906" s="1">
        <v>54961625.5</v>
      </c>
      <c r="I2906">
        <v>3188549846</v>
      </c>
      <c r="J2906">
        <v>1.39999509</v>
      </c>
      <c r="K2906">
        <v>0.100004912</v>
      </c>
      <c r="L2906" s="1">
        <v>55028543.100000001</v>
      </c>
      <c r="M2906" s="1">
        <v>50028543.100000001</v>
      </c>
      <c r="N2906">
        <v>3188549898</v>
      </c>
      <c r="O2906">
        <v>52</v>
      </c>
      <c r="P2906">
        <v>52</v>
      </c>
      <c r="Q2906">
        <v>117224</v>
      </c>
      <c r="R2906">
        <v>-117116</v>
      </c>
      <c r="S2906">
        <v>117170</v>
      </c>
    </row>
    <row r="2907" spans="3:19" x14ac:dyDescent="0.25">
      <c r="C2907" t="s">
        <v>0</v>
      </c>
      <c r="D2907">
        <v>0</v>
      </c>
      <c r="E2907">
        <v>1.3999646299999999</v>
      </c>
      <c r="F2907">
        <v>1.4000255500000001</v>
      </c>
      <c r="G2907" s="1">
        <v>55095460.600000001</v>
      </c>
      <c r="H2907" s="1">
        <v>54961625.5</v>
      </c>
      <c r="I2907">
        <v>3189674534</v>
      </c>
      <c r="J2907">
        <v>1.39999509</v>
      </c>
      <c r="K2907">
        <v>0.100004912</v>
      </c>
      <c r="L2907" s="1">
        <v>55028543.100000001</v>
      </c>
      <c r="M2907" s="1">
        <v>50028543.100000001</v>
      </c>
      <c r="N2907">
        <v>3189674589</v>
      </c>
      <c r="O2907">
        <v>55</v>
      </c>
      <c r="P2907">
        <v>55</v>
      </c>
      <c r="Q2907">
        <v>117252</v>
      </c>
      <c r="R2907">
        <v>-117136</v>
      </c>
      <c r="S2907">
        <v>117194</v>
      </c>
    </row>
    <row r="2908" spans="3:19" x14ac:dyDescent="0.25">
      <c r="C2908" t="s">
        <v>0</v>
      </c>
      <c r="D2908">
        <v>0</v>
      </c>
      <c r="E2908">
        <v>1.3999646299999999</v>
      </c>
      <c r="F2908">
        <v>1.4000255500000001</v>
      </c>
      <c r="G2908" s="1">
        <v>55095460.600000001</v>
      </c>
      <c r="H2908" s="1">
        <v>54961625.5</v>
      </c>
      <c r="I2908">
        <v>3190778787</v>
      </c>
      <c r="J2908">
        <v>1.39999509</v>
      </c>
      <c r="K2908">
        <v>0.100004912</v>
      </c>
      <c r="L2908" s="1">
        <v>55028543.100000001</v>
      </c>
      <c r="M2908" s="1">
        <v>50028543.100000001</v>
      </c>
      <c r="N2908">
        <v>3190778846</v>
      </c>
      <c r="O2908">
        <v>59</v>
      </c>
      <c r="P2908">
        <v>59</v>
      </c>
      <c r="Q2908">
        <v>117279</v>
      </c>
      <c r="R2908">
        <v>-117157</v>
      </c>
      <c r="S2908">
        <v>117218</v>
      </c>
    </row>
    <row r="2909" spans="3:19" x14ac:dyDescent="0.25">
      <c r="C2909" t="s">
        <v>0</v>
      </c>
      <c r="D2909">
        <v>0</v>
      </c>
      <c r="E2909">
        <v>1.3999646299999999</v>
      </c>
      <c r="F2909">
        <v>1.4000255500000001</v>
      </c>
      <c r="G2909" s="1">
        <v>55095460.600000001</v>
      </c>
      <c r="H2909" s="1">
        <v>54961625.5</v>
      </c>
      <c r="I2909">
        <v>3191882716</v>
      </c>
      <c r="J2909">
        <v>1.39999509</v>
      </c>
      <c r="K2909">
        <v>0.100004912</v>
      </c>
      <c r="L2909" s="1">
        <v>55028543.100000001</v>
      </c>
      <c r="M2909" s="1">
        <v>50028543.100000001</v>
      </c>
      <c r="N2909">
        <v>3191882778</v>
      </c>
      <c r="O2909">
        <v>62</v>
      </c>
      <c r="P2909">
        <v>62</v>
      </c>
      <c r="Q2909">
        <v>117307</v>
      </c>
      <c r="R2909">
        <v>-117178</v>
      </c>
      <c r="S2909">
        <v>117242</v>
      </c>
    </row>
    <row r="2910" spans="3:19" x14ac:dyDescent="0.25">
      <c r="C2910" t="s">
        <v>0</v>
      </c>
      <c r="D2910">
        <v>0</v>
      </c>
      <c r="E2910">
        <v>1.3999646299999999</v>
      </c>
      <c r="F2910">
        <v>1.4000255500000001</v>
      </c>
      <c r="G2910" s="1">
        <v>55095460.600000001</v>
      </c>
      <c r="H2910" s="1">
        <v>54961625.5</v>
      </c>
      <c r="I2910">
        <v>3193076764</v>
      </c>
      <c r="J2910">
        <v>1.39999509</v>
      </c>
      <c r="K2910">
        <v>0.100004912</v>
      </c>
      <c r="L2910" s="1">
        <v>55028543.100000001</v>
      </c>
      <c r="M2910" s="1">
        <v>50028543.100000001</v>
      </c>
      <c r="N2910">
        <v>3193076829</v>
      </c>
      <c r="O2910">
        <v>65</v>
      </c>
      <c r="P2910">
        <v>65</v>
      </c>
      <c r="Q2910">
        <v>117336</v>
      </c>
      <c r="R2910">
        <v>-117201</v>
      </c>
      <c r="S2910">
        <v>117268</v>
      </c>
    </row>
    <row r="2911" spans="3:19" x14ac:dyDescent="0.25">
      <c r="C2911" t="s">
        <v>0</v>
      </c>
      <c r="D2911">
        <v>0</v>
      </c>
      <c r="E2911">
        <v>1.3999646299999999</v>
      </c>
      <c r="F2911">
        <v>1.4000255500000001</v>
      </c>
      <c r="G2911" s="1">
        <v>55095460.600000001</v>
      </c>
      <c r="H2911" s="1">
        <v>54961625.5</v>
      </c>
      <c r="I2911">
        <v>3194240861</v>
      </c>
      <c r="J2911">
        <v>1.39999509</v>
      </c>
      <c r="K2911">
        <v>0.100004912</v>
      </c>
      <c r="L2911" s="1">
        <v>55028543.100000001</v>
      </c>
      <c r="M2911" s="1">
        <v>50028543.100000001</v>
      </c>
      <c r="N2911">
        <v>3194240930</v>
      </c>
      <c r="O2911">
        <v>69</v>
      </c>
      <c r="P2911">
        <v>69</v>
      </c>
      <c r="Q2911">
        <v>117365</v>
      </c>
      <c r="R2911">
        <v>-117222</v>
      </c>
      <c r="S2911">
        <v>117293</v>
      </c>
    </row>
    <row r="2912" spans="3:19" x14ac:dyDescent="0.25">
      <c r="C2912" t="s">
        <v>0</v>
      </c>
      <c r="D2912">
        <v>0</v>
      </c>
      <c r="E2912">
        <v>1.3999646299999999</v>
      </c>
      <c r="F2912">
        <v>1.4000255500000001</v>
      </c>
      <c r="G2912" s="1">
        <v>55095460.600000001</v>
      </c>
      <c r="H2912" s="1">
        <v>54961625.5</v>
      </c>
      <c r="I2912">
        <v>3195339632</v>
      </c>
      <c r="J2912">
        <v>1.39999509</v>
      </c>
      <c r="K2912">
        <v>0.100004912</v>
      </c>
      <c r="L2912" s="1">
        <v>55028543.100000001</v>
      </c>
      <c r="M2912" s="1">
        <v>50028543.100000001</v>
      </c>
      <c r="N2912">
        <v>3195339704</v>
      </c>
      <c r="O2912">
        <v>72</v>
      </c>
      <c r="P2912">
        <v>72</v>
      </c>
      <c r="Q2912">
        <v>117392</v>
      </c>
      <c r="R2912">
        <v>-117243</v>
      </c>
      <c r="S2912">
        <v>117317</v>
      </c>
    </row>
    <row r="2913" spans="3:19" x14ac:dyDescent="0.25">
      <c r="C2913" t="s">
        <v>0</v>
      </c>
      <c r="D2913">
        <v>0</v>
      </c>
      <c r="E2913">
        <v>1.3999646299999999</v>
      </c>
      <c r="F2913">
        <v>1.4000255500000001</v>
      </c>
      <c r="G2913" s="1">
        <v>55095460.600000001</v>
      </c>
      <c r="H2913" s="1">
        <v>54961625.5</v>
      </c>
      <c r="I2913">
        <v>3196391543</v>
      </c>
      <c r="J2913">
        <v>1.39999509</v>
      </c>
      <c r="K2913">
        <v>0.100004912</v>
      </c>
      <c r="L2913" s="1">
        <v>55028543.100000001</v>
      </c>
      <c r="M2913" s="1">
        <v>50028543.100000001</v>
      </c>
      <c r="N2913">
        <v>3196391618</v>
      </c>
      <c r="O2913">
        <v>75</v>
      </c>
      <c r="P2913">
        <v>75</v>
      </c>
      <c r="Q2913">
        <v>117418</v>
      </c>
      <c r="R2913">
        <v>-117263</v>
      </c>
      <c r="S2913">
        <v>117340</v>
      </c>
    </row>
    <row r="2914" spans="3:19" x14ac:dyDescent="0.25">
      <c r="C2914" t="s">
        <v>0</v>
      </c>
      <c r="D2914">
        <v>0</v>
      </c>
      <c r="E2914">
        <v>1.3999646299999999</v>
      </c>
      <c r="F2914">
        <v>1.4000255500000001</v>
      </c>
      <c r="G2914" s="1">
        <v>55095460.600000001</v>
      </c>
      <c r="H2914" s="1">
        <v>54961625.5</v>
      </c>
      <c r="I2914">
        <v>3197438965</v>
      </c>
      <c r="J2914">
        <v>1.39999509</v>
      </c>
      <c r="K2914">
        <v>0.100004912</v>
      </c>
      <c r="L2914" s="1">
        <v>55028543.100000001</v>
      </c>
      <c r="M2914" s="1">
        <v>50028543.100000001</v>
      </c>
      <c r="N2914">
        <v>3197439042</v>
      </c>
      <c r="O2914">
        <v>77</v>
      </c>
      <c r="P2914">
        <v>77</v>
      </c>
      <c r="Q2914">
        <v>117443</v>
      </c>
      <c r="R2914">
        <v>-117283</v>
      </c>
      <c r="S2914">
        <v>117363</v>
      </c>
    </row>
    <row r="2915" spans="3:19" x14ac:dyDescent="0.25">
      <c r="C2915" t="s">
        <v>0</v>
      </c>
      <c r="D2915">
        <v>0</v>
      </c>
      <c r="E2915">
        <v>1.3999646299999999</v>
      </c>
      <c r="F2915">
        <v>1.4000255500000001</v>
      </c>
      <c r="G2915" s="1">
        <v>55095460.600000001</v>
      </c>
      <c r="H2915" s="1">
        <v>54961625.5</v>
      </c>
      <c r="I2915">
        <v>3198521515</v>
      </c>
      <c r="J2915">
        <v>1.39999509</v>
      </c>
      <c r="K2915">
        <v>0.100004912</v>
      </c>
      <c r="L2915" s="1">
        <v>55028543.100000001</v>
      </c>
      <c r="M2915" s="1">
        <v>50028543.100000001</v>
      </c>
      <c r="N2915">
        <v>3198521596</v>
      </c>
      <c r="O2915">
        <v>81</v>
      </c>
      <c r="P2915">
        <v>81</v>
      </c>
      <c r="Q2915">
        <v>117470</v>
      </c>
      <c r="R2915">
        <v>-117304</v>
      </c>
      <c r="S2915">
        <v>117387</v>
      </c>
    </row>
    <row r="2916" spans="3:19" x14ac:dyDescent="0.25">
      <c r="C2916" t="s">
        <v>0</v>
      </c>
      <c r="D2916">
        <v>0</v>
      </c>
      <c r="E2916">
        <v>1.3999653400000001</v>
      </c>
      <c r="F2916">
        <v>1.4000255500000001</v>
      </c>
      <c r="G2916" s="1">
        <v>55095104</v>
      </c>
      <c r="H2916" s="1">
        <v>54961625.5</v>
      </c>
      <c r="I2916">
        <v>3199624606</v>
      </c>
      <c r="J2916">
        <v>1.3999954400000001</v>
      </c>
      <c r="K2916">
        <v>0.10000455599999999</v>
      </c>
      <c r="L2916" s="1">
        <v>55028364.700000003</v>
      </c>
      <c r="M2916" s="1">
        <v>50028364.700000003</v>
      </c>
      <c r="N2916">
        <v>3199624003</v>
      </c>
      <c r="O2916">
        <v>-603</v>
      </c>
      <c r="P2916">
        <v>603</v>
      </c>
      <c r="Q2916">
        <v>115870</v>
      </c>
      <c r="R2916">
        <v>-117070</v>
      </c>
      <c r="S2916">
        <v>116470</v>
      </c>
    </row>
    <row r="2917" spans="3:19" x14ac:dyDescent="0.25">
      <c r="C2917" t="s">
        <v>0</v>
      </c>
      <c r="D2917">
        <v>0</v>
      </c>
      <c r="E2917">
        <v>1.3999653400000001</v>
      </c>
      <c r="F2917">
        <v>1.4000255500000001</v>
      </c>
      <c r="G2917" s="1">
        <v>55095104</v>
      </c>
      <c r="H2917" s="1">
        <v>54961625.5</v>
      </c>
      <c r="I2917">
        <v>3200804819</v>
      </c>
      <c r="J2917">
        <v>1.3999954400000001</v>
      </c>
      <c r="K2917">
        <v>0.10000455599999999</v>
      </c>
      <c r="L2917" s="1">
        <v>55028364.700000003</v>
      </c>
      <c r="M2917" s="1">
        <v>50028364.700000003</v>
      </c>
      <c r="N2917">
        <v>3200804219</v>
      </c>
      <c r="O2917">
        <v>-600</v>
      </c>
      <c r="P2917">
        <v>600</v>
      </c>
      <c r="Q2917">
        <v>115899</v>
      </c>
      <c r="R2917">
        <v>-117093</v>
      </c>
      <c r="S2917">
        <v>116496</v>
      </c>
    </row>
    <row r="2918" spans="3:19" x14ac:dyDescent="0.25">
      <c r="C2918" t="s">
        <v>0</v>
      </c>
      <c r="D2918">
        <v>0</v>
      </c>
      <c r="E2918">
        <v>1.3999653400000001</v>
      </c>
      <c r="F2918">
        <v>1.4000255500000001</v>
      </c>
      <c r="G2918" s="1">
        <v>55095104</v>
      </c>
      <c r="H2918" s="1">
        <v>54961625.5</v>
      </c>
      <c r="I2918">
        <v>3201835292</v>
      </c>
      <c r="J2918">
        <v>1.3999954400000001</v>
      </c>
      <c r="K2918">
        <v>0.10000455599999999</v>
      </c>
      <c r="L2918" s="1">
        <v>55028364.700000003</v>
      </c>
      <c r="M2918" s="1">
        <v>50028364.700000003</v>
      </c>
      <c r="N2918">
        <v>3201834695</v>
      </c>
      <c r="O2918">
        <v>-597</v>
      </c>
      <c r="P2918">
        <v>597</v>
      </c>
      <c r="Q2918">
        <v>115923</v>
      </c>
      <c r="R2918">
        <v>-117112</v>
      </c>
      <c r="S2918">
        <v>116517</v>
      </c>
    </row>
    <row r="2919" spans="3:19" x14ac:dyDescent="0.25">
      <c r="C2919" t="s">
        <v>0</v>
      </c>
      <c r="D2919">
        <v>0</v>
      </c>
      <c r="E2919">
        <v>1.3999653400000001</v>
      </c>
      <c r="F2919">
        <v>1.4000255500000001</v>
      </c>
      <c r="G2919" s="1">
        <v>55095104</v>
      </c>
      <c r="H2919" s="1">
        <v>54961625.5</v>
      </c>
      <c r="I2919">
        <v>3202946562</v>
      </c>
      <c r="J2919">
        <v>1.3999954400000001</v>
      </c>
      <c r="K2919">
        <v>0.10000455599999999</v>
      </c>
      <c r="L2919" s="1">
        <v>55028364.700000003</v>
      </c>
      <c r="M2919" s="1">
        <v>50028364.700000003</v>
      </c>
      <c r="N2919">
        <v>3202945968</v>
      </c>
      <c r="O2919">
        <v>-594</v>
      </c>
      <c r="P2919">
        <v>594</v>
      </c>
      <c r="Q2919">
        <v>115950</v>
      </c>
      <c r="R2919">
        <v>-117133</v>
      </c>
      <c r="S2919">
        <v>116541</v>
      </c>
    </row>
    <row r="2920" spans="3:19" x14ac:dyDescent="0.25">
      <c r="C2920" t="s">
        <v>0</v>
      </c>
      <c r="D2920">
        <v>0</v>
      </c>
      <c r="E2920">
        <v>1.3999653400000001</v>
      </c>
      <c r="F2920">
        <v>1.4000255500000001</v>
      </c>
      <c r="G2920" s="1">
        <v>55095104</v>
      </c>
      <c r="H2920" s="1">
        <v>54961625.5</v>
      </c>
      <c r="I2920">
        <v>3204106564</v>
      </c>
      <c r="J2920">
        <v>1.3999954400000001</v>
      </c>
      <c r="K2920">
        <v>0.10000455599999999</v>
      </c>
      <c r="L2920" s="1">
        <v>55028364.700000003</v>
      </c>
      <c r="M2920" s="1">
        <v>50028364.700000003</v>
      </c>
      <c r="N2920">
        <v>3204105972</v>
      </c>
      <c r="O2920">
        <v>-592</v>
      </c>
      <c r="P2920">
        <v>592</v>
      </c>
      <c r="Q2920">
        <v>115977</v>
      </c>
      <c r="R2920">
        <v>-117156</v>
      </c>
      <c r="S2920">
        <v>116566</v>
      </c>
    </row>
    <row r="2921" spans="3:19" x14ac:dyDescent="0.25">
      <c r="C2921" t="s">
        <v>0</v>
      </c>
      <c r="D2921">
        <v>0</v>
      </c>
      <c r="E2921">
        <v>1.3999653400000001</v>
      </c>
      <c r="F2921">
        <v>1.4000255500000001</v>
      </c>
      <c r="G2921" s="1">
        <v>55095104</v>
      </c>
      <c r="H2921" s="1">
        <v>54961625.5</v>
      </c>
      <c r="I2921">
        <v>3205155911</v>
      </c>
      <c r="J2921">
        <v>1.3999954400000001</v>
      </c>
      <c r="K2921">
        <v>0.10000455599999999</v>
      </c>
      <c r="L2921" s="1">
        <v>55028364.700000003</v>
      </c>
      <c r="M2921" s="1">
        <v>50028364.700000003</v>
      </c>
      <c r="N2921">
        <v>3205155322</v>
      </c>
      <c r="O2921">
        <v>-589</v>
      </c>
      <c r="P2921">
        <v>589</v>
      </c>
      <c r="Q2921">
        <v>116003</v>
      </c>
      <c r="R2921">
        <v>-117175</v>
      </c>
      <c r="S2921">
        <v>116589</v>
      </c>
    </row>
    <row r="2922" spans="3:19" x14ac:dyDescent="0.25">
      <c r="C2922" t="s">
        <v>0</v>
      </c>
      <c r="D2922">
        <v>0</v>
      </c>
      <c r="E2922">
        <v>1.3999653400000001</v>
      </c>
      <c r="F2922">
        <v>1.4000255500000001</v>
      </c>
      <c r="G2922" s="1">
        <v>55095104</v>
      </c>
      <c r="H2922" s="1">
        <v>54961625.5</v>
      </c>
      <c r="I2922">
        <v>3206181878</v>
      </c>
      <c r="J2922">
        <v>1.3999954400000001</v>
      </c>
      <c r="K2922">
        <v>0.10000455599999999</v>
      </c>
      <c r="L2922" s="1">
        <v>55028364.700000003</v>
      </c>
      <c r="M2922" s="1">
        <v>50028364.700000003</v>
      </c>
      <c r="N2922">
        <v>3206181291</v>
      </c>
      <c r="O2922">
        <v>-587</v>
      </c>
      <c r="P2922">
        <v>587</v>
      </c>
      <c r="Q2922">
        <v>116027</v>
      </c>
      <c r="R2922">
        <v>-117195</v>
      </c>
      <c r="S2922">
        <v>116611</v>
      </c>
    </row>
    <row r="2923" spans="3:19" x14ac:dyDescent="0.25">
      <c r="C2923" t="s">
        <v>0</v>
      </c>
      <c r="D2923">
        <v>0</v>
      </c>
      <c r="E2923">
        <v>1.3999653400000001</v>
      </c>
      <c r="F2923">
        <v>1.4000255500000001</v>
      </c>
      <c r="G2923" s="1">
        <v>55095104</v>
      </c>
      <c r="H2923" s="1">
        <v>54961625.5</v>
      </c>
      <c r="I2923">
        <v>3207232155</v>
      </c>
      <c r="J2923">
        <v>1.3999954400000001</v>
      </c>
      <c r="K2923">
        <v>0.10000455599999999</v>
      </c>
      <c r="L2923" s="1">
        <v>55028364.700000003</v>
      </c>
      <c r="M2923" s="1">
        <v>50028364.700000003</v>
      </c>
      <c r="N2923">
        <v>3207231571</v>
      </c>
      <c r="O2923">
        <v>-584</v>
      </c>
      <c r="P2923">
        <v>584</v>
      </c>
      <c r="Q2923">
        <v>116052</v>
      </c>
      <c r="R2923">
        <v>-117215</v>
      </c>
      <c r="S2923">
        <v>116633</v>
      </c>
    </row>
    <row r="2924" spans="3:19" x14ac:dyDescent="0.25">
      <c r="C2924" t="s">
        <v>0</v>
      </c>
      <c r="D2924">
        <v>0</v>
      </c>
      <c r="E2924">
        <v>1.3999653400000001</v>
      </c>
      <c r="F2924">
        <v>1.4000255500000001</v>
      </c>
      <c r="G2924" s="1">
        <v>55095104</v>
      </c>
      <c r="H2924" s="1">
        <v>54961625.5</v>
      </c>
      <c r="I2924">
        <v>3208371042</v>
      </c>
      <c r="J2924">
        <v>1.3999954400000001</v>
      </c>
      <c r="K2924">
        <v>0.10000455599999999</v>
      </c>
      <c r="L2924" s="1">
        <v>55028364.700000003</v>
      </c>
      <c r="M2924" s="1">
        <v>50028364.700000003</v>
      </c>
      <c r="N2924">
        <v>3208370461</v>
      </c>
      <c r="O2924">
        <v>-581</v>
      </c>
      <c r="P2924">
        <v>581</v>
      </c>
      <c r="Q2924">
        <v>116079</v>
      </c>
      <c r="R2924">
        <v>-117237</v>
      </c>
      <c r="S2924">
        <v>116658</v>
      </c>
    </row>
    <row r="2925" spans="3:19" x14ac:dyDescent="0.25">
      <c r="C2925" t="s">
        <v>0</v>
      </c>
      <c r="D2925">
        <v>0</v>
      </c>
      <c r="E2925">
        <v>1.3999653400000001</v>
      </c>
      <c r="F2925">
        <v>1.4000255500000001</v>
      </c>
      <c r="G2925" s="1">
        <v>55095104</v>
      </c>
      <c r="H2925" s="1">
        <v>54961625.5</v>
      </c>
      <c r="I2925">
        <v>3209537599</v>
      </c>
      <c r="J2925">
        <v>1.3999954400000001</v>
      </c>
      <c r="K2925">
        <v>0.10000455599999999</v>
      </c>
      <c r="L2925" s="1">
        <v>55028364.700000003</v>
      </c>
      <c r="M2925" s="1">
        <v>50028364.700000003</v>
      </c>
      <c r="N2925">
        <v>3209537021</v>
      </c>
      <c r="O2925">
        <v>-578</v>
      </c>
      <c r="P2925">
        <v>578</v>
      </c>
      <c r="Q2925">
        <v>116108</v>
      </c>
      <c r="R2925">
        <v>-117259</v>
      </c>
      <c r="S2925">
        <v>116683</v>
      </c>
    </row>
    <row r="2926" spans="3:19" x14ac:dyDescent="0.25">
      <c r="C2926" t="s">
        <v>0</v>
      </c>
      <c r="D2926">
        <v>0</v>
      </c>
      <c r="E2926">
        <v>1.3999653400000001</v>
      </c>
      <c r="F2926">
        <v>1.4000255500000001</v>
      </c>
      <c r="G2926" s="1">
        <v>55095104</v>
      </c>
      <c r="H2926" s="1">
        <v>54961625.5</v>
      </c>
      <c r="I2926">
        <v>3210720607</v>
      </c>
      <c r="J2926">
        <v>1.3999954400000001</v>
      </c>
      <c r="K2926">
        <v>0.10000455599999999</v>
      </c>
      <c r="L2926" s="1">
        <v>55028364.700000003</v>
      </c>
      <c r="M2926" s="1">
        <v>50028364.700000003</v>
      </c>
      <c r="N2926">
        <v>3210720032</v>
      </c>
      <c r="O2926">
        <v>-575</v>
      </c>
      <c r="P2926">
        <v>575</v>
      </c>
      <c r="Q2926">
        <v>116136</v>
      </c>
      <c r="R2926">
        <v>-117282</v>
      </c>
      <c r="S2926">
        <v>116709</v>
      </c>
    </row>
    <row r="2927" spans="3:19" x14ac:dyDescent="0.25">
      <c r="C2927" t="s">
        <v>0</v>
      </c>
      <c r="D2927">
        <v>0</v>
      </c>
      <c r="E2927">
        <v>1.3999653400000001</v>
      </c>
      <c r="F2927">
        <v>1.4000255500000001</v>
      </c>
      <c r="G2927" s="1">
        <v>55095104</v>
      </c>
      <c r="H2927" s="1">
        <v>54961625.5</v>
      </c>
      <c r="I2927">
        <v>3211849881</v>
      </c>
      <c r="J2927">
        <v>1.3999954400000001</v>
      </c>
      <c r="K2927">
        <v>0.10000455599999999</v>
      </c>
      <c r="L2927" s="1">
        <v>55028364.700000003</v>
      </c>
      <c r="M2927" s="1">
        <v>50028364.700000003</v>
      </c>
      <c r="N2927">
        <v>3211849308</v>
      </c>
      <c r="O2927">
        <v>-573</v>
      </c>
      <c r="P2927">
        <v>573</v>
      </c>
      <c r="Q2927">
        <v>116163</v>
      </c>
      <c r="R2927">
        <v>-117303</v>
      </c>
      <c r="S2927">
        <v>116733</v>
      </c>
    </row>
    <row r="2928" spans="3:19" x14ac:dyDescent="0.25">
      <c r="C2928" t="s">
        <v>0</v>
      </c>
      <c r="D2928">
        <v>0</v>
      </c>
      <c r="E2928">
        <v>1.3999653400000001</v>
      </c>
      <c r="F2928">
        <v>1.4000255500000001</v>
      </c>
      <c r="G2928" s="1">
        <v>55095104</v>
      </c>
      <c r="H2928" s="1">
        <v>54961625.5</v>
      </c>
      <c r="I2928">
        <v>3212945333</v>
      </c>
      <c r="J2928">
        <v>1.3999954400000001</v>
      </c>
      <c r="K2928">
        <v>0.10000455599999999</v>
      </c>
      <c r="L2928" s="1">
        <v>55028364.700000003</v>
      </c>
      <c r="M2928" s="1">
        <v>50028364.700000003</v>
      </c>
      <c r="N2928">
        <v>3212944763</v>
      </c>
      <c r="O2928">
        <v>-570</v>
      </c>
      <c r="P2928">
        <v>570</v>
      </c>
      <c r="Q2928">
        <v>116189</v>
      </c>
      <c r="R2928">
        <v>-117325</v>
      </c>
      <c r="S2928">
        <v>116757</v>
      </c>
    </row>
    <row r="2929" spans="3:19" x14ac:dyDescent="0.25">
      <c r="C2929" t="s">
        <v>0</v>
      </c>
      <c r="D2929">
        <v>0</v>
      </c>
      <c r="E2929">
        <v>1.3999653400000001</v>
      </c>
      <c r="F2929">
        <v>1.4000255500000001</v>
      </c>
      <c r="G2929" s="1">
        <v>55095104</v>
      </c>
      <c r="H2929" s="1">
        <v>54961625.5</v>
      </c>
      <c r="I2929">
        <v>3214145993</v>
      </c>
      <c r="J2929">
        <v>1.3999954400000001</v>
      </c>
      <c r="K2929">
        <v>0.10000455599999999</v>
      </c>
      <c r="L2929" s="1">
        <v>55028364.700000003</v>
      </c>
      <c r="M2929" s="1">
        <v>50028364.700000003</v>
      </c>
      <c r="N2929">
        <v>3214145426</v>
      </c>
      <c r="O2929">
        <v>-567</v>
      </c>
      <c r="P2929">
        <v>567</v>
      </c>
      <c r="Q2929">
        <v>116218</v>
      </c>
      <c r="R2929">
        <v>-117347</v>
      </c>
      <c r="S2929">
        <v>116782</v>
      </c>
    </row>
    <row r="2930" spans="3:19" x14ac:dyDescent="0.25">
      <c r="C2930" t="s">
        <v>0</v>
      </c>
      <c r="D2930">
        <v>0</v>
      </c>
      <c r="E2930">
        <v>1.3999653400000001</v>
      </c>
      <c r="F2930">
        <v>1.4000255500000001</v>
      </c>
      <c r="G2930" s="1">
        <v>55095104</v>
      </c>
      <c r="H2930" s="1">
        <v>54961625.5</v>
      </c>
      <c r="I2930">
        <v>3215182361</v>
      </c>
      <c r="J2930">
        <v>1.3999954400000001</v>
      </c>
      <c r="K2930">
        <v>0.10000455599999999</v>
      </c>
      <c r="L2930" s="1">
        <v>55028364.700000003</v>
      </c>
      <c r="M2930" s="1">
        <v>50028364.700000003</v>
      </c>
      <c r="N2930">
        <v>3215181796</v>
      </c>
      <c r="O2930">
        <v>-565</v>
      </c>
      <c r="P2930">
        <v>565</v>
      </c>
      <c r="Q2930">
        <v>116242</v>
      </c>
      <c r="R2930">
        <v>-117367</v>
      </c>
      <c r="S2930">
        <v>116804</v>
      </c>
    </row>
    <row r="2931" spans="3:19" x14ac:dyDescent="0.25">
      <c r="C2931" t="s">
        <v>0</v>
      </c>
      <c r="D2931">
        <v>0</v>
      </c>
      <c r="E2931">
        <v>1.3999653400000001</v>
      </c>
      <c r="F2931">
        <v>1.4000255500000001</v>
      </c>
      <c r="G2931" s="1">
        <v>55095104</v>
      </c>
      <c r="H2931" s="1">
        <v>54961625.5</v>
      </c>
      <c r="I2931">
        <v>3216299500</v>
      </c>
      <c r="J2931">
        <v>1.3999954400000001</v>
      </c>
      <c r="K2931">
        <v>0.10000455599999999</v>
      </c>
      <c r="L2931" s="1">
        <v>55028364.700000003</v>
      </c>
      <c r="M2931" s="1">
        <v>50028364.700000003</v>
      </c>
      <c r="N2931">
        <v>3216298938</v>
      </c>
      <c r="O2931">
        <v>-562</v>
      </c>
      <c r="P2931">
        <v>562</v>
      </c>
      <c r="Q2931">
        <v>116269</v>
      </c>
      <c r="R2931">
        <v>-117388</v>
      </c>
      <c r="S2931">
        <v>116828</v>
      </c>
    </row>
    <row r="2932" spans="3:19" x14ac:dyDescent="0.25">
      <c r="C2932" t="s">
        <v>0</v>
      </c>
      <c r="D2932">
        <v>0</v>
      </c>
      <c r="E2932">
        <v>1.3999653400000001</v>
      </c>
      <c r="F2932">
        <v>1.4000255500000001</v>
      </c>
      <c r="G2932" s="1">
        <v>55095104</v>
      </c>
      <c r="H2932" s="1">
        <v>54961625.5</v>
      </c>
      <c r="I2932">
        <v>3217392790</v>
      </c>
      <c r="J2932">
        <v>1.3999954400000001</v>
      </c>
      <c r="K2932">
        <v>0.10000455599999999</v>
      </c>
      <c r="L2932" s="1">
        <v>55028364.700000003</v>
      </c>
      <c r="M2932" s="1">
        <v>50028364.700000003</v>
      </c>
      <c r="N2932">
        <v>3217392231</v>
      </c>
      <c r="O2932">
        <v>-559</v>
      </c>
      <c r="P2932">
        <v>559</v>
      </c>
      <c r="Q2932">
        <v>116295</v>
      </c>
      <c r="R2932">
        <v>-117409</v>
      </c>
      <c r="S2932">
        <v>116852</v>
      </c>
    </row>
    <row r="2933" spans="3:19" x14ac:dyDescent="0.25">
      <c r="C2933" t="s">
        <v>0</v>
      </c>
      <c r="D2933">
        <v>0</v>
      </c>
      <c r="E2933">
        <v>1.3999653400000001</v>
      </c>
      <c r="F2933">
        <v>1.4000255500000001</v>
      </c>
      <c r="G2933" s="1">
        <v>55095104</v>
      </c>
      <c r="H2933" s="1">
        <v>54961625.5</v>
      </c>
      <c r="I2933">
        <v>3218577692</v>
      </c>
      <c r="J2933">
        <v>1.3999954400000001</v>
      </c>
      <c r="K2933">
        <v>0.10000455599999999</v>
      </c>
      <c r="L2933" s="1">
        <v>55028364.700000003</v>
      </c>
      <c r="M2933" s="1">
        <v>50028364.700000003</v>
      </c>
      <c r="N2933">
        <v>3218577136</v>
      </c>
      <c r="O2933">
        <v>-556</v>
      </c>
      <c r="P2933">
        <v>556</v>
      </c>
      <c r="Q2933">
        <v>116324</v>
      </c>
      <c r="R2933">
        <v>-117431</v>
      </c>
      <c r="S2933">
        <v>116877</v>
      </c>
    </row>
    <row r="2934" spans="3:19" x14ac:dyDescent="0.25">
      <c r="C2934" t="s">
        <v>0</v>
      </c>
      <c r="D2934">
        <v>0</v>
      </c>
      <c r="E2934">
        <v>1.3999653400000001</v>
      </c>
      <c r="F2934">
        <v>1.4000255500000001</v>
      </c>
      <c r="G2934" s="1">
        <v>55095104</v>
      </c>
      <c r="H2934" s="1">
        <v>54961625.5</v>
      </c>
      <c r="I2934">
        <v>3219684571</v>
      </c>
      <c r="J2934">
        <v>1.3999954400000001</v>
      </c>
      <c r="K2934">
        <v>0.10000455599999999</v>
      </c>
      <c r="L2934" s="1">
        <v>55028364.700000003</v>
      </c>
      <c r="M2934" s="1">
        <v>50028364.700000003</v>
      </c>
      <c r="N2934">
        <v>3219684018</v>
      </c>
      <c r="O2934">
        <v>-553</v>
      </c>
      <c r="P2934">
        <v>553</v>
      </c>
      <c r="Q2934">
        <v>116351</v>
      </c>
      <c r="R2934">
        <v>-117452</v>
      </c>
      <c r="S2934">
        <v>116901</v>
      </c>
    </row>
    <row r="2935" spans="3:19" x14ac:dyDescent="0.25">
      <c r="C2935" t="s">
        <v>0</v>
      </c>
      <c r="D2935">
        <v>0</v>
      </c>
      <c r="E2935">
        <v>1.3999653400000001</v>
      </c>
      <c r="F2935">
        <v>1.4000255500000001</v>
      </c>
      <c r="G2935" s="1">
        <v>55095104</v>
      </c>
      <c r="H2935" s="1">
        <v>54961625.5</v>
      </c>
      <c r="I2935">
        <v>3220847816</v>
      </c>
      <c r="J2935">
        <v>1.3999954400000001</v>
      </c>
      <c r="K2935">
        <v>0.10000455599999999</v>
      </c>
      <c r="L2935" s="1">
        <v>55028364.700000003</v>
      </c>
      <c r="M2935" s="1">
        <v>50028364.700000003</v>
      </c>
      <c r="N2935">
        <v>3220847266</v>
      </c>
      <c r="O2935">
        <v>-550</v>
      </c>
      <c r="P2935">
        <v>550</v>
      </c>
      <c r="Q2935">
        <v>116379</v>
      </c>
      <c r="R2935">
        <v>-117474</v>
      </c>
      <c r="S2935">
        <v>116926</v>
      </c>
    </row>
    <row r="2936" spans="3:19" x14ac:dyDescent="0.25">
      <c r="C2936" t="s">
        <v>0</v>
      </c>
      <c r="D2936">
        <v>0</v>
      </c>
      <c r="E2936">
        <v>1.3999653400000001</v>
      </c>
      <c r="F2936">
        <v>1.4000255500000001</v>
      </c>
      <c r="G2936" s="1">
        <v>55095104</v>
      </c>
      <c r="H2936" s="1">
        <v>54961625.5</v>
      </c>
      <c r="I2936">
        <v>3222014794</v>
      </c>
      <c r="J2936">
        <v>1.3999954400000001</v>
      </c>
      <c r="K2936">
        <v>0.10000455599999999</v>
      </c>
      <c r="L2936" s="1">
        <v>55028364.700000003</v>
      </c>
      <c r="M2936" s="1">
        <v>50028364.700000003</v>
      </c>
      <c r="N2936">
        <v>3222014247</v>
      </c>
      <c r="O2936">
        <v>-547</v>
      </c>
      <c r="P2936">
        <v>547</v>
      </c>
      <c r="Q2936">
        <v>116407</v>
      </c>
      <c r="R2936">
        <v>-117496</v>
      </c>
      <c r="S2936">
        <v>116951</v>
      </c>
    </row>
    <row r="2937" spans="3:19" x14ac:dyDescent="0.25">
      <c r="C2937" t="s">
        <v>0</v>
      </c>
      <c r="D2937">
        <v>0</v>
      </c>
      <c r="E2937">
        <v>1.3999653400000001</v>
      </c>
      <c r="F2937">
        <v>1.4000255500000001</v>
      </c>
      <c r="G2937" s="1">
        <v>55095104</v>
      </c>
      <c r="H2937" s="1">
        <v>54961625.5</v>
      </c>
      <c r="I2937">
        <v>3223090964</v>
      </c>
      <c r="J2937">
        <v>1.3999954400000001</v>
      </c>
      <c r="K2937">
        <v>0.10000455599999999</v>
      </c>
      <c r="L2937" s="1">
        <v>55028364.700000003</v>
      </c>
      <c r="M2937" s="1">
        <v>50028364.700000003</v>
      </c>
      <c r="N2937">
        <v>3223090420</v>
      </c>
      <c r="O2937">
        <v>-544</v>
      </c>
      <c r="P2937">
        <v>544</v>
      </c>
      <c r="Q2937">
        <v>116433</v>
      </c>
      <c r="R2937">
        <v>-117516</v>
      </c>
      <c r="S2937">
        <v>116974</v>
      </c>
    </row>
    <row r="2938" spans="3:19" x14ac:dyDescent="0.25">
      <c r="C2938" t="s">
        <v>0</v>
      </c>
      <c r="D2938">
        <v>0</v>
      </c>
      <c r="E2938">
        <v>1.3999653400000001</v>
      </c>
      <c r="F2938">
        <v>1.4000255500000001</v>
      </c>
      <c r="G2938" s="1">
        <v>55095104</v>
      </c>
      <c r="H2938" s="1">
        <v>54961625.5</v>
      </c>
      <c r="I2938">
        <v>3224282839</v>
      </c>
      <c r="J2938">
        <v>1.3999954400000001</v>
      </c>
      <c r="K2938">
        <v>0.10000455599999999</v>
      </c>
      <c r="L2938" s="1">
        <v>55028364.700000003</v>
      </c>
      <c r="M2938" s="1">
        <v>50028364.700000003</v>
      </c>
      <c r="N2938">
        <v>3224282298</v>
      </c>
      <c r="O2938">
        <v>-541</v>
      </c>
      <c r="P2938">
        <v>541</v>
      </c>
      <c r="Q2938">
        <v>116462</v>
      </c>
      <c r="R2938">
        <v>-117539</v>
      </c>
      <c r="S2938">
        <v>117000</v>
      </c>
    </row>
    <row r="2939" spans="3:19" x14ac:dyDescent="0.25">
      <c r="C2939" t="s">
        <v>0</v>
      </c>
      <c r="D2939">
        <v>0</v>
      </c>
      <c r="E2939">
        <v>1.3999653400000001</v>
      </c>
      <c r="F2939">
        <v>1.4000255500000001</v>
      </c>
      <c r="G2939" s="1">
        <v>55095104</v>
      </c>
      <c r="H2939" s="1">
        <v>54961625.5</v>
      </c>
      <c r="I2939">
        <v>3225306497</v>
      </c>
      <c r="J2939">
        <v>1.3999954400000001</v>
      </c>
      <c r="K2939">
        <v>0.10000455599999999</v>
      </c>
      <c r="L2939" s="1">
        <v>55028364.700000003</v>
      </c>
      <c r="M2939" s="1">
        <v>50028364.700000003</v>
      </c>
      <c r="N2939">
        <v>3225305958</v>
      </c>
      <c r="O2939">
        <v>-539</v>
      </c>
      <c r="P2939">
        <v>539</v>
      </c>
      <c r="Q2939">
        <v>116486</v>
      </c>
      <c r="R2939">
        <v>-117558</v>
      </c>
      <c r="S2939">
        <v>117022</v>
      </c>
    </row>
    <row r="2940" spans="3:19" x14ac:dyDescent="0.25">
      <c r="C2940" t="s">
        <v>0</v>
      </c>
      <c r="D2940">
        <v>0</v>
      </c>
      <c r="E2940">
        <v>1.3999655099999999</v>
      </c>
      <c r="F2940">
        <v>1.4000255500000001</v>
      </c>
      <c r="G2940" s="1">
        <v>55095019.700000003</v>
      </c>
      <c r="H2940" s="1">
        <v>54961625.5</v>
      </c>
      <c r="I2940">
        <v>3226485133</v>
      </c>
      <c r="J2940">
        <v>1.39999553</v>
      </c>
      <c r="K2940">
        <v>0.100004472</v>
      </c>
      <c r="L2940" s="1">
        <v>55028322.600000001</v>
      </c>
      <c r="M2940" s="1">
        <v>50028322.600000001</v>
      </c>
      <c r="N2940">
        <v>3226484434</v>
      </c>
      <c r="O2940">
        <v>-699</v>
      </c>
      <c r="P2940">
        <v>699</v>
      </c>
      <c r="Q2940">
        <v>116127</v>
      </c>
      <c r="R2940">
        <v>-117521</v>
      </c>
      <c r="S2940">
        <v>116824</v>
      </c>
    </row>
    <row r="2941" spans="3:19" x14ac:dyDescent="0.25">
      <c r="C2941" t="s">
        <v>0</v>
      </c>
      <c r="D2941">
        <v>0</v>
      </c>
      <c r="E2941">
        <v>1.3999655099999999</v>
      </c>
      <c r="F2941">
        <v>1.4000255500000001</v>
      </c>
      <c r="G2941" s="1">
        <v>55095019.700000003</v>
      </c>
      <c r="H2941" s="1">
        <v>54961625.5</v>
      </c>
      <c r="I2941">
        <v>3227682441</v>
      </c>
      <c r="J2941">
        <v>1.39999553</v>
      </c>
      <c r="K2941">
        <v>0.100004472</v>
      </c>
      <c r="L2941" s="1">
        <v>55028322.600000001</v>
      </c>
      <c r="M2941" s="1">
        <v>50028322.600000001</v>
      </c>
      <c r="N2941">
        <v>3227681745</v>
      </c>
      <c r="O2941">
        <v>-696</v>
      </c>
      <c r="P2941">
        <v>696</v>
      </c>
      <c r="Q2941">
        <v>116156</v>
      </c>
      <c r="R2941">
        <v>-117543</v>
      </c>
      <c r="S2941">
        <v>116849</v>
      </c>
    </row>
    <row r="2942" spans="3:19" x14ac:dyDescent="0.25">
      <c r="C2942" t="s">
        <v>0</v>
      </c>
      <c r="D2942">
        <v>0</v>
      </c>
      <c r="E2942">
        <v>1.3999655099999999</v>
      </c>
      <c r="F2942">
        <v>1.4000255500000001</v>
      </c>
      <c r="G2942" s="1">
        <v>55095019.700000003</v>
      </c>
      <c r="H2942" s="1">
        <v>54961625.5</v>
      </c>
      <c r="I2942">
        <v>3228811076</v>
      </c>
      <c r="J2942">
        <v>1.39999553</v>
      </c>
      <c r="K2942">
        <v>0.100004472</v>
      </c>
      <c r="L2942" s="1">
        <v>55028322.600000001</v>
      </c>
      <c r="M2942" s="1">
        <v>50028322.600000001</v>
      </c>
      <c r="N2942">
        <v>3228810382</v>
      </c>
      <c r="O2942">
        <v>-694</v>
      </c>
      <c r="P2942">
        <v>694</v>
      </c>
      <c r="Q2942">
        <v>116182</v>
      </c>
      <c r="R2942">
        <v>-117565</v>
      </c>
      <c r="S2942">
        <v>116873</v>
      </c>
    </row>
    <row r="2943" spans="3:19" x14ac:dyDescent="0.25">
      <c r="C2943" t="s">
        <v>0</v>
      </c>
      <c r="D2943">
        <v>0</v>
      </c>
      <c r="E2943">
        <v>1.3999655099999999</v>
      </c>
      <c r="F2943">
        <v>1.4000255500000001</v>
      </c>
      <c r="G2943" s="1">
        <v>55095019.700000003</v>
      </c>
      <c r="H2943" s="1">
        <v>54961625.5</v>
      </c>
      <c r="I2943">
        <v>3229901132</v>
      </c>
      <c r="J2943">
        <v>1.39999553</v>
      </c>
      <c r="K2943">
        <v>0.100004472</v>
      </c>
      <c r="L2943" s="1">
        <v>55028322.600000001</v>
      </c>
      <c r="M2943" s="1">
        <v>50028322.600000001</v>
      </c>
      <c r="N2943">
        <v>3229900440</v>
      </c>
      <c r="O2943">
        <v>-692</v>
      </c>
      <c r="P2943">
        <v>692</v>
      </c>
      <c r="Q2943">
        <v>116208</v>
      </c>
      <c r="R2943">
        <v>-117586</v>
      </c>
      <c r="S2943">
        <v>116897</v>
      </c>
    </row>
    <row r="2944" spans="3:19" x14ac:dyDescent="0.25">
      <c r="C2944" t="s">
        <v>0</v>
      </c>
      <c r="D2944">
        <v>0</v>
      </c>
      <c r="E2944">
        <v>1.3999655099999999</v>
      </c>
      <c r="F2944">
        <v>1.4000255500000001</v>
      </c>
      <c r="G2944" s="1">
        <v>55095019.700000003</v>
      </c>
      <c r="H2944" s="1">
        <v>54961625.5</v>
      </c>
      <c r="I2944">
        <v>3231058312</v>
      </c>
      <c r="J2944">
        <v>1.39999553</v>
      </c>
      <c r="K2944">
        <v>0.100004472</v>
      </c>
      <c r="L2944" s="1">
        <v>55028322.600000001</v>
      </c>
      <c r="M2944" s="1">
        <v>50028322.600000001</v>
      </c>
      <c r="N2944">
        <v>3231057623</v>
      </c>
      <c r="O2944">
        <v>-689</v>
      </c>
      <c r="P2944">
        <v>689</v>
      </c>
      <c r="Q2944">
        <v>116236</v>
      </c>
      <c r="R2944">
        <v>-117608</v>
      </c>
      <c r="S2944">
        <v>116922</v>
      </c>
    </row>
    <row r="2945" spans="3:19" x14ac:dyDescent="0.25">
      <c r="C2945" t="s">
        <v>0</v>
      </c>
      <c r="D2945">
        <v>0</v>
      </c>
      <c r="E2945">
        <v>1.3999655099999999</v>
      </c>
      <c r="F2945">
        <v>1.4000255500000001</v>
      </c>
      <c r="G2945" s="1">
        <v>55095019.700000003</v>
      </c>
      <c r="H2945" s="1">
        <v>54961625.5</v>
      </c>
      <c r="I2945">
        <v>3232072477</v>
      </c>
      <c r="J2945">
        <v>1.39999553</v>
      </c>
      <c r="K2945">
        <v>0.100004472</v>
      </c>
      <c r="L2945" s="1">
        <v>55028322.600000001</v>
      </c>
      <c r="M2945" s="1">
        <v>50028322.600000001</v>
      </c>
      <c r="N2945">
        <v>3232071791</v>
      </c>
      <c r="O2945">
        <v>-686</v>
      </c>
      <c r="P2945">
        <v>686</v>
      </c>
      <c r="Q2945">
        <v>116260</v>
      </c>
      <c r="R2945">
        <v>-117627</v>
      </c>
      <c r="S2945">
        <v>116943</v>
      </c>
    </row>
    <row r="2946" spans="3:19" x14ac:dyDescent="0.25">
      <c r="C2946" t="s">
        <v>0</v>
      </c>
      <c r="D2946">
        <v>0</v>
      </c>
      <c r="E2946">
        <v>1.3999655099999999</v>
      </c>
      <c r="F2946">
        <v>1.4000255500000001</v>
      </c>
      <c r="G2946" s="1">
        <v>55095019.700000003</v>
      </c>
      <c r="H2946" s="1">
        <v>54961625.5</v>
      </c>
      <c r="I2946">
        <v>3233180164</v>
      </c>
      <c r="J2946">
        <v>1.39999553</v>
      </c>
      <c r="K2946">
        <v>0.100004472</v>
      </c>
      <c r="L2946" s="1">
        <v>55028322.600000001</v>
      </c>
      <c r="M2946" s="1">
        <v>50028322.600000001</v>
      </c>
      <c r="N2946">
        <v>3233179481</v>
      </c>
      <c r="O2946">
        <v>-683</v>
      </c>
      <c r="P2946">
        <v>683</v>
      </c>
      <c r="Q2946">
        <v>116287</v>
      </c>
      <c r="R2946">
        <v>-117648</v>
      </c>
      <c r="S2946">
        <v>116967</v>
      </c>
    </row>
    <row r="2947" spans="3:19" x14ac:dyDescent="0.25">
      <c r="C2947" t="s">
        <v>0</v>
      </c>
      <c r="D2947">
        <v>0</v>
      </c>
      <c r="E2947">
        <v>1.3999655099999999</v>
      </c>
      <c r="F2947">
        <v>1.4000255500000001</v>
      </c>
      <c r="G2947" s="1">
        <v>55095019.700000003</v>
      </c>
      <c r="H2947" s="1">
        <v>54961625.5</v>
      </c>
      <c r="I2947">
        <v>3234361437</v>
      </c>
      <c r="J2947">
        <v>1.39999553</v>
      </c>
      <c r="K2947">
        <v>0.100004472</v>
      </c>
      <c r="L2947" s="1">
        <v>55028322.600000001</v>
      </c>
      <c r="M2947" s="1">
        <v>50028322.600000001</v>
      </c>
      <c r="N2947">
        <v>3234360757</v>
      </c>
      <c r="O2947">
        <v>-680</v>
      </c>
      <c r="P2947">
        <v>680</v>
      </c>
      <c r="Q2947">
        <v>116316</v>
      </c>
      <c r="R2947">
        <v>-117670</v>
      </c>
      <c r="S2947">
        <v>116993</v>
      </c>
    </row>
    <row r="2948" spans="3:19" x14ac:dyDescent="0.25">
      <c r="C2948" t="s">
        <v>0</v>
      </c>
      <c r="D2948">
        <v>0</v>
      </c>
      <c r="E2948">
        <v>1.3999655099999999</v>
      </c>
      <c r="F2948">
        <v>1.4000254000000001</v>
      </c>
      <c r="G2948" s="1">
        <v>55095019.700000003</v>
      </c>
      <c r="H2948" s="1">
        <v>54961700.200000003</v>
      </c>
      <c r="I2948">
        <v>3235317425</v>
      </c>
      <c r="J2948">
        <v>1.39999545</v>
      </c>
      <c r="K2948">
        <v>0.100004546</v>
      </c>
      <c r="L2948" s="1">
        <v>55028360</v>
      </c>
      <c r="M2948" s="1">
        <v>50028360</v>
      </c>
      <c r="N2948">
        <v>3235316892</v>
      </c>
      <c r="O2948">
        <v>-533</v>
      </c>
      <c r="P2948">
        <v>533</v>
      </c>
      <c r="Q2948">
        <v>116284</v>
      </c>
      <c r="R2948">
        <v>-117346</v>
      </c>
      <c r="S2948">
        <v>116815</v>
      </c>
    </row>
    <row r="2949" spans="3:19" x14ac:dyDescent="0.25">
      <c r="C2949" t="s">
        <v>0</v>
      </c>
      <c r="D2949">
        <v>0</v>
      </c>
      <c r="E2949">
        <v>1.3999655099999999</v>
      </c>
      <c r="F2949">
        <v>1.4000254000000001</v>
      </c>
      <c r="G2949" s="1">
        <v>55095019.700000003</v>
      </c>
      <c r="H2949" s="1">
        <v>54961700.200000003</v>
      </c>
      <c r="I2949">
        <v>3236397921</v>
      </c>
      <c r="J2949">
        <v>1.39999545</v>
      </c>
      <c r="K2949">
        <v>0.100004546</v>
      </c>
      <c r="L2949" s="1">
        <v>55028360</v>
      </c>
      <c r="M2949" s="1">
        <v>50028360</v>
      </c>
      <c r="N2949">
        <v>3236397390</v>
      </c>
      <c r="O2949">
        <v>-531</v>
      </c>
      <c r="P2949">
        <v>531</v>
      </c>
      <c r="Q2949">
        <v>116310</v>
      </c>
      <c r="R2949">
        <v>-117367</v>
      </c>
      <c r="S2949">
        <v>116838</v>
      </c>
    </row>
    <row r="2950" spans="3:19" x14ac:dyDescent="0.25">
      <c r="C2950" t="s">
        <v>0</v>
      </c>
      <c r="D2950">
        <v>0</v>
      </c>
      <c r="E2950">
        <v>1.3999655099999999</v>
      </c>
      <c r="F2950">
        <v>1.4000254000000001</v>
      </c>
      <c r="G2950" s="1">
        <v>55095019.700000003</v>
      </c>
      <c r="H2950" s="1">
        <v>54961700.200000003</v>
      </c>
      <c r="I2950">
        <v>3237496969</v>
      </c>
      <c r="J2950">
        <v>1.39999545</v>
      </c>
      <c r="K2950">
        <v>0.100004546</v>
      </c>
      <c r="L2950" s="1">
        <v>55028360</v>
      </c>
      <c r="M2950" s="1">
        <v>50028360</v>
      </c>
      <c r="N2950">
        <v>3237496440</v>
      </c>
      <c r="O2950">
        <v>-529</v>
      </c>
      <c r="P2950">
        <v>529</v>
      </c>
      <c r="Q2950">
        <v>116335</v>
      </c>
      <c r="R2950">
        <v>-117388</v>
      </c>
      <c r="S2950">
        <v>116861</v>
      </c>
    </row>
    <row r="2951" spans="3:19" x14ac:dyDescent="0.25">
      <c r="C2951" t="s">
        <v>0</v>
      </c>
      <c r="D2951">
        <v>0</v>
      </c>
      <c r="E2951">
        <v>1.3999655099999999</v>
      </c>
      <c r="F2951">
        <v>1.4000254000000001</v>
      </c>
      <c r="G2951" s="1">
        <v>55095019.700000003</v>
      </c>
      <c r="H2951" s="1">
        <v>54961700.200000003</v>
      </c>
      <c r="I2951">
        <v>3238536440</v>
      </c>
      <c r="J2951">
        <v>1.39999545</v>
      </c>
      <c r="K2951">
        <v>0.100004546</v>
      </c>
      <c r="L2951" s="1">
        <v>55028360</v>
      </c>
      <c r="M2951" s="1">
        <v>50028360</v>
      </c>
      <c r="N2951">
        <v>3238535913</v>
      </c>
      <c r="O2951">
        <v>-527</v>
      </c>
      <c r="P2951">
        <v>527</v>
      </c>
      <c r="Q2951">
        <v>116359</v>
      </c>
      <c r="R2951">
        <v>-117409</v>
      </c>
      <c r="S2951">
        <v>116884</v>
      </c>
    </row>
    <row r="2952" spans="3:19" x14ac:dyDescent="0.25">
      <c r="C2952" t="s">
        <v>0</v>
      </c>
      <c r="D2952">
        <v>0</v>
      </c>
      <c r="E2952">
        <v>1.3999655099999999</v>
      </c>
      <c r="F2952">
        <v>1.4000254000000001</v>
      </c>
      <c r="G2952" s="1">
        <v>55095019.700000003</v>
      </c>
      <c r="H2952" s="1">
        <v>54961700.200000003</v>
      </c>
      <c r="I2952">
        <v>3239654528</v>
      </c>
      <c r="J2952">
        <v>1.39999545</v>
      </c>
      <c r="K2952">
        <v>0.100004546</v>
      </c>
      <c r="L2952" s="1">
        <v>55028360</v>
      </c>
      <c r="M2952" s="1">
        <v>50028360</v>
      </c>
      <c r="N2952">
        <v>3239654004</v>
      </c>
      <c r="O2952">
        <v>-524</v>
      </c>
      <c r="P2952">
        <v>524</v>
      </c>
      <c r="Q2952">
        <v>116386</v>
      </c>
      <c r="R2952">
        <v>-117430</v>
      </c>
      <c r="S2952">
        <v>116908</v>
      </c>
    </row>
    <row r="2953" spans="3:19" x14ac:dyDescent="0.25">
      <c r="C2953" t="s">
        <v>0</v>
      </c>
      <c r="D2953">
        <v>0</v>
      </c>
      <c r="E2953">
        <v>1.3999655099999999</v>
      </c>
      <c r="F2953">
        <v>1.4000254000000001</v>
      </c>
      <c r="G2953" s="1">
        <v>55095019.700000003</v>
      </c>
      <c r="H2953" s="1">
        <v>54961700.200000003</v>
      </c>
      <c r="I2953">
        <v>3240729394</v>
      </c>
      <c r="J2953">
        <v>1.39999545</v>
      </c>
      <c r="K2953">
        <v>0.100004546</v>
      </c>
      <c r="L2953" s="1">
        <v>55028360</v>
      </c>
      <c r="M2953" s="1">
        <v>50028360</v>
      </c>
      <c r="N2953">
        <v>3240728872</v>
      </c>
      <c r="O2953">
        <v>-522</v>
      </c>
      <c r="P2953">
        <v>522</v>
      </c>
      <c r="Q2953">
        <v>116411</v>
      </c>
      <c r="R2953">
        <v>-117450</v>
      </c>
      <c r="S2953">
        <v>116930</v>
      </c>
    </row>
    <row r="2954" spans="3:19" x14ac:dyDescent="0.25">
      <c r="C2954" t="s">
        <v>0</v>
      </c>
      <c r="D2954">
        <v>0</v>
      </c>
      <c r="E2954">
        <v>1.3999655099999999</v>
      </c>
      <c r="F2954">
        <v>1.4000254000000001</v>
      </c>
      <c r="G2954" s="1">
        <v>55095019.700000003</v>
      </c>
      <c r="H2954" s="1">
        <v>54961700.200000003</v>
      </c>
      <c r="I2954">
        <v>3241877354</v>
      </c>
      <c r="J2954">
        <v>1.39999545</v>
      </c>
      <c r="K2954">
        <v>0.100004546</v>
      </c>
      <c r="L2954" s="1">
        <v>55028360</v>
      </c>
      <c r="M2954" s="1">
        <v>50028360</v>
      </c>
      <c r="N2954">
        <v>3241876835</v>
      </c>
      <c r="O2954">
        <v>-519</v>
      </c>
      <c r="P2954">
        <v>519</v>
      </c>
      <c r="Q2954">
        <v>116439</v>
      </c>
      <c r="R2954">
        <v>-117472</v>
      </c>
      <c r="S2954">
        <v>116955</v>
      </c>
    </row>
    <row r="2955" spans="3:19" x14ac:dyDescent="0.25">
      <c r="C2955" t="s">
        <v>0</v>
      </c>
      <c r="D2955">
        <v>0</v>
      </c>
      <c r="E2955">
        <v>1.3999655099999999</v>
      </c>
      <c r="F2955">
        <v>1.4000254000000001</v>
      </c>
      <c r="G2955" s="1">
        <v>55095019.700000003</v>
      </c>
      <c r="H2955" s="1">
        <v>54961700.200000003</v>
      </c>
      <c r="I2955">
        <v>3242962993</v>
      </c>
      <c r="J2955">
        <v>1.39999545</v>
      </c>
      <c r="K2955">
        <v>0.100004546</v>
      </c>
      <c r="L2955" s="1">
        <v>55028360</v>
      </c>
      <c r="M2955" s="1">
        <v>50028360</v>
      </c>
      <c r="N2955">
        <v>3242962476</v>
      </c>
      <c r="O2955">
        <v>-517</v>
      </c>
      <c r="P2955">
        <v>517</v>
      </c>
      <c r="Q2955">
        <v>116465</v>
      </c>
      <c r="R2955">
        <v>-117493</v>
      </c>
      <c r="S2955">
        <v>116979</v>
      </c>
    </row>
    <row r="2956" spans="3:19" x14ac:dyDescent="0.25">
      <c r="C2956" t="s">
        <v>0</v>
      </c>
      <c r="D2956">
        <v>0</v>
      </c>
      <c r="E2956">
        <v>1.3999655099999999</v>
      </c>
      <c r="F2956">
        <v>1.4000254000000001</v>
      </c>
      <c r="G2956" s="1">
        <v>55095019.700000003</v>
      </c>
      <c r="H2956" s="1">
        <v>54961700.200000003</v>
      </c>
      <c r="I2956">
        <v>3244013210</v>
      </c>
      <c r="J2956">
        <v>1.39999545</v>
      </c>
      <c r="K2956">
        <v>0.100004546</v>
      </c>
      <c r="L2956" s="1">
        <v>55028360</v>
      </c>
      <c r="M2956" s="1">
        <v>50028360</v>
      </c>
      <c r="N2956">
        <v>3244012696</v>
      </c>
      <c r="O2956">
        <v>-514</v>
      </c>
      <c r="P2956">
        <v>514</v>
      </c>
      <c r="Q2956">
        <v>116490</v>
      </c>
      <c r="R2956">
        <v>-117512</v>
      </c>
      <c r="S2956">
        <v>117001</v>
      </c>
    </row>
    <row r="2957" spans="3:19" x14ac:dyDescent="0.25">
      <c r="C2957" t="s">
        <v>0</v>
      </c>
      <c r="D2957">
        <v>0</v>
      </c>
      <c r="E2957">
        <v>1.3999655099999999</v>
      </c>
      <c r="F2957">
        <v>1.4000254000000001</v>
      </c>
      <c r="G2957" s="1">
        <v>55095019.700000003</v>
      </c>
      <c r="H2957" s="1">
        <v>54961700.200000003</v>
      </c>
      <c r="I2957">
        <v>3245218877</v>
      </c>
      <c r="J2957">
        <v>1.39999545</v>
      </c>
      <c r="K2957">
        <v>0.100004546</v>
      </c>
      <c r="L2957" s="1">
        <v>55028360</v>
      </c>
      <c r="M2957" s="1">
        <v>50028360</v>
      </c>
      <c r="N2957">
        <v>3245218366</v>
      </c>
      <c r="O2957">
        <v>-511</v>
      </c>
      <c r="P2957">
        <v>511</v>
      </c>
      <c r="Q2957">
        <v>116518</v>
      </c>
      <c r="R2957">
        <v>-117535</v>
      </c>
      <c r="S2957">
        <v>117026</v>
      </c>
    </row>
    <row r="2958" spans="3:19" x14ac:dyDescent="0.25">
      <c r="C2958" t="s">
        <v>0</v>
      </c>
      <c r="D2958">
        <v>0</v>
      </c>
      <c r="E2958">
        <v>1.3999655099999999</v>
      </c>
      <c r="F2958">
        <v>1.4000254000000001</v>
      </c>
      <c r="G2958" s="1">
        <v>55095019.700000003</v>
      </c>
      <c r="H2958" s="1">
        <v>54961700.200000003</v>
      </c>
      <c r="I2958">
        <v>3246193875</v>
      </c>
      <c r="J2958">
        <v>1.39999545</v>
      </c>
      <c r="K2958">
        <v>0.100004546</v>
      </c>
      <c r="L2958" s="1">
        <v>55028360</v>
      </c>
      <c r="M2958" s="1">
        <v>50028360</v>
      </c>
      <c r="N2958">
        <v>3246193366</v>
      </c>
      <c r="O2958">
        <v>-509</v>
      </c>
      <c r="P2958">
        <v>509</v>
      </c>
      <c r="Q2958">
        <v>116542</v>
      </c>
      <c r="R2958">
        <v>-117554</v>
      </c>
      <c r="S2958">
        <v>117048</v>
      </c>
    </row>
    <row r="2959" spans="3:19" x14ac:dyDescent="0.25">
      <c r="C2959" t="s">
        <v>0</v>
      </c>
      <c r="D2959">
        <v>0</v>
      </c>
      <c r="E2959">
        <v>1.3999655099999999</v>
      </c>
      <c r="F2959">
        <v>1.4000254000000001</v>
      </c>
      <c r="G2959" s="1">
        <v>55095019.700000003</v>
      </c>
      <c r="H2959" s="1">
        <v>54961700.200000003</v>
      </c>
      <c r="I2959">
        <v>3247271568</v>
      </c>
      <c r="J2959">
        <v>1.39999545</v>
      </c>
      <c r="K2959">
        <v>0.100004546</v>
      </c>
      <c r="L2959" s="1">
        <v>55028360</v>
      </c>
      <c r="M2959" s="1">
        <v>50028360</v>
      </c>
      <c r="N2959">
        <v>3247271062</v>
      </c>
      <c r="O2959">
        <v>-506</v>
      </c>
      <c r="P2959">
        <v>506</v>
      </c>
      <c r="Q2959">
        <v>116567</v>
      </c>
      <c r="R2959">
        <v>-117574</v>
      </c>
      <c r="S2959">
        <v>117070</v>
      </c>
    </row>
    <row r="2960" spans="3:19" x14ac:dyDescent="0.25">
      <c r="C2960" t="s">
        <v>0</v>
      </c>
      <c r="D2960">
        <v>0</v>
      </c>
      <c r="E2960">
        <v>1.3999655099999999</v>
      </c>
      <c r="F2960">
        <v>1.4000254000000001</v>
      </c>
      <c r="G2960" s="1">
        <v>55095019.700000003</v>
      </c>
      <c r="H2960" s="1">
        <v>54961700.200000003</v>
      </c>
      <c r="I2960">
        <v>3248459655</v>
      </c>
      <c r="J2960">
        <v>1.39999545</v>
      </c>
      <c r="K2960">
        <v>0.100004546</v>
      </c>
      <c r="L2960" s="1">
        <v>55028360</v>
      </c>
      <c r="M2960" s="1">
        <v>50028360</v>
      </c>
      <c r="N2960">
        <v>3248459152</v>
      </c>
      <c r="O2960">
        <v>-503</v>
      </c>
      <c r="P2960">
        <v>503</v>
      </c>
      <c r="Q2960">
        <v>116596</v>
      </c>
      <c r="R2960">
        <v>-117597</v>
      </c>
      <c r="S2960">
        <v>117096</v>
      </c>
    </row>
    <row r="2961" spans="3:19" x14ac:dyDescent="0.25">
      <c r="C2961" t="s">
        <v>0</v>
      </c>
      <c r="D2961">
        <v>0</v>
      </c>
      <c r="E2961">
        <v>1.3999655099999999</v>
      </c>
      <c r="F2961">
        <v>1.4000254000000001</v>
      </c>
      <c r="G2961" s="1">
        <v>55095019.700000003</v>
      </c>
      <c r="H2961" s="1">
        <v>54961700.200000003</v>
      </c>
      <c r="I2961">
        <v>3249504099</v>
      </c>
      <c r="J2961">
        <v>1.39999545</v>
      </c>
      <c r="K2961">
        <v>0.100004546</v>
      </c>
      <c r="L2961" s="1">
        <v>55028360</v>
      </c>
      <c r="M2961" s="1">
        <v>50028360</v>
      </c>
      <c r="N2961">
        <v>3249503598</v>
      </c>
      <c r="O2961">
        <v>-501</v>
      </c>
      <c r="P2961">
        <v>501</v>
      </c>
      <c r="Q2961">
        <v>116621</v>
      </c>
      <c r="R2961">
        <v>-117617</v>
      </c>
      <c r="S2961">
        <v>117119</v>
      </c>
    </row>
    <row r="2962" spans="3:19" x14ac:dyDescent="0.25">
      <c r="C2962" t="s">
        <v>0</v>
      </c>
      <c r="D2962">
        <v>0</v>
      </c>
      <c r="E2962">
        <v>1.3999655099999999</v>
      </c>
      <c r="F2962">
        <v>1.4000254000000001</v>
      </c>
      <c r="G2962" s="1">
        <v>55095019.700000003</v>
      </c>
      <c r="H2962" s="1">
        <v>54961700.200000003</v>
      </c>
      <c r="I2962">
        <v>3250556390</v>
      </c>
      <c r="J2962">
        <v>1.39999545</v>
      </c>
      <c r="K2962">
        <v>0.100004546</v>
      </c>
      <c r="L2962" s="1">
        <v>55028360</v>
      </c>
      <c r="M2962" s="1">
        <v>50028360</v>
      </c>
      <c r="N2962">
        <v>3250555892</v>
      </c>
      <c r="O2962">
        <v>-498</v>
      </c>
      <c r="P2962">
        <v>498</v>
      </c>
      <c r="Q2962">
        <v>116645</v>
      </c>
      <c r="R2962">
        <v>-117637</v>
      </c>
      <c r="S2962">
        <v>117141</v>
      </c>
    </row>
    <row r="2963" spans="3:19" x14ac:dyDescent="0.25">
      <c r="C2963" t="s">
        <v>0</v>
      </c>
      <c r="D2963">
        <v>0</v>
      </c>
      <c r="E2963">
        <v>1.3999655099999999</v>
      </c>
      <c r="F2963">
        <v>1.4000254000000001</v>
      </c>
      <c r="G2963" s="1">
        <v>55095019.700000003</v>
      </c>
      <c r="H2963" s="1">
        <v>54961700.200000003</v>
      </c>
      <c r="I2963">
        <v>3251719595</v>
      </c>
      <c r="J2963">
        <v>1.39999545</v>
      </c>
      <c r="K2963">
        <v>0.100004546</v>
      </c>
      <c r="L2963" s="1">
        <v>55028360</v>
      </c>
      <c r="M2963" s="1">
        <v>50028360</v>
      </c>
      <c r="N2963">
        <v>3251719100</v>
      </c>
      <c r="O2963">
        <v>-495</v>
      </c>
      <c r="P2963">
        <v>495</v>
      </c>
      <c r="Q2963">
        <v>116673</v>
      </c>
      <c r="R2963">
        <v>-117659</v>
      </c>
      <c r="S2963">
        <v>117166</v>
      </c>
    </row>
    <row r="2964" spans="3:19" x14ac:dyDescent="0.25">
      <c r="C2964" t="s">
        <v>0</v>
      </c>
      <c r="D2964">
        <v>0</v>
      </c>
      <c r="E2964">
        <v>1.3999655099999999</v>
      </c>
      <c r="F2964">
        <v>1.4000254000000001</v>
      </c>
      <c r="G2964" s="1">
        <v>55095019.700000003</v>
      </c>
      <c r="H2964" s="1">
        <v>54961700.200000003</v>
      </c>
      <c r="I2964">
        <v>3252794802</v>
      </c>
      <c r="J2964">
        <v>1.39999545</v>
      </c>
      <c r="K2964">
        <v>0.100004546</v>
      </c>
      <c r="L2964" s="1">
        <v>55028360</v>
      </c>
      <c r="M2964" s="1">
        <v>50028360</v>
      </c>
      <c r="N2964">
        <v>3252794310</v>
      </c>
      <c r="O2964">
        <v>-492</v>
      </c>
      <c r="P2964">
        <v>492</v>
      </c>
      <c r="Q2964">
        <v>116699</v>
      </c>
      <c r="R2964">
        <v>-117679</v>
      </c>
      <c r="S2964">
        <v>117189</v>
      </c>
    </row>
    <row r="2965" spans="3:19" x14ac:dyDescent="0.25">
      <c r="C2965" t="s">
        <v>0</v>
      </c>
      <c r="D2965">
        <v>0</v>
      </c>
      <c r="E2965">
        <v>1.3999655099999999</v>
      </c>
      <c r="F2965">
        <v>1.4000254000000001</v>
      </c>
      <c r="G2965" s="1">
        <v>55095019.700000003</v>
      </c>
      <c r="H2965" s="1">
        <v>54961700.200000003</v>
      </c>
      <c r="I2965">
        <v>3253921553</v>
      </c>
      <c r="J2965">
        <v>1.39999545</v>
      </c>
      <c r="K2965">
        <v>0.100004546</v>
      </c>
      <c r="L2965" s="1">
        <v>55028360</v>
      </c>
      <c r="M2965" s="1">
        <v>50028360</v>
      </c>
      <c r="N2965">
        <v>3253921063</v>
      </c>
      <c r="O2965">
        <v>-490</v>
      </c>
      <c r="P2965">
        <v>490</v>
      </c>
      <c r="Q2965">
        <v>116726</v>
      </c>
      <c r="R2965">
        <v>-117700</v>
      </c>
      <c r="S2965">
        <v>117213</v>
      </c>
    </row>
    <row r="2966" spans="3:19" x14ac:dyDescent="0.25">
      <c r="C2966" t="s">
        <v>0</v>
      </c>
      <c r="D2966">
        <v>0</v>
      </c>
      <c r="E2966">
        <v>1.3999655099999999</v>
      </c>
      <c r="F2966">
        <v>1.4000254000000001</v>
      </c>
      <c r="G2966" s="1">
        <v>55095019.700000003</v>
      </c>
      <c r="H2966" s="1">
        <v>54961700.200000003</v>
      </c>
      <c r="I2966">
        <v>3255016859</v>
      </c>
      <c r="J2966">
        <v>1.39999545</v>
      </c>
      <c r="K2966">
        <v>0.100004546</v>
      </c>
      <c r="L2966" s="1">
        <v>55028360</v>
      </c>
      <c r="M2966" s="1">
        <v>50028360</v>
      </c>
      <c r="N2966">
        <v>3255016371</v>
      </c>
      <c r="O2966">
        <v>-488</v>
      </c>
      <c r="P2966">
        <v>488</v>
      </c>
      <c r="Q2966">
        <v>116751</v>
      </c>
      <c r="R2966">
        <v>-117722</v>
      </c>
      <c r="S2966">
        <v>117236</v>
      </c>
    </row>
    <row r="2967" spans="3:19" x14ac:dyDescent="0.25">
      <c r="C2967" t="s">
        <v>0</v>
      </c>
      <c r="D2967">
        <v>0</v>
      </c>
      <c r="E2967">
        <v>1.3999655099999999</v>
      </c>
      <c r="F2967">
        <v>1.4000254000000001</v>
      </c>
      <c r="G2967" s="1">
        <v>55095019.700000003</v>
      </c>
      <c r="H2967" s="1">
        <v>54961700.200000003</v>
      </c>
      <c r="I2967">
        <v>3256139147</v>
      </c>
      <c r="J2967">
        <v>1.39999545</v>
      </c>
      <c r="K2967">
        <v>0.100004546</v>
      </c>
      <c r="L2967" s="1">
        <v>55028360</v>
      </c>
      <c r="M2967" s="1">
        <v>50028360</v>
      </c>
      <c r="N2967">
        <v>3256138662</v>
      </c>
      <c r="O2967">
        <v>-485</v>
      </c>
      <c r="P2967">
        <v>485</v>
      </c>
      <c r="Q2967">
        <v>116778</v>
      </c>
      <c r="R2967">
        <v>-117743</v>
      </c>
      <c r="S2967">
        <v>117260</v>
      </c>
    </row>
    <row r="2968" spans="3:19" x14ac:dyDescent="0.25">
      <c r="C2968" t="s">
        <v>0</v>
      </c>
      <c r="D2968">
        <v>0</v>
      </c>
      <c r="E2968">
        <v>1.3999655099999999</v>
      </c>
      <c r="F2968">
        <v>1.4000254000000001</v>
      </c>
      <c r="G2968" s="1">
        <v>55095019.700000003</v>
      </c>
      <c r="H2968" s="1">
        <v>54961700.200000003</v>
      </c>
      <c r="I2968">
        <v>3257207824</v>
      </c>
      <c r="J2968">
        <v>1.39999545</v>
      </c>
      <c r="K2968">
        <v>0.100004546</v>
      </c>
      <c r="L2968" s="1">
        <v>55028360</v>
      </c>
      <c r="M2968" s="1">
        <v>50028360</v>
      </c>
      <c r="N2968">
        <v>3257207341</v>
      </c>
      <c r="O2968">
        <v>-483</v>
      </c>
      <c r="P2968">
        <v>483</v>
      </c>
      <c r="Q2968">
        <v>116803</v>
      </c>
      <c r="R2968">
        <v>-117764</v>
      </c>
      <c r="S2968">
        <v>117283</v>
      </c>
    </row>
    <row r="2969" spans="3:19" x14ac:dyDescent="0.25">
      <c r="C2969" t="s">
        <v>0</v>
      </c>
      <c r="D2969">
        <v>0</v>
      </c>
      <c r="E2969">
        <v>1.3999655099999999</v>
      </c>
      <c r="F2969">
        <v>1.4000254000000001</v>
      </c>
      <c r="G2969" s="1">
        <v>55095019.700000003</v>
      </c>
      <c r="H2969" s="1">
        <v>54961700.200000003</v>
      </c>
      <c r="I2969">
        <v>3258219716</v>
      </c>
      <c r="J2969">
        <v>1.39999545</v>
      </c>
      <c r="K2969">
        <v>0.100004546</v>
      </c>
      <c r="L2969" s="1">
        <v>55028360</v>
      </c>
      <c r="M2969" s="1">
        <v>50028360</v>
      </c>
      <c r="N2969">
        <v>3258219235</v>
      </c>
      <c r="O2969">
        <v>-481</v>
      </c>
      <c r="P2969">
        <v>481</v>
      </c>
      <c r="Q2969">
        <v>116827</v>
      </c>
      <c r="R2969">
        <v>-117783</v>
      </c>
      <c r="S2969">
        <v>117305</v>
      </c>
    </row>
    <row r="2970" spans="3:19" x14ac:dyDescent="0.25">
      <c r="C2970" t="s">
        <v>0</v>
      </c>
      <c r="D2970">
        <v>0</v>
      </c>
      <c r="E2970">
        <v>1.3999655099999999</v>
      </c>
      <c r="F2970">
        <v>1.4000254000000001</v>
      </c>
      <c r="G2970" s="1">
        <v>55095019.700000003</v>
      </c>
      <c r="H2970" s="1">
        <v>54961700.200000003</v>
      </c>
      <c r="I2970">
        <v>3259387434</v>
      </c>
      <c r="J2970">
        <v>1.39999545</v>
      </c>
      <c r="K2970">
        <v>0.100004546</v>
      </c>
      <c r="L2970" s="1">
        <v>55028360</v>
      </c>
      <c r="M2970" s="1">
        <v>50028360</v>
      </c>
      <c r="N2970">
        <v>3259386956</v>
      </c>
      <c r="O2970">
        <v>-478</v>
      </c>
      <c r="P2970">
        <v>478</v>
      </c>
      <c r="Q2970">
        <v>116854</v>
      </c>
      <c r="R2970">
        <v>-117806</v>
      </c>
      <c r="S2970">
        <v>117330</v>
      </c>
    </row>
    <row r="2971" spans="3:19" x14ac:dyDescent="0.25">
      <c r="C2971" t="s">
        <v>0</v>
      </c>
      <c r="D2971">
        <v>0</v>
      </c>
      <c r="E2971">
        <v>1.3999655099999999</v>
      </c>
      <c r="F2971">
        <v>1.4000254000000001</v>
      </c>
      <c r="G2971" s="1">
        <v>55095019.700000003</v>
      </c>
      <c r="H2971" s="1">
        <v>54961700.200000003</v>
      </c>
      <c r="I2971">
        <v>3260543982</v>
      </c>
      <c r="J2971">
        <v>1.39999545</v>
      </c>
      <c r="K2971">
        <v>0.100004546</v>
      </c>
      <c r="L2971" s="1">
        <v>55028360</v>
      </c>
      <c r="M2971" s="1">
        <v>50028360</v>
      </c>
      <c r="N2971">
        <v>3260543506</v>
      </c>
      <c r="O2971">
        <v>-476</v>
      </c>
      <c r="P2971">
        <v>476</v>
      </c>
      <c r="Q2971">
        <v>116882</v>
      </c>
      <c r="R2971">
        <v>-117828</v>
      </c>
      <c r="S2971">
        <v>117355</v>
      </c>
    </row>
    <row r="2972" spans="3:19" x14ac:dyDescent="0.25">
      <c r="C2972" t="s">
        <v>0</v>
      </c>
      <c r="D2972">
        <v>0</v>
      </c>
      <c r="E2972">
        <v>1.3999655099999999</v>
      </c>
      <c r="F2972">
        <v>1.4000254000000001</v>
      </c>
      <c r="G2972" s="1">
        <v>55095019.700000003</v>
      </c>
      <c r="H2972" s="1">
        <v>54961700.200000003</v>
      </c>
      <c r="I2972">
        <v>3261769908</v>
      </c>
      <c r="J2972">
        <v>1.39999545</v>
      </c>
      <c r="K2972">
        <v>0.100004546</v>
      </c>
      <c r="L2972" s="1">
        <v>55028360</v>
      </c>
      <c r="M2972" s="1">
        <v>50028360</v>
      </c>
      <c r="N2972">
        <v>3261769435</v>
      </c>
      <c r="O2972">
        <v>-473</v>
      </c>
      <c r="P2972">
        <v>473</v>
      </c>
      <c r="Q2972">
        <v>116911</v>
      </c>
      <c r="R2972">
        <v>-117851</v>
      </c>
      <c r="S2972">
        <v>117381</v>
      </c>
    </row>
    <row r="2973" spans="3:19" x14ac:dyDescent="0.25">
      <c r="C2973" t="s">
        <v>0</v>
      </c>
      <c r="D2973">
        <v>0</v>
      </c>
      <c r="E2973">
        <v>1.3999655099999999</v>
      </c>
      <c r="F2973">
        <v>1.4000254000000001</v>
      </c>
      <c r="G2973" s="1">
        <v>55095019.700000003</v>
      </c>
      <c r="H2973" s="1">
        <v>54961700.200000003</v>
      </c>
      <c r="I2973">
        <v>3262863860</v>
      </c>
      <c r="J2973">
        <v>1.39999545</v>
      </c>
      <c r="K2973">
        <v>0.100004546</v>
      </c>
      <c r="L2973" s="1">
        <v>55028360</v>
      </c>
      <c r="M2973" s="1">
        <v>50028360</v>
      </c>
      <c r="N2973">
        <v>3262863390</v>
      </c>
      <c r="O2973">
        <v>-470</v>
      </c>
      <c r="P2973">
        <v>470</v>
      </c>
      <c r="Q2973">
        <v>116937</v>
      </c>
      <c r="R2973">
        <v>-117871</v>
      </c>
      <c r="S2973">
        <v>117404</v>
      </c>
    </row>
    <row r="2974" spans="3:19" x14ac:dyDescent="0.25">
      <c r="C2974" t="s">
        <v>0</v>
      </c>
      <c r="D2974">
        <v>0</v>
      </c>
      <c r="E2974">
        <v>1.3999655099999999</v>
      </c>
      <c r="F2974">
        <v>1.4000254000000001</v>
      </c>
      <c r="G2974" s="1">
        <v>55095019.700000003</v>
      </c>
      <c r="H2974" s="1">
        <v>54961700.200000003</v>
      </c>
      <c r="I2974">
        <v>3264059811</v>
      </c>
      <c r="J2974">
        <v>1.39999545</v>
      </c>
      <c r="K2974">
        <v>0.100004546</v>
      </c>
      <c r="L2974" s="1">
        <v>55028360</v>
      </c>
      <c r="M2974" s="1">
        <v>50028360</v>
      </c>
      <c r="N2974">
        <v>3264059344</v>
      </c>
      <c r="O2974">
        <v>-467</v>
      </c>
      <c r="P2974">
        <v>467</v>
      </c>
      <c r="Q2974">
        <v>116966</v>
      </c>
      <c r="R2974">
        <v>-117894</v>
      </c>
      <c r="S2974">
        <v>117430</v>
      </c>
    </row>
    <row r="2975" spans="3:19" x14ac:dyDescent="0.25">
      <c r="C2975" t="s">
        <v>0</v>
      </c>
      <c r="D2975">
        <v>0</v>
      </c>
      <c r="E2975">
        <v>1.3999655099999999</v>
      </c>
      <c r="F2975">
        <v>1.4000254000000001</v>
      </c>
      <c r="G2975" s="1">
        <v>55095019.700000003</v>
      </c>
      <c r="H2975" s="1">
        <v>54961700.200000003</v>
      </c>
      <c r="I2975">
        <v>3265226665</v>
      </c>
      <c r="J2975">
        <v>1.39999545</v>
      </c>
      <c r="K2975">
        <v>0.100004546</v>
      </c>
      <c r="L2975" s="1">
        <v>55028360</v>
      </c>
      <c r="M2975" s="1">
        <v>50028360</v>
      </c>
      <c r="N2975">
        <v>3265226201</v>
      </c>
      <c r="O2975">
        <v>-464</v>
      </c>
      <c r="P2975">
        <v>464</v>
      </c>
      <c r="Q2975">
        <v>116993</v>
      </c>
      <c r="R2975">
        <v>-117916</v>
      </c>
      <c r="S2975">
        <v>117454</v>
      </c>
    </row>
    <row r="2976" spans="3:19" x14ac:dyDescent="0.25">
      <c r="C2976" t="s">
        <v>0</v>
      </c>
      <c r="D2976">
        <v>0</v>
      </c>
      <c r="E2976">
        <v>1.3999655099999999</v>
      </c>
      <c r="F2976">
        <v>1.4000254000000001</v>
      </c>
      <c r="G2976" s="1">
        <v>55095019.700000003</v>
      </c>
      <c r="H2976" s="1">
        <v>54961700.200000003</v>
      </c>
      <c r="I2976">
        <v>3266332942</v>
      </c>
      <c r="J2976">
        <v>1.39999545</v>
      </c>
      <c r="K2976">
        <v>0.100004546</v>
      </c>
      <c r="L2976" s="1">
        <v>55028360</v>
      </c>
      <c r="M2976" s="1">
        <v>50028360</v>
      </c>
      <c r="N2976">
        <v>3266332480</v>
      </c>
      <c r="O2976">
        <v>-462</v>
      </c>
      <c r="P2976">
        <v>462</v>
      </c>
      <c r="Q2976">
        <v>117019</v>
      </c>
      <c r="R2976">
        <v>-117938</v>
      </c>
      <c r="S2976">
        <v>117478</v>
      </c>
    </row>
    <row r="2977" spans="3:19" x14ac:dyDescent="0.25">
      <c r="C2977" t="s">
        <v>0</v>
      </c>
      <c r="D2977">
        <v>0</v>
      </c>
      <c r="E2977">
        <v>1.3999655099999999</v>
      </c>
      <c r="F2977">
        <v>1.4000254000000001</v>
      </c>
      <c r="G2977" s="1">
        <v>55095019.700000003</v>
      </c>
      <c r="H2977" s="1">
        <v>54961700.200000003</v>
      </c>
      <c r="I2977">
        <v>3267323990</v>
      </c>
      <c r="J2977">
        <v>1.39999545</v>
      </c>
      <c r="K2977">
        <v>0.100004546</v>
      </c>
      <c r="L2977" s="1">
        <v>55028360</v>
      </c>
      <c r="M2977" s="1">
        <v>50028360</v>
      </c>
      <c r="N2977">
        <v>3267323531</v>
      </c>
      <c r="O2977">
        <v>-459</v>
      </c>
      <c r="P2977">
        <v>459</v>
      </c>
      <c r="Q2977">
        <v>117043</v>
      </c>
      <c r="R2977">
        <v>-117957</v>
      </c>
      <c r="S2977">
        <v>117500</v>
      </c>
    </row>
    <row r="2978" spans="3:19" x14ac:dyDescent="0.25">
      <c r="C2978" t="s">
        <v>0</v>
      </c>
      <c r="D2978">
        <v>0</v>
      </c>
      <c r="E2978">
        <v>1.3999655099999999</v>
      </c>
      <c r="F2978">
        <v>1.4000254000000001</v>
      </c>
      <c r="G2978" s="1">
        <v>55095019.700000003</v>
      </c>
      <c r="H2978" s="1">
        <v>54961700.200000003</v>
      </c>
      <c r="I2978">
        <v>3268563664</v>
      </c>
      <c r="J2978">
        <v>1.39999545</v>
      </c>
      <c r="K2978">
        <v>0.100004546</v>
      </c>
      <c r="L2978" s="1">
        <v>55028360</v>
      </c>
      <c r="M2978" s="1">
        <v>50028360</v>
      </c>
      <c r="N2978">
        <v>3268563208</v>
      </c>
      <c r="O2978">
        <v>-456</v>
      </c>
      <c r="P2978">
        <v>456</v>
      </c>
      <c r="Q2978">
        <v>117073</v>
      </c>
      <c r="R2978">
        <v>-117980</v>
      </c>
      <c r="S2978">
        <v>117526</v>
      </c>
    </row>
    <row r="2979" spans="3:19" x14ac:dyDescent="0.25">
      <c r="C2979" t="s">
        <v>0</v>
      </c>
      <c r="D2979">
        <v>0</v>
      </c>
      <c r="E2979">
        <v>1.3999655099999999</v>
      </c>
      <c r="F2979">
        <v>1.4000254000000001</v>
      </c>
      <c r="G2979" s="1">
        <v>55095019.700000003</v>
      </c>
      <c r="H2979" s="1">
        <v>54961700.200000003</v>
      </c>
      <c r="I2979">
        <v>3269696555</v>
      </c>
      <c r="J2979">
        <v>1.39999545</v>
      </c>
      <c r="K2979">
        <v>0.100004546</v>
      </c>
      <c r="L2979" s="1">
        <v>55028360</v>
      </c>
      <c r="M2979" s="1">
        <v>50028360</v>
      </c>
      <c r="N2979">
        <v>3269696101</v>
      </c>
      <c r="O2979">
        <v>-454</v>
      </c>
      <c r="P2979">
        <v>454</v>
      </c>
      <c r="Q2979">
        <v>117099</v>
      </c>
      <c r="R2979">
        <v>-118002</v>
      </c>
      <c r="S2979">
        <v>117550</v>
      </c>
    </row>
    <row r="2980" spans="3:19" x14ac:dyDescent="0.25">
      <c r="C2980" t="s">
        <v>0</v>
      </c>
      <c r="D2980">
        <v>0</v>
      </c>
      <c r="E2980">
        <v>1.3999655099999999</v>
      </c>
      <c r="F2980">
        <v>1.4000254000000001</v>
      </c>
      <c r="G2980" s="1">
        <v>55095019.700000003</v>
      </c>
      <c r="H2980" s="1">
        <v>54961700.200000003</v>
      </c>
      <c r="I2980">
        <v>3270826982</v>
      </c>
      <c r="J2980">
        <v>1.39999545</v>
      </c>
      <c r="K2980">
        <v>0.100004546</v>
      </c>
      <c r="L2980" s="1">
        <v>55028360</v>
      </c>
      <c r="M2980" s="1">
        <v>50028360</v>
      </c>
      <c r="N2980">
        <v>3270826531</v>
      </c>
      <c r="O2980">
        <v>-451</v>
      </c>
      <c r="P2980">
        <v>451</v>
      </c>
      <c r="Q2980">
        <v>117126</v>
      </c>
      <c r="R2980">
        <v>-118024</v>
      </c>
      <c r="S2980">
        <v>117575</v>
      </c>
    </row>
    <row r="2981" spans="3:19" x14ac:dyDescent="0.25">
      <c r="C2981" t="s">
        <v>0</v>
      </c>
      <c r="D2981">
        <v>0</v>
      </c>
      <c r="E2981">
        <v>1.3999655099999999</v>
      </c>
      <c r="F2981">
        <v>1.4000254000000001</v>
      </c>
      <c r="G2981" s="1">
        <v>55095019.700000003</v>
      </c>
      <c r="H2981" s="1">
        <v>54961700.200000003</v>
      </c>
      <c r="I2981">
        <v>3271864751</v>
      </c>
      <c r="J2981">
        <v>1.39999545</v>
      </c>
      <c r="K2981">
        <v>0.100004546</v>
      </c>
      <c r="L2981" s="1">
        <v>55028360</v>
      </c>
      <c r="M2981" s="1">
        <v>50028360</v>
      </c>
      <c r="N2981">
        <v>3271864302</v>
      </c>
      <c r="O2981">
        <v>-449</v>
      </c>
      <c r="P2981">
        <v>449</v>
      </c>
      <c r="Q2981">
        <v>117151</v>
      </c>
      <c r="R2981">
        <v>-118043</v>
      </c>
      <c r="S2981">
        <v>117597</v>
      </c>
    </row>
    <row r="2982" spans="3:19" x14ac:dyDescent="0.25">
      <c r="C2982" t="s">
        <v>0</v>
      </c>
      <c r="D2982">
        <v>0</v>
      </c>
      <c r="E2982">
        <v>1.3999655099999999</v>
      </c>
      <c r="F2982">
        <v>1.4000254000000001</v>
      </c>
      <c r="G2982" s="1">
        <v>55095019.700000003</v>
      </c>
      <c r="H2982" s="1">
        <v>54961700.200000003</v>
      </c>
      <c r="I2982">
        <v>3272895307</v>
      </c>
      <c r="J2982">
        <v>1.39999545</v>
      </c>
      <c r="K2982">
        <v>0.100004546</v>
      </c>
      <c r="L2982" s="1">
        <v>55028360</v>
      </c>
      <c r="M2982" s="1">
        <v>50028360</v>
      </c>
      <c r="N2982">
        <v>3272894861</v>
      </c>
      <c r="O2982">
        <v>-446</v>
      </c>
      <c r="P2982">
        <v>446</v>
      </c>
      <c r="Q2982">
        <v>117175</v>
      </c>
      <c r="R2982">
        <v>-118063</v>
      </c>
      <c r="S2982">
        <v>117619</v>
      </c>
    </row>
    <row r="2983" spans="3:19" x14ac:dyDescent="0.25">
      <c r="C2983" t="s">
        <v>0</v>
      </c>
      <c r="D2983">
        <v>0</v>
      </c>
      <c r="E2983">
        <v>1.3999655099999999</v>
      </c>
      <c r="F2983">
        <v>1.4000254000000001</v>
      </c>
      <c r="G2983" s="1">
        <v>55095019.700000003</v>
      </c>
      <c r="H2983" s="1">
        <v>54961700.200000003</v>
      </c>
      <c r="I2983">
        <v>3274036309</v>
      </c>
      <c r="J2983">
        <v>1.39999545</v>
      </c>
      <c r="K2983">
        <v>0.100004546</v>
      </c>
      <c r="L2983" s="1">
        <v>55028360</v>
      </c>
      <c r="M2983" s="1">
        <v>50028360</v>
      </c>
      <c r="N2983">
        <v>3274035865</v>
      </c>
      <c r="O2983">
        <v>-444</v>
      </c>
      <c r="P2983">
        <v>444</v>
      </c>
      <c r="Q2983">
        <v>117202</v>
      </c>
      <c r="R2983">
        <v>-118085</v>
      </c>
      <c r="S2983">
        <v>117643</v>
      </c>
    </row>
    <row r="2984" spans="3:19" x14ac:dyDescent="0.25">
      <c r="C2984" t="s">
        <v>0</v>
      </c>
      <c r="D2984">
        <v>0</v>
      </c>
      <c r="E2984">
        <v>1.3999655099999999</v>
      </c>
      <c r="F2984">
        <v>1.4000254000000001</v>
      </c>
      <c r="G2984" s="1">
        <v>55095019.700000003</v>
      </c>
      <c r="H2984" s="1">
        <v>54961700.200000003</v>
      </c>
      <c r="I2984">
        <v>3275031338</v>
      </c>
      <c r="J2984">
        <v>1.39999545</v>
      </c>
      <c r="K2984">
        <v>0.100004546</v>
      </c>
      <c r="L2984" s="1">
        <v>55028360</v>
      </c>
      <c r="M2984" s="1">
        <v>50028360</v>
      </c>
      <c r="N2984">
        <v>3275030897</v>
      </c>
      <c r="O2984">
        <v>-441</v>
      </c>
      <c r="P2984">
        <v>441</v>
      </c>
      <c r="Q2984">
        <v>117226</v>
      </c>
      <c r="R2984">
        <v>-118103</v>
      </c>
      <c r="S2984">
        <v>117664</v>
      </c>
    </row>
    <row r="2985" spans="3:19" x14ac:dyDescent="0.25">
      <c r="C2985" t="s">
        <v>0</v>
      </c>
      <c r="D2985">
        <v>0</v>
      </c>
      <c r="E2985">
        <v>1.3999655099999999</v>
      </c>
      <c r="F2985">
        <v>1.4000254000000001</v>
      </c>
      <c r="G2985" s="1">
        <v>55095019.700000003</v>
      </c>
      <c r="H2985" s="1">
        <v>54961700.200000003</v>
      </c>
      <c r="I2985">
        <v>3276196417</v>
      </c>
      <c r="J2985">
        <v>1.39999545</v>
      </c>
      <c r="K2985">
        <v>0.100004546</v>
      </c>
      <c r="L2985" s="1">
        <v>55028360</v>
      </c>
      <c r="M2985" s="1">
        <v>50028360</v>
      </c>
      <c r="N2985">
        <v>3276195979</v>
      </c>
      <c r="O2985">
        <v>-438</v>
      </c>
      <c r="P2985">
        <v>438</v>
      </c>
      <c r="Q2985">
        <v>117254</v>
      </c>
      <c r="R2985">
        <v>-118125</v>
      </c>
      <c r="S2985">
        <v>117689</v>
      </c>
    </row>
    <row r="2986" spans="3:19" x14ac:dyDescent="0.25">
      <c r="C2986" t="s">
        <v>0</v>
      </c>
      <c r="D2986">
        <v>0</v>
      </c>
      <c r="E2986">
        <v>1.3999655099999999</v>
      </c>
      <c r="F2986">
        <v>1.4000254000000001</v>
      </c>
      <c r="G2986" s="1">
        <v>55095019.700000003</v>
      </c>
      <c r="H2986" s="1">
        <v>54961700.200000003</v>
      </c>
      <c r="I2986">
        <v>3277414257</v>
      </c>
      <c r="J2986">
        <v>1.39999545</v>
      </c>
      <c r="K2986">
        <v>0.100004546</v>
      </c>
      <c r="L2986" s="1">
        <v>55028360</v>
      </c>
      <c r="M2986" s="1">
        <v>50028360</v>
      </c>
      <c r="N2986">
        <v>3277413821</v>
      </c>
      <c r="O2986">
        <v>-436</v>
      </c>
      <c r="P2986">
        <v>436</v>
      </c>
      <c r="Q2986">
        <v>117282</v>
      </c>
      <c r="R2986">
        <v>-118149</v>
      </c>
      <c r="S2986">
        <v>117715</v>
      </c>
    </row>
    <row r="2987" spans="3:19" x14ac:dyDescent="0.25">
      <c r="C2987" t="s">
        <v>0</v>
      </c>
      <c r="D2987">
        <v>0</v>
      </c>
      <c r="E2987">
        <v>1.3999655099999999</v>
      </c>
      <c r="F2987">
        <v>1.4000254000000001</v>
      </c>
      <c r="G2987" s="1">
        <v>55095019.700000003</v>
      </c>
      <c r="H2987" s="1">
        <v>54961700.200000003</v>
      </c>
      <c r="I2987">
        <v>3278499734</v>
      </c>
      <c r="J2987">
        <v>1.39999545</v>
      </c>
      <c r="K2987">
        <v>0.100004546</v>
      </c>
      <c r="L2987" s="1">
        <v>55028360</v>
      </c>
      <c r="M2987" s="1">
        <v>50028360</v>
      </c>
      <c r="N2987">
        <v>3278499301</v>
      </c>
      <c r="O2987">
        <v>-433</v>
      </c>
      <c r="P2987">
        <v>433</v>
      </c>
      <c r="Q2987">
        <v>117308</v>
      </c>
      <c r="R2987">
        <v>-118169</v>
      </c>
      <c r="S2987">
        <v>117738</v>
      </c>
    </row>
    <row r="2988" spans="3:19" x14ac:dyDescent="0.25">
      <c r="C2988" t="s">
        <v>0</v>
      </c>
      <c r="D2988">
        <v>0</v>
      </c>
      <c r="E2988">
        <v>1.3999655099999999</v>
      </c>
      <c r="F2988">
        <v>1.4000254000000001</v>
      </c>
      <c r="G2988" s="1">
        <v>55095019.700000003</v>
      </c>
      <c r="H2988" s="1">
        <v>54961700.200000003</v>
      </c>
      <c r="I2988">
        <v>3279612012</v>
      </c>
      <c r="J2988">
        <v>1.39999545</v>
      </c>
      <c r="K2988">
        <v>0.100004546</v>
      </c>
      <c r="L2988" s="1">
        <v>55028360</v>
      </c>
      <c r="M2988" s="1">
        <v>50028360</v>
      </c>
      <c r="N2988">
        <v>3279611582</v>
      </c>
      <c r="O2988">
        <v>-430</v>
      </c>
      <c r="P2988">
        <v>430</v>
      </c>
      <c r="Q2988">
        <v>117335</v>
      </c>
      <c r="R2988">
        <v>-118190</v>
      </c>
      <c r="S2988">
        <v>117762</v>
      </c>
    </row>
    <row r="2989" spans="3:19" x14ac:dyDescent="0.25">
      <c r="C2989" t="s">
        <v>0</v>
      </c>
      <c r="D2989">
        <v>0</v>
      </c>
      <c r="E2989">
        <v>1.3999655099999999</v>
      </c>
      <c r="F2989">
        <v>1.4000254000000001</v>
      </c>
      <c r="G2989" s="1">
        <v>55095019.700000003</v>
      </c>
      <c r="H2989" s="1">
        <v>54961700.200000003</v>
      </c>
      <c r="I2989">
        <v>3280576272</v>
      </c>
      <c r="J2989">
        <v>1.39999545</v>
      </c>
      <c r="K2989">
        <v>0.100004546</v>
      </c>
      <c r="L2989" s="1">
        <v>55028360</v>
      </c>
      <c r="M2989" s="1">
        <v>50028360</v>
      </c>
      <c r="N2989">
        <v>3280575845</v>
      </c>
      <c r="O2989">
        <v>-427</v>
      </c>
      <c r="P2989">
        <v>427</v>
      </c>
      <c r="Q2989">
        <v>117359</v>
      </c>
      <c r="R2989">
        <v>-118208</v>
      </c>
      <c r="S2989">
        <v>117783</v>
      </c>
    </row>
    <row r="2990" spans="3:19" x14ac:dyDescent="0.25">
      <c r="C2990" t="s">
        <v>0</v>
      </c>
      <c r="D2990">
        <v>0</v>
      </c>
      <c r="E2990">
        <v>1.3999655099999999</v>
      </c>
      <c r="F2990">
        <v>1.4000254000000001</v>
      </c>
      <c r="G2990" s="1">
        <v>55095019.700000003</v>
      </c>
      <c r="H2990" s="1">
        <v>54961700.200000003</v>
      </c>
      <c r="I2990">
        <v>3281752350</v>
      </c>
      <c r="J2990">
        <v>1.39999545</v>
      </c>
      <c r="K2990">
        <v>0.100004546</v>
      </c>
      <c r="L2990" s="1">
        <v>55028360</v>
      </c>
      <c r="M2990" s="1">
        <v>50028360</v>
      </c>
      <c r="N2990">
        <v>3281751926</v>
      </c>
      <c r="O2990">
        <v>-424</v>
      </c>
      <c r="P2990">
        <v>424</v>
      </c>
      <c r="Q2990">
        <v>117387</v>
      </c>
      <c r="R2990">
        <v>-118230</v>
      </c>
      <c r="S2990">
        <v>117808</v>
      </c>
    </row>
    <row r="2991" spans="3:19" x14ac:dyDescent="0.25">
      <c r="C2991" t="s">
        <v>0</v>
      </c>
      <c r="D2991">
        <v>0</v>
      </c>
      <c r="E2991">
        <v>1.3999655099999999</v>
      </c>
      <c r="F2991">
        <v>1.4000254000000001</v>
      </c>
      <c r="G2991" s="1">
        <v>55095019.700000003</v>
      </c>
      <c r="H2991" s="1">
        <v>54961700.200000003</v>
      </c>
      <c r="I2991">
        <v>3282916368</v>
      </c>
      <c r="J2991">
        <v>1.39999545</v>
      </c>
      <c r="K2991">
        <v>0.100004546</v>
      </c>
      <c r="L2991" s="1">
        <v>55028360</v>
      </c>
      <c r="M2991" s="1">
        <v>50028360</v>
      </c>
      <c r="N2991">
        <v>3282915946</v>
      </c>
      <c r="O2991">
        <v>-422</v>
      </c>
      <c r="P2991">
        <v>422</v>
      </c>
      <c r="Q2991">
        <v>117414</v>
      </c>
      <c r="R2991">
        <v>-118253</v>
      </c>
      <c r="S2991">
        <v>117833</v>
      </c>
    </row>
    <row r="2992" spans="3:19" x14ac:dyDescent="0.25">
      <c r="C2992" t="s">
        <v>0</v>
      </c>
      <c r="D2992">
        <v>0</v>
      </c>
      <c r="E2992">
        <v>1.39996586</v>
      </c>
      <c r="F2992">
        <v>1.40002476</v>
      </c>
      <c r="G2992" s="1">
        <v>55094845.899999999</v>
      </c>
      <c r="H2992" s="1">
        <v>54962019.899999999</v>
      </c>
      <c r="I2992">
        <v>3284056739</v>
      </c>
      <c r="J2992">
        <v>1.39999531</v>
      </c>
      <c r="K2992">
        <v>0.10000468999999999</v>
      </c>
      <c r="L2992" s="1">
        <v>55028432.899999999</v>
      </c>
      <c r="M2992" s="1">
        <v>50028432.899999999</v>
      </c>
      <c r="N2992">
        <v>3284056606</v>
      </c>
      <c r="O2992">
        <v>-133</v>
      </c>
      <c r="P2992">
        <v>133</v>
      </c>
      <c r="Q2992">
        <v>116399</v>
      </c>
      <c r="R2992">
        <v>-116661</v>
      </c>
      <c r="S2992">
        <v>116530</v>
      </c>
    </row>
    <row r="2993" spans="3:19" x14ac:dyDescent="0.25">
      <c r="C2993" t="s">
        <v>0</v>
      </c>
      <c r="D2993">
        <v>0</v>
      </c>
      <c r="E2993">
        <v>1.39996586</v>
      </c>
      <c r="F2993">
        <v>1.40002476</v>
      </c>
      <c r="G2993" s="1">
        <v>55094845.899999999</v>
      </c>
      <c r="H2993" s="1">
        <v>54962019.899999999</v>
      </c>
      <c r="I2993">
        <v>3285223164</v>
      </c>
      <c r="J2993">
        <v>1.39999531</v>
      </c>
      <c r="K2993">
        <v>0.10000468999999999</v>
      </c>
      <c r="L2993" s="1">
        <v>55028432.899999999</v>
      </c>
      <c r="M2993" s="1">
        <v>50028432.899999999</v>
      </c>
      <c r="N2993">
        <v>3285223034</v>
      </c>
      <c r="O2993">
        <v>-130</v>
      </c>
      <c r="P2993">
        <v>130</v>
      </c>
      <c r="Q2993">
        <v>116427</v>
      </c>
      <c r="R2993">
        <v>-116682</v>
      </c>
      <c r="S2993">
        <v>116554</v>
      </c>
    </row>
    <row r="2994" spans="3:19" x14ac:dyDescent="0.25">
      <c r="C2994" t="s">
        <v>0</v>
      </c>
      <c r="D2994">
        <v>0</v>
      </c>
      <c r="E2994">
        <v>1.39996586</v>
      </c>
      <c r="F2994">
        <v>1.40002476</v>
      </c>
      <c r="G2994" s="1">
        <v>55094845.899999999</v>
      </c>
      <c r="H2994" s="1">
        <v>54962019.899999999</v>
      </c>
      <c r="I2994">
        <v>3286328886</v>
      </c>
      <c r="J2994">
        <v>1.39999531</v>
      </c>
      <c r="K2994">
        <v>0.10000468999999999</v>
      </c>
      <c r="L2994" s="1">
        <v>55028432.899999999</v>
      </c>
      <c r="M2994" s="1">
        <v>50028432.899999999</v>
      </c>
      <c r="N2994">
        <v>3286328758</v>
      </c>
      <c r="O2994">
        <v>-128</v>
      </c>
      <c r="P2994">
        <v>128</v>
      </c>
      <c r="Q2994">
        <v>116452</v>
      </c>
      <c r="R2994">
        <v>-116703</v>
      </c>
      <c r="S2994">
        <v>116577</v>
      </c>
    </row>
    <row r="2995" spans="3:19" x14ac:dyDescent="0.25">
      <c r="C2995" t="s">
        <v>0</v>
      </c>
      <c r="D2995">
        <v>0</v>
      </c>
      <c r="E2995">
        <v>1.39996586</v>
      </c>
      <c r="F2995">
        <v>1.40002476</v>
      </c>
      <c r="G2995" s="1">
        <v>55094845.899999999</v>
      </c>
      <c r="H2995" s="1">
        <v>54962019.899999999</v>
      </c>
      <c r="I2995">
        <v>3287427228</v>
      </c>
      <c r="J2995">
        <v>1.39999531</v>
      </c>
      <c r="K2995">
        <v>0.10000468999999999</v>
      </c>
      <c r="L2995" s="1">
        <v>55028432.899999999</v>
      </c>
      <c r="M2995" s="1">
        <v>50028432.899999999</v>
      </c>
      <c r="N2995">
        <v>3287427104</v>
      </c>
      <c r="O2995">
        <v>-124</v>
      </c>
      <c r="P2995">
        <v>124</v>
      </c>
      <c r="Q2995">
        <v>116479</v>
      </c>
      <c r="R2995">
        <v>-116723</v>
      </c>
      <c r="S2995">
        <v>116601</v>
      </c>
    </row>
    <row r="2996" spans="3:19" x14ac:dyDescent="0.25">
      <c r="C2996" t="s">
        <v>0</v>
      </c>
      <c r="D2996">
        <v>0</v>
      </c>
      <c r="E2996">
        <v>1.39996586</v>
      </c>
      <c r="F2996">
        <v>1.40002476</v>
      </c>
      <c r="G2996" s="1">
        <v>55094845.899999999</v>
      </c>
      <c r="H2996" s="1">
        <v>54962019.899999999</v>
      </c>
      <c r="I2996">
        <v>3288406219</v>
      </c>
      <c r="J2996">
        <v>1.39999531</v>
      </c>
      <c r="K2996">
        <v>0.10000468999999999</v>
      </c>
      <c r="L2996" s="1">
        <v>55028432.899999999</v>
      </c>
      <c r="M2996" s="1">
        <v>50028432.899999999</v>
      </c>
      <c r="N2996">
        <v>3288406097</v>
      </c>
      <c r="O2996">
        <v>-122</v>
      </c>
      <c r="P2996">
        <v>122</v>
      </c>
      <c r="Q2996">
        <v>116502</v>
      </c>
      <c r="R2996">
        <v>-116741</v>
      </c>
      <c r="S2996">
        <v>116621</v>
      </c>
    </row>
    <row r="2997" spans="3:19" x14ac:dyDescent="0.25">
      <c r="C2997" t="s">
        <v>0</v>
      </c>
      <c r="D2997">
        <v>0</v>
      </c>
      <c r="E2997">
        <v>1.39996586</v>
      </c>
      <c r="F2997">
        <v>1.40002476</v>
      </c>
      <c r="G2997" s="1">
        <v>55094845.899999999</v>
      </c>
      <c r="H2997" s="1">
        <v>54962019.899999999</v>
      </c>
      <c r="I2997">
        <v>3289600225</v>
      </c>
      <c r="J2997">
        <v>1.39999531</v>
      </c>
      <c r="K2997">
        <v>0.10000468999999999</v>
      </c>
      <c r="L2997" s="1">
        <v>55028432.899999999</v>
      </c>
      <c r="M2997" s="1">
        <v>50028432.899999999</v>
      </c>
      <c r="N2997">
        <v>3289600106</v>
      </c>
      <c r="O2997">
        <v>-119</v>
      </c>
      <c r="P2997">
        <v>119</v>
      </c>
      <c r="Q2997">
        <v>116530</v>
      </c>
      <c r="R2997">
        <v>-116763</v>
      </c>
      <c r="S2997">
        <v>116646</v>
      </c>
    </row>
    <row r="2998" spans="3:19" x14ac:dyDescent="0.25">
      <c r="C2998" t="s">
        <v>0</v>
      </c>
      <c r="D2998">
        <v>0</v>
      </c>
      <c r="E2998">
        <v>1.39996586</v>
      </c>
      <c r="F2998">
        <v>1.40002476</v>
      </c>
      <c r="G2998" s="1">
        <v>55094845.899999999</v>
      </c>
      <c r="H2998" s="1">
        <v>54962019.899999999</v>
      </c>
      <c r="I2998">
        <v>3290693713</v>
      </c>
      <c r="J2998">
        <v>1.39999531</v>
      </c>
      <c r="K2998">
        <v>0.10000468999999999</v>
      </c>
      <c r="L2998" s="1">
        <v>55028432.899999999</v>
      </c>
      <c r="M2998" s="1">
        <v>50028432.899999999</v>
      </c>
      <c r="N2998">
        <v>3290693597</v>
      </c>
      <c r="O2998">
        <v>-116</v>
      </c>
      <c r="P2998">
        <v>116</v>
      </c>
      <c r="Q2998">
        <v>116555</v>
      </c>
      <c r="R2998">
        <v>-116783</v>
      </c>
      <c r="S2998">
        <v>116669</v>
      </c>
    </row>
    <row r="2999" spans="3:19" x14ac:dyDescent="0.25">
      <c r="C2999" t="s">
        <v>0</v>
      </c>
      <c r="D2999">
        <v>0</v>
      </c>
      <c r="E2999">
        <v>1.39996586</v>
      </c>
      <c r="F2999">
        <v>1.40002476</v>
      </c>
      <c r="G2999" s="1">
        <v>55094845.899999999</v>
      </c>
      <c r="H2999" s="1">
        <v>54962019.899999999</v>
      </c>
      <c r="I2999">
        <v>3291778039</v>
      </c>
      <c r="J2999">
        <v>1.39999531</v>
      </c>
      <c r="K2999">
        <v>0.10000468999999999</v>
      </c>
      <c r="L2999" s="1">
        <v>55028432.899999999</v>
      </c>
      <c r="M2999" s="1">
        <v>50028432.899999999</v>
      </c>
      <c r="N2999">
        <v>3291777925</v>
      </c>
      <c r="O2999">
        <v>-114</v>
      </c>
      <c r="P2999">
        <v>114</v>
      </c>
      <c r="Q2999">
        <v>116581</v>
      </c>
      <c r="R2999">
        <v>-116804</v>
      </c>
      <c r="S2999">
        <v>116692</v>
      </c>
    </row>
    <row r="3000" spans="3:19" x14ac:dyDescent="0.25">
      <c r="C3000" t="s">
        <v>0</v>
      </c>
      <c r="D3000">
        <v>0</v>
      </c>
      <c r="E3000">
        <v>1.39996586</v>
      </c>
      <c r="F3000">
        <v>1.40002476</v>
      </c>
      <c r="G3000" s="1">
        <v>55094845.899999999</v>
      </c>
      <c r="H3000" s="1">
        <v>54962019.899999999</v>
      </c>
      <c r="I3000">
        <v>3292957735</v>
      </c>
      <c r="J3000">
        <v>1.39999531</v>
      </c>
      <c r="K3000">
        <v>0.10000468999999999</v>
      </c>
      <c r="L3000" s="1">
        <v>55028432.899999999</v>
      </c>
      <c r="M3000" s="1">
        <v>50028432.899999999</v>
      </c>
      <c r="N3000">
        <v>3292957624</v>
      </c>
      <c r="O3000">
        <v>-111</v>
      </c>
      <c r="P3000">
        <v>111</v>
      </c>
      <c r="Q3000">
        <v>116609</v>
      </c>
      <c r="R3000">
        <v>-116825</v>
      </c>
      <c r="S3000">
        <v>116717</v>
      </c>
    </row>
    <row r="3001" spans="3:19" x14ac:dyDescent="0.25">
      <c r="C3001" t="s">
        <v>0</v>
      </c>
      <c r="D3001">
        <v>0</v>
      </c>
      <c r="E3001">
        <v>1.39996586</v>
      </c>
      <c r="F3001">
        <v>1.40002476</v>
      </c>
      <c r="G3001" s="1">
        <v>55094845.899999999</v>
      </c>
      <c r="H3001" s="1">
        <v>54962019.899999999</v>
      </c>
      <c r="I3001">
        <v>3294029526</v>
      </c>
      <c r="J3001">
        <v>1.39999531</v>
      </c>
      <c r="K3001">
        <v>0.10000468999999999</v>
      </c>
      <c r="L3001" s="1">
        <v>55028432.899999999</v>
      </c>
      <c r="M3001" s="1">
        <v>50028432.899999999</v>
      </c>
      <c r="N3001">
        <v>3294029418</v>
      </c>
      <c r="O3001">
        <v>-108</v>
      </c>
      <c r="P3001">
        <v>108</v>
      </c>
      <c r="Q3001">
        <v>116635</v>
      </c>
      <c r="R3001">
        <v>-116845</v>
      </c>
      <c r="S3001">
        <v>116740</v>
      </c>
    </row>
    <row r="3002" spans="3:19" x14ac:dyDescent="0.25">
      <c r="C3002" t="s">
        <v>0</v>
      </c>
      <c r="D3002">
        <v>0</v>
      </c>
      <c r="E3002">
        <v>1.39996586</v>
      </c>
      <c r="F3002">
        <v>1.40002476</v>
      </c>
      <c r="G3002" s="1">
        <v>55094845.899999999</v>
      </c>
      <c r="H3002" s="1">
        <v>54962019.899999999</v>
      </c>
      <c r="I3002">
        <v>3295199770</v>
      </c>
      <c r="J3002">
        <v>1.39999531</v>
      </c>
      <c r="K3002">
        <v>0.10000468999999999</v>
      </c>
      <c r="L3002" s="1">
        <v>55028432.899999999</v>
      </c>
      <c r="M3002" s="1">
        <v>50028432.899999999</v>
      </c>
      <c r="N3002">
        <v>3295199666</v>
      </c>
      <c r="O3002">
        <v>-104</v>
      </c>
      <c r="P3002">
        <v>104</v>
      </c>
      <c r="Q3002">
        <v>116663</v>
      </c>
      <c r="R3002">
        <v>-116866</v>
      </c>
      <c r="S3002">
        <v>116764</v>
      </c>
    </row>
    <row r="3003" spans="3:19" x14ac:dyDescent="0.25">
      <c r="C3003" t="s">
        <v>0</v>
      </c>
      <c r="D3003">
        <v>0</v>
      </c>
      <c r="E3003">
        <v>1.39996586</v>
      </c>
      <c r="F3003">
        <v>1.40002476</v>
      </c>
      <c r="G3003" s="1">
        <v>55094845.899999999</v>
      </c>
      <c r="H3003" s="1">
        <v>54962019.899999999</v>
      </c>
      <c r="I3003">
        <v>3296264090</v>
      </c>
      <c r="J3003">
        <v>1.39999531</v>
      </c>
      <c r="K3003">
        <v>0.10000468999999999</v>
      </c>
      <c r="L3003" s="1">
        <v>55028432.899999999</v>
      </c>
      <c r="M3003" s="1">
        <v>50028432.899999999</v>
      </c>
      <c r="N3003">
        <v>3296263989</v>
      </c>
      <c r="O3003">
        <v>-101</v>
      </c>
      <c r="P3003">
        <v>101</v>
      </c>
      <c r="Q3003">
        <v>116688</v>
      </c>
      <c r="R3003">
        <v>-116885</v>
      </c>
      <c r="S3003">
        <v>116786</v>
      </c>
    </row>
    <row r="3004" spans="3:19" x14ac:dyDescent="0.25">
      <c r="C3004" t="s">
        <v>0</v>
      </c>
      <c r="D3004">
        <v>0</v>
      </c>
      <c r="E3004">
        <v>1.39996586</v>
      </c>
      <c r="F3004">
        <v>1.40002476</v>
      </c>
      <c r="G3004" s="1">
        <v>55094845.899999999</v>
      </c>
      <c r="H3004" s="1">
        <v>54962019.899999999</v>
      </c>
      <c r="I3004">
        <v>3297369934</v>
      </c>
      <c r="J3004">
        <v>1.39999531</v>
      </c>
      <c r="K3004">
        <v>0.10000468999999999</v>
      </c>
      <c r="L3004" s="1">
        <v>55028432.899999999</v>
      </c>
      <c r="M3004" s="1">
        <v>50028432.899999999</v>
      </c>
      <c r="N3004">
        <v>3297369835</v>
      </c>
      <c r="O3004">
        <v>-99</v>
      </c>
      <c r="P3004">
        <v>99</v>
      </c>
      <c r="Q3004">
        <v>116714</v>
      </c>
      <c r="R3004">
        <v>-116906</v>
      </c>
      <c r="S3004">
        <v>116810</v>
      </c>
    </row>
    <row r="3005" spans="3:19" x14ac:dyDescent="0.25">
      <c r="C3005" t="s">
        <v>0</v>
      </c>
      <c r="D3005">
        <v>0</v>
      </c>
      <c r="E3005">
        <v>1.39996586</v>
      </c>
      <c r="F3005">
        <v>1.40002476</v>
      </c>
      <c r="G3005" s="1">
        <v>55094845.899999999</v>
      </c>
      <c r="H3005" s="1">
        <v>54962019.899999999</v>
      </c>
      <c r="I3005">
        <v>3298561822</v>
      </c>
      <c r="J3005">
        <v>1.39999531</v>
      </c>
      <c r="K3005">
        <v>0.10000468999999999</v>
      </c>
      <c r="L3005" s="1">
        <v>55028432.899999999</v>
      </c>
      <c r="M3005" s="1">
        <v>50028432.899999999</v>
      </c>
      <c r="N3005">
        <v>3298561727</v>
      </c>
      <c r="O3005">
        <v>-95</v>
      </c>
      <c r="P3005">
        <v>95</v>
      </c>
      <c r="Q3005">
        <v>116742</v>
      </c>
      <c r="R3005">
        <v>-116928</v>
      </c>
      <c r="S3005">
        <v>116835</v>
      </c>
    </row>
    <row r="3006" spans="3:19" x14ac:dyDescent="0.25">
      <c r="C3006" t="s">
        <v>0</v>
      </c>
      <c r="D3006">
        <v>0</v>
      </c>
      <c r="E3006">
        <v>1.3999666799999999</v>
      </c>
      <c r="F3006">
        <v>1.40002476</v>
      </c>
      <c r="G3006" s="1">
        <v>55094434.100000001</v>
      </c>
      <c r="H3006" s="1">
        <v>54962019.899999999</v>
      </c>
      <c r="I3006">
        <v>3299551737</v>
      </c>
      <c r="J3006">
        <v>1.3999957199999999</v>
      </c>
      <c r="K3006">
        <v>0.10000428</v>
      </c>
      <c r="L3006" s="1">
        <v>55028227</v>
      </c>
      <c r="M3006" s="1">
        <v>50028227</v>
      </c>
      <c r="N3006">
        <v>3299550822</v>
      </c>
      <c r="O3006">
        <v>-915</v>
      </c>
      <c r="P3006">
        <v>915</v>
      </c>
      <c r="Q3006">
        <v>114828</v>
      </c>
      <c r="R3006">
        <v>-116653</v>
      </c>
      <c r="S3006">
        <v>115740</v>
      </c>
    </row>
    <row r="3007" spans="3:19" x14ac:dyDescent="0.25">
      <c r="C3007" t="s">
        <v>0</v>
      </c>
      <c r="D3007">
        <v>0</v>
      </c>
      <c r="E3007">
        <v>1.3999666799999999</v>
      </c>
      <c r="F3007">
        <v>1.40002476</v>
      </c>
      <c r="G3007" s="1">
        <v>55094434.100000001</v>
      </c>
      <c r="H3007" s="1">
        <v>54962019.899999999</v>
      </c>
      <c r="I3007">
        <v>3300630964</v>
      </c>
      <c r="J3007">
        <v>1.3999957199999999</v>
      </c>
      <c r="K3007">
        <v>0.10000428</v>
      </c>
      <c r="L3007" s="1">
        <v>55028227</v>
      </c>
      <c r="M3007" s="1">
        <v>50028227</v>
      </c>
      <c r="N3007">
        <v>3300630052</v>
      </c>
      <c r="O3007">
        <v>-912</v>
      </c>
      <c r="P3007">
        <v>912</v>
      </c>
      <c r="Q3007">
        <v>114853</v>
      </c>
      <c r="R3007">
        <v>-116672</v>
      </c>
      <c r="S3007">
        <v>115762</v>
      </c>
    </row>
    <row r="3008" spans="3:19" x14ac:dyDescent="0.25">
      <c r="C3008" t="s">
        <v>0</v>
      </c>
      <c r="D3008">
        <v>0</v>
      </c>
      <c r="E3008">
        <v>1.3999666799999999</v>
      </c>
      <c r="F3008">
        <v>1.40002476</v>
      </c>
      <c r="G3008" s="1">
        <v>55094434.100000001</v>
      </c>
      <c r="H3008" s="1">
        <v>54962019.899999999</v>
      </c>
      <c r="I3008">
        <v>3301799714</v>
      </c>
      <c r="J3008">
        <v>1.3999957199999999</v>
      </c>
      <c r="K3008">
        <v>0.10000428</v>
      </c>
      <c r="L3008" s="1">
        <v>55028227</v>
      </c>
      <c r="M3008" s="1">
        <v>50028227</v>
      </c>
      <c r="N3008">
        <v>3301798805</v>
      </c>
      <c r="O3008">
        <v>-909</v>
      </c>
      <c r="P3008">
        <v>909</v>
      </c>
      <c r="Q3008">
        <v>114880</v>
      </c>
      <c r="R3008">
        <v>-116694</v>
      </c>
      <c r="S3008">
        <v>115787</v>
      </c>
    </row>
    <row r="3009" spans="3:19" x14ac:dyDescent="0.25">
      <c r="C3009" t="s">
        <v>0</v>
      </c>
      <c r="D3009">
        <v>0</v>
      </c>
      <c r="E3009">
        <v>1.3999666799999999</v>
      </c>
      <c r="F3009">
        <v>1.40002476</v>
      </c>
      <c r="G3009" s="1">
        <v>55094434.100000001</v>
      </c>
      <c r="H3009" s="1">
        <v>54962019.899999999</v>
      </c>
      <c r="I3009">
        <v>3302855045</v>
      </c>
      <c r="J3009">
        <v>1.3999957199999999</v>
      </c>
      <c r="K3009">
        <v>0.10000428</v>
      </c>
      <c r="L3009" s="1">
        <v>55028227</v>
      </c>
      <c r="M3009" s="1">
        <v>50028227</v>
      </c>
      <c r="N3009">
        <v>3302854138</v>
      </c>
      <c r="O3009">
        <v>-907</v>
      </c>
      <c r="P3009">
        <v>907</v>
      </c>
      <c r="Q3009">
        <v>114904</v>
      </c>
      <c r="R3009">
        <v>-116713</v>
      </c>
      <c r="S3009">
        <v>115808</v>
      </c>
    </row>
    <row r="3010" spans="3:19" x14ac:dyDescent="0.25">
      <c r="C3010" t="s">
        <v>0</v>
      </c>
      <c r="D3010">
        <v>0</v>
      </c>
      <c r="E3010">
        <v>1.3999666799999999</v>
      </c>
      <c r="F3010">
        <v>1.40002476</v>
      </c>
      <c r="G3010" s="1">
        <v>55094434.100000001</v>
      </c>
      <c r="H3010" s="1">
        <v>54962019.899999999</v>
      </c>
      <c r="I3010">
        <v>3304060346</v>
      </c>
      <c r="J3010">
        <v>1.3999957199999999</v>
      </c>
      <c r="K3010">
        <v>0.10000428</v>
      </c>
      <c r="L3010" s="1">
        <v>55028227</v>
      </c>
      <c r="M3010" s="1">
        <v>50028227</v>
      </c>
      <c r="N3010">
        <v>3304059442</v>
      </c>
      <c r="O3010">
        <v>-904</v>
      </c>
      <c r="P3010">
        <v>904</v>
      </c>
      <c r="Q3010">
        <v>114932</v>
      </c>
      <c r="R3010">
        <v>-116736</v>
      </c>
      <c r="S3010">
        <v>115834</v>
      </c>
    </row>
    <row r="3011" spans="3:19" x14ac:dyDescent="0.25">
      <c r="C3011" t="s">
        <v>0</v>
      </c>
      <c r="D3011">
        <v>0</v>
      </c>
      <c r="E3011">
        <v>1.3999666799999999</v>
      </c>
      <c r="F3011">
        <v>1.40002431</v>
      </c>
      <c r="G3011" s="1">
        <v>55094434.100000001</v>
      </c>
      <c r="H3011" s="1">
        <v>54962246.399999999</v>
      </c>
      <c r="I3011">
        <v>3305156160</v>
      </c>
      <c r="J3011">
        <v>1.3999954999999999</v>
      </c>
      <c r="K3011">
        <v>0.10000450399999999</v>
      </c>
      <c r="L3011" s="1">
        <v>55028340.200000003</v>
      </c>
      <c r="M3011" s="1">
        <v>50028340.200000003</v>
      </c>
      <c r="N3011">
        <v>3305155709</v>
      </c>
      <c r="O3011">
        <v>-451</v>
      </c>
      <c r="P3011">
        <v>451</v>
      </c>
      <c r="Q3011">
        <v>114796</v>
      </c>
      <c r="R3011">
        <v>-115694</v>
      </c>
      <c r="S3011">
        <v>115245</v>
      </c>
    </row>
    <row r="3012" spans="3:19" x14ac:dyDescent="0.25">
      <c r="C3012" t="s">
        <v>0</v>
      </c>
      <c r="D3012">
        <v>0</v>
      </c>
      <c r="E3012">
        <v>1.3999666799999999</v>
      </c>
      <c r="F3012">
        <v>1.40002431</v>
      </c>
      <c r="G3012" s="1">
        <v>55094434.100000001</v>
      </c>
      <c r="H3012" s="1">
        <v>54962246.399999999</v>
      </c>
      <c r="I3012">
        <v>3306202572</v>
      </c>
      <c r="J3012">
        <v>1.3999954999999999</v>
      </c>
      <c r="K3012">
        <v>0.10000450399999999</v>
      </c>
      <c r="L3012" s="1">
        <v>55028340.200000003</v>
      </c>
      <c r="M3012" s="1">
        <v>50028340.200000003</v>
      </c>
      <c r="N3012">
        <v>3306202123</v>
      </c>
      <c r="O3012">
        <v>-449</v>
      </c>
      <c r="P3012">
        <v>449</v>
      </c>
      <c r="Q3012">
        <v>114820</v>
      </c>
      <c r="R3012">
        <v>-115712</v>
      </c>
      <c r="S3012">
        <v>115266</v>
      </c>
    </row>
    <row r="3013" spans="3:19" x14ac:dyDescent="0.25">
      <c r="C3013" t="s">
        <v>0</v>
      </c>
      <c r="D3013">
        <v>0</v>
      </c>
      <c r="E3013">
        <v>1.3999666799999999</v>
      </c>
      <c r="F3013">
        <v>1.40002431</v>
      </c>
      <c r="G3013" s="1">
        <v>55094434.100000001</v>
      </c>
      <c r="H3013" s="1">
        <v>54962246.399999999</v>
      </c>
      <c r="I3013">
        <v>3307370223</v>
      </c>
      <c r="J3013">
        <v>1.3999954999999999</v>
      </c>
      <c r="K3013">
        <v>0.10000450399999999</v>
      </c>
      <c r="L3013" s="1">
        <v>55028340.200000003</v>
      </c>
      <c r="M3013" s="1">
        <v>50028340.200000003</v>
      </c>
      <c r="N3013">
        <v>3307369778</v>
      </c>
      <c r="O3013">
        <v>-445</v>
      </c>
      <c r="P3013">
        <v>445</v>
      </c>
      <c r="Q3013">
        <v>114847</v>
      </c>
      <c r="R3013">
        <v>-115733</v>
      </c>
      <c r="S3013">
        <v>115290</v>
      </c>
    </row>
    <row r="3014" spans="3:19" x14ac:dyDescent="0.25">
      <c r="C3014" t="s">
        <v>0</v>
      </c>
      <c r="D3014">
        <v>0</v>
      </c>
      <c r="E3014">
        <v>1.3999666799999999</v>
      </c>
      <c r="F3014">
        <v>1.40002431</v>
      </c>
      <c r="G3014" s="1">
        <v>55094434.100000001</v>
      </c>
      <c r="H3014" s="1">
        <v>54962246.399999999</v>
      </c>
      <c r="I3014">
        <v>3308425533</v>
      </c>
      <c r="J3014">
        <v>1.3999954999999999</v>
      </c>
      <c r="K3014">
        <v>0.10000450399999999</v>
      </c>
      <c r="L3014" s="1">
        <v>55028340.200000003</v>
      </c>
      <c r="M3014" s="1">
        <v>50028340.200000003</v>
      </c>
      <c r="N3014">
        <v>3308425091</v>
      </c>
      <c r="O3014">
        <v>-442</v>
      </c>
      <c r="P3014">
        <v>442</v>
      </c>
      <c r="Q3014">
        <v>114872</v>
      </c>
      <c r="R3014">
        <v>-115752</v>
      </c>
      <c r="S3014">
        <v>115312</v>
      </c>
    </row>
    <row r="3015" spans="3:19" x14ac:dyDescent="0.25">
      <c r="C3015" t="s">
        <v>0</v>
      </c>
      <c r="D3015">
        <v>0</v>
      </c>
      <c r="E3015">
        <v>1.3999666799999999</v>
      </c>
      <c r="F3015">
        <v>1.40002431</v>
      </c>
      <c r="G3015" s="1">
        <v>55094434.100000001</v>
      </c>
      <c r="H3015" s="1">
        <v>54962246.399999999</v>
      </c>
      <c r="I3015">
        <v>3309563366</v>
      </c>
      <c r="J3015">
        <v>1.3999954999999999</v>
      </c>
      <c r="K3015">
        <v>0.10000450399999999</v>
      </c>
      <c r="L3015" s="1">
        <v>55028340.200000003</v>
      </c>
      <c r="M3015" s="1">
        <v>50028340.200000003</v>
      </c>
      <c r="N3015">
        <v>3309562926</v>
      </c>
      <c r="O3015">
        <v>-440</v>
      </c>
      <c r="P3015">
        <v>440</v>
      </c>
      <c r="Q3015">
        <v>114898</v>
      </c>
      <c r="R3015">
        <v>-115773</v>
      </c>
      <c r="S3015">
        <v>115335</v>
      </c>
    </row>
    <row r="3016" spans="3:19" x14ac:dyDescent="0.25">
      <c r="C3016" t="s">
        <v>0</v>
      </c>
      <c r="D3016">
        <v>0</v>
      </c>
      <c r="E3016">
        <v>1.3999666799999999</v>
      </c>
      <c r="F3016">
        <v>1.40002431</v>
      </c>
      <c r="G3016" s="1">
        <v>55094434.100000001</v>
      </c>
      <c r="H3016" s="1">
        <v>54962246.399999999</v>
      </c>
      <c r="I3016">
        <v>3310625779</v>
      </c>
      <c r="J3016">
        <v>1.3999954999999999</v>
      </c>
      <c r="K3016">
        <v>0.10000450399999999</v>
      </c>
      <c r="L3016" s="1">
        <v>55028340.200000003</v>
      </c>
      <c r="M3016" s="1">
        <v>50028340.200000003</v>
      </c>
      <c r="N3016">
        <v>3310625342</v>
      </c>
      <c r="O3016">
        <v>-437</v>
      </c>
      <c r="P3016">
        <v>437</v>
      </c>
      <c r="Q3016">
        <v>114922</v>
      </c>
      <c r="R3016">
        <v>-115792</v>
      </c>
      <c r="S3016">
        <v>115357</v>
      </c>
    </row>
    <row r="3017" spans="3:19" x14ac:dyDescent="0.25">
      <c r="C3017" t="s">
        <v>0</v>
      </c>
      <c r="D3017">
        <v>0</v>
      </c>
      <c r="E3017">
        <v>1.3999666799999999</v>
      </c>
      <c r="F3017">
        <v>1.40002431</v>
      </c>
      <c r="G3017" s="1">
        <v>55094434.100000001</v>
      </c>
      <c r="H3017" s="1">
        <v>54962246.399999999</v>
      </c>
      <c r="I3017">
        <v>3311750508</v>
      </c>
      <c r="J3017">
        <v>1.3999954999999999</v>
      </c>
      <c r="K3017">
        <v>0.10000450399999999</v>
      </c>
      <c r="L3017" s="1">
        <v>55028340.200000003</v>
      </c>
      <c r="M3017" s="1">
        <v>50028340.200000003</v>
      </c>
      <c r="N3017">
        <v>3311750073</v>
      </c>
      <c r="O3017">
        <v>-435</v>
      </c>
      <c r="P3017">
        <v>435</v>
      </c>
      <c r="Q3017">
        <v>114948</v>
      </c>
      <c r="R3017">
        <v>-115813</v>
      </c>
      <c r="S3017">
        <v>115380</v>
      </c>
    </row>
    <row r="3018" spans="3:19" x14ac:dyDescent="0.25">
      <c r="C3018" t="s">
        <v>0</v>
      </c>
      <c r="D3018">
        <v>0</v>
      </c>
      <c r="E3018">
        <v>1.3999666799999999</v>
      </c>
      <c r="F3018">
        <v>1.40002431</v>
      </c>
      <c r="G3018" s="1">
        <v>55094434.100000001</v>
      </c>
      <c r="H3018" s="1">
        <v>54962246.399999999</v>
      </c>
      <c r="I3018">
        <v>3312871374</v>
      </c>
      <c r="J3018">
        <v>1.3999954999999999</v>
      </c>
      <c r="K3018">
        <v>0.10000450399999999</v>
      </c>
      <c r="L3018" s="1">
        <v>55028340.200000003</v>
      </c>
      <c r="M3018" s="1">
        <v>50028340.200000003</v>
      </c>
      <c r="N3018">
        <v>3312870942</v>
      </c>
      <c r="O3018">
        <v>-432</v>
      </c>
      <c r="P3018">
        <v>432</v>
      </c>
      <c r="Q3018">
        <v>114974</v>
      </c>
      <c r="R3018">
        <v>-115833</v>
      </c>
      <c r="S3018">
        <v>115403</v>
      </c>
    </row>
    <row r="3019" spans="3:19" x14ac:dyDescent="0.25">
      <c r="C3019" t="s">
        <v>0</v>
      </c>
      <c r="D3019">
        <v>0</v>
      </c>
      <c r="E3019">
        <v>1.3999666799999999</v>
      </c>
      <c r="F3019">
        <v>1.40002431</v>
      </c>
      <c r="G3019" s="1">
        <v>55094434.100000001</v>
      </c>
      <c r="H3019" s="1">
        <v>54962246.399999999</v>
      </c>
      <c r="I3019">
        <v>3313928912</v>
      </c>
      <c r="J3019">
        <v>1.3999954999999999</v>
      </c>
      <c r="K3019">
        <v>0.10000450399999999</v>
      </c>
      <c r="L3019" s="1">
        <v>55028340.200000003</v>
      </c>
      <c r="M3019" s="1">
        <v>50028340.200000003</v>
      </c>
      <c r="N3019">
        <v>3313928483</v>
      </c>
      <c r="O3019">
        <v>-429</v>
      </c>
      <c r="P3019">
        <v>429</v>
      </c>
      <c r="Q3019">
        <v>114999</v>
      </c>
      <c r="R3019">
        <v>-115852</v>
      </c>
      <c r="S3019">
        <v>115425</v>
      </c>
    </row>
    <row r="3020" spans="3:19" x14ac:dyDescent="0.25">
      <c r="C3020" t="s">
        <v>0</v>
      </c>
      <c r="D3020">
        <v>0</v>
      </c>
      <c r="E3020">
        <v>1.3999666799999999</v>
      </c>
      <c r="F3020">
        <v>1.40002431</v>
      </c>
      <c r="G3020" s="1">
        <v>55094434.100000001</v>
      </c>
      <c r="H3020" s="1">
        <v>54962246.399999999</v>
      </c>
      <c r="I3020">
        <v>3315030767</v>
      </c>
      <c r="J3020">
        <v>1.3999954999999999</v>
      </c>
      <c r="K3020">
        <v>0.10000450399999999</v>
      </c>
      <c r="L3020" s="1">
        <v>55028340.200000003</v>
      </c>
      <c r="M3020" s="1">
        <v>50028340.200000003</v>
      </c>
      <c r="N3020">
        <v>3315030341</v>
      </c>
      <c r="O3020">
        <v>-426</v>
      </c>
      <c r="P3020">
        <v>426</v>
      </c>
      <c r="Q3020">
        <v>115024</v>
      </c>
      <c r="R3020">
        <v>-115871</v>
      </c>
      <c r="S3020">
        <v>115447</v>
      </c>
    </row>
    <row r="3021" spans="3:19" x14ac:dyDescent="0.25">
      <c r="C3021" t="s">
        <v>0</v>
      </c>
      <c r="D3021">
        <v>0</v>
      </c>
      <c r="E3021">
        <v>1.3999666799999999</v>
      </c>
      <c r="F3021">
        <v>1.40002431</v>
      </c>
      <c r="G3021" s="1">
        <v>55094434.100000001</v>
      </c>
      <c r="H3021" s="1">
        <v>54962246.399999999</v>
      </c>
      <c r="I3021">
        <v>3316207589</v>
      </c>
      <c r="J3021">
        <v>1.3999954999999999</v>
      </c>
      <c r="K3021">
        <v>0.10000450399999999</v>
      </c>
      <c r="L3021" s="1">
        <v>55028340.200000003</v>
      </c>
      <c r="M3021" s="1">
        <v>50028340.200000003</v>
      </c>
      <c r="N3021">
        <v>3316207166</v>
      </c>
      <c r="O3021">
        <v>-423</v>
      </c>
      <c r="P3021">
        <v>423</v>
      </c>
      <c r="Q3021">
        <v>115052</v>
      </c>
      <c r="R3021">
        <v>-115892</v>
      </c>
      <c r="S3021">
        <v>115472</v>
      </c>
    </row>
    <row r="3022" spans="3:19" x14ac:dyDescent="0.25">
      <c r="C3022" t="s">
        <v>0</v>
      </c>
      <c r="D3022">
        <v>0</v>
      </c>
      <c r="E3022">
        <v>1.3999666799999999</v>
      </c>
      <c r="F3022">
        <v>1.40002363</v>
      </c>
      <c r="G3022" s="1">
        <v>55094434.100000001</v>
      </c>
      <c r="H3022" s="1">
        <v>54962591.5</v>
      </c>
      <c r="I3022">
        <v>3317291408</v>
      </c>
      <c r="J3022">
        <v>1.3999951500000001</v>
      </c>
      <c r="K3022">
        <v>0.10000484699999999</v>
      </c>
      <c r="L3022" s="1">
        <v>55028512.799999997</v>
      </c>
      <c r="M3022" s="1">
        <v>50028512.799999997</v>
      </c>
      <c r="N3022">
        <v>3317291677</v>
      </c>
      <c r="O3022">
        <v>269</v>
      </c>
      <c r="P3022">
        <v>269</v>
      </c>
      <c r="Q3022">
        <v>114830</v>
      </c>
      <c r="R3022">
        <v>-114288</v>
      </c>
      <c r="S3022">
        <v>114559</v>
      </c>
    </row>
    <row r="3023" spans="3:19" x14ac:dyDescent="0.25">
      <c r="C3023" t="s">
        <v>0</v>
      </c>
      <c r="D3023">
        <v>0</v>
      </c>
      <c r="E3023">
        <v>1.3999666799999999</v>
      </c>
      <c r="F3023">
        <v>1.40002363</v>
      </c>
      <c r="G3023" s="1">
        <v>55094434.100000001</v>
      </c>
      <c r="H3023" s="1">
        <v>54962591.5</v>
      </c>
      <c r="I3023">
        <v>3318413361</v>
      </c>
      <c r="J3023">
        <v>1.3999951500000001</v>
      </c>
      <c r="K3023">
        <v>0.10000484699999999</v>
      </c>
      <c r="L3023" s="1">
        <v>55028512.799999997</v>
      </c>
      <c r="M3023" s="1">
        <v>50028512.799999997</v>
      </c>
      <c r="N3023">
        <v>3318413633</v>
      </c>
      <c r="O3023">
        <v>272</v>
      </c>
      <c r="P3023">
        <v>272</v>
      </c>
      <c r="Q3023">
        <v>114856</v>
      </c>
      <c r="R3023">
        <v>-114308</v>
      </c>
      <c r="S3023">
        <v>114582</v>
      </c>
    </row>
    <row r="3024" spans="3:19" x14ac:dyDescent="0.25">
      <c r="C3024" t="s">
        <v>0</v>
      </c>
      <c r="D3024">
        <v>0</v>
      </c>
      <c r="E3024">
        <v>1.3999666799999999</v>
      </c>
      <c r="F3024">
        <v>1.40002363</v>
      </c>
      <c r="G3024" s="1">
        <v>55094434.100000001</v>
      </c>
      <c r="H3024" s="1">
        <v>54962591.5</v>
      </c>
      <c r="I3024">
        <v>3319597534</v>
      </c>
      <c r="J3024">
        <v>1.3999951500000001</v>
      </c>
      <c r="K3024">
        <v>0.10000484699999999</v>
      </c>
      <c r="L3024" s="1">
        <v>55028512.799999997</v>
      </c>
      <c r="M3024" s="1">
        <v>50028512.799999997</v>
      </c>
      <c r="N3024">
        <v>3319597809</v>
      </c>
      <c r="O3024">
        <v>275</v>
      </c>
      <c r="P3024">
        <v>275</v>
      </c>
      <c r="Q3024">
        <v>114883</v>
      </c>
      <c r="R3024">
        <v>-114329</v>
      </c>
      <c r="S3024">
        <v>114606</v>
      </c>
    </row>
    <row r="3025" spans="3:19" x14ac:dyDescent="0.25">
      <c r="C3025" t="s">
        <v>0</v>
      </c>
      <c r="D3025">
        <v>0</v>
      </c>
      <c r="E3025">
        <v>1.3999666799999999</v>
      </c>
      <c r="F3025">
        <v>1.40002363</v>
      </c>
      <c r="G3025" s="1">
        <v>55094434.100000001</v>
      </c>
      <c r="H3025" s="1">
        <v>54962591.5</v>
      </c>
      <c r="I3025">
        <v>3320704220</v>
      </c>
      <c r="J3025">
        <v>1.3999951500000001</v>
      </c>
      <c r="K3025">
        <v>0.10000484699999999</v>
      </c>
      <c r="L3025" s="1">
        <v>55028512.799999997</v>
      </c>
      <c r="M3025" s="1">
        <v>50028512.799999997</v>
      </c>
      <c r="N3025">
        <v>3320704498</v>
      </c>
      <c r="O3025">
        <v>278</v>
      </c>
      <c r="P3025">
        <v>278</v>
      </c>
      <c r="Q3025">
        <v>114908</v>
      </c>
      <c r="R3025">
        <v>-114349</v>
      </c>
      <c r="S3025">
        <v>114628</v>
      </c>
    </row>
    <row r="3026" spans="3:19" x14ac:dyDescent="0.25">
      <c r="C3026" t="s">
        <v>0</v>
      </c>
      <c r="D3026">
        <v>0</v>
      </c>
      <c r="E3026">
        <v>1.3999666799999999</v>
      </c>
      <c r="F3026">
        <v>1.40002363</v>
      </c>
      <c r="G3026" s="1">
        <v>55094434.100000001</v>
      </c>
      <c r="H3026" s="1">
        <v>54962591.5</v>
      </c>
      <c r="I3026">
        <v>3321815727</v>
      </c>
      <c r="J3026">
        <v>1.3999951500000001</v>
      </c>
      <c r="K3026">
        <v>0.10000484699999999</v>
      </c>
      <c r="L3026" s="1">
        <v>55028512.799999997</v>
      </c>
      <c r="M3026" s="1">
        <v>50028512.799999997</v>
      </c>
      <c r="N3026">
        <v>3321816008</v>
      </c>
      <c r="O3026">
        <v>281</v>
      </c>
      <c r="P3026">
        <v>281</v>
      </c>
      <c r="Q3026">
        <v>114934</v>
      </c>
      <c r="R3026">
        <v>-114368</v>
      </c>
      <c r="S3026">
        <v>114651</v>
      </c>
    </row>
    <row r="3027" spans="3:19" x14ac:dyDescent="0.25">
      <c r="C3027" t="s">
        <v>0</v>
      </c>
      <c r="D3027">
        <v>0</v>
      </c>
      <c r="E3027">
        <v>1.3999666799999999</v>
      </c>
      <c r="F3027">
        <v>1.40002363</v>
      </c>
      <c r="G3027" s="1">
        <v>55094434.100000001</v>
      </c>
      <c r="H3027" s="1">
        <v>54962591.5</v>
      </c>
      <c r="I3027">
        <v>3322989774</v>
      </c>
      <c r="J3027">
        <v>1.3999951500000001</v>
      </c>
      <c r="K3027">
        <v>0.10000484699999999</v>
      </c>
      <c r="L3027" s="1">
        <v>55028512.799999997</v>
      </c>
      <c r="M3027" s="1">
        <v>50028512.799999997</v>
      </c>
      <c r="N3027">
        <v>3322990058</v>
      </c>
      <c r="O3027">
        <v>284</v>
      </c>
      <c r="P3027">
        <v>284</v>
      </c>
      <c r="Q3027">
        <v>114961</v>
      </c>
      <c r="R3027">
        <v>-114389</v>
      </c>
      <c r="S3027">
        <v>114675</v>
      </c>
    </row>
    <row r="3028" spans="3:19" x14ac:dyDescent="0.25">
      <c r="C3028" t="s">
        <v>0</v>
      </c>
      <c r="D3028">
        <v>0</v>
      </c>
      <c r="E3028">
        <v>1.3999666799999999</v>
      </c>
      <c r="F3028">
        <v>1.40002363</v>
      </c>
      <c r="G3028" s="1">
        <v>55094434.100000001</v>
      </c>
      <c r="H3028" s="1">
        <v>54962591.5</v>
      </c>
      <c r="I3028">
        <v>3324142581</v>
      </c>
      <c r="J3028">
        <v>1.3999951500000001</v>
      </c>
      <c r="K3028">
        <v>0.10000484699999999</v>
      </c>
      <c r="L3028" s="1">
        <v>55028512.799999997</v>
      </c>
      <c r="M3028" s="1">
        <v>50028512.799999997</v>
      </c>
      <c r="N3028">
        <v>3324142868</v>
      </c>
      <c r="O3028">
        <v>287</v>
      </c>
      <c r="P3028">
        <v>287</v>
      </c>
      <c r="Q3028">
        <v>114988</v>
      </c>
      <c r="R3028">
        <v>-114409</v>
      </c>
      <c r="S3028">
        <v>114698</v>
      </c>
    </row>
    <row r="3029" spans="3:19" x14ac:dyDescent="0.25">
      <c r="C3029" t="s">
        <v>0</v>
      </c>
      <c r="D3029">
        <v>0</v>
      </c>
      <c r="E3029">
        <v>1.3999666799999999</v>
      </c>
      <c r="F3029">
        <v>1.40002363</v>
      </c>
      <c r="G3029" s="1">
        <v>55094434.100000001</v>
      </c>
      <c r="H3029" s="1">
        <v>54962591.5</v>
      </c>
      <c r="I3029">
        <v>3325160785</v>
      </c>
      <c r="J3029">
        <v>1.3999951500000001</v>
      </c>
      <c r="K3029">
        <v>0.10000484699999999</v>
      </c>
      <c r="L3029" s="1">
        <v>55028512.799999997</v>
      </c>
      <c r="M3029" s="1">
        <v>50028512.799999997</v>
      </c>
      <c r="N3029">
        <v>3325161074</v>
      </c>
      <c r="O3029">
        <v>289</v>
      </c>
      <c r="P3029">
        <v>289</v>
      </c>
      <c r="Q3029">
        <v>115011</v>
      </c>
      <c r="R3029">
        <v>-114427</v>
      </c>
      <c r="S3029">
        <v>114719</v>
      </c>
    </row>
    <row r="3030" spans="3:19" x14ac:dyDescent="0.25">
      <c r="C3030" t="s">
        <v>0</v>
      </c>
      <c r="D3030">
        <v>0</v>
      </c>
      <c r="E3030">
        <v>1.3999666799999999</v>
      </c>
      <c r="F3030">
        <v>1.40002363</v>
      </c>
      <c r="G3030" s="1">
        <v>55094434.100000001</v>
      </c>
      <c r="H3030" s="1">
        <v>54962591.5</v>
      </c>
      <c r="I3030">
        <v>3326154647</v>
      </c>
      <c r="J3030">
        <v>1.3999951500000001</v>
      </c>
      <c r="K3030">
        <v>0.10000484699999999</v>
      </c>
      <c r="L3030" s="1">
        <v>55028512.799999997</v>
      </c>
      <c r="M3030" s="1">
        <v>50028512.799999997</v>
      </c>
      <c r="N3030">
        <v>3326154939</v>
      </c>
      <c r="O3030">
        <v>292</v>
      </c>
      <c r="P3030">
        <v>292</v>
      </c>
      <c r="Q3030">
        <v>115033</v>
      </c>
      <c r="R3030">
        <v>-114445</v>
      </c>
      <c r="S3030">
        <v>114739</v>
      </c>
    </row>
    <row r="3031" spans="3:19" x14ac:dyDescent="0.25">
      <c r="C3031" t="s">
        <v>0</v>
      </c>
      <c r="D3031">
        <v>0</v>
      </c>
      <c r="E3031">
        <v>1.3999666799999999</v>
      </c>
      <c r="F3031">
        <v>1.40002363</v>
      </c>
      <c r="G3031" s="1">
        <v>55094434.100000001</v>
      </c>
      <c r="H3031" s="1">
        <v>54962591.5</v>
      </c>
      <c r="I3031">
        <v>3327192021</v>
      </c>
      <c r="J3031">
        <v>1.3999951500000001</v>
      </c>
      <c r="K3031">
        <v>0.10000484699999999</v>
      </c>
      <c r="L3031" s="1">
        <v>55028512.799999997</v>
      </c>
      <c r="M3031" s="1">
        <v>50028512.799999997</v>
      </c>
      <c r="N3031">
        <v>3327192316</v>
      </c>
      <c r="O3031">
        <v>295</v>
      </c>
      <c r="P3031">
        <v>295</v>
      </c>
      <c r="Q3031">
        <v>115058</v>
      </c>
      <c r="R3031">
        <v>-114463</v>
      </c>
      <c r="S3031">
        <v>114760</v>
      </c>
    </row>
    <row r="3032" spans="3:19" x14ac:dyDescent="0.25">
      <c r="C3032" t="s">
        <v>0</v>
      </c>
      <c r="D3032">
        <v>0</v>
      </c>
      <c r="E3032">
        <v>1.3999666799999999</v>
      </c>
      <c r="F3032">
        <v>1.40002363</v>
      </c>
      <c r="G3032" s="1">
        <v>55094434.100000001</v>
      </c>
      <c r="H3032" s="1">
        <v>54962591.5</v>
      </c>
      <c r="I3032">
        <v>3328342202</v>
      </c>
      <c r="J3032">
        <v>1.3999951500000001</v>
      </c>
      <c r="K3032">
        <v>0.10000484699999999</v>
      </c>
      <c r="L3032" s="1">
        <v>55028512.799999997</v>
      </c>
      <c r="M3032" s="1">
        <v>50028512.799999997</v>
      </c>
      <c r="N3032">
        <v>3328342500</v>
      </c>
      <c r="O3032">
        <v>298</v>
      </c>
      <c r="P3032">
        <v>298</v>
      </c>
      <c r="Q3032">
        <v>115085</v>
      </c>
      <c r="R3032">
        <v>-114483</v>
      </c>
      <c r="S3032">
        <v>114784</v>
      </c>
    </row>
    <row r="3033" spans="3:19" x14ac:dyDescent="0.25">
      <c r="C3033" t="s">
        <v>0</v>
      </c>
      <c r="D3033">
        <v>0</v>
      </c>
      <c r="E3033">
        <v>1.3999666799999999</v>
      </c>
      <c r="F3033">
        <v>1.40002363</v>
      </c>
      <c r="G3033" s="1">
        <v>55094434.100000001</v>
      </c>
      <c r="H3033" s="1">
        <v>54962591.5</v>
      </c>
      <c r="I3033">
        <v>3329353582</v>
      </c>
      <c r="J3033">
        <v>1.3999951500000001</v>
      </c>
      <c r="K3033">
        <v>0.10000484699999999</v>
      </c>
      <c r="L3033" s="1">
        <v>55028512.799999997</v>
      </c>
      <c r="M3033" s="1">
        <v>50028512.799999997</v>
      </c>
      <c r="N3033">
        <v>3329353883</v>
      </c>
      <c r="O3033">
        <v>301</v>
      </c>
      <c r="P3033">
        <v>301</v>
      </c>
      <c r="Q3033">
        <v>115108</v>
      </c>
      <c r="R3033">
        <v>-114501</v>
      </c>
      <c r="S3033">
        <v>114804</v>
      </c>
    </row>
    <row r="3034" spans="3:19" x14ac:dyDescent="0.25">
      <c r="C3034" t="s">
        <v>0</v>
      </c>
      <c r="D3034">
        <v>0</v>
      </c>
      <c r="E3034">
        <v>1.3999666799999999</v>
      </c>
      <c r="F3034">
        <v>1.40002363</v>
      </c>
      <c r="G3034" s="1">
        <v>55094434.100000001</v>
      </c>
      <c r="H3034" s="1">
        <v>54962591.5</v>
      </c>
      <c r="I3034">
        <v>3330475087</v>
      </c>
      <c r="J3034">
        <v>1.3999951500000001</v>
      </c>
      <c r="K3034">
        <v>0.10000484699999999</v>
      </c>
      <c r="L3034" s="1">
        <v>55028512.799999997</v>
      </c>
      <c r="M3034" s="1">
        <v>50028512.799999997</v>
      </c>
      <c r="N3034">
        <v>3330475391</v>
      </c>
      <c r="O3034">
        <v>304</v>
      </c>
      <c r="P3034">
        <v>304</v>
      </c>
      <c r="Q3034">
        <v>115134</v>
      </c>
      <c r="R3034">
        <v>-114520</v>
      </c>
      <c r="S3034">
        <v>114827</v>
      </c>
    </row>
    <row r="3035" spans="3:19" x14ac:dyDescent="0.25">
      <c r="C3035" t="s">
        <v>0</v>
      </c>
      <c r="D3035">
        <v>0</v>
      </c>
      <c r="E3035">
        <v>1.3999666799999999</v>
      </c>
      <c r="F3035">
        <v>1.40002363</v>
      </c>
      <c r="G3035" s="1">
        <v>55094434.100000001</v>
      </c>
      <c r="H3035" s="1">
        <v>54962591.5</v>
      </c>
      <c r="I3035">
        <v>3331536457</v>
      </c>
      <c r="J3035">
        <v>1.3999951500000001</v>
      </c>
      <c r="K3035">
        <v>0.10000484699999999</v>
      </c>
      <c r="L3035" s="1">
        <v>55028512.799999997</v>
      </c>
      <c r="M3035" s="1">
        <v>50028512.799999997</v>
      </c>
      <c r="N3035">
        <v>3331536764</v>
      </c>
      <c r="O3035">
        <v>307</v>
      </c>
      <c r="P3035">
        <v>307</v>
      </c>
      <c r="Q3035">
        <v>115158</v>
      </c>
      <c r="R3035">
        <v>-114540</v>
      </c>
      <c r="S3035">
        <v>114849</v>
      </c>
    </row>
    <row r="3036" spans="3:19" x14ac:dyDescent="0.25">
      <c r="C3036" t="s">
        <v>0</v>
      </c>
      <c r="D3036">
        <v>0</v>
      </c>
      <c r="E3036">
        <v>1.3999666799999999</v>
      </c>
      <c r="F3036">
        <v>1.40002363</v>
      </c>
      <c r="G3036" s="1">
        <v>55094434.100000001</v>
      </c>
      <c r="H3036" s="1">
        <v>54962591.5</v>
      </c>
      <c r="I3036">
        <v>3332721238</v>
      </c>
      <c r="J3036">
        <v>1.3999951500000001</v>
      </c>
      <c r="K3036">
        <v>0.10000484699999999</v>
      </c>
      <c r="L3036" s="1">
        <v>55028512.799999997</v>
      </c>
      <c r="M3036" s="1">
        <v>50028512.799999997</v>
      </c>
      <c r="N3036">
        <v>3332721548</v>
      </c>
      <c r="O3036">
        <v>310</v>
      </c>
      <c r="P3036">
        <v>310</v>
      </c>
      <c r="Q3036">
        <v>115185</v>
      </c>
      <c r="R3036">
        <v>-114561</v>
      </c>
      <c r="S3036">
        <v>114873</v>
      </c>
    </row>
    <row r="3037" spans="3:19" x14ac:dyDescent="0.25">
      <c r="C3037" t="s">
        <v>0</v>
      </c>
      <c r="D3037">
        <v>0</v>
      </c>
      <c r="E3037">
        <v>1.3999666799999999</v>
      </c>
      <c r="F3037">
        <v>1.40002363</v>
      </c>
      <c r="G3037" s="1">
        <v>55094434.100000001</v>
      </c>
      <c r="H3037" s="1">
        <v>54962591.5</v>
      </c>
      <c r="I3037">
        <v>3333782434</v>
      </c>
      <c r="J3037">
        <v>1.3999951500000001</v>
      </c>
      <c r="K3037">
        <v>0.10000484699999999</v>
      </c>
      <c r="L3037" s="1">
        <v>55028512.799999997</v>
      </c>
      <c r="M3037" s="1">
        <v>50028512.799999997</v>
      </c>
      <c r="N3037">
        <v>3333782747</v>
      </c>
      <c r="O3037">
        <v>313</v>
      </c>
      <c r="P3037">
        <v>313</v>
      </c>
      <c r="Q3037">
        <v>115210</v>
      </c>
      <c r="R3037">
        <v>-114579</v>
      </c>
      <c r="S3037">
        <v>114894</v>
      </c>
    </row>
    <row r="3038" spans="3:19" x14ac:dyDescent="0.25">
      <c r="C3038" t="s">
        <v>0</v>
      </c>
      <c r="D3038">
        <v>0</v>
      </c>
      <c r="E3038">
        <v>1.3999666799999999</v>
      </c>
      <c r="F3038">
        <v>1.40002363</v>
      </c>
      <c r="G3038" s="1">
        <v>55094434.100000001</v>
      </c>
      <c r="H3038" s="1">
        <v>54962591.5</v>
      </c>
      <c r="I3038">
        <v>3334969675</v>
      </c>
      <c r="J3038">
        <v>1.3999951500000001</v>
      </c>
      <c r="K3038">
        <v>0.10000484699999999</v>
      </c>
      <c r="L3038" s="1">
        <v>55028512.799999997</v>
      </c>
      <c r="M3038" s="1">
        <v>50028512.799999997</v>
      </c>
      <c r="N3038">
        <v>3334969992</v>
      </c>
      <c r="O3038">
        <v>317</v>
      </c>
      <c r="P3038">
        <v>317</v>
      </c>
      <c r="Q3038">
        <v>115238</v>
      </c>
      <c r="R3038">
        <v>-114599</v>
      </c>
      <c r="S3038">
        <v>114918</v>
      </c>
    </row>
    <row r="3039" spans="3:19" x14ac:dyDescent="0.25">
      <c r="C3039" t="s">
        <v>0</v>
      </c>
      <c r="D3039">
        <v>0</v>
      </c>
      <c r="E3039">
        <v>1.3999666799999999</v>
      </c>
      <c r="F3039">
        <v>1.40002363</v>
      </c>
      <c r="G3039" s="1">
        <v>55094434.100000001</v>
      </c>
      <c r="H3039" s="1">
        <v>54962591.5</v>
      </c>
      <c r="I3039">
        <v>3336088968</v>
      </c>
      <c r="J3039">
        <v>1.3999951500000001</v>
      </c>
      <c r="K3039">
        <v>0.10000484699999999</v>
      </c>
      <c r="L3039" s="1">
        <v>55028512.799999997</v>
      </c>
      <c r="M3039" s="1">
        <v>50028512.799999997</v>
      </c>
      <c r="N3039">
        <v>3336089288</v>
      </c>
      <c r="O3039">
        <v>320</v>
      </c>
      <c r="P3039">
        <v>320</v>
      </c>
      <c r="Q3039">
        <v>115264</v>
      </c>
      <c r="R3039">
        <v>-114619</v>
      </c>
      <c r="S3039">
        <v>114941</v>
      </c>
    </row>
    <row r="3040" spans="3:19" x14ac:dyDescent="0.25">
      <c r="C3040" t="s">
        <v>0</v>
      </c>
      <c r="D3040">
        <v>0</v>
      </c>
      <c r="E3040">
        <v>1.3999666799999999</v>
      </c>
      <c r="F3040">
        <v>1.40002363</v>
      </c>
      <c r="G3040" s="1">
        <v>55094434.100000001</v>
      </c>
      <c r="H3040" s="1">
        <v>54962591.5</v>
      </c>
      <c r="I3040">
        <v>3337289437</v>
      </c>
      <c r="J3040">
        <v>1.3999951500000001</v>
      </c>
      <c r="K3040">
        <v>0.10000484699999999</v>
      </c>
      <c r="L3040" s="1">
        <v>55028512.799999997</v>
      </c>
      <c r="M3040" s="1">
        <v>50028512.799999997</v>
      </c>
      <c r="N3040">
        <v>3337289761</v>
      </c>
      <c r="O3040">
        <v>324</v>
      </c>
      <c r="P3040">
        <v>324</v>
      </c>
      <c r="Q3040">
        <v>115292</v>
      </c>
      <c r="R3040">
        <v>-114640</v>
      </c>
      <c r="S3040">
        <v>114966</v>
      </c>
    </row>
    <row r="3041" spans="3:19" x14ac:dyDescent="0.25">
      <c r="C3041" t="s">
        <v>0</v>
      </c>
      <c r="D3041">
        <v>0</v>
      </c>
      <c r="E3041">
        <v>1.3999666799999999</v>
      </c>
      <c r="F3041">
        <v>1.40002363</v>
      </c>
      <c r="G3041" s="1">
        <v>55094434.100000001</v>
      </c>
      <c r="H3041" s="1">
        <v>54962591.5</v>
      </c>
      <c r="I3041">
        <v>3338423942</v>
      </c>
      <c r="J3041">
        <v>1.3999951500000001</v>
      </c>
      <c r="K3041">
        <v>0.10000484699999999</v>
      </c>
      <c r="L3041" s="1">
        <v>55028512.799999997</v>
      </c>
      <c r="M3041" s="1">
        <v>50028512.799999997</v>
      </c>
      <c r="N3041">
        <v>3338424269</v>
      </c>
      <c r="O3041">
        <v>327</v>
      </c>
      <c r="P3041">
        <v>327</v>
      </c>
      <c r="Q3041">
        <v>115318</v>
      </c>
      <c r="R3041">
        <v>-114660</v>
      </c>
      <c r="S3041">
        <v>114989</v>
      </c>
    </row>
    <row r="3042" spans="3:19" x14ac:dyDescent="0.25">
      <c r="C3042" t="s">
        <v>0</v>
      </c>
      <c r="D3042">
        <v>0</v>
      </c>
      <c r="E3042">
        <v>1.3999666799999999</v>
      </c>
      <c r="F3042">
        <v>1.40002363</v>
      </c>
      <c r="G3042" s="1">
        <v>55094434.100000001</v>
      </c>
      <c r="H3042" s="1">
        <v>54962591.5</v>
      </c>
      <c r="I3042">
        <v>3339463661</v>
      </c>
      <c r="J3042">
        <v>1.3999951500000001</v>
      </c>
      <c r="K3042">
        <v>0.10000484699999999</v>
      </c>
      <c r="L3042" s="1">
        <v>55028512.799999997</v>
      </c>
      <c r="M3042" s="1">
        <v>50028512.799999997</v>
      </c>
      <c r="N3042">
        <v>3339463990</v>
      </c>
      <c r="O3042">
        <v>329</v>
      </c>
      <c r="P3042">
        <v>329</v>
      </c>
      <c r="Q3042">
        <v>115342</v>
      </c>
      <c r="R3042">
        <v>-114678</v>
      </c>
      <c r="S3042">
        <v>115010</v>
      </c>
    </row>
    <row r="3043" spans="3:19" x14ac:dyDescent="0.25">
      <c r="C3043" t="s">
        <v>0</v>
      </c>
      <c r="D3043">
        <v>0</v>
      </c>
      <c r="E3043">
        <v>1.3999666799999999</v>
      </c>
      <c r="F3043">
        <v>1.40002363</v>
      </c>
      <c r="G3043" s="1">
        <v>55094434.100000001</v>
      </c>
      <c r="H3043" s="1">
        <v>54962591.5</v>
      </c>
      <c r="I3043">
        <v>3340563881</v>
      </c>
      <c r="J3043">
        <v>1.3999951500000001</v>
      </c>
      <c r="K3043">
        <v>0.10000484699999999</v>
      </c>
      <c r="L3043" s="1">
        <v>55028512.799999997</v>
      </c>
      <c r="M3043" s="1">
        <v>50028512.799999997</v>
      </c>
      <c r="N3043">
        <v>3340564214</v>
      </c>
      <c r="O3043">
        <v>333</v>
      </c>
      <c r="P3043">
        <v>333</v>
      </c>
      <c r="Q3043">
        <v>115367</v>
      </c>
      <c r="R3043">
        <v>-114698</v>
      </c>
      <c r="S3043">
        <v>115032</v>
      </c>
    </row>
    <row r="3044" spans="3:19" x14ac:dyDescent="0.25">
      <c r="C3044" t="s">
        <v>0</v>
      </c>
      <c r="D3044">
        <v>0</v>
      </c>
      <c r="E3044">
        <v>1.3999666799999999</v>
      </c>
      <c r="F3044">
        <v>1.40002363</v>
      </c>
      <c r="G3044" s="1">
        <v>55094434.100000001</v>
      </c>
      <c r="H3044" s="1">
        <v>54962591.5</v>
      </c>
      <c r="I3044">
        <v>3341705033</v>
      </c>
      <c r="J3044">
        <v>1.3999951500000001</v>
      </c>
      <c r="K3044">
        <v>0.10000484699999999</v>
      </c>
      <c r="L3044" s="1">
        <v>55028512.799999997</v>
      </c>
      <c r="M3044" s="1">
        <v>50028512.799999997</v>
      </c>
      <c r="N3044">
        <v>3341705369</v>
      </c>
      <c r="O3044">
        <v>336</v>
      </c>
      <c r="P3044">
        <v>336</v>
      </c>
      <c r="Q3044">
        <v>115394</v>
      </c>
      <c r="R3044">
        <v>-114717</v>
      </c>
      <c r="S3044">
        <v>115055</v>
      </c>
    </row>
    <row r="3045" spans="3:19" x14ac:dyDescent="0.25">
      <c r="C3045" t="s">
        <v>0</v>
      </c>
      <c r="D3045">
        <v>0</v>
      </c>
      <c r="E3045">
        <v>1.3999666799999999</v>
      </c>
      <c r="F3045">
        <v>1.40002363</v>
      </c>
      <c r="G3045" s="1">
        <v>55094434.100000001</v>
      </c>
      <c r="H3045" s="1">
        <v>54962591.5</v>
      </c>
      <c r="I3045">
        <v>3342892363</v>
      </c>
      <c r="J3045">
        <v>1.3999951500000001</v>
      </c>
      <c r="K3045">
        <v>0.10000484699999999</v>
      </c>
      <c r="L3045" s="1">
        <v>55028512.799999997</v>
      </c>
      <c r="M3045" s="1">
        <v>50028512.799999997</v>
      </c>
      <c r="N3045">
        <v>3342892702</v>
      </c>
      <c r="O3045">
        <v>339</v>
      </c>
      <c r="P3045">
        <v>339</v>
      </c>
      <c r="Q3045">
        <v>115421</v>
      </c>
      <c r="R3045">
        <v>-114739</v>
      </c>
      <c r="S3045">
        <v>115080</v>
      </c>
    </row>
    <row r="3046" spans="3:19" x14ac:dyDescent="0.25">
      <c r="C3046" t="s">
        <v>0</v>
      </c>
      <c r="D3046">
        <v>0</v>
      </c>
      <c r="E3046">
        <v>1.3999666799999999</v>
      </c>
      <c r="F3046">
        <v>1.40002363</v>
      </c>
      <c r="G3046" s="1">
        <v>55094434.100000001</v>
      </c>
      <c r="H3046" s="1">
        <v>54962591.5</v>
      </c>
      <c r="I3046">
        <v>3344028763</v>
      </c>
      <c r="J3046">
        <v>1.3999951500000001</v>
      </c>
      <c r="K3046">
        <v>0.10000484699999999</v>
      </c>
      <c r="L3046" s="1">
        <v>55028512.799999997</v>
      </c>
      <c r="M3046" s="1">
        <v>50028512.799999997</v>
      </c>
      <c r="N3046">
        <v>3344029105</v>
      </c>
      <c r="O3046">
        <v>342</v>
      </c>
      <c r="P3046">
        <v>342</v>
      </c>
      <c r="Q3046">
        <v>115447</v>
      </c>
      <c r="R3046">
        <v>-114759</v>
      </c>
      <c r="S3046">
        <v>115103</v>
      </c>
    </row>
    <row r="3047" spans="3:19" x14ac:dyDescent="0.25">
      <c r="C3047" t="s">
        <v>0</v>
      </c>
      <c r="D3047">
        <v>0</v>
      </c>
      <c r="E3047">
        <v>1.3999666799999999</v>
      </c>
      <c r="F3047">
        <v>1.40002363</v>
      </c>
      <c r="G3047" s="1">
        <v>55094434.100000001</v>
      </c>
      <c r="H3047" s="1">
        <v>54962591.5</v>
      </c>
      <c r="I3047">
        <v>3345201005</v>
      </c>
      <c r="J3047">
        <v>1.3999951500000001</v>
      </c>
      <c r="K3047">
        <v>0.10000484699999999</v>
      </c>
      <c r="L3047" s="1">
        <v>55028512.799999997</v>
      </c>
      <c r="M3047" s="1">
        <v>50028512.799999997</v>
      </c>
      <c r="N3047">
        <v>3345201350</v>
      </c>
      <c r="O3047">
        <v>345</v>
      </c>
      <c r="P3047">
        <v>345</v>
      </c>
      <c r="Q3047">
        <v>115474</v>
      </c>
      <c r="R3047">
        <v>-114780</v>
      </c>
      <c r="S3047">
        <v>115127</v>
      </c>
    </row>
    <row r="3048" spans="3:19" x14ac:dyDescent="0.25">
      <c r="C3048" t="s">
        <v>0</v>
      </c>
      <c r="D3048">
        <v>0</v>
      </c>
      <c r="E3048">
        <v>1.3999666799999999</v>
      </c>
      <c r="F3048">
        <v>1.40002363</v>
      </c>
      <c r="G3048" s="1">
        <v>55094434.100000001</v>
      </c>
      <c r="H3048" s="1">
        <v>54962591.5</v>
      </c>
      <c r="I3048">
        <v>3346373152</v>
      </c>
      <c r="J3048">
        <v>1.3999951500000001</v>
      </c>
      <c r="K3048">
        <v>0.10000484699999999</v>
      </c>
      <c r="L3048" s="1">
        <v>55028512.799999997</v>
      </c>
      <c r="M3048" s="1">
        <v>50028512.799999997</v>
      </c>
      <c r="N3048">
        <v>3346373499</v>
      </c>
      <c r="O3048">
        <v>347</v>
      </c>
      <c r="P3048">
        <v>347</v>
      </c>
      <c r="Q3048">
        <v>115500</v>
      </c>
      <c r="R3048">
        <v>-114801</v>
      </c>
      <c r="S3048">
        <v>115150</v>
      </c>
    </row>
    <row r="3049" spans="3:19" x14ac:dyDescent="0.25">
      <c r="C3049" t="s">
        <v>0</v>
      </c>
      <c r="D3049">
        <v>0</v>
      </c>
      <c r="E3049">
        <v>1.3999666799999999</v>
      </c>
      <c r="F3049">
        <v>1.40002363</v>
      </c>
      <c r="G3049" s="1">
        <v>55094434.100000001</v>
      </c>
      <c r="H3049" s="1">
        <v>54962591.5</v>
      </c>
      <c r="I3049">
        <v>3347402148</v>
      </c>
      <c r="J3049">
        <v>1.3999951500000001</v>
      </c>
      <c r="K3049">
        <v>0.10000484699999999</v>
      </c>
      <c r="L3049" s="1">
        <v>55028512.799999997</v>
      </c>
      <c r="M3049" s="1">
        <v>50028512.799999997</v>
      </c>
      <c r="N3049">
        <v>3347402499</v>
      </c>
      <c r="O3049">
        <v>351</v>
      </c>
      <c r="P3049">
        <v>351</v>
      </c>
      <c r="Q3049">
        <v>115524</v>
      </c>
      <c r="R3049">
        <v>-114819</v>
      </c>
      <c r="S3049">
        <v>115171</v>
      </c>
    </row>
    <row r="3050" spans="3:19" x14ac:dyDescent="0.25">
      <c r="C3050" t="s">
        <v>0</v>
      </c>
      <c r="D3050">
        <v>0</v>
      </c>
      <c r="E3050">
        <v>1.3999666799999999</v>
      </c>
      <c r="F3050">
        <v>1.40002363</v>
      </c>
      <c r="G3050" s="1">
        <v>55094434.100000001</v>
      </c>
      <c r="H3050" s="1">
        <v>54962591.5</v>
      </c>
      <c r="I3050">
        <v>3348404841</v>
      </c>
      <c r="J3050">
        <v>1.3999951500000001</v>
      </c>
      <c r="K3050">
        <v>0.10000484699999999</v>
      </c>
      <c r="L3050" s="1">
        <v>55028512.799999997</v>
      </c>
      <c r="M3050" s="1">
        <v>50028512.799999997</v>
      </c>
      <c r="N3050">
        <v>3348405194</v>
      </c>
      <c r="O3050">
        <v>353</v>
      </c>
      <c r="P3050">
        <v>353</v>
      </c>
      <c r="Q3050">
        <v>115547</v>
      </c>
      <c r="R3050">
        <v>-114836</v>
      </c>
      <c r="S3050">
        <v>115191</v>
      </c>
    </row>
    <row r="3051" spans="3:19" x14ac:dyDescent="0.25">
      <c r="C3051" t="s">
        <v>0</v>
      </c>
      <c r="D3051">
        <v>0</v>
      </c>
      <c r="E3051">
        <v>1.3999666799999999</v>
      </c>
      <c r="F3051">
        <v>1.40002363</v>
      </c>
      <c r="G3051" s="1">
        <v>55094434.100000001</v>
      </c>
      <c r="H3051" s="1">
        <v>54962591.5</v>
      </c>
      <c r="I3051">
        <v>3349513054</v>
      </c>
      <c r="J3051">
        <v>1.3999951500000001</v>
      </c>
      <c r="K3051">
        <v>0.10000484699999999</v>
      </c>
      <c r="L3051" s="1">
        <v>55028512.799999997</v>
      </c>
      <c r="M3051" s="1">
        <v>50028512.799999997</v>
      </c>
      <c r="N3051">
        <v>3349513410</v>
      </c>
      <c r="O3051">
        <v>356</v>
      </c>
      <c r="P3051">
        <v>356</v>
      </c>
      <c r="Q3051">
        <v>115572</v>
      </c>
      <c r="R3051">
        <v>-114857</v>
      </c>
      <c r="S3051">
        <v>115214</v>
      </c>
    </row>
    <row r="3052" spans="3:19" x14ac:dyDescent="0.25">
      <c r="C3052" t="s">
        <v>0</v>
      </c>
      <c r="D3052">
        <v>0</v>
      </c>
      <c r="E3052">
        <v>1.3999666799999999</v>
      </c>
      <c r="F3052">
        <v>1.40002363</v>
      </c>
      <c r="G3052" s="1">
        <v>55094434.100000001</v>
      </c>
      <c r="H3052" s="1">
        <v>54962591.5</v>
      </c>
      <c r="I3052">
        <v>3350607307</v>
      </c>
      <c r="J3052">
        <v>1.3999951500000001</v>
      </c>
      <c r="K3052">
        <v>0.10000484699999999</v>
      </c>
      <c r="L3052" s="1">
        <v>55028512.799999997</v>
      </c>
      <c r="M3052" s="1">
        <v>50028512.799999997</v>
      </c>
      <c r="N3052">
        <v>3350607665</v>
      </c>
      <c r="O3052">
        <v>358</v>
      </c>
      <c r="P3052">
        <v>358</v>
      </c>
      <c r="Q3052">
        <v>115597</v>
      </c>
      <c r="R3052">
        <v>-114877</v>
      </c>
      <c r="S3052">
        <v>115237</v>
      </c>
    </row>
    <row r="3053" spans="3:19" x14ac:dyDescent="0.25">
      <c r="C3053" t="s">
        <v>0</v>
      </c>
      <c r="D3053">
        <v>0</v>
      </c>
      <c r="E3053">
        <v>1.3999666799999999</v>
      </c>
      <c r="F3053">
        <v>1.40002363</v>
      </c>
      <c r="G3053" s="1">
        <v>55094434.100000001</v>
      </c>
      <c r="H3053" s="1">
        <v>54962591.5</v>
      </c>
      <c r="I3053">
        <v>3351785857</v>
      </c>
      <c r="J3053">
        <v>1.3999951500000001</v>
      </c>
      <c r="K3053">
        <v>0.10000484699999999</v>
      </c>
      <c r="L3053" s="1">
        <v>55028512.799999997</v>
      </c>
      <c r="M3053" s="1">
        <v>50028512.799999997</v>
      </c>
      <c r="N3053">
        <v>3351786217</v>
      </c>
      <c r="O3053">
        <v>360</v>
      </c>
      <c r="P3053">
        <v>360</v>
      </c>
      <c r="Q3053">
        <v>115623</v>
      </c>
      <c r="R3053">
        <v>-114898</v>
      </c>
      <c r="S3053">
        <v>115260</v>
      </c>
    </row>
    <row r="3054" spans="3:19" x14ac:dyDescent="0.25">
      <c r="C3054" t="s">
        <v>0</v>
      </c>
      <c r="D3054">
        <v>0</v>
      </c>
      <c r="E3054">
        <v>1.3999666799999999</v>
      </c>
      <c r="F3054">
        <v>1.40002363</v>
      </c>
      <c r="G3054" s="1">
        <v>55094434.100000001</v>
      </c>
      <c r="H3054" s="1">
        <v>54962591.5</v>
      </c>
      <c r="I3054">
        <v>3352875202</v>
      </c>
      <c r="J3054">
        <v>1.3999951500000001</v>
      </c>
      <c r="K3054">
        <v>0.10000484699999999</v>
      </c>
      <c r="L3054" s="1">
        <v>55028512.799999997</v>
      </c>
      <c r="M3054" s="1">
        <v>50028512.799999997</v>
      </c>
      <c r="N3054">
        <v>3352875565</v>
      </c>
      <c r="O3054">
        <v>363</v>
      </c>
      <c r="P3054">
        <v>363</v>
      </c>
      <c r="Q3054">
        <v>115648</v>
      </c>
      <c r="R3054">
        <v>-114918</v>
      </c>
      <c r="S3054">
        <v>115283</v>
      </c>
    </row>
    <row r="3055" spans="3:19" x14ac:dyDescent="0.25">
      <c r="C3055" t="s">
        <v>0</v>
      </c>
      <c r="D3055">
        <v>0</v>
      </c>
      <c r="E3055">
        <v>1.3999666799999999</v>
      </c>
      <c r="F3055">
        <v>1.40002363</v>
      </c>
      <c r="G3055" s="1">
        <v>55094434.100000001</v>
      </c>
      <c r="H3055" s="1">
        <v>54962591.5</v>
      </c>
      <c r="I3055">
        <v>3354035380</v>
      </c>
      <c r="J3055">
        <v>1.3999951500000001</v>
      </c>
      <c r="K3055">
        <v>0.10000484699999999</v>
      </c>
      <c r="L3055" s="1">
        <v>55028512.799999997</v>
      </c>
      <c r="M3055" s="1">
        <v>50028512.799999997</v>
      </c>
      <c r="N3055">
        <v>3354035746</v>
      </c>
      <c r="O3055">
        <v>366</v>
      </c>
      <c r="P3055">
        <v>366</v>
      </c>
      <c r="Q3055">
        <v>115675</v>
      </c>
      <c r="R3055">
        <v>-114938</v>
      </c>
      <c r="S3055">
        <v>115306</v>
      </c>
    </row>
    <row r="3056" spans="3:19" x14ac:dyDescent="0.25">
      <c r="C3056" t="s">
        <v>0</v>
      </c>
      <c r="D3056">
        <v>0</v>
      </c>
      <c r="E3056">
        <v>1.3999666799999999</v>
      </c>
      <c r="F3056">
        <v>1.40002363</v>
      </c>
      <c r="G3056" s="1">
        <v>55094434.100000001</v>
      </c>
      <c r="H3056" s="1">
        <v>54962591.5</v>
      </c>
      <c r="I3056">
        <v>3355037179</v>
      </c>
      <c r="J3056">
        <v>1.3999951500000001</v>
      </c>
      <c r="K3056">
        <v>0.10000484699999999</v>
      </c>
      <c r="L3056" s="1">
        <v>55028512.799999997</v>
      </c>
      <c r="M3056" s="1">
        <v>50028512.799999997</v>
      </c>
      <c r="N3056">
        <v>3355037548</v>
      </c>
      <c r="O3056">
        <v>369</v>
      </c>
      <c r="P3056">
        <v>369</v>
      </c>
      <c r="Q3056">
        <v>115698</v>
      </c>
      <c r="R3056">
        <v>-114956</v>
      </c>
      <c r="S3056">
        <v>115327</v>
      </c>
    </row>
    <row r="3057" spans="3:19" x14ac:dyDescent="0.25">
      <c r="C3057" t="s">
        <v>0</v>
      </c>
      <c r="D3057">
        <v>0</v>
      </c>
      <c r="E3057">
        <v>1.3999666799999999</v>
      </c>
      <c r="F3057">
        <v>1.40002363</v>
      </c>
      <c r="G3057" s="1">
        <v>55094434.100000001</v>
      </c>
      <c r="H3057" s="1">
        <v>54962591.5</v>
      </c>
      <c r="I3057">
        <v>3356187957</v>
      </c>
      <c r="J3057">
        <v>1.3999951500000001</v>
      </c>
      <c r="K3057">
        <v>0.10000484699999999</v>
      </c>
      <c r="L3057" s="1">
        <v>55028512.799999997</v>
      </c>
      <c r="M3057" s="1">
        <v>50028512.799999997</v>
      </c>
      <c r="N3057">
        <v>3356188329</v>
      </c>
      <c r="O3057">
        <v>372</v>
      </c>
      <c r="P3057">
        <v>372</v>
      </c>
      <c r="Q3057">
        <v>115725</v>
      </c>
      <c r="R3057">
        <v>-114976</v>
      </c>
      <c r="S3057">
        <v>115350</v>
      </c>
    </row>
    <row r="3058" spans="3:19" x14ac:dyDescent="0.25">
      <c r="C3058" t="s">
        <v>0</v>
      </c>
      <c r="D3058">
        <v>0</v>
      </c>
      <c r="E3058">
        <v>1.3999666799999999</v>
      </c>
      <c r="F3058">
        <v>1.40002363</v>
      </c>
      <c r="G3058" s="1">
        <v>55094434.100000001</v>
      </c>
      <c r="H3058" s="1">
        <v>54962591.5</v>
      </c>
      <c r="I3058">
        <v>3357187201</v>
      </c>
      <c r="J3058">
        <v>1.3999951500000001</v>
      </c>
      <c r="K3058">
        <v>0.10000484699999999</v>
      </c>
      <c r="L3058" s="1">
        <v>55028512.799999997</v>
      </c>
      <c r="M3058" s="1">
        <v>50028512.799999997</v>
      </c>
      <c r="N3058">
        <v>3357187576</v>
      </c>
      <c r="O3058">
        <v>375</v>
      </c>
      <c r="P3058">
        <v>375</v>
      </c>
      <c r="Q3058">
        <v>115748</v>
      </c>
      <c r="R3058">
        <v>-114993</v>
      </c>
      <c r="S3058">
        <v>115370</v>
      </c>
    </row>
    <row r="3059" spans="3:19" x14ac:dyDescent="0.25">
      <c r="C3059" t="s">
        <v>0</v>
      </c>
      <c r="D3059">
        <v>0</v>
      </c>
      <c r="E3059">
        <v>1.3999666799999999</v>
      </c>
      <c r="F3059">
        <v>1.4000233900000001</v>
      </c>
      <c r="G3059" s="1">
        <v>55094434.100000001</v>
      </c>
      <c r="H3059" s="1">
        <v>54962711.899999999</v>
      </c>
      <c r="I3059">
        <v>3358261571</v>
      </c>
      <c r="J3059">
        <v>1.3999950299999999</v>
      </c>
      <c r="K3059">
        <v>0.100004967</v>
      </c>
      <c r="L3059" s="1">
        <v>55028573</v>
      </c>
      <c r="M3059" s="1">
        <v>50028573</v>
      </c>
      <c r="N3059">
        <v>3358262193</v>
      </c>
      <c r="O3059">
        <v>622</v>
      </c>
      <c r="P3059">
        <v>622</v>
      </c>
      <c r="Q3059">
        <v>115687</v>
      </c>
      <c r="R3059">
        <v>-114438</v>
      </c>
      <c r="S3059">
        <v>115062</v>
      </c>
    </row>
    <row r="3060" spans="3:19" x14ac:dyDescent="0.25">
      <c r="C3060" t="s">
        <v>0</v>
      </c>
      <c r="D3060">
        <v>0</v>
      </c>
      <c r="E3060">
        <v>1.3999666799999999</v>
      </c>
      <c r="F3060">
        <v>1.4000233900000001</v>
      </c>
      <c r="G3060" s="1">
        <v>55094434.100000001</v>
      </c>
      <c r="H3060" s="1">
        <v>54962711.899999999</v>
      </c>
      <c r="I3060">
        <v>3359387620</v>
      </c>
      <c r="J3060">
        <v>1.3999950299999999</v>
      </c>
      <c r="K3060">
        <v>0.100004967</v>
      </c>
      <c r="L3060" s="1">
        <v>55028573</v>
      </c>
      <c r="M3060" s="1">
        <v>50028573</v>
      </c>
      <c r="N3060">
        <v>3359388245</v>
      </c>
      <c r="O3060">
        <v>625</v>
      </c>
      <c r="P3060">
        <v>625</v>
      </c>
      <c r="Q3060">
        <v>115712</v>
      </c>
      <c r="R3060">
        <v>-114458</v>
      </c>
      <c r="S3060">
        <v>115085</v>
      </c>
    </row>
    <row r="3061" spans="3:19" x14ac:dyDescent="0.25">
      <c r="C3061" t="s">
        <v>0</v>
      </c>
      <c r="D3061">
        <v>0</v>
      </c>
      <c r="E3061">
        <v>1.3999666799999999</v>
      </c>
      <c r="F3061">
        <v>1.4000233900000001</v>
      </c>
      <c r="G3061" s="1">
        <v>55094434.100000001</v>
      </c>
      <c r="H3061" s="1">
        <v>54962711.899999999</v>
      </c>
      <c r="I3061">
        <v>3360455982</v>
      </c>
      <c r="J3061">
        <v>1.3999950299999999</v>
      </c>
      <c r="K3061">
        <v>0.100004967</v>
      </c>
      <c r="L3061" s="1">
        <v>55028573</v>
      </c>
      <c r="M3061" s="1">
        <v>50028573</v>
      </c>
      <c r="N3061">
        <v>3360456609</v>
      </c>
      <c r="O3061">
        <v>627</v>
      </c>
      <c r="P3061">
        <v>627</v>
      </c>
      <c r="Q3061">
        <v>115737</v>
      </c>
      <c r="R3061">
        <v>-114477</v>
      </c>
      <c r="S3061">
        <v>115107</v>
      </c>
    </row>
    <row r="3062" spans="3:19" x14ac:dyDescent="0.25">
      <c r="C3062" t="s">
        <v>0</v>
      </c>
      <c r="D3062">
        <v>0</v>
      </c>
      <c r="E3062">
        <v>1.3999666799999999</v>
      </c>
      <c r="F3062">
        <v>1.4000233900000001</v>
      </c>
      <c r="G3062" s="1">
        <v>55094434.100000001</v>
      </c>
      <c r="H3062" s="1">
        <v>54962711.899999999</v>
      </c>
      <c r="I3062">
        <v>3361590326</v>
      </c>
      <c r="J3062">
        <v>1.3999950299999999</v>
      </c>
      <c r="K3062">
        <v>0.100004967</v>
      </c>
      <c r="L3062" s="1">
        <v>55028573</v>
      </c>
      <c r="M3062" s="1">
        <v>50028573</v>
      </c>
      <c r="N3062">
        <v>3361590956</v>
      </c>
      <c r="O3062">
        <v>630</v>
      </c>
      <c r="P3062">
        <v>630</v>
      </c>
      <c r="Q3062">
        <v>115762</v>
      </c>
      <c r="R3062">
        <v>-114497</v>
      </c>
      <c r="S3062">
        <v>115129</v>
      </c>
    </row>
    <row r="3063" spans="3:19" x14ac:dyDescent="0.25">
      <c r="C3063" t="s">
        <v>0</v>
      </c>
      <c r="D3063">
        <v>0</v>
      </c>
      <c r="E3063">
        <v>1.3999666799999999</v>
      </c>
      <c r="F3063">
        <v>1.4000233900000001</v>
      </c>
      <c r="G3063" s="1">
        <v>55094434.100000001</v>
      </c>
      <c r="H3063" s="1">
        <v>54962711.899999999</v>
      </c>
      <c r="I3063">
        <v>3362674945</v>
      </c>
      <c r="J3063">
        <v>1.3999950299999999</v>
      </c>
      <c r="K3063">
        <v>0.100004967</v>
      </c>
      <c r="L3063" s="1">
        <v>55028573</v>
      </c>
      <c r="M3063" s="1">
        <v>50028573</v>
      </c>
      <c r="N3063">
        <v>3362675578</v>
      </c>
      <c r="O3063">
        <v>633</v>
      </c>
      <c r="P3063">
        <v>633</v>
      </c>
      <c r="Q3063">
        <v>115787</v>
      </c>
      <c r="R3063">
        <v>-114517</v>
      </c>
      <c r="S3063">
        <v>115152</v>
      </c>
    </row>
    <row r="3064" spans="3:19" x14ac:dyDescent="0.25">
      <c r="C3064" t="s">
        <v>0</v>
      </c>
      <c r="D3064">
        <v>0</v>
      </c>
      <c r="E3064">
        <v>1.3999666799999999</v>
      </c>
      <c r="F3064">
        <v>1.4000233900000001</v>
      </c>
      <c r="G3064" s="1">
        <v>55094434.100000001</v>
      </c>
      <c r="H3064" s="1">
        <v>54962711.899999999</v>
      </c>
      <c r="I3064">
        <v>3363850919</v>
      </c>
      <c r="J3064">
        <v>1.3999950299999999</v>
      </c>
      <c r="K3064">
        <v>0.100004967</v>
      </c>
      <c r="L3064" s="1">
        <v>55028573</v>
      </c>
      <c r="M3064" s="1">
        <v>50028573</v>
      </c>
      <c r="N3064">
        <v>3363851556</v>
      </c>
      <c r="O3064">
        <v>637</v>
      </c>
      <c r="P3064">
        <v>637</v>
      </c>
      <c r="Q3064">
        <v>115815</v>
      </c>
      <c r="R3064">
        <v>-114537</v>
      </c>
      <c r="S3064">
        <v>115176</v>
      </c>
    </row>
    <row r="3065" spans="3:19" x14ac:dyDescent="0.25">
      <c r="C3065" t="s">
        <v>0</v>
      </c>
      <c r="D3065">
        <v>0</v>
      </c>
      <c r="E3065">
        <v>1.3999666799999999</v>
      </c>
      <c r="F3065">
        <v>1.4000233900000001</v>
      </c>
      <c r="G3065" s="1">
        <v>55094434.100000001</v>
      </c>
      <c r="H3065" s="1">
        <v>54962711.899999999</v>
      </c>
      <c r="I3065">
        <v>3364908877</v>
      </c>
      <c r="J3065">
        <v>1.3999950299999999</v>
      </c>
      <c r="K3065">
        <v>0.100004967</v>
      </c>
      <c r="L3065" s="1">
        <v>55028573</v>
      </c>
      <c r="M3065" s="1">
        <v>50028573</v>
      </c>
      <c r="N3065">
        <v>3364909517</v>
      </c>
      <c r="O3065">
        <v>640</v>
      </c>
      <c r="P3065">
        <v>640</v>
      </c>
      <c r="Q3065">
        <v>115839</v>
      </c>
      <c r="R3065">
        <v>-114555</v>
      </c>
      <c r="S3065">
        <v>115197</v>
      </c>
    </row>
    <row r="3066" spans="3:19" x14ac:dyDescent="0.25">
      <c r="C3066" t="s">
        <v>0</v>
      </c>
      <c r="D3066">
        <v>0</v>
      </c>
      <c r="E3066">
        <v>1.3999666799999999</v>
      </c>
      <c r="F3066">
        <v>1.4000233900000001</v>
      </c>
      <c r="G3066" s="1">
        <v>55094434.100000001</v>
      </c>
      <c r="H3066" s="1">
        <v>54962711.899999999</v>
      </c>
      <c r="I3066">
        <v>3365980370</v>
      </c>
      <c r="J3066">
        <v>1.3999950299999999</v>
      </c>
      <c r="K3066">
        <v>0.100004967</v>
      </c>
      <c r="L3066" s="1">
        <v>55028573</v>
      </c>
      <c r="M3066" s="1">
        <v>50028573</v>
      </c>
      <c r="N3066">
        <v>3365981012</v>
      </c>
      <c r="O3066">
        <v>642</v>
      </c>
      <c r="P3066">
        <v>642</v>
      </c>
      <c r="Q3066">
        <v>115864</v>
      </c>
      <c r="R3066">
        <v>-114574</v>
      </c>
      <c r="S3066">
        <v>115219</v>
      </c>
    </row>
    <row r="3067" spans="3:19" x14ac:dyDescent="0.25">
      <c r="C3067" t="s">
        <v>0</v>
      </c>
      <c r="D3067">
        <v>0</v>
      </c>
      <c r="E3067">
        <v>1.3999666799999999</v>
      </c>
      <c r="F3067">
        <v>1.4000233900000001</v>
      </c>
      <c r="G3067" s="1">
        <v>55094434.100000001</v>
      </c>
      <c r="H3067" s="1">
        <v>54962711.899999999</v>
      </c>
      <c r="I3067">
        <v>3367155763</v>
      </c>
      <c r="J3067">
        <v>1.3999950299999999</v>
      </c>
      <c r="K3067">
        <v>0.100004967</v>
      </c>
      <c r="L3067" s="1">
        <v>55028573</v>
      </c>
      <c r="M3067" s="1">
        <v>50028573</v>
      </c>
      <c r="N3067">
        <v>3367156408</v>
      </c>
      <c r="O3067">
        <v>645</v>
      </c>
      <c r="P3067">
        <v>645</v>
      </c>
      <c r="Q3067">
        <v>115890</v>
      </c>
      <c r="R3067">
        <v>-114595</v>
      </c>
      <c r="S3067">
        <v>115242</v>
      </c>
    </row>
    <row r="3068" spans="3:19" x14ac:dyDescent="0.25">
      <c r="C3068" t="s">
        <v>0</v>
      </c>
      <c r="D3068">
        <v>0</v>
      </c>
      <c r="E3068">
        <v>1.3999666799999999</v>
      </c>
      <c r="F3068">
        <v>1.4000233900000001</v>
      </c>
      <c r="G3068" s="1">
        <v>55094434.100000001</v>
      </c>
      <c r="H3068" s="1">
        <v>54962711.899999999</v>
      </c>
      <c r="I3068">
        <v>3368183507</v>
      </c>
      <c r="J3068">
        <v>1.3999950299999999</v>
      </c>
      <c r="K3068">
        <v>0.100004967</v>
      </c>
      <c r="L3068" s="1">
        <v>55028573</v>
      </c>
      <c r="M3068" s="1">
        <v>50028573</v>
      </c>
      <c r="N3068">
        <v>3368184155</v>
      </c>
      <c r="O3068">
        <v>648</v>
      </c>
      <c r="P3068">
        <v>648</v>
      </c>
      <c r="Q3068">
        <v>115913</v>
      </c>
      <c r="R3068">
        <v>-114614</v>
      </c>
      <c r="S3068">
        <v>115263</v>
      </c>
    </row>
    <row r="3069" spans="3:19" x14ac:dyDescent="0.25">
      <c r="C3069" t="s">
        <v>0</v>
      </c>
      <c r="D3069">
        <v>0</v>
      </c>
      <c r="E3069">
        <v>1.3999666799999999</v>
      </c>
      <c r="F3069">
        <v>1.4000233900000001</v>
      </c>
      <c r="G3069" s="1">
        <v>55094434.100000001</v>
      </c>
      <c r="H3069" s="1">
        <v>54962711.899999999</v>
      </c>
      <c r="I3069">
        <v>3369261469</v>
      </c>
      <c r="J3069">
        <v>1.3999950299999999</v>
      </c>
      <c r="K3069">
        <v>0.100004967</v>
      </c>
      <c r="L3069" s="1">
        <v>55028573</v>
      </c>
      <c r="M3069" s="1">
        <v>50028573</v>
      </c>
      <c r="N3069">
        <v>3369262119</v>
      </c>
      <c r="O3069">
        <v>650</v>
      </c>
      <c r="P3069">
        <v>650</v>
      </c>
      <c r="Q3069">
        <v>115938</v>
      </c>
      <c r="R3069">
        <v>-114633</v>
      </c>
      <c r="S3069">
        <v>115285</v>
      </c>
    </row>
    <row r="3070" spans="3:19" x14ac:dyDescent="0.25">
      <c r="C3070" t="s">
        <v>0</v>
      </c>
      <c r="D3070">
        <v>0</v>
      </c>
      <c r="E3070">
        <v>1.3999666799999999</v>
      </c>
      <c r="F3070">
        <v>1.4000233900000001</v>
      </c>
      <c r="G3070" s="1">
        <v>55094434.100000001</v>
      </c>
      <c r="H3070" s="1">
        <v>54962711.899999999</v>
      </c>
      <c r="I3070">
        <v>3370373314</v>
      </c>
      <c r="J3070">
        <v>1.3999950299999999</v>
      </c>
      <c r="K3070">
        <v>0.100004967</v>
      </c>
      <c r="L3070" s="1">
        <v>55028573</v>
      </c>
      <c r="M3070" s="1">
        <v>50028573</v>
      </c>
      <c r="N3070">
        <v>3370373967</v>
      </c>
      <c r="O3070">
        <v>653</v>
      </c>
      <c r="P3070">
        <v>653</v>
      </c>
      <c r="Q3070">
        <v>115963</v>
      </c>
      <c r="R3070">
        <v>-114652</v>
      </c>
      <c r="S3070">
        <v>115307</v>
      </c>
    </row>
    <row r="3071" spans="3:19" x14ac:dyDescent="0.25">
      <c r="C3071" t="s">
        <v>0</v>
      </c>
      <c r="D3071">
        <v>0</v>
      </c>
      <c r="E3071">
        <v>1.3999666799999999</v>
      </c>
      <c r="F3071">
        <v>1.4000233900000001</v>
      </c>
      <c r="G3071" s="1">
        <v>55094434.100000001</v>
      </c>
      <c r="H3071" s="1">
        <v>54962711.899999999</v>
      </c>
      <c r="I3071">
        <v>3371375844</v>
      </c>
      <c r="J3071">
        <v>1.3999950299999999</v>
      </c>
      <c r="K3071">
        <v>0.100004967</v>
      </c>
      <c r="L3071" s="1">
        <v>55028573</v>
      </c>
      <c r="M3071" s="1">
        <v>50028573</v>
      </c>
      <c r="N3071">
        <v>3371376501</v>
      </c>
      <c r="O3071">
        <v>657</v>
      </c>
      <c r="P3071">
        <v>657</v>
      </c>
      <c r="Q3071">
        <v>115987</v>
      </c>
      <c r="R3071">
        <v>-114669</v>
      </c>
      <c r="S3071">
        <v>115328</v>
      </c>
    </row>
    <row r="3072" spans="3:19" x14ac:dyDescent="0.25">
      <c r="C3072" t="s">
        <v>0</v>
      </c>
      <c r="D3072">
        <v>0</v>
      </c>
      <c r="E3072">
        <v>1.3999672000000001</v>
      </c>
      <c r="F3072">
        <v>1.4000233900000001</v>
      </c>
      <c r="G3072" s="1">
        <v>55094173.899999999</v>
      </c>
      <c r="H3072" s="1">
        <v>54962711.899999999</v>
      </c>
      <c r="I3072">
        <v>3372544871</v>
      </c>
      <c r="J3072">
        <v>1.3999952899999999</v>
      </c>
      <c r="K3072">
        <v>0.100004707</v>
      </c>
      <c r="L3072" s="1">
        <v>55028442.899999999</v>
      </c>
      <c r="M3072" s="1">
        <v>50028442.899999999</v>
      </c>
      <c r="N3072">
        <v>3372544999</v>
      </c>
      <c r="O3072">
        <v>128</v>
      </c>
      <c r="P3072">
        <v>128</v>
      </c>
      <c r="Q3072">
        <v>114764</v>
      </c>
      <c r="R3072">
        <v>-114503</v>
      </c>
      <c r="S3072">
        <v>114633</v>
      </c>
    </row>
    <row r="3073" spans="3:19" x14ac:dyDescent="0.25">
      <c r="C3073" t="s">
        <v>0</v>
      </c>
      <c r="D3073">
        <v>0</v>
      </c>
      <c r="E3073">
        <v>1.3999672000000001</v>
      </c>
      <c r="F3073">
        <v>1.4000233900000001</v>
      </c>
      <c r="G3073" s="1">
        <v>55094173.899999999</v>
      </c>
      <c r="H3073" s="1">
        <v>54962711.899999999</v>
      </c>
      <c r="I3073">
        <v>3373556559</v>
      </c>
      <c r="J3073">
        <v>1.3999952899999999</v>
      </c>
      <c r="K3073">
        <v>0.100004707</v>
      </c>
      <c r="L3073" s="1">
        <v>55028442.899999999</v>
      </c>
      <c r="M3073" s="1">
        <v>50028442.899999999</v>
      </c>
      <c r="N3073">
        <v>3373556689</v>
      </c>
      <c r="O3073">
        <v>130</v>
      </c>
      <c r="P3073">
        <v>130</v>
      </c>
      <c r="Q3073">
        <v>114786</v>
      </c>
      <c r="R3073">
        <v>-114522</v>
      </c>
      <c r="S3073">
        <v>114654</v>
      </c>
    </row>
    <row r="3074" spans="3:19" x14ac:dyDescent="0.25">
      <c r="C3074" t="s">
        <v>0</v>
      </c>
      <c r="D3074">
        <v>0</v>
      </c>
      <c r="E3074">
        <v>1.3999672000000001</v>
      </c>
      <c r="F3074">
        <v>1.4000233900000001</v>
      </c>
      <c r="G3074" s="1">
        <v>55094173.899999999</v>
      </c>
      <c r="H3074" s="1">
        <v>54962711.899999999</v>
      </c>
      <c r="I3074">
        <v>3374765226</v>
      </c>
      <c r="J3074">
        <v>1.3999952899999999</v>
      </c>
      <c r="K3074">
        <v>0.100004707</v>
      </c>
      <c r="L3074" s="1">
        <v>55028442.899999999</v>
      </c>
      <c r="M3074" s="1">
        <v>50028442.899999999</v>
      </c>
      <c r="N3074">
        <v>3374765359</v>
      </c>
      <c r="O3074">
        <v>133</v>
      </c>
      <c r="P3074">
        <v>133</v>
      </c>
      <c r="Q3074">
        <v>114814</v>
      </c>
      <c r="R3074">
        <v>-114542</v>
      </c>
      <c r="S3074">
        <v>114678</v>
      </c>
    </row>
    <row r="3075" spans="3:19" x14ac:dyDescent="0.25">
      <c r="C3075" t="s">
        <v>0</v>
      </c>
      <c r="D3075">
        <v>0</v>
      </c>
      <c r="E3075">
        <v>1.3999672000000001</v>
      </c>
      <c r="F3075">
        <v>1.4000233900000001</v>
      </c>
      <c r="G3075" s="1">
        <v>55094173.899999999</v>
      </c>
      <c r="H3075" s="1">
        <v>54962711.899999999</v>
      </c>
      <c r="I3075">
        <v>3375928545</v>
      </c>
      <c r="J3075">
        <v>1.3999952899999999</v>
      </c>
      <c r="K3075">
        <v>0.100004707</v>
      </c>
      <c r="L3075" s="1">
        <v>55028442.899999999</v>
      </c>
      <c r="M3075" s="1">
        <v>50028442.899999999</v>
      </c>
      <c r="N3075">
        <v>3375928682</v>
      </c>
      <c r="O3075">
        <v>137</v>
      </c>
      <c r="P3075">
        <v>137</v>
      </c>
      <c r="Q3075">
        <v>114840</v>
      </c>
      <c r="R3075">
        <v>-114562</v>
      </c>
      <c r="S3075">
        <v>114701</v>
      </c>
    </row>
    <row r="3076" spans="3:19" x14ac:dyDescent="0.25">
      <c r="C3076" t="s">
        <v>0</v>
      </c>
      <c r="D3076">
        <v>0</v>
      </c>
      <c r="E3076">
        <v>1.3999672000000001</v>
      </c>
      <c r="F3076">
        <v>1.4000233900000001</v>
      </c>
      <c r="G3076" s="1">
        <v>55094173.899999999</v>
      </c>
      <c r="H3076" s="1">
        <v>54962711.899999999</v>
      </c>
      <c r="I3076">
        <v>3376959837</v>
      </c>
      <c r="J3076">
        <v>1.3999952899999999</v>
      </c>
      <c r="K3076">
        <v>0.100004707</v>
      </c>
      <c r="L3076" s="1">
        <v>55028442.899999999</v>
      </c>
      <c r="M3076" s="1">
        <v>50028442.899999999</v>
      </c>
      <c r="N3076">
        <v>3376959976</v>
      </c>
      <c r="O3076">
        <v>139</v>
      </c>
      <c r="P3076">
        <v>139</v>
      </c>
      <c r="Q3076">
        <v>114863</v>
      </c>
      <c r="R3076">
        <v>-114581</v>
      </c>
      <c r="S3076">
        <v>114722</v>
      </c>
    </row>
    <row r="3077" spans="3:19" x14ac:dyDescent="0.25">
      <c r="C3077" t="s">
        <v>0</v>
      </c>
      <c r="D3077">
        <v>0</v>
      </c>
      <c r="E3077">
        <v>1.3999672000000001</v>
      </c>
      <c r="F3077">
        <v>1.4000233900000001</v>
      </c>
      <c r="G3077" s="1">
        <v>55094173.899999999</v>
      </c>
      <c r="H3077" s="1">
        <v>54962711.899999999</v>
      </c>
      <c r="I3077">
        <v>3378008167</v>
      </c>
      <c r="J3077">
        <v>1.3999952899999999</v>
      </c>
      <c r="K3077">
        <v>0.100004707</v>
      </c>
      <c r="L3077" s="1">
        <v>55028442.899999999</v>
      </c>
      <c r="M3077" s="1">
        <v>50028442.899999999</v>
      </c>
      <c r="N3077">
        <v>3378008309</v>
      </c>
      <c r="O3077">
        <v>142</v>
      </c>
      <c r="P3077">
        <v>142</v>
      </c>
      <c r="Q3077">
        <v>114887</v>
      </c>
      <c r="R3077">
        <v>-114599</v>
      </c>
      <c r="S3077">
        <v>114743</v>
      </c>
    </row>
    <row r="3078" spans="3:19" x14ac:dyDescent="0.25">
      <c r="C3078" t="s">
        <v>0</v>
      </c>
      <c r="D3078">
        <v>0</v>
      </c>
      <c r="E3078">
        <v>1.3999672000000001</v>
      </c>
      <c r="F3078">
        <v>1.4000233900000001</v>
      </c>
      <c r="G3078" s="1">
        <v>55094173.899999999</v>
      </c>
      <c r="H3078" s="1">
        <v>54962711.899999999</v>
      </c>
      <c r="I3078">
        <v>3379179703</v>
      </c>
      <c r="J3078">
        <v>1.3999952899999999</v>
      </c>
      <c r="K3078">
        <v>0.100004707</v>
      </c>
      <c r="L3078" s="1">
        <v>55028442.899999999</v>
      </c>
      <c r="M3078" s="1">
        <v>50028442.899999999</v>
      </c>
      <c r="N3078">
        <v>3379179848</v>
      </c>
      <c r="O3078">
        <v>145</v>
      </c>
      <c r="P3078">
        <v>145</v>
      </c>
      <c r="Q3078">
        <v>114914</v>
      </c>
      <c r="R3078">
        <v>-114620</v>
      </c>
      <c r="S3078">
        <v>114767</v>
      </c>
    </row>
    <row r="3079" spans="3:19" x14ac:dyDescent="0.25">
      <c r="C3079" t="s">
        <v>0</v>
      </c>
      <c r="D3079">
        <v>0</v>
      </c>
      <c r="E3079">
        <v>1.3999672000000001</v>
      </c>
      <c r="F3079">
        <v>1.4000233900000001</v>
      </c>
      <c r="G3079" s="1">
        <v>55094173.899999999</v>
      </c>
      <c r="H3079" s="1">
        <v>54962711.899999999</v>
      </c>
      <c r="I3079">
        <v>3380400051</v>
      </c>
      <c r="J3079">
        <v>1.3999952899999999</v>
      </c>
      <c r="K3079">
        <v>0.100004707</v>
      </c>
      <c r="L3079" s="1">
        <v>55028442.899999999</v>
      </c>
      <c r="M3079" s="1">
        <v>50028442.899999999</v>
      </c>
      <c r="N3079">
        <v>3380400199</v>
      </c>
      <c r="O3079">
        <v>148</v>
      </c>
      <c r="P3079">
        <v>148</v>
      </c>
      <c r="Q3079">
        <v>114941</v>
      </c>
      <c r="R3079">
        <v>-114641</v>
      </c>
      <c r="S3079">
        <v>114791</v>
      </c>
    </row>
    <row r="3080" spans="3:19" x14ac:dyDescent="0.25">
      <c r="C3080" t="s">
        <v>0</v>
      </c>
      <c r="D3080">
        <v>0</v>
      </c>
      <c r="E3080">
        <v>1.3999672000000001</v>
      </c>
      <c r="F3080">
        <v>1.4000233900000001</v>
      </c>
      <c r="G3080" s="1">
        <v>55094173.899999999</v>
      </c>
      <c r="H3080" s="1">
        <v>54962711.899999999</v>
      </c>
      <c r="I3080">
        <v>3381510004</v>
      </c>
      <c r="J3080">
        <v>1.3999952899999999</v>
      </c>
      <c r="K3080">
        <v>0.100004707</v>
      </c>
      <c r="L3080" s="1">
        <v>55028442.899999999</v>
      </c>
      <c r="M3080" s="1">
        <v>50028442.899999999</v>
      </c>
      <c r="N3080">
        <v>3381510155</v>
      </c>
      <c r="O3080">
        <v>151</v>
      </c>
      <c r="P3080">
        <v>151</v>
      </c>
      <c r="Q3080">
        <v>114966</v>
      </c>
      <c r="R3080">
        <v>-114660</v>
      </c>
      <c r="S3080">
        <v>114813</v>
      </c>
    </row>
    <row r="3081" spans="3:19" x14ac:dyDescent="0.25">
      <c r="C3081" t="s">
        <v>0</v>
      </c>
      <c r="D3081">
        <v>0</v>
      </c>
      <c r="E3081">
        <v>1.3999672000000001</v>
      </c>
      <c r="F3081">
        <v>1.4000233900000001</v>
      </c>
      <c r="G3081" s="1">
        <v>55094173.899999999</v>
      </c>
      <c r="H3081" s="1">
        <v>54962711.899999999</v>
      </c>
      <c r="I3081">
        <v>3382730115</v>
      </c>
      <c r="J3081">
        <v>1.3999952899999999</v>
      </c>
      <c r="K3081">
        <v>0.100004707</v>
      </c>
      <c r="L3081" s="1">
        <v>55028442.899999999</v>
      </c>
      <c r="M3081" s="1">
        <v>50028442.899999999</v>
      </c>
      <c r="N3081">
        <v>3382730269</v>
      </c>
      <c r="O3081">
        <v>154</v>
      </c>
      <c r="P3081">
        <v>154</v>
      </c>
      <c r="Q3081">
        <v>114994</v>
      </c>
      <c r="R3081">
        <v>-114682</v>
      </c>
      <c r="S3081">
        <v>114838</v>
      </c>
    </row>
    <row r="3082" spans="3:19" x14ac:dyDescent="0.25">
      <c r="C3082" t="s">
        <v>0</v>
      </c>
      <c r="D3082">
        <v>0</v>
      </c>
      <c r="E3082">
        <v>1.3999672000000001</v>
      </c>
      <c r="F3082">
        <v>1.4000233900000001</v>
      </c>
      <c r="G3082" s="1">
        <v>55094173.899999999</v>
      </c>
      <c r="H3082" s="1">
        <v>54962711.899999999</v>
      </c>
      <c r="I3082">
        <v>3383842524</v>
      </c>
      <c r="J3082">
        <v>1.3999952899999999</v>
      </c>
      <c r="K3082">
        <v>0.100004707</v>
      </c>
      <c r="L3082" s="1">
        <v>55028442.899999999</v>
      </c>
      <c r="M3082" s="1">
        <v>50028442.899999999</v>
      </c>
      <c r="N3082">
        <v>3383842681</v>
      </c>
      <c r="O3082">
        <v>157</v>
      </c>
      <c r="P3082">
        <v>157</v>
      </c>
      <c r="Q3082">
        <v>115020</v>
      </c>
      <c r="R3082">
        <v>-114701</v>
      </c>
      <c r="S3082">
        <v>114860</v>
      </c>
    </row>
    <row r="3083" spans="3:19" x14ac:dyDescent="0.25">
      <c r="C3083" t="s">
        <v>0</v>
      </c>
      <c r="D3083">
        <v>0</v>
      </c>
      <c r="E3083">
        <v>1.3999672000000001</v>
      </c>
      <c r="F3083">
        <v>1.4000233900000001</v>
      </c>
      <c r="G3083" s="1">
        <v>55094173.899999999</v>
      </c>
      <c r="H3083" s="1">
        <v>54962711.899999999</v>
      </c>
      <c r="I3083">
        <v>3384856404</v>
      </c>
      <c r="J3083">
        <v>1.3999952899999999</v>
      </c>
      <c r="K3083">
        <v>0.100004707</v>
      </c>
      <c r="L3083" s="1">
        <v>55028442.899999999</v>
      </c>
      <c r="M3083" s="1">
        <v>50028442.899999999</v>
      </c>
      <c r="N3083">
        <v>3384856563</v>
      </c>
      <c r="O3083">
        <v>159</v>
      </c>
      <c r="P3083">
        <v>159</v>
      </c>
      <c r="Q3083">
        <v>115042</v>
      </c>
      <c r="R3083">
        <v>-114719</v>
      </c>
      <c r="S3083">
        <v>114880</v>
      </c>
    </row>
    <row r="3084" spans="3:19" x14ac:dyDescent="0.25">
      <c r="C3084" t="s">
        <v>0</v>
      </c>
      <c r="D3084">
        <v>0</v>
      </c>
      <c r="E3084">
        <v>1.3999672000000001</v>
      </c>
      <c r="F3084">
        <v>1.4000233900000001</v>
      </c>
      <c r="G3084" s="1">
        <v>55094173.899999999</v>
      </c>
      <c r="H3084" s="1">
        <v>54962711.899999999</v>
      </c>
      <c r="I3084">
        <v>3385885976</v>
      </c>
      <c r="J3084">
        <v>1.3999952899999999</v>
      </c>
      <c r="K3084">
        <v>0.100004707</v>
      </c>
      <c r="L3084" s="1">
        <v>55028442.899999999</v>
      </c>
      <c r="M3084" s="1">
        <v>50028442.899999999</v>
      </c>
      <c r="N3084">
        <v>3385886137</v>
      </c>
      <c r="O3084">
        <v>161</v>
      </c>
      <c r="P3084">
        <v>161</v>
      </c>
      <c r="Q3084">
        <v>115065</v>
      </c>
      <c r="R3084">
        <v>-114737</v>
      </c>
      <c r="S3084">
        <v>114901</v>
      </c>
    </row>
    <row r="3085" spans="3:19" x14ac:dyDescent="0.25">
      <c r="C3085" t="s">
        <v>0</v>
      </c>
      <c r="D3085">
        <v>0</v>
      </c>
      <c r="E3085">
        <v>1.3999672000000001</v>
      </c>
      <c r="F3085">
        <v>1.4000233900000001</v>
      </c>
      <c r="G3085" s="1">
        <v>55094173.899999999</v>
      </c>
      <c r="H3085" s="1">
        <v>54962711.899999999</v>
      </c>
      <c r="I3085">
        <v>3386931289</v>
      </c>
      <c r="J3085">
        <v>1.3999952899999999</v>
      </c>
      <c r="K3085">
        <v>0.100004707</v>
      </c>
      <c r="L3085" s="1">
        <v>55028442.899999999</v>
      </c>
      <c r="M3085" s="1">
        <v>50028442.899999999</v>
      </c>
      <c r="N3085">
        <v>3386931453</v>
      </c>
      <c r="O3085">
        <v>164</v>
      </c>
      <c r="P3085">
        <v>164</v>
      </c>
      <c r="Q3085">
        <v>115088</v>
      </c>
      <c r="R3085">
        <v>-114756</v>
      </c>
      <c r="S3085">
        <v>114922</v>
      </c>
    </row>
    <row r="3086" spans="3:19" x14ac:dyDescent="0.25">
      <c r="C3086" t="s">
        <v>0</v>
      </c>
      <c r="D3086">
        <v>0</v>
      </c>
      <c r="E3086">
        <v>1.3999672000000001</v>
      </c>
      <c r="F3086">
        <v>1.4000233900000001</v>
      </c>
      <c r="G3086" s="1">
        <v>55094173.899999999</v>
      </c>
      <c r="H3086" s="1">
        <v>54962711.899999999</v>
      </c>
      <c r="I3086">
        <v>3388124030</v>
      </c>
      <c r="J3086">
        <v>1.3999952899999999</v>
      </c>
      <c r="K3086">
        <v>0.100004707</v>
      </c>
      <c r="L3086" s="1">
        <v>55028442.899999999</v>
      </c>
      <c r="M3086" s="1">
        <v>50028442.899999999</v>
      </c>
      <c r="N3086">
        <v>3388124197</v>
      </c>
      <c r="O3086">
        <v>167</v>
      </c>
      <c r="P3086">
        <v>167</v>
      </c>
      <c r="Q3086">
        <v>115115</v>
      </c>
      <c r="R3086">
        <v>-114777</v>
      </c>
      <c r="S3086">
        <v>114946</v>
      </c>
    </row>
    <row r="3087" spans="3:19" x14ac:dyDescent="0.25">
      <c r="C3087" t="s">
        <v>0</v>
      </c>
      <c r="D3087">
        <v>0</v>
      </c>
      <c r="E3087">
        <v>1.3999672000000001</v>
      </c>
      <c r="F3087">
        <v>1.4000233900000001</v>
      </c>
      <c r="G3087" s="1">
        <v>55094173.899999999</v>
      </c>
      <c r="H3087" s="1">
        <v>54962711.899999999</v>
      </c>
      <c r="I3087">
        <v>3389312597</v>
      </c>
      <c r="J3087">
        <v>1.3999952899999999</v>
      </c>
      <c r="K3087">
        <v>0.100004707</v>
      </c>
      <c r="L3087" s="1">
        <v>55028442.899999999</v>
      </c>
      <c r="M3087" s="1">
        <v>50028442.899999999</v>
      </c>
      <c r="N3087">
        <v>3389312767</v>
      </c>
      <c r="O3087">
        <v>170</v>
      </c>
      <c r="P3087">
        <v>170</v>
      </c>
      <c r="Q3087">
        <v>115142</v>
      </c>
      <c r="R3087">
        <v>-114798</v>
      </c>
      <c r="S3087">
        <v>114970</v>
      </c>
    </row>
    <row r="3088" spans="3:19" x14ac:dyDescent="0.25">
      <c r="C3088" t="s">
        <v>0</v>
      </c>
      <c r="D3088">
        <v>0</v>
      </c>
      <c r="E3088">
        <v>1.3999672000000001</v>
      </c>
      <c r="F3088">
        <v>1.4000233900000001</v>
      </c>
      <c r="G3088" s="1">
        <v>55094173.899999999</v>
      </c>
      <c r="H3088" s="1">
        <v>54962711.899999999</v>
      </c>
      <c r="I3088">
        <v>3390267514</v>
      </c>
      <c r="J3088">
        <v>1.3999952899999999</v>
      </c>
      <c r="K3088">
        <v>0.100004707</v>
      </c>
      <c r="L3088" s="1">
        <v>55028442.899999999</v>
      </c>
      <c r="M3088" s="1">
        <v>50028442.899999999</v>
      </c>
      <c r="N3088">
        <v>3390267686</v>
      </c>
      <c r="O3088">
        <v>172</v>
      </c>
      <c r="P3088">
        <v>172</v>
      </c>
      <c r="Q3088">
        <v>115163</v>
      </c>
      <c r="R3088">
        <v>-114815</v>
      </c>
      <c r="S3088">
        <v>114989</v>
      </c>
    </row>
    <row r="3089" spans="3:19" x14ac:dyDescent="0.25">
      <c r="C3089" t="s">
        <v>0</v>
      </c>
      <c r="D3089">
        <v>0</v>
      </c>
      <c r="E3089">
        <v>1.3999672000000001</v>
      </c>
      <c r="F3089">
        <v>1.4000233900000001</v>
      </c>
      <c r="G3089" s="1">
        <v>55094173.899999999</v>
      </c>
      <c r="H3089" s="1">
        <v>54962711.899999999</v>
      </c>
      <c r="I3089">
        <v>3391315881</v>
      </c>
      <c r="J3089">
        <v>1.3999952899999999</v>
      </c>
      <c r="K3089">
        <v>0.100004707</v>
      </c>
      <c r="L3089" s="1">
        <v>55028442.899999999</v>
      </c>
      <c r="M3089" s="1">
        <v>50028442.899999999</v>
      </c>
      <c r="N3089">
        <v>3391316056</v>
      </c>
      <c r="O3089">
        <v>175</v>
      </c>
      <c r="P3089">
        <v>175</v>
      </c>
      <c r="Q3089">
        <v>115187</v>
      </c>
      <c r="R3089">
        <v>-114833</v>
      </c>
      <c r="S3089">
        <v>115010</v>
      </c>
    </row>
    <row r="3090" spans="3:19" x14ac:dyDescent="0.25">
      <c r="C3090" t="s">
        <v>0</v>
      </c>
      <c r="D3090">
        <v>0</v>
      </c>
      <c r="E3090">
        <v>1.3999672000000001</v>
      </c>
      <c r="F3090">
        <v>1.4000233900000001</v>
      </c>
      <c r="G3090" s="1">
        <v>55094173.899999999</v>
      </c>
      <c r="H3090" s="1">
        <v>54962711.899999999</v>
      </c>
      <c r="I3090">
        <v>3392452368</v>
      </c>
      <c r="J3090">
        <v>1.3999952899999999</v>
      </c>
      <c r="K3090">
        <v>0.100004707</v>
      </c>
      <c r="L3090" s="1">
        <v>55028442.899999999</v>
      </c>
      <c r="M3090" s="1">
        <v>50028442.899999999</v>
      </c>
      <c r="N3090">
        <v>3392452546</v>
      </c>
      <c r="O3090">
        <v>178</v>
      </c>
      <c r="P3090">
        <v>178</v>
      </c>
      <c r="Q3090">
        <v>115213</v>
      </c>
      <c r="R3090">
        <v>-114853</v>
      </c>
      <c r="S3090">
        <v>115033</v>
      </c>
    </row>
    <row r="3091" spans="3:19" x14ac:dyDescent="0.25">
      <c r="C3091" t="s">
        <v>0</v>
      </c>
      <c r="D3091">
        <v>0</v>
      </c>
      <c r="E3091">
        <v>1.3999672000000001</v>
      </c>
      <c r="F3091">
        <v>1.4000233900000001</v>
      </c>
      <c r="G3091" s="1">
        <v>55094173.899999999</v>
      </c>
      <c r="H3091" s="1">
        <v>54962711.899999999</v>
      </c>
      <c r="I3091">
        <v>3393568477</v>
      </c>
      <c r="J3091">
        <v>1.3999952899999999</v>
      </c>
      <c r="K3091">
        <v>0.100004707</v>
      </c>
      <c r="L3091" s="1">
        <v>55028442.899999999</v>
      </c>
      <c r="M3091" s="1">
        <v>50028442.899999999</v>
      </c>
      <c r="N3091">
        <v>3393568658</v>
      </c>
      <c r="O3091">
        <v>181</v>
      </c>
      <c r="P3091">
        <v>181</v>
      </c>
      <c r="Q3091">
        <v>115238</v>
      </c>
      <c r="R3091">
        <v>-114872</v>
      </c>
      <c r="S3091">
        <v>115055</v>
      </c>
    </row>
    <row r="3092" spans="3:19" x14ac:dyDescent="0.25">
      <c r="C3092" t="s">
        <v>0</v>
      </c>
      <c r="D3092">
        <v>0</v>
      </c>
      <c r="E3092">
        <v>1.3999672000000001</v>
      </c>
      <c r="F3092">
        <v>1.4000233900000001</v>
      </c>
      <c r="G3092" s="1">
        <v>55094173.899999999</v>
      </c>
      <c r="H3092" s="1">
        <v>54962711.899999999</v>
      </c>
      <c r="I3092">
        <v>3394808177</v>
      </c>
      <c r="J3092">
        <v>1.3999952899999999</v>
      </c>
      <c r="K3092">
        <v>0.100004707</v>
      </c>
      <c r="L3092" s="1">
        <v>55028442.899999999</v>
      </c>
      <c r="M3092" s="1">
        <v>50028442.899999999</v>
      </c>
      <c r="N3092">
        <v>3394808361</v>
      </c>
      <c r="O3092">
        <v>184</v>
      </c>
      <c r="P3092">
        <v>184</v>
      </c>
      <c r="Q3092">
        <v>115266</v>
      </c>
      <c r="R3092">
        <v>-114894</v>
      </c>
      <c r="S3092">
        <v>115080</v>
      </c>
    </row>
    <row r="3093" spans="3:19" x14ac:dyDescent="0.25">
      <c r="C3093" t="s">
        <v>0</v>
      </c>
      <c r="D3093">
        <v>0</v>
      </c>
      <c r="E3093">
        <v>1.3999672000000001</v>
      </c>
      <c r="F3093">
        <v>1.4000233900000001</v>
      </c>
      <c r="G3093" s="1">
        <v>55094173.899999999</v>
      </c>
      <c r="H3093" s="1">
        <v>54962711.899999999</v>
      </c>
      <c r="I3093">
        <v>3395899813</v>
      </c>
      <c r="J3093">
        <v>1.3999952899999999</v>
      </c>
      <c r="K3093">
        <v>0.100004707</v>
      </c>
      <c r="L3093" s="1">
        <v>55028442.899999999</v>
      </c>
      <c r="M3093" s="1">
        <v>50028442.899999999</v>
      </c>
      <c r="N3093">
        <v>3395900000</v>
      </c>
      <c r="O3093">
        <v>187</v>
      </c>
      <c r="P3093">
        <v>187</v>
      </c>
      <c r="Q3093">
        <v>115292</v>
      </c>
      <c r="R3093">
        <v>-114912</v>
      </c>
      <c r="S3093">
        <v>115102</v>
      </c>
    </row>
    <row r="3094" spans="3:19" x14ac:dyDescent="0.25">
      <c r="C3094" t="s">
        <v>0</v>
      </c>
      <c r="D3094">
        <v>0</v>
      </c>
      <c r="E3094">
        <v>1.3999672000000001</v>
      </c>
      <c r="F3094">
        <v>1.4000233900000001</v>
      </c>
      <c r="G3094" s="1">
        <v>55094173.899999999</v>
      </c>
      <c r="H3094" s="1">
        <v>54962711.899999999</v>
      </c>
      <c r="I3094">
        <v>3396936292</v>
      </c>
      <c r="J3094">
        <v>1.3999952899999999</v>
      </c>
      <c r="K3094">
        <v>0.100004707</v>
      </c>
      <c r="L3094" s="1">
        <v>55028442.899999999</v>
      </c>
      <c r="M3094" s="1">
        <v>50028442.899999999</v>
      </c>
      <c r="N3094">
        <v>3396936482</v>
      </c>
      <c r="O3094">
        <v>190</v>
      </c>
      <c r="P3094">
        <v>190</v>
      </c>
      <c r="Q3094">
        <v>115315</v>
      </c>
      <c r="R3094">
        <v>-114931</v>
      </c>
      <c r="S3094">
        <v>115123</v>
      </c>
    </row>
    <row r="3095" spans="3:19" x14ac:dyDescent="0.25">
      <c r="C3095" t="s">
        <v>0</v>
      </c>
      <c r="D3095">
        <v>0</v>
      </c>
      <c r="E3095">
        <v>1.3999672000000001</v>
      </c>
      <c r="F3095">
        <v>1.4000233900000001</v>
      </c>
      <c r="G3095" s="1">
        <v>55094173.899999999</v>
      </c>
      <c r="H3095" s="1">
        <v>54962711.899999999</v>
      </c>
      <c r="I3095">
        <v>3398112771</v>
      </c>
      <c r="J3095">
        <v>1.3999952899999999</v>
      </c>
      <c r="K3095">
        <v>0.100004707</v>
      </c>
      <c r="L3095" s="1">
        <v>55028442.899999999</v>
      </c>
      <c r="M3095" s="1">
        <v>50028442.899999999</v>
      </c>
      <c r="N3095">
        <v>3398112964</v>
      </c>
      <c r="O3095">
        <v>193</v>
      </c>
      <c r="P3095">
        <v>193</v>
      </c>
      <c r="Q3095">
        <v>115341</v>
      </c>
      <c r="R3095">
        <v>-114952</v>
      </c>
      <c r="S3095">
        <v>115146</v>
      </c>
    </row>
    <row r="3096" spans="3:19" x14ac:dyDescent="0.25">
      <c r="C3096" t="s">
        <v>0</v>
      </c>
      <c r="D3096">
        <v>0</v>
      </c>
      <c r="E3096">
        <v>1.3999672000000001</v>
      </c>
      <c r="F3096">
        <v>1.4000233900000001</v>
      </c>
      <c r="G3096" s="1">
        <v>55094173.899999999</v>
      </c>
      <c r="H3096" s="1">
        <v>54962711.899999999</v>
      </c>
      <c r="I3096">
        <v>3399245808</v>
      </c>
      <c r="J3096">
        <v>1.3999952899999999</v>
      </c>
      <c r="K3096">
        <v>0.100004707</v>
      </c>
      <c r="L3096" s="1">
        <v>55028442.899999999</v>
      </c>
      <c r="M3096" s="1">
        <v>50028442.899999999</v>
      </c>
      <c r="N3096">
        <v>3399246004</v>
      </c>
      <c r="O3096">
        <v>196</v>
      </c>
      <c r="P3096">
        <v>196</v>
      </c>
      <c r="Q3096">
        <v>115367</v>
      </c>
      <c r="R3096">
        <v>-114971</v>
      </c>
      <c r="S3096">
        <v>115169</v>
      </c>
    </row>
    <row r="3097" spans="3:19" x14ac:dyDescent="0.25">
      <c r="C3097" t="s">
        <v>0</v>
      </c>
      <c r="D3097">
        <v>0</v>
      </c>
      <c r="E3097">
        <v>1.3999672000000001</v>
      </c>
      <c r="F3097">
        <v>1.4000233900000001</v>
      </c>
      <c r="G3097" s="1">
        <v>55094173.899999999</v>
      </c>
      <c r="H3097" s="1">
        <v>54962711.899999999</v>
      </c>
      <c r="I3097">
        <v>3400326341</v>
      </c>
      <c r="J3097">
        <v>1.3999952899999999</v>
      </c>
      <c r="K3097">
        <v>0.100004707</v>
      </c>
      <c r="L3097" s="1">
        <v>55028442.899999999</v>
      </c>
      <c r="M3097" s="1">
        <v>50028442.899999999</v>
      </c>
      <c r="N3097">
        <v>3400326540</v>
      </c>
      <c r="O3097">
        <v>199</v>
      </c>
      <c r="P3097">
        <v>199</v>
      </c>
      <c r="Q3097">
        <v>115392</v>
      </c>
      <c r="R3097">
        <v>-114990</v>
      </c>
      <c r="S3097">
        <v>115191</v>
      </c>
    </row>
    <row r="3098" spans="3:19" x14ac:dyDescent="0.25">
      <c r="C3098" t="s">
        <v>0</v>
      </c>
      <c r="D3098">
        <v>0</v>
      </c>
      <c r="E3098">
        <v>1.3999672000000001</v>
      </c>
      <c r="F3098">
        <v>1.4000233900000001</v>
      </c>
      <c r="G3098" s="1">
        <v>55094173.899999999</v>
      </c>
      <c r="H3098" s="1">
        <v>54962711.899999999</v>
      </c>
      <c r="I3098">
        <v>3401408117</v>
      </c>
      <c r="J3098">
        <v>1.3999952899999999</v>
      </c>
      <c r="K3098">
        <v>0.100004707</v>
      </c>
      <c r="L3098" s="1">
        <v>55028442.899999999</v>
      </c>
      <c r="M3098" s="1">
        <v>50028442.899999999</v>
      </c>
      <c r="N3098">
        <v>3401408318</v>
      </c>
      <c r="O3098">
        <v>201</v>
      </c>
      <c r="P3098">
        <v>201</v>
      </c>
      <c r="Q3098">
        <v>115416</v>
      </c>
      <c r="R3098">
        <v>-115009</v>
      </c>
      <c r="S3098">
        <v>115212</v>
      </c>
    </row>
    <row r="3099" spans="3:19" x14ac:dyDescent="0.25">
      <c r="C3099" t="s">
        <v>0</v>
      </c>
      <c r="D3099">
        <v>0</v>
      </c>
      <c r="E3099">
        <v>1.3999679</v>
      </c>
      <c r="F3099">
        <v>1.4000233900000001</v>
      </c>
      <c r="G3099" s="1">
        <v>55093820.700000003</v>
      </c>
      <c r="H3099" s="1">
        <v>54962711.899999999</v>
      </c>
      <c r="I3099">
        <v>3402495228</v>
      </c>
      <c r="J3099">
        <v>1.3999956499999999</v>
      </c>
      <c r="K3099">
        <v>0.100004355</v>
      </c>
      <c r="L3099" s="1">
        <v>55028266.299999997</v>
      </c>
      <c r="M3099" s="1">
        <v>50028266.299999997</v>
      </c>
      <c r="N3099">
        <v>3402494702</v>
      </c>
      <c r="O3099">
        <v>-526</v>
      </c>
      <c r="P3099">
        <v>526</v>
      </c>
      <c r="Q3099">
        <v>113728</v>
      </c>
      <c r="R3099">
        <v>-114776</v>
      </c>
      <c r="S3099">
        <v>114252</v>
      </c>
    </row>
    <row r="3100" spans="3:19" x14ac:dyDescent="0.25">
      <c r="C3100" t="s">
        <v>0</v>
      </c>
      <c r="D3100">
        <v>0</v>
      </c>
      <c r="E3100">
        <v>1.3999679</v>
      </c>
      <c r="F3100">
        <v>1.4000233900000001</v>
      </c>
      <c r="G3100" s="1">
        <v>55093820.700000003</v>
      </c>
      <c r="H3100" s="1">
        <v>54962711.899999999</v>
      </c>
      <c r="I3100">
        <v>3403494922</v>
      </c>
      <c r="J3100">
        <v>1.3999956499999999</v>
      </c>
      <c r="K3100">
        <v>0.100004355</v>
      </c>
      <c r="L3100" s="1">
        <v>55028266.299999997</v>
      </c>
      <c r="M3100" s="1">
        <v>50028266.299999997</v>
      </c>
      <c r="N3100">
        <v>3403494398</v>
      </c>
      <c r="O3100">
        <v>-524</v>
      </c>
      <c r="P3100">
        <v>524</v>
      </c>
      <c r="Q3100">
        <v>113750</v>
      </c>
      <c r="R3100">
        <v>-114793</v>
      </c>
      <c r="S3100">
        <v>114271</v>
      </c>
    </row>
    <row r="3101" spans="3:19" x14ac:dyDescent="0.25">
      <c r="C3101" t="s">
        <v>0</v>
      </c>
      <c r="D3101">
        <v>0</v>
      </c>
      <c r="E3101">
        <v>1.3999679</v>
      </c>
      <c r="F3101">
        <v>1.4000233900000001</v>
      </c>
      <c r="G3101" s="1">
        <v>55093820.700000003</v>
      </c>
      <c r="H3101" s="1">
        <v>54962711.899999999</v>
      </c>
      <c r="I3101">
        <v>3404599758</v>
      </c>
      <c r="J3101">
        <v>1.3999956499999999</v>
      </c>
      <c r="K3101">
        <v>0.100004355</v>
      </c>
      <c r="L3101" s="1">
        <v>55028266.299999997</v>
      </c>
      <c r="M3101" s="1">
        <v>50028266.299999997</v>
      </c>
      <c r="N3101">
        <v>3404599237</v>
      </c>
      <c r="O3101">
        <v>-521</v>
      </c>
      <c r="P3101">
        <v>521</v>
      </c>
      <c r="Q3101">
        <v>113774</v>
      </c>
      <c r="R3101">
        <v>-114813</v>
      </c>
      <c r="S3101">
        <v>114293</v>
      </c>
    </row>
    <row r="3102" spans="3:19" x14ac:dyDescent="0.25">
      <c r="C3102" t="s">
        <v>0</v>
      </c>
      <c r="D3102">
        <v>0</v>
      </c>
      <c r="E3102">
        <v>1.3999679</v>
      </c>
      <c r="F3102">
        <v>1.4000233900000001</v>
      </c>
      <c r="G3102" s="1">
        <v>55093820.700000003</v>
      </c>
      <c r="H3102" s="1">
        <v>54962711.899999999</v>
      </c>
      <c r="I3102">
        <v>3405707519</v>
      </c>
      <c r="J3102">
        <v>1.3999956499999999</v>
      </c>
      <c r="K3102">
        <v>0.100004355</v>
      </c>
      <c r="L3102" s="1">
        <v>55028266.299999997</v>
      </c>
      <c r="M3102" s="1">
        <v>50028266.299999997</v>
      </c>
      <c r="N3102">
        <v>3405707000</v>
      </c>
      <c r="O3102">
        <v>-519</v>
      </c>
      <c r="P3102">
        <v>519</v>
      </c>
      <c r="Q3102">
        <v>113799</v>
      </c>
      <c r="R3102">
        <v>-114832</v>
      </c>
      <c r="S3102">
        <v>114315</v>
      </c>
    </row>
    <row r="3103" spans="3:19" x14ac:dyDescent="0.25">
      <c r="C3103" t="s">
        <v>0</v>
      </c>
      <c r="D3103">
        <v>0</v>
      </c>
      <c r="E3103">
        <v>1.3999679</v>
      </c>
      <c r="F3103">
        <v>1.4000233900000001</v>
      </c>
      <c r="G3103" s="1">
        <v>55093820.700000003</v>
      </c>
      <c r="H3103" s="1">
        <v>54962711.899999999</v>
      </c>
      <c r="I3103">
        <v>3406844949</v>
      </c>
      <c r="J3103">
        <v>1.3999956499999999</v>
      </c>
      <c r="K3103">
        <v>0.100004355</v>
      </c>
      <c r="L3103" s="1">
        <v>55028266.299999997</v>
      </c>
      <c r="M3103" s="1">
        <v>50028266.299999997</v>
      </c>
      <c r="N3103">
        <v>3406844432</v>
      </c>
      <c r="O3103">
        <v>-517</v>
      </c>
      <c r="P3103">
        <v>517</v>
      </c>
      <c r="Q3103">
        <v>113823</v>
      </c>
      <c r="R3103">
        <v>-114853</v>
      </c>
      <c r="S3103">
        <v>114338</v>
      </c>
    </row>
    <row r="3104" spans="3:19" x14ac:dyDescent="0.25">
      <c r="C3104" t="s">
        <v>0</v>
      </c>
      <c r="D3104">
        <v>0</v>
      </c>
      <c r="E3104">
        <v>1.3999679</v>
      </c>
      <c r="F3104">
        <v>1.4000233900000001</v>
      </c>
      <c r="G3104" s="1">
        <v>55093820.700000003</v>
      </c>
      <c r="H3104" s="1">
        <v>54962711.899999999</v>
      </c>
      <c r="I3104">
        <v>3408025573</v>
      </c>
      <c r="J3104">
        <v>1.3999956499999999</v>
      </c>
      <c r="K3104">
        <v>0.100004355</v>
      </c>
      <c r="L3104" s="1">
        <v>55028266.299999997</v>
      </c>
      <c r="M3104" s="1">
        <v>50028266.299999997</v>
      </c>
      <c r="N3104">
        <v>3408025059</v>
      </c>
      <c r="O3104">
        <v>-514</v>
      </c>
      <c r="P3104">
        <v>514</v>
      </c>
      <c r="Q3104">
        <v>113849</v>
      </c>
      <c r="R3104">
        <v>-114873</v>
      </c>
      <c r="S3104">
        <v>114361</v>
      </c>
    </row>
    <row r="3105" spans="3:19" x14ac:dyDescent="0.25">
      <c r="C3105" t="s">
        <v>0</v>
      </c>
      <c r="D3105">
        <v>0</v>
      </c>
      <c r="E3105">
        <v>1.3999679</v>
      </c>
      <c r="F3105">
        <v>1.4000233900000001</v>
      </c>
      <c r="G3105" s="1">
        <v>55093820.700000003</v>
      </c>
      <c r="H3105" s="1">
        <v>54962711.899999999</v>
      </c>
      <c r="I3105">
        <v>3409148245</v>
      </c>
      <c r="J3105">
        <v>1.3999956499999999</v>
      </c>
      <c r="K3105">
        <v>0.100004355</v>
      </c>
      <c r="L3105" s="1">
        <v>55028266.299999997</v>
      </c>
      <c r="M3105" s="1">
        <v>50028266.299999997</v>
      </c>
      <c r="N3105">
        <v>3409147733</v>
      </c>
      <c r="O3105">
        <v>-512</v>
      </c>
      <c r="P3105">
        <v>512</v>
      </c>
      <c r="Q3105">
        <v>113874</v>
      </c>
      <c r="R3105">
        <v>-114893</v>
      </c>
      <c r="S3105">
        <v>114383</v>
      </c>
    </row>
    <row r="3106" spans="3:19" x14ac:dyDescent="0.25">
      <c r="C3106" t="s">
        <v>0</v>
      </c>
      <c r="D3106">
        <v>0</v>
      </c>
      <c r="E3106">
        <v>1.3999679</v>
      </c>
      <c r="F3106">
        <v>1.4000233900000001</v>
      </c>
      <c r="G3106" s="1">
        <v>55093820.700000003</v>
      </c>
      <c r="H3106" s="1">
        <v>54962711.899999999</v>
      </c>
      <c r="I3106">
        <v>3410319691</v>
      </c>
      <c r="J3106">
        <v>1.3999956499999999</v>
      </c>
      <c r="K3106">
        <v>0.100004355</v>
      </c>
      <c r="L3106" s="1">
        <v>55028266.299999997</v>
      </c>
      <c r="M3106" s="1">
        <v>50028266.299999997</v>
      </c>
      <c r="N3106">
        <v>3410319182</v>
      </c>
      <c r="O3106">
        <v>-509</v>
      </c>
      <c r="P3106">
        <v>509</v>
      </c>
      <c r="Q3106">
        <v>113900</v>
      </c>
      <c r="R3106">
        <v>-114914</v>
      </c>
      <c r="S3106">
        <v>114407</v>
      </c>
    </row>
    <row r="3107" spans="3:19" x14ac:dyDescent="0.25">
      <c r="C3107" t="s">
        <v>0</v>
      </c>
      <c r="D3107">
        <v>0</v>
      </c>
      <c r="E3107">
        <v>1.3999679</v>
      </c>
      <c r="F3107">
        <v>1.4000233900000001</v>
      </c>
      <c r="G3107" s="1">
        <v>55093820.700000003</v>
      </c>
      <c r="H3107" s="1">
        <v>54962711.899999999</v>
      </c>
      <c r="I3107">
        <v>3411439416</v>
      </c>
      <c r="J3107">
        <v>1.3999956499999999</v>
      </c>
      <c r="K3107">
        <v>0.100004355</v>
      </c>
      <c r="L3107" s="1">
        <v>55028266.299999997</v>
      </c>
      <c r="M3107" s="1">
        <v>50028266.299999997</v>
      </c>
      <c r="N3107">
        <v>3411438909</v>
      </c>
      <c r="O3107">
        <v>-507</v>
      </c>
      <c r="P3107">
        <v>507</v>
      </c>
      <c r="Q3107">
        <v>113924</v>
      </c>
      <c r="R3107">
        <v>-114934</v>
      </c>
      <c r="S3107">
        <v>114429</v>
      </c>
    </row>
    <row r="3108" spans="3:19" x14ac:dyDescent="0.25">
      <c r="C3108" t="s">
        <v>0</v>
      </c>
      <c r="D3108">
        <v>0</v>
      </c>
      <c r="E3108">
        <v>1.3999679</v>
      </c>
      <c r="F3108">
        <v>1.4000233900000001</v>
      </c>
      <c r="G3108" s="1">
        <v>55093820.700000003</v>
      </c>
      <c r="H3108" s="1">
        <v>54962711.899999999</v>
      </c>
      <c r="I3108">
        <v>3412460411</v>
      </c>
      <c r="J3108">
        <v>1.3999956499999999</v>
      </c>
      <c r="K3108">
        <v>0.100004355</v>
      </c>
      <c r="L3108" s="1">
        <v>55028266.299999997</v>
      </c>
      <c r="M3108" s="1">
        <v>50028266.299999997</v>
      </c>
      <c r="N3108">
        <v>3412459906</v>
      </c>
      <c r="O3108">
        <v>-505</v>
      </c>
      <c r="P3108">
        <v>505</v>
      </c>
      <c r="Q3108">
        <v>113947</v>
      </c>
      <c r="R3108">
        <v>-114952</v>
      </c>
      <c r="S3108">
        <v>114449</v>
      </c>
    </row>
    <row r="3109" spans="3:19" x14ac:dyDescent="0.25">
      <c r="C3109" t="s">
        <v>0</v>
      </c>
      <c r="D3109">
        <v>0</v>
      </c>
      <c r="E3109">
        <v>1.3999679</v>
      </c>
      <c r="F3109">
        <v>1.4000233900000001</v>
      </c>
      <c r="G3109" s="1">
        <v>55093820.700000003</v>
      </c>
      <c r="H3109" s="1">
        <v>54962711.899999999</v>
      </c>
      <c r="I3109">
        <v>3413613285</v>
      </c>
      <c r="J3109">
        <v>1.3999956499999999</v>
      </c>
      <c r="K3109">
        <v>0.100004355</v>
      </c>
      <c r="L3109" s="1">
        <v>55028266.299999997</v>
      </c>
      <c r="M3109" s="1">
        <v>50028266.299999997</v>
      </c>
      <c r="N3109">
        <v>3413612783</v>
      </c>
      <c r="O3109">
        <v>-502</v>
      </c>
      <c r="P3109">
        <v>502</v>
      </c>
      <c r="Q3109">
        <v>113973</v>
      </c>
      <c r="R3109">
        <v>-114972</v>
      </c>
      <c r="S3109">
        <v>114472</v>
      </c>
    </row>
    <row r="3110" spans="3:19" x14ac:dyDescent="0.25">
      <c r="C3110" t="s">
        <v>0</v>
      </c>
      <c r="D3110">
        <v>0</v>
      </c>
      <c r="E3110">
        <v>1.3999679</v>
      </c>
      <c r="F3110">
        <v>1.4000233900000001</v>
      </c>
      <c r="G3110" s="1">
        <v>55093820.700000003</v>
      </c>
      <c r="H3110" s="1">
        <v>54962711.899999999</v>
      </c>
      <c r="I3110">
        <v>3414680650</v>
      </c>
      <c r="J3110">
        <v>1.3999956499999999</v>
      </c>
      <c r="K3110">
        <v>0.100004355</v>
      </c>
      <c r="L3110" s="1">
        <v>55028266.299999997</v>
      </c>
      <c r="M3110" s="1">
        <v>50028266.299999997</v>
      </c>
      <c r="N3110">
        <v>3414680150</v>
      </c>
      <c r="O3110">
        <v>-500</v>
      </c>
      <c r="P3110">
        <v>500</v>
      </c>
      <c r="Q3110">
        <v>113996</v>
      </c>
      <c r="R3110">
        <v>-114991</v>
      </c>
      <c r="S3110">
        <v>114493</v>
      </c>
    </row>
    <row r="3111" spans="3:19" x14ac:dyDescent="0.25">
      <c r="C3111" t="s">
        <v>0</v>
      </c>
      <c r="D3111">
        <v>0</v>
      </c>
      <c r="E3111">
        <v>1.3999679</v>
      </c>
      <c r="F3111">
        <v>1.4000233900000001</v>
      </c>
      <c r="G3111" s="1">
        <v>55093820.700000003</v>
      </c>
      <c r="H3111" s="1">
        <v>54962711.899999999</v>
      </c>
      <c r="I3111">
        <v>3415792613</v>
      </c>
      <c r="J3111">
        <v>1.3999956499999999</v>
      </c>
      <c r="K3111">
        <v>0.100004355</v>
      </c>
      <c r="L3111" s="1">
        <v>55028266.299999997</v>
      </c>
      <c r="M3111" s="1">
        <v>50028266.299999997</v>
      </c>
      <c r="N3111">
        <v>3415792115</v>
      </c>
      <c r="O3111">
        <v>-498</v>
      </c>
      <c r="P3111">
        <v>498</v>
      </c>
      <c r="Q3111">
        <v>114020</v>
      </c>
      <c r="R3111">
        <v>-115011</v>
      </c>
      <c r="S3111">
        <v>114515</v>
      </c>
    </row>
    <row r="3112" spans="3:19" x14ac:dyDescent="0.25">
      <c r="C3112" t="s">
        <v>0</v>
      </c>
      <c r="D3112">
        <v>0</v>
      </c>
      <c r="E3112">
        <v>1.3999679</v>
      </c>
      <c r="F3112">
        <v>1.4000233900000001</v>
      </c>
      <c r="G3112" s="1">
        <v>55093820.700000003</v>
      </c>
      <c r="H3112" s="1">
        <v>54962711.899999999</v>
      </c>
      <c r="I3112">
        <v>3416857285</v>
      </c>
      <c r="J3112">
        <v>1.3999956499999999</v>
      </c>
      <c r="K3112">
        <v>0.100004355</v>
      </c>
      <c r="L3112" s="1">
        <v>55028266.299999997</v>
      </c>
      <c r="M3112" s="1">
        <v>50028266.299999997</v>
      </c>
      <c r="N3112">
        <v>3416856789</v>
      </c>
      <c r="O3112">
        <v>-496</v>
      </c>
      <c r="P3112">
        <v>496</v>
      </c>
      <c r="Q3112">
        <v>114043</v>
      </c>
      <c r="R3112">
        <v>-115030</v>
      </c>
      <c r="S3112">
        <v>114536</v>
      </c>
    </row>
    <row r="3113" spans="3:19" x14ac:dyDescent="0.25">
      <c r="C3113" t="s">
        <v>0</v>
      </c>
      <c r="D3113">
        <v>0</v>
      </c>
      <c r="E3113">
        <v>1.3999679</v>
      </c>
      <c r="F3113">
        <v>1.4000233900000001</v>
      </c>
      <c r="G3113" s="1">
        <v>55093820.700000003</v>
      </c>
      <c r="H3113" s="1">
        <v>54962711.899999999</v>
      </c>
      <c r="I3113">
        <v>3417863015</v>
      </c>
      <c r="J3113">
        <v>1.3999956499999999</v>
      </c>
      <c r="K3113">
        <v>0.100004355</v>
      </c>
      <c r="L3113" s="1">
        <v>55028266.299999997</v>
      </c>
      <c r="M3113" s="1">
        <v>50028266.299999997</v>
      </c>
      <c r="N3113">
        <v>3417862521</v>
      </c>
      <c r="O3113">
        <v>-494</v>
      </c>
      <c r="P3113">
        <v>494</v>
      </c>
      <c r="Q3113">
        <v>114065</v>
      </c>
      <c r="R3113">
        <v>-115048</v>
      </c>
      <c r="S3113">
        <v>114556</v>
      </c>
    </row>
    <row r="3114" spans="3:19" x14ac:dyDescent="0.25">
      <c r="C3114" t="s">
        <v>0</v>
      </c>
      <c r="D3114">
        <v>0</v>
      </c>
      <c r="E3114">
        <v>1.3999679</v>
      </c>
      <c r="F3114">
        <v>1.4000233900000001</v>
      </c>
      <c r="G3114" s="1">
        <v>55093820.700000003</v>
      </c>
      <c r="H3114" s="1">
        <v>54962711.899999999</v>
      </c>
      <c r="I3114">
        <v>3418860139</v>
      </c>
      <c r="J3114">
        <v>1.3999956499999999</v>
      </c>
      <c r="K3114">
        <v>0.100004355</v>
      </c>
      <c r="L3114" s="1">
        <v>55028266.299999997</v>
      </c>
      <c r="M3114" s="1">
        <v>50028266.299999997</v>
      </c>
      <c r="N3114">
        <v>3418859648</v>
      </c>
      <c r="O3114">
        <v>-491</v>
      </c>
      <c r="P3114">
        <v>491</v>
      </c>
      <c r="Q3114">
        <v>114088</v>
      </c>
      <c r="R3114">
        <v>-115065</v>
      </c>
      <c r="S3114">
        <v>114576</v>
      </c>
    </row>
    <row r="3115" spans="3:19" x14ac:dyDescent="0.25">
      <c r="C3115" t="s">
        <v>0</v>
      </c>
      <c r="D3115">
        <v>0</v>
      </c>
      <c r="E3115">
        <v>1.3999679</v>
      </c>
      <c r="F3115">
        <v>1.4000233900000001</v>
      </c>
      <c r="G3115" s="1">
        <v>55093820.700000003</v>
      </c>
      <c r="H3115" s="1">
        <v>54962711.899999999</v>
      </c>
      <c r="I3115">
        <v>3420018863</v>
      </c>
      <c r="J3115">
        <v>1.3999956499999999</v>
      </c>
      <c r="K3115">
        <v>0.100004355</v>
      </c>
      <c r="L3115" s="1">
        <v>55028266.299999997</v>
      </c>
      <c r="M3115" s="1">
        <v>50028266.299999997</v>
      </c>
      <c r="N3115">
        <v>3420018375</v>
      </c>
      <c r="O3115">
        <v>-488</v>
      </c>
      <c r="P3115">
        <v>488</v>
      </c>
      <c r="Q3115">
        <v>114113</v>
      </c>
      <c r="R3115">
        <v>-115085</v>
      </c>
      <c r="S3115">
        <v>114599</v>
      </c>
    </row>
    <row r="3116" spans="3:19" x14ac:dyDescent="0.25">
      <c r="C3116" t="s">
        <v>0</v>
      </c>
      <c r="D3116">
        <v>0</v>
      </c>
      <c r="E3116">
        <v>1.3999679</v>
      </c>
      <c r="F3116">
        <v>1.4000233900000001</v>
      </c>
      <c r="G3116" s="1">
        <v>55093820.700000003</v>
      </c>
      <c r="H3116" s="1">
        <v>54962711.899999999</v>
      </c>
      <c r="I3116">
        <v>3421077989</v>
      </c>
      <c r="J3116">
        <v>1.3999956499999999</v>
      </c>
      <c r="K3116">
        <v>0.100004355</v>
      </c>
      <c r="L3116" s="1">
        <v>55028266.299999997</v>
      </c>
      <c r="M3116" s="1">
        <v>50028266.299999997</v>
      </c>
      <c r="N3116">
        <v>3421077503</v>
      </c>
      <c r="O3116">
        <v>-486</v>
      </c>
      <c r="P3116">
        <v>486</v>
      </c>
      <c r="Q3116">
        <v>114136</v>
      </c>
      <c r="R3116">
        <v>-115104</v>
      </c>
      <c r="S3116">
        <v>114620</v>
      </c>
    </row>
    <row r="3117" spans="3:19" x14ac:dyDescent="0.25">
      <c r="C3117" t="s">
        <v>0</v>
      </c>
      <c r="D3117">
        <v>0</v>
      </c>
      <c r="E3117">
        <v>1.3999679</v>
      </c>
      <c r="F3117">
        <v>1.4000233900000001</v>
      </c>
      <c r="G3117" s="1">
        <v>55093820.700000003</v>
      </c>
      <c r="H3117" s="1">
        <v>54962711.899999999</v>
      </c>
      <c r="I3117">
        <v>3422128554</v>
      </c>
      <c r="J3117">
        <v>1.3999956499999999</v>
      </c>
      <c r="K3117">
        <v>0.100004355</v>
      </c>
      <c r="L3117" s="1">
        <v>55028266.299999997</v>
      </c>
      <c r="M3117" s="1">
        <v>50028266.299999997</v>
      </c>
      <c r="N3117">
        <v>3422128070</v>
      </c>
      <c r="O3117">
        <v>-484</v>
      </c>
      <c r="P3117">
        <v>484</v>
      </c>
      <c r="Q3117">
        <v>114159</v>
      </c>
      <c r="R3117">
        <v>-115123</v>
      </c>
      <c r="S3117">
        <v>114641</v>
      </c>
    </row>
    <row r="3118" spans="3:19" x14ac:dyDescent="0.25">
      <c r="C3118" t="s">
        <v>0</v>
      </c>
      <c r="D3118">
        <v>0</v>
      </c>
      <c r="E3118">
        <v>1.3999679</v>
      </c>
      <c r="F3118">
        <v>1.4000233900000001</v>
      </c>
      <c r="G3118" s="1">
        <v>55093820.700000003</v>
      </c>
      <c r="H3118" s="1">
        <v>54962711.899999999</v>
      </c>
      <c r="I3118">
        <v>3423201025</v>
      </c>
      <c r="J3118">
        <v>1.3999956499999999</v>
      </c>
      <c r="K3118">
        <v>0.100004355</v>
      </c>
      <c r="L3118" s="1">
        <v>55028266.299999997</v>
      </c>
      <c r="M3118" s="1">
        <v>50028266.299999997</v>
      </c>
      <c r="N3118">
        <v>3423200542</v>
      </c>
      <c r="O3118">
        <v>-483</v>
      </c>
      <c r="P3118">
        <v>483</v>
      </c>
      <c r="Q3118">
        <v>114182</v>
      </c>
      <c r="R3118">
        <v>-115143</v>
      </c>
      <c r="S3118">
        <v>114662</v>
      </c>
    </row>
    <row r="3119" spans="3:19" x14ac:dyDescent="0.25">
      <c r="C3119" t="s">
        <v>0</v>
      </c>
      <c r="D3119">
        <v>0</v>
      </c>
      <c r="E3119">
        <v>1.3999679</v>
      </c>
      <c r="F3119">
        <v>1.4000233900000001</v>
      </c>
      <c r="G3119" s="1">
        <v>55093820.700000003</v>
      </c>
      <c r="H3119" s="1">
        <v>54962711.899999999</v>
      </c>
      <c r="I3119">
        <v>3424324160</v>
      </c>
      <c r="J3119">
        <v>1.3999956499999999</v>
      </c>
      <c r="K3119">
        <v>0.100004355</v>
      </c>
      <c r="L3119" s="1">
        <v>55028266.299999997</v>
      </c>
      <c r="M3119" s="1">
        <v>50028266.299999997</v>
      </c>
      <c r="N3119">
        <v>3424323680</v>
      </c>
      <c r="O3119">
        <v>-480</v>
      </c>
      <c r="P3119">
        <v>480</v>
      </c>
      <c r="Q3119">
        <v>114207</v>
      </c>
      <c r="R3119">
        <v>-115162</v>
      </c>
      <c r="S3119">
        <v>114684</v>
      </c>
    </row>
    <row r="3120" spans="3:19" x14ac:dyDescent="0.25">
      <c r="C3120" t="s">
        <v>0</v>
      </c>
      <c r="D3120">
        <v>0</v>
      </c>
      <c r="E3120">
        <v>1.3999679</v>
      </c>
      <c r="F3120">
        <v>1.4000233900000001</v>
      </c>
      <c r="G3120" s="1">
        <v>55093820.700000003</v>
      </c>
      <c r="H3120" s="1">
        <v>54962711.899999999</v>
      </c>
      <c r="I3120">
        <v>3425342218</v>
      </c>
      <c r="J3120">
        <v>1.3999956499999999</v>
      </c>
      <c r="K3120">
        <v>0.100004355</v>
      </c>
      <c r="L3120" s="1">
        <v>55028266.299999997</v>
      </c>
      <c r="M3120" s="1">
        <v>50028266.299999997</v>
      </c>
      <c r="N3120">
        <v>3425341740</v>
      </c>
      <c r="O3120">
        <v>-478</v>
      </c>
      <c r="P3120">
        <v>478</v>
      </c>
      <c r="Q3120">
        <v>114229</v>
      </c>
      <c r="R3120">
        <v>-115180</v>
      </c>
      <c r="S3120">
        <v>114704</v>
      </c>
    </row>
    <row r="3121" spans="3:19" x14ac:dyDescent="0.25">
      <c r="C3121" t="s">
        <v>0</v>
      </c>
      <c r="D3121">
        <v>0</v>
      </c>
      <c r="E3121">
        <v>1.3999679</v>
      </c>
      <c r="F3121">
        <v>1.4000233900000001</v>
      </c>
      <c r="G3121" s="1">
        <v>55093820.700000003</v>
      </c>
      <c r="H3121" s="1">
        <v>54962711.899999999</v>
      </c>
      <c r="I3121">
        <v>3426374241</v>
      </c>
      <c r="J3121">
        <v>1.3999956499999999</v>
      </c>
      <c r="K3121">
        <v>0.100004355</v>
      </c>
      <c r="L3121" s="1">
        <v>55028266.299999997</v>
      </c>
      <c r="M3121" s="1">
        <v>50028266.299999997</v>
      </c>
      <c r="N3121">
        <v>3426373766</v>
      </c>
      <c r="O3121">
        <v>-475</v>
      </c>
      <c r="P3121">
        <v>475</v>
      </c>
      <c r="Q3121">
        <v>114252</v>
      </c>
      <c r="R3121">
        <v>-115198</v>
      </c>
      <c r="S3121">
        <v>114725</v>
      </c>
    </row>
    <row r="3122" spans="3:19" x14ac:dyDescent="0.25">
      <c r="C3122" t="s">
        <v>0</v>
      </c>
      <c r="D3122">
        <v>0</v>
      </c>
      <c r="E3122">
        <v>1.3999679</v>
      </c>
      <c r="F3122">
        <v>1.4000233900000001</v>
      </c>
      <c r="G3122" s="1">
        <v>55093820.700000003</v>
      </c>
      <c r="H3122" s="1">
        <v>54962711.899999999</v>
      </c>
      <c r="I3122">
        <v>3427499382</v>
      </c>
      <c r="J3122">
        <v>1.3999956499999999</v>
      </c>
      <c r="K3122">
        <v>0.100004355</v>
      </c>
      <c r="L3122" s="1">
        <v>55028266.299999997</v>
      </c>
      <c r="M3122" s="1">
        <v>50028266.299999997</v>
      </c>
      <c r="N3122">
        <v>3427498909</v>
      </c>
      <c r="O3122">
        <v>-473</v>
      </c>
      <c r="P3122">
        <v>473</v>
      </c>
      <c r="Q3122">
        <v>114277</v>
      </c>
      <c r="R3122">
        <v>-115218</v>
      </c>
      <c r="S3122">
        <v>114747</v>
      </c>
    </row>
    <row r="3123" spans="3:19" x14ac:dyDescent="0.25">
      <c r="C3123" t="s">
        <v>0</v>
      </c>
      <c r="D3123">
        <v>0</v>
      </c>
      <c r="E3123">
        <v>1.3999679</v>
      </c>
      <c r="F3123">
        <v>1.4000233900000001</v>
      </c>
      <c r="G3123" s="1">
        <v>55093820.700000003</v>
      </c>
      <c r="H3123" s="1">
        <v>54962711.899999999</v>
      </c>
      <c r="I3123">
        <v>3428568364</v>
      </c>
      <c r="J3123">
        <v>1.3999956499999999</v>
      </c>
      <c r="K3123">
        <v>0.100004355</v>
      </c>
      <c r="L3123" s="1">
        <v>55028266.299999997</v>
      </c>
      <c r="M3123" s="1">
        <v>50028266.299999997</v>
      </c>
      <c r="N3123">
        <v>3428567893</v>
      </c>
      <c r="O3123">
        <v>-471</v>
      </c>
      <c r="P3123">
        <v>471</v>
      </c>
      <c r="Q3123">
        <v>114300</v>
      </c>
      <c r="R3123">
        <v>-115237</v>
      </c>
      <c r="S3123">
        <v>114768</v>
      </c>
    </row>
    <row r="3124" spans="3:19" x14ac:dyDescent="0.25">
      <c r="C3124" t="s">
        <v>0</v>
      </c>
      <c r="D3124">
        <v>0</v>
      </c>
      <c r="E3124">
        <v>1.3999679</v>
      </c>
      <c r="F3124">
        <v>1.4000233900000001</v>
      </c>
      <c r="G3124" s="1">
        <v>55093820.700000003</v>
      </c>
      <c r="H3124" s="1">
        <v>54962711.899999999</v>
      </c>
      <c r="I3124">
        <v>3429606727</v>
      </c>
      <c r="J3124">
        <v>1.3999956499999999</v>
      </c>
      <c r="K3124">
        <v>0.100004355</v>
      </c>
      <c r="L3124" s="1">
        <v>55028266.299999997</v>
      </c>
      <c r="M3124" s="1">
        <v>50028266.299999997</v>
      </c>
      <c r="N3124">
        <v>3429606259</v>
      </c>
      <c r="O3124">
        <v>-468</v>
      </c>
      <c r="P3124">
        <v>468</v>
      </c>
      <c r="Q3124">
        <v>114323</v>
      </c>
      <c r="R3124">
        <v>-115255</v>
      </c>
      <c r="S3124">
        <v>114789</v>
      </c>
    </row>
    <row r="3125" spans="3:19" x14ac:dyDescent="0.25">
      <c r="C3125" t="s">
        <v>0</v>
      </c>
      <c r="D3125">
        <v>0</v>
      </c>
      <c r="E3125">
        <v>1.3999679</v>
      </c>
      <c r="F3125">
        <v>1.4000233900000001</v>
      </c>
      <c r="G3125" s="1">
        <v>55093820.700000003</v>
      </c>
      <c r="H3125" s="1">
        <v>54962711.899999999</v>
      </c>
      <c r="I3125">
        <v>3430603402</v>
      </c>
      <c r="J3125">
        <v>1.3999956499999999</v>
      </c>
      <c r="K3125">
        <v>0.100004355</v>
      </c>
      <c r="L3125" s="1">
        <v>55028266.299999997</v>
      </c>
      <c r="M3125" s="1">
        <v>50028266.299999997</v>
      </c>
      <c r="N3125">
        <v>3430602935</v>
      </c>
      <c r="O3125">
        <v>-467</v>
      </c>
      <c r="P3125">
        <v>467</v>
      </c>
      <c r="Q3125">
        <v>114344</v>
      </c>
      <c r="R3125">
        <v>-115273</v>
      </c>
      <c r="S3125">
        <v>114808</v>
      </c>
    </row>
    <row r="3126" spans="3:19" x14ac:dyDescent="0.25">
      <c r="C3126" t="s">
        <v>0</v>
      </c>
      <c r="D3126">
        <v>0</v>
      </c>
      <c r="E3126">
        <v>1.3999679</v>
      </c>
      <c r="F3126">
        <v>1.4000233900000001</v>
      </c>
      <c r="G3126" s="1">
        <v>55093820.700000003</v>
      </c>
      <c r="H3126" s="1">
        <v>54962711.899999999</v>
      </c>
      <c r="I3126">
        <v>3431787334</v>
      </c>
      <c r="J3126">
        <v>1.3999956499999999</v>
      </c>
      <c r="K3126">
        <v>0.100004355</v>
      </c>
      <c r="L3126" s="1">
        <v>55028266.299999997</v>
      </c>
      <c r="M3126" s="1">
        <v>50028266.299999997</v>
      </c>
      <c r="N3126">
        <v>3431786870</v>
      </c>
      <c r="O3126">
        <v>-464</v>
      </c>
      <c r="P3126">
        <v>464</v>
      </c>
      <c r="Q3126">
        <v>114371</v>
      </c>
      <c r="R3126">
        <v>-115294</v>
      </c>
      <c r="S3126">
        <v>114832</v>
      </c>
    </row>
    <row r="3127" spans="3:19" x14ac:dyDescent="0.25">
      <c r="C3127" t="s">
        <v>0</v>
      </c>
      <c r="D3127">
        <v>0</v>
      </c>
      <c r="E3127">
        <v>1.3999679</v>
      </c>
      <c r="F3127">
        <v>1.4000233900000001</v>
      </c>
      <c r="G3127" s="1">
        <v>55093820.700000003</v>
      </c>
      <c r="H3127" s="1">
        <v>54962711.899999999</v>
      </c>
      <c r="I3127">
        <v>3432883990</v>
      </c>
      <c r="J3127">
        <v>1.3999956499999999</v>
      </c>
      <c r="K3127">
        <v>0.100004355</v>
      </c>
      <c r="L3127" s="1">
        <v>55028266.299999997</v>
      </c>
      <c r="M3127" s="1">
        <v>50028266.299999997</v>
      </c>
      <c r="N3127">
        <v>3432883530</v>
      </c>
      <c r="O3127">
        <v>-460</v>
      </c>
      <c r="P3127">
        <v>460</v>
      </c>
      <c r="Q3127">
        <v>114396</v>
      </c>
      <c r="R3127">
        <v>-115312</v>
      </c>
      <c r="S3127">
        <v>114854</v>
      </c>
    </row>
    <row r="3128" spans="3:19" x14ac:dyDescent="0.25">
      <c r="C3128" t="s">
        <v>0</v>
      </c>
      <c r="D3128">
        <v>0</v>
      </c>
      <c r="E3128">
        <v>1.3999679</v>
      </c>
      <c r="F3128">
        <v>1.40002329</v>
      </c>
      <c r="G3128" s="1">
        <v>55093820.700000003</v>
      </c>
      <c r="H3128" s="1">
        <v>54962760.299999997</v>
      </c>
      <c r="I3128">
        <v>3433858775</v>
      </c>
      <c r="J3128">
        <v>1.3999956</v>
      </c>
      <c r="K3128">
        <v>0.10000440300000001</v>
      </c>
      <c r="L3128" s="1">
        <v>55028290.5</v>
      </c>
      <c r="M3128" s="1">
        <v>50028290.5</v>
      </c>
      <c r="N3128">
        <v>3433858417</v>
      </c>
      <c r="O3128">
        <v>-358</v>
      </c>
      <c r="P3128">
        <v>358</v>
      </c>
      <c r="Q3128">
        <v>114383</v>
      </c>
      <c r="R3128">
        <v>-115094</v>
      </c>
      <c r="S3128">
        <v>114738</v>
      </c>
    </row>
    <row r="3129" spans="3:19" x14ac:dyDescent="0.25">
      <c r="C3129" t="s">
        <v>0</v>
      </c>
      <c r="D3129">
        <v>0</v>
      </c>
      <c r="E3129">
        <v>1.3999679</v>
      </c>
      <c r="F3129">
        <v>1.40002329</v>
      </c>
      <c r="G3129" s="1">
        <v>55093820.700000003</v>
      </c>
      <c r="H3129" s="1">
        <v>54962760.299999997</v>
      </c>
      <c r="I3129">
        <v>3435039480</v>
      </c>
      <c r="J3129">
        <v>1.3999956</v>
      </c>
      <c r="K3129">
        <v>0.10000440300000001</v>
      </c>
      <c r="L3129" s="1">
        <v>55028290.5</v>
      </c>
      <c r="M3129" s="1">
        <v>50028290.5</v>
      </c>
      <c r="N3129">
        <v>3435039125</v>
      </c>
      <c r="O3129">
        <v>-355</v>
      </c>
      <c r="P3129">
        <v>355</v>
      </c>
      <c r="Q3129">
        <v>114409</v>
      </c>
      <c r="R3129">
        <v>-115115</v>
      </c>
      <c r="S3129">
        <v>114762</v>
      </c>
    </row>
    <row r="3130" spans="3:19" x14ac:dyDescent="0.25">
      <c r="C3130" t="s">
        <v>0</v>
      </c>
      <c r="D3130">
        <v>0</v>
      </c>
      <c r="E3130">
        <v>1.3999679</v>
      </c>
      <c r="F3130">
        <v>1.40002329</v>
      </c>
      <c r="G3130" s="1">
        <v>55093820.700000003</v>
      </c>
      <c r="H3130" s="1">
        <v>54962760.299999997</v>
      </c>
      <c r="I3130">
        <v>3436148408</v>
      </c>
      <c r="J3130">
        <v>1.3999956</v>
      </c>
      <c r="K3130">
        <v>0.10000440300000001</v>
      </c>
      <c r="L3130" s="1">
        <v>55028290.5</v>
      </c>
      <c r="M3130" s="1">
        <v>50028290.5</v>
      </c>
      <c r="N3130">
        <v>3436148055</v>
      </c>
      <c r="O3130">
        <v>-353</v>
      </c>
      <c r="P3130">
        <v>353</v>
      </c>
      <c r="Q3130">
        <v>114433</v>
      </c>
      <c r="R3130">
        <v>-115134</v>
      </c>
      <c r="S3130">
        <v>114783</v>
      </c>
    </row>
    <row r="3131" spans="3:19" x14ac:dyDescent="0.25">
      <c r="C3131" t="s">
        <v>0</v>
      </c>
      <c r="D3131">
        <v>0</v>
      </c>
      <c r="E3131">
        <v>1.3999679</v>
      </c>
      <c r="F3131">
        <v>1.40002329</v>
      </c>
      <c r="G3131" s="1">
        <v>55093820.700000003</v>
      </c>
      <c r="H3131" s="1">
        <v>54962760.299999997</v>
      </c>
      <c r="I3131">
        <v>3437232467</v>
      </c>
      <c r="J3131">
        <v>1.3999956</v>
      </c>
      <c r="K3131">
        <v>0.10000440300000001</v>
      </c>
      <c r="L3131" s="1">
        <v>55028290.5</v>
      </c>
      <c r="M3131" s="1">
        <v>50028290.5</v>
      </c>
      <c r="N3131">
        <v>3437232117</v>
      </c>
      <c r="O3131">
        <v>-350</v>
      </c>
      <c r="P3131">
        <v>350</v>
      </c>
      <c r="Q3131">
        <v>114457</v>
      </c>
      <c r="R3131">
        <v>-115153</v>
      </c>
      <c r="S3131">
        <v>114805</v>
      </c>
    </row>
    <row r="3132" spans="3:19" x14ac:dyDescent="0.25">
      <c r="C3132" t="s">
        <v>0</v>
      </c>
      <c r="D3132">
        <v>0</v>
      </c>
      <c r="E3132">
        <v>1.3999679</v>
      </c>
      <c r="F3132">
        <v>1.40002329</v>
      </c>
      <c r="G3132" s="1">
        <v>55093820.700000003</v>
      </c>
      <c r="H3132" s="1">
        <v>54962760.299999997</v>
      </c>
      <c r="I3132">
        <v>3438382759</v>
      </c>
      <c r="J3132">
        <v>1.3999956</v>
      </c>
      <c r="K3132">
        <v>0.10000440300000001</v>
      </c>
      <c r="L3132" s="1">
        <v>55028290.5</v>
      </c>
      <c r="M3132" s="1">
        <v>50028290.5</v>
      </c>
      <c r="N3132">
        <v>3438382412</v>
      </c>
      <c r="O3132">
        <v>-347</v>
      </c>
      <c r="P3132">
        <v>347</v>
      </c>
      <c r="Q3132">
        <v>114483</v>
      </c>
      <c r="R3132">
        <v>-115173</v>
      </c>
      <c r="S3132">
        <v>114828</v>
      </c>
    </row>
    <row r="3133" spans="3:19" x14ac:dyDescent="0.25">
      <c r="C3133" t="s">
        <v>0</v>
      </c>
      <c r="D3133">
        <v>0</v>
      </c>
      <c r="E3133">
        <v>1.3999679</v>
      </c>
      <c r="F3133">
        <v>1.40002329</v>
      </c>
      <c r="G3133" s="1">
        <v>55093820.700000003</v>
      </c>
      <c r="H3133" s="1">
        <v>54962760.299999997</v>
      </c>
      <c r="I3133">
        <v>3439523064</v>
      </c>
      <c r="J3133">
        <v>1.3999956</v>
      </c>
      <c r="K3133">
        <v>0.10000440300000001</v>
      </c>
      <c r="L3133" s="1">
        <v>55028290.5</v>
      </c>
      <c r="M3133" s="1">
        <v>50028290.5</v>
      </c>
      <c r="N3133">
        <v>3439522720</v>
      </c>
      <c r="O3133">
        <v>-344</v>
      </c>
      <c r="P3133">
        <v>344</v>
      </c>
      <c r="Q3133">
        <v>114508</v>
      </c>
      <c r="R3133">
        <v>-115192</v>
      </c>
      <c r="S3133">
        <v>114850</v>
      </c>
    </row>
    <row r="3134" spans="3:19" x14ac:dyDescent="0.25">
      <c r="C3134" t="s">
        <v>0</v>
      </c>
      <c r="D3134">
        <v>0</v>
      </c>
      <c r="E3134">
        <v>1.3999679</v>
      </c>
      <c r="F3134">
        <v>1.40002329</v>
      </c>
      <c r="G3134" s="1">
        <v>55093820.700000003</v>
      </c>
      <c r="H3134" s="1">
        <v>54962760.299999997</v>
      </c>
      <c r="I3134">
        <v>3440568778</v>
      </c>
      <c r="J3134">
        <v>1.3999956</v>
      </c>
      <c r="K3134">
        <v>0.10000440300000001</v>
      </c>
      <c r="L3134" s="1">
        <v>55028290.5</v>
      </c>
      <c r="M3134" s="1">
        <v>50028290.5</v>
      </c>
      <c r="N3134">
        <v>3440568436</v>
      </c>
      <c r="O3134">
        <v>-342</v>
      </c>
      <c r="P3134">
        <v>342</v>
      </c>
      <c r="Q3134">
        <v>114531</v>
      </c>
      <c r="R3134">
        <v>-115211</v>
      </c>
      <c r="S3134">
        <v>114871</v>
      </c>
    </row>
    <row r="3135" spans="3:19" x14ac:dyDescent="0.25">
      <c r="C3135" t="s">
        <v>0</v>
      </c>
      <c r="D3135">
        <v>0</v>
      </c>
      <c r="E3135">
        <v>1.3999679300000001</v>
      </c>
      <c r="F3135">
        <v>1.40002329</v>
      </c>
      <c r="G3135" s="1">
        <v>55093804.399999999</v>
      </c>
      <c r="H3135" s="1">
        <v>54962760.299999997</v>
      </c>
      <c r="I3135">
        <v>3441694488</v>
      </c>
      <c r="J3135">
        <v>1.3999956099999999</v>
      </c>
      <c r="K3135">
        <v>0.100004387</v>
      </c>
      <c r="L3135" s="1">
        <v>55028282.299999997</v>
      </c>
      <c r="M3135" s="1">
        <v>50028282.299999997</v>
      </c>
      <c r="N3135">
        <v>3441694114</v>
      </c>
      <c r="O3135">
        <v>-374</v>
      </c>
      <c r="P3135">
        <v>374</v>
      </c>
      <c r="Q3135">
        <v>114476</v>
      </c>
      <c r="R3135">
        <v>-115219</v>
      </c>
      <c r="S3135">
        <v>114847</v>
      </c>
    </row>
    <row r="3136" spans="3:19" x14ac:dyDescent="0.25">
      <c r="C3136" t="s">
        <v>0</v>
      </c>
      <c r="D3136">
        <v>0</v>
      </c>
      <c r="E3136">
        <v>1.3999679300000001</v>
      </c>
      <c r="F3136">
        <v>1.40002329</v>
      </c>
      <c r="G3136" s="1">
        <v>55093804.399999999</v>
      </c>
      <c r="H3136" s="1">
        <v>54962760.299999997</v>
      </c>
      <c r="I3136">
        <v>3442771288</v>
      </c>
      <c r="J3136">
        <v>1.3999956099999999</v>
      </c>
      <c r="K3136">
        <v>0.100004387</v>
      </c>
      <c r="L3136" s="1">
        <v>55028282.299999997</v>
      </c>
      <c r="M3136" s="1">
        <v>50028282.299999997</v>
      </c>
      <c r="N3136">
        <v>3442770917</v>
      </c>
      <c r="O3136">
        <v>-371</v>
      </c>
      <c r="P3136">
        <v>371</v>
      </c>
      <c r="Q3136">
        <v>114500</v>
      </c>
      <c r="R3136">
        <v>-115237</v>
      </c>
      <c r="S3136">
        <v>114868</v>
      </c>
    </row>
    <row r="3137" spans="3:19" x14ac:dyDescent="0.25">
      <c r="C3137" t="s">
        <v>0</v>
      </c>
      <c r="D3137">
        <v>0</v>
      </c>
      <c r="E3137">
        <v>1.3999679300000001</v>
      </c>
      <c r="F3137">
        <v>1.40002329</v>
      </c>
      <c r="G3137" s="1">
        <v>55093804.399999999</v>
      </c>
      <c r="H3137" s="1">
        <v>54962763.700000003</v>
      </c>
      <c r="I3137">
        <v>3443865147</v>
      </c>
      <c r="J3137">
        <v>1.3999956099999999</v>
      </c>
      <c r="K3137">
        <v>0.10000439</v>
      </c>
      <c r="L3137" s="1">
        <v>55028284</v>
      </c>
      <c r="M3137" s="1">
        <v>50028284</v>
      </c>
      <c r="N3137">
        <v>3443864786</v>
      </c>
      <c r="O3137">
        <v>-361</v>
      </c>
      <c r="P3137">
        <v>361</v>
      </c>
      <c r="Q3137">
        <v>114522</v>
      </c>
      <c r="R3137">
        <v>-115239</v>
      </c>
      <c r="S3137">
        <v>114880</v>
      </c>
    </row>
    <row r="3138" spans="3:19" x14ac:dyDescent="0.25">
      <c r="C3138" t="s">
        <v>0</v>
      </c>
      <c r="D3138">
        <v>0</v>
      </c>
      <c r="E3138">
        <v>1.3999679300000001</v>
      </c>
      <c r="F3138">
        <v>1.40002329</v>
      </c>
      <c r="G3138" s="1">
        <v>55093804.399999999</v>
      </c>
      <c r="H3138" s="1">
        <v>54962763.700000003</v>
      </c>
      <c r="I3138">
        <v>3444928138</v>
      </c>
      <c r="J3138">
        <v>1.3999956099999999</v>
      </c>
      <c r="K3138">
        <v>0.10000439</v>
      </c>
      <c r="L3138" s="1">
        <v>55028284</v>
      </c>
      <c r="M3138" s="1">
        <v>50028284</v>
      </c>
      <c r="N3138">
        <v>3444927779</v>
      </c>
      <c r="O3138">
        <v>-359</v>
      </c>
      <c r="P3138">
        <v>359</v>
      </c>
      <c r="Q3138">
        <v>114545</v>
      </c>
      <c r="R3138">
        <v>-115258</v>
      </c>
      <c r="S3138">
        <v>114901</v>
      </c>
    </row>
    <row r="3139" spans="3:19" x14ac:dyDescent="0.25">
      <c r="C3139" t="s">
        <v>0</v>
      </c>
      <c r="D3139">
        <v>0</v>
      </c>
      <c r="E3139">
        <v>1.3999679300000001</v>
      </c>
      <c r="F3139">
        <v>1.40002329</v>
      </c>
      <c r="G3139" s="1">
        <v>55093804.399999999</v>
      </c>
      <c r="H3139" s="1">
        <v>54962763.700000003</v>
      </c>
      <c r="I3139">
        <v>3445915171</v>
      </c>
      <c r="J3139">
        <v>1.3999956099999999</v>
      </c>
      <c r="K3139">
        <v>0.10000439</v>
      </c>
      <c r="L3139" s="1">
        <v>55028284</v>
      </c>
      <c r="M3139" s="1">
        <v>50028284</v>
      </c>
      <c r="N3139">
        <v>3445914815</v>
      </c>
      <c r="O3139">
        <v>-356</v>
      </c>
      <c r="P3139">
        <v>356</v>
      </c>
      <c r="Q3139">
        <v>114567</v>
      </c>
      <c r="R3139">
        <v>-115275</v>
      </c>
      <c r="S3139">
        <v>114921</v>
      </c>
    </row>
    <row r="3140" spans="3:19" x14ac:dyDescent="0.25">
      <c r="C3140" t="s">
        <v>0</v>
      </c>
      <c r="D3140">
        <v>0</v>
      </c>
      <c r="E3140">
        <v>1.3999679300000001</v>
      </c>
      <c r="F3140">
        <v>1.40002329</v>
      </c>
      <c r="G3140" s="1">
        <v>55093804.399999999</v>
      </c>
      <c r="H3140" s="1">
        <v>54962763.700000003</v>
      </c>
      <c r="I3140">
        <v>3446980896</v>
      </c>
      <c r="J3140">
        <v>1.3999956099999999</v>
      </c>
      <c r="K3140">
        <v>0.10000439</v>
      </c>
      <c r="L3140" s="1">
        <v>55028284</v>
      </c>
      <c r="M3140" s="1">
        <v>50028284</v>
      </c>
      <c r="N3140">
        <v>3446980542</v>
      </c>
      <c r="O3140">
        <v>-354</v>
      </c>
      <c r="P3140">
        <v>354</v>
      </c>
      <c r="Q3140">
        <v>114590</v>
      </c>
      <c r="R3140">
        <v>-115295</v>
      </c>
      <c r="S3140">
        <v>114942</v>
      </c>
    </row>
    <row r="3141" spans="3:19" x14ac:dyDescent="0.25">
      <c r="C3141" t="s">
        <v>0</v>
      </c>
      <c r="D3141">
        <v>0</v>
      </c>
      <c r="E3141">
        <v>1.3999679300000001</v>
      </c>
      <c r="F3141">
        <v>1.40002329</v>
      </c>
      <c r="G3141" s="1">
        <v>55093804.399999999</v>
      </c>
      <c r="H3141" s="1">
        <v>54962763.700000003</v>
      </c>
      <c r="I3141">
        <v>3447971476</v>
      </c>
      <c r="J3141">
        <v>1.3999956099999999</v>
      </c>
      <c r="K3141">
        <v>0.10000439</v>
      </c>
      <c r="L3141" s="1">
        <v>55028284</v>
      </c>
      <c r="M3141" s="1">
        <v>50028284</v>
      </c>
      <c r="N3141">
        <v>3447971124</v>
      </c>
      <c r="O3141">
        <v>-352</v>
      </c>
      <c r="P3141">
        <v>352</v>
      </c>
      <c r="Q3141">
        <v>114612</v>
      </c>
      <c r="R3141">
        <v>-115312</v>
      </c>
      <c r="S3141">
        <v>114962</v>
      </c>
    </row>
    <row r="3142" spans="3:19" x14ac:dyDescent="0.25">
      <c r="C3142" t="s">
        <v>0</v>
      </c>
      <c r="D3142">
        <v>0</v>
      </c>
      <c r="E3142">
        <v>1.3999679300000001</v>
      </c>
      <c r="F3142">
        <v>1.40002329</v>
      </c>
      <c r="G3142" s="1">
        <v>55093804.399999999</v>
      </c>
      <c r="H3142" s="1">
        <v>54962763.700000003</v>
      </c>
      <c r="I3142">
        <v>3449136711</v>
      </c>
      <c r="J3142">
        <v>1.3999956099999999</v>
      </c>
      <c r="K3142">
        <v>0.10000439</v>
      </c>
      <c r="L3142" s="1">
        <v>55028284</v>
      </c>
      <c r="M3142" s="1">
        <v>50028284</v>
      </c>
      <c r="N3142">
        <v>3449136361</v>
      </c>
      <c r="O3142">
        <v>-350</v>
      </c>
      <c r="P3142">
        <v>350</v>
      </c>
      <c r="Q3142">
        <v>114637</v>
      </c>
      <c r="R3142">
        <v>-115333</v>
      </c>
      <c r="S3142">
        <v>114985</v>
      </c>
    </row>
    <row r="3143" spans="3:19" x14ac:dyDescent="0.25">
      <c r="C3143" t="s">
        <v>0</v>
      </c>
      <c r="D3143">
        <v>0</v>
      </c>
      <c r="E3143">
        <v>1.3999679300000001</v>
      </c>
      <c r="F3143">
        <v>1.40002329</v>
      </c>
      <c r="G3143" s="1">
        <v>55093804.399999999</v>
      </c>
      <c r="H3143" s="1">
        <v>54962763.700000003</v>
      </c>
      <c r="I3143">
        <v>3450332781</v>
      </c>
      <c r="J3143">
        <v>1.3999956099999999</v>
      </c>
      <c r="K3143">
        <v>0.10000439</v>
      </c>
      <c r="L3143" s="1">
        <v>55028284</v>
      </c>
      <c r="M3143" s="1">
        <v>50028284</v>
      </c>
      <c r="N3143">
        <v>3450332434</v>
      </c>
      <c r="O3143">
        <v>-347</v>
      </c>
      <c r="P3143">
        <v>347</v>
      </c>
      <c r="Q3143">
        <v>114664</v>
      </c>
      <c r="R3143">
        <v>-115353</v>
      </c>
      <c r="S3143">
        <v>115008</v>
      </c>
    </row>
    <row r="3144" spans="3:19" x14ac:dyDescent="0.25">
      <c r="C3144" t="s">
        <v>0</v>
      </c>
      <c r="D3144">
        <v>0</v>
      </c>
      <c r="E3144">
        <v>1.3999679300000001</v>
      </c>
      <c r="F3144">
        <v>1.40002329</v>
      </c>
      <c r="G3144" s="1">
        <v>55093804.399999999</v>
      </c>
      <c r="H3144" s="1">
        <v>54962763.700000003</v>
      </c>
      <c r="I3144">
        <v>3451308704</v>
      </c>
      <c r="J3144">
        <v>1.3999956099999999</v>
      </c>
      <c r="K3144">
        <v>0.10000439</v>
      </c>
      <c r="L3144" s="1">
        <v>55028284</v>
      </c>
      <c r="M3144" s="1">
        <v>50028284</v>
      </c>
      <c r="N3144">
        <v>3451308359</v>
      </c>
      <c r="O3144">
        <v>-345</v>
      </c>
      <c r="P3144">
        <v>345</v>
      </c>
      <c r="Q3144">
        <v>114686</v>
      </c>
      <c r="R3144">
        <v>-115370</v>
      </c>
      <c r="S3144">
        <v>115028</v>
      </c>
    </row>
    <row r="3145" spans="3:19" x14ac:dyDescent="0.25">
      <c r="C3145" t="s">
        <v>0</v>
      </c>
      <c r="D3145">
        <v>0</v>
      </c>
      <c r="E3145">
        <v>1.3999679300000001</v>
      </c>
      <c r="F3145">
        <v>1.40002329</v>
      </c>
      <c r="G3145" s="1">
        <v>55093804.399999999</v>
      </c>
      <c r="H3145" s="1">
        <v>54962763.700000003</v>
      </c>
      <c r="I3145">
        <v>3452408447</v>
      </c>
      <c r="J3145">
        <v>1.3999956099999999</v>
      </c>
      <c r="K3145">
        <v>0.10000439</v>
      </c>
      <c r="L3145" s="1">
        <v>55028284</v>
      </c>
      <c r="M3145" s="1">
        <v>50028284</v>
      </c>
      <c r="N3145">
        <v>3452408106</v>
      </c>
      <c r="O3145">
        <v>-341</v>
      </c>
      <c r="P3145">
        <v>341</v>
      </c>
      <c r="Q3145">
        <v>114711</v>
      </c>
      <c r="R3145">
        <v>-115389</v>
      </c>
      <c r="S3145">
        <v>115050</v>
      </c>
    </row>
    <row r="3146" spans="3:19" x14ac:dyDescent="0.25">
      <c r="C3146" t="s">
        <v>0</v>
      </c>
      <c r="D3146">
        <v>0</v>
      </c>
      <c r="E3146">
        <v>1.3999679300000001</v>
      </c>
      <c r="F3146">
        <v>1.40002329</v>
      </c>
      <c r="G3146" s="1">
        <v>55093804.399999999</v>
      </c>
      <c r="H3146" s="1">
        <v>54962763.700000003</v>
      </c>
      <c r="I3146">
        <v>3453570140</v>
      </c>
      <c r="J3146">
        <v>1.3999956099999999</v>
      </c>
      <c r="K3146">
        <v>0.10000439</v>
      </c>
      <c r="L3146" s="1">
        <v>55028284</v>
      </c>
      <c r="M3146" s="1">
        <v>50028284</v>
      </c>
      <c r="N3146">
        <v>3453569801</v>
      </c>
      <c r="O3146">
        <v>-339</v>
      </c>
      <c r="P3146">
        <v>339</v>
      </c>
      <c r="Q3146">
        <v>114736</v>
      </c>
      <c r="R3146">
        <v>-115409</v>
      </c>
      <c r="S3146">
        <v>115072</v>
      </c>
    </row>
    <row r="3147" spans="3:19" x14ac:dyDescent="0.25">
      <c r="C3147" t="s">
        <v>0</v>
      </c>
      <c r="D3147">
        <v>0</v>
      </c>
      <c r="E3147">
        <v>1.3999679300000001</v>
      </c>
      <c r="F3147">
        <v>1.40002329</v>
      </c>
      <c r="G3147" s="1">
        <v>55093804.399999999</v>
      </c>
      <c r="H3147" s="1">
        <v>54962763.700000003</v>
      </c>
      <c r="I3147">
        <v>3454619661</v>
      </c>
      <c r="J3147">
        <v>1.3999956099999999</v>
      </c>
      <c r="K3147">
        <v>0.10000439</v>
      </c>
      <c r="L3147" s="1">
        <v>55028284</v>
      </c>
      <c r="M3147" s="1">
        <v>50028284</v>
      </c>
      <c r="N3147">
        <v>3454619325</v>
      </c>
      <c r="O3147">
        <v>-336</v>
      </c>
      <c r="P3147">
        <v>336</v>
      </c>
      <c r="Q3147">
        <v>114760</v>
      </c>
      <c r="R3147">
        <v>-115427</v>
      </c>
      <c r="S3147">
        <v>115093</v>
      </c>
    </row>
    <row r="3148" spans="3:19" x14ac:dyDescent="0.25">
      <c r="C3148" t="s">
        <v>0</v>
      </c>
      <c r="D3148">
        <v>0</v>
      </c>
      <c r="E3148">
        <v>1.3999679300000001</v>
      </c>
      <c r="F3148">
        <v>1.40002329</v>
      </c>
      <c r="G3148" s="1">
        <v>55093804.399999999</v>
      </c>
      <c r="H3148" s="1">
        <v>54962763.700000003</v>
      </c>
      <c r="I3148">
        <v>3455677340</v>
      </c>
      <c r="J3148">
        <v>1.3999956099999999</v>
      </c>
      <c r="K3148">
        <v>0.10000439</v>
      </c>
      <c r="L3148" s="1">
        <v>55028284</v>
      </c>
      <c r="M3148" s="1">
        <v>50028284</v>
      </c>
      <c r="N3148">
        <v>3455677007</v>
      </c>
      <c r="O3148">
        <v>-333</v>
      </c>
      <c r="P3148">
        <v>333</v>
      </c>
      <c r="Q3148">
        <v>114784</v>
      </c>
      <c r="R3148">
        <v>-115445</v>
      </c>
      <c r="S3148">
        <v>115114</v>
      </c>
    </row>
    <row r="3149" spans="3:19" x14ac:dyDescent="0.25">
      <c r="C3149" t="s">
        <v>0</v>
      </c>
      <c r="D3149">
        <v>0</v>
      </c>
      <c r="E3149">
        <v>1.3999679300000001</v>
      </c>
      <c r="F3149">
        <v>1.40002329</v>
      </c>
      <c r="G3149" s="1">
        <v>55093804.399999999</v>
      </c>
      <c r="H3149" s="1">
        <v>54962763.700000003</v>
      </c>
      <c r="I3149">
        <v>3456875858</v>
      </c>
      <c r="J3149">
        <v>1.3999956099999999</v>
      </c>
      <c r="K3149">
        <v>0.10000439</v>
      </c>
      <c r="L3149" s="1">
        <v>55028284</v>
      </c>
      <c r="M3149" s="1">
        <v>50028284</v>
      </c>
      <c r="N3149">
        <v>3456875528</v>
      </c>
      <c r="O3149">
        <v>-330</v>
      </c>
      <c r="P3149">
        <v>330</v>
      </c>
      <c r="Q3149">
        <v>114811</v>
      </c>
      <c r="R3149">
        <v>-115465</v>
      </c>
      <c r="S3149">
        <v>115138</v>
      </c>
    </row>
    <row r="3150" spans="3:19" x14ac:dyDescent="0.25">
      <c r="C3150" t="s">
        <v>0</v>
      </c>
      <c r="D3150">
        <v>0</v>
      </c>
      <c r="E3150">
        <v>1.3999679300000001</v>
      </c>
      <c r="F3150">
        <v>1.40002329</v>
      </c>
      <c r="G3150" s="1">
        <v>55093804.399999999</v>
      </c>
      <c r="H3150" s="1">
        <v>54962763.700000003</v>
      </c>
      <c r="I3150">
        <v>3458026746</v>
      </c>
      <c r="J3150">
        <v>1.3999956099999999</v>
      </c>
      <c r="K3150">
        <v>0.10000439</v>
      </c>
      <c r="L3150" s="1">
        <v>55028284</v>
      </c>
      <c r="M3150" s="1">
        <v>50028284</v>
      </c>
      <c r="N3150">
        <v>3458026418</v>
      </c>
      <c r="O3150">
        <v>-328</v>
      </c>
      <c r="P3150">
        <v>328</v>
      </c>
      <c r="Q3150">
        <v>114835</v>
      </c>
      <c r="R3150">
        <v>-115486</v>
      </c>
      <c r="S3150">
        <v>115160</v>
      </c>
    </row>
    <row r="3151" spans="3:19" x14ac:dyDescent="0.25">
      <c r="C3151" t="s">
        <v>0</v>
      </c>
      <c r="D3151">
        <v>0</v>
      </c>
      <c r="E3151">
        <v>1.3999679300000001</v>
      </c>
      <c r="F3151">
        <v>1.40002329</v>
      </c>
      <c r="G3151" s="1">
        <v>55093804.399999999</v>
      </c>
      <c r="H3151" s="1">
        <v>54962763.700000003</v>
      </c>
      <c r="I3151">
        <v>3459163714</v>
      </c>
      <c r="J3151">
        <v>1.3999956099999999</v>
      </c>
      <c r="K3151">
        <v>0.10000439</v>
      </c>
      <c r="L3151" s="1">
        <v>55028284</v>
      </c>
      <c r="M3151" s="1">
        <v>50028284</v>
      </c>
      <c r="N3151">
        <v>3459163389</v>
      </c>
      <c r="O3151">
        <v>-325</v>
      </c>
      <c r="P3151">
        <v>325</v>
      </c>
      <c r="Q3151">
        <v>114861</v>
      </c>
      <c r="R3151">
        <v>-115506</v>
      </c>
      <c r="S3151">
        <v>115183</v>
      </c>
    </row>
    <row r="3152" spans="3:19" x14ac:dyDescent="0.25">
      <c r="C3152" t="s">
        <v>0</v>
      </c>
      <c r="D3152">
        <v>0</v>
      </c>
      <c r="E3152">
        <v>1.3999679300000001</v>
      </c>
      <c r="F3152">
        <v>1.40002329</v>
      </c>
      <c r="G3152" s="1">
        <v>55093804.399999999</v>
      </c>
      <c r="H3152" s="1">
        <v>54962763.700000003</v>
      </c>
      <c r="I3152">
        <v>3460311582</v>
      </c>
      <c r="J3152">
        <v>1.3999956099999999</v>
      </c>
      <c r="K3152">
        <v>0.10000439</v>
      </c>
      <c r="L3152" s="1">
        <v>55028284</v>
      </c>
      <c r="M3152" s="1">
        <v>50028284</v>
      </c>
      <c r="N3152">
        <v>3460311260</v>
      </c>
      <c r="O3152">
        <v>-322</v>
      </c>
      <c r="P3152">
        <v>322</v>
      </c>
      <c r="Q3152">
        <v>114886</v>
      </c>
      <c r="R3152">
        <v>-115526</v>
      </c>
      <c r="S3152">
        <v>115206</v>
      </c>
    </row>
    <row r="3153" spans="3:19" x14ac:dyDescent="0.25">
      <c r="C3153" t="s">
        <v>0</v>
      </c>
      <c r="D3153">
        <v>0</v>
      </c>
      <c r="E3153">
        <v>1.3999679300000001</v>
      </c>
      <c r="F3153">
        <v>1.40002329</v>
      </c>
      <c r="G3153" s="1">
        <v>55093804.399999999</v>
      </c>
      <c r="H3153" s="1">
        <v>54962763.700000003</v>
      </c>
      <c r="I3153">
        <v>3461484648</v>
      </c>
      <c r="J3153">
        <v>1.3999956099999999</v>
      </c>
      <c r="K3153">
        <v>0.10000439</v>
      </c>
      <c r="L3153" s="1">
        <v>55028284</v>
      </c>
      <c r="M3153" s="1">
        <v>50028284</v>
      </c>
      <c r="N3153">
        <v>3461484328</v>
      </c>
      <c r="O3153">
        <v>-320</v>
      </c>
      <c r="P3153">
        <v>320</v>
      </c>
      <c r="Q3153">
        <v>114912</v>
      </c>
      <c r="R3153">
        <v>-115546</v>
      </c>
      <c r="S3153">
        <v>115229</v>
      </c>
    </row>
    <row r="3154" spans="3:19" x14ac:dyDescent="0.25">
      <c r="C3154" t="s">
        <v>0</v>
      </c>
      <c r="D3154">
        <v>0</v>
      </c>
      <c r="E3154">
        <v>1.3999679300000001</v>
      </c>
      <c r="F3154">
        <v>1.40002329</v>
      </c>
      <c r="G3154" s="1">
        <v>55093804.399999999</v>
      </c>
      <c r="H3154" s="1">
        <v>54962763.700000003</v>
      </c>
      <c r="I3154">
        <v>3462650812</v>
      </c>
      <c r="J3154">
        <v>1.3999956099999999</v>
      </c>
      <c r="K3154">
        <v>0.10000439</v>
      </c>
      <c r="L3154" s="1">
        <v>55028284</v>
      </c>
      <c r="M3154" s="1">
        <v>50028284</v>
      </c>
      <c r="N3154">
        <v>3462650496</v>
      </c>
      <c r="O3154">
        <v>-316</v>
      </c>
      <c r="P3154">
        <v>316</v>
      </c>
      <c r="Q3154">
        <v>114938</v>
      </c>
      <c r="R3154">
        <v>-115566</v>
      </c>
      <c r="S3154">
        <v>115252</v>
      </c>
    </row>
    <row r="3155" spans="3:19" x14ac:dyDescent="0.25">
      <c r="C3155" t="s">
        <v>0</v>
      </c>
      <c r="D3155">
        <v>0</v>
      </c>
      <c r="E3155">
        <v>1.3999679300000001</v>
      </c>
      <c r="F3155">
        <v>1.40002329</v>
      </c>
      <c r="G3155" s="1">
        <v>55093804.399999999</v>
      </c>
      <c r="H3155" s="1">
        <v>54962763.700000003</v>
      </c>
      <c r="I3155">
        <v>3463803115</v>
      </c>
      <c r="J3155">
        <v>1.3999956099999999</v>
      </c>
      <c r="K3155">
        <v>0.10000439</v>
      </c>
      <c r="L3155" s="1">
        <v>55028284</v>
      </c>
      <c r="M3155" s="1">
        <v>50028284</v>
      </c>
      <c r="N3155">
        <v>3463802801</v>
      </c>
      <c r="O3155">
        <v>-314</v>
      </c>
      <c r="P3155">
        <v>314</v>
      </c>
      <c r="Q3155">
        <v>114964</v>
      </c>
      <c r="R3155">
        <v>-115586</v>
      </c>
      <c r="S3155">
        <v>115275</v>
      </c>
    </row>
    <row r="3156" spans="3:19" x14ac:dyDescent="0.25">
      <c r="C3156" t="s">
        <v>0</v>
      </c>
      <c r="D3156">
        <v>0</v>
      </c>
      <c r="E3156">
        <v>1.3999679300000001</v>
      </c>
      <c r="F3156">
        <v>1.40002329</v>
      </c>
      <c r="G3156" s="1">
        <v>55093804.399999999</v>
      </c>
      <c r="H3156" s="1">
        <v>54962763.700000003</v>
      </c>
      <c r="I3156">
        <v>3464902446</v>
      </c>
      <c r="J3156">
        <v>1.3999956099999999</v>
      </c>
      <c r="K3156">
        <v>0.10000439</v>
      </c>
      <c r="L3156" s="1">
        <v>55028284</v>
      </c>
      <c r="M3156" s="1">
        <v>50028284</v>
      </c>
      <c r="N3156">
        <v>3464902136</v>
      </c>
      <c r="O3156">
        <v>-310</v>
      </c>
      <c r="P3156">
        <v>310</v>
      </c>
      <c r="Q3156">
        <v>114989</v>
      </c>
      <c r="R3156">
        <v>-115605</v>
      </c>
      <c r="S3156">
        <v>115297</v>
      </c>
    </row>
    <row r="3157" spans="3:19" x14ac:dyDescent="0.25">
      <c r="C3157" t="s">
        <v>0</v>
      </c>
      <c r="D3157">
        <v>0</v>
      </c>
      <c r="E3157">
        <v>1.3999679300000001</v>
      </c>
      <c r="F3157">
        <v>1.40002329</v>
      </c>
      <c r="G3157" s="1">
        <v>55093804.399999999</v>
      </c>
      <c r="H3157" s="1">
        <v>54962763.700000003</v>
      </c>
      <c r="I3157">
        <v>3466084539</v>
      </c>
      <c r="J3157">
        <v>1.3999956099999999</v>
      </c>
      <c r="K3157">
        <v>0.10000439</v>
      </c>
      <c r="L3157" s="1">
        <v>55028284</v>
      </c>
      <c r="M3157" s="1">
        <v>50028284</v>
      </c>
      <c r="N3157">
        <v>3466084231</v>
      </c>
      <c r="O3157">
        <v>-308</v>
      </c>
      <c r="P3157">
        <v>308</v>
      </c>
      <c r="Q3157">
        <v>115015</v>
      </c>
      <c r="R3157">
        <v>-115625</v>
      </c>
      <c r="S3157">
        <v>115320</v>
      </c>
    </row>
    <row r="3158" spans="3:19" x14ac:dyDescent="0.25">
      <c r="C3158" t="s">
        <v>0</v>
      </c>
      <c r="D3158">
        <v>0</v>
      </c>
      <c r="E3158">
        <v>1.3999679300000001</v>
      </c>
      <c r="F3158">
        <v>1.40002329</v>
      </c>
      <c r="G3158" s="1">
        <v>55093804.399999999</v>
      </c>
      <c r="H3158" s="1">
        <v>54962763.700000003</v>
      </c>
      <c r="I3158">
        <v>3467192466</v>
      </c>
      <c r="J3158">
        <v>1.3999956099999999</v>
      </c>
      <c r="K3158">
        <v>0.10000439</v>
      </c>
      <c r="L3158" s="1">
        <v>55028284</v>
      </c>
      <c r="M3158" s="1">
        <v>50028284</v>
      </c>
      <c r="N3158">
        <v>3467192161</v>
      </c>
      <c r="O3158">
        <v>-305</v>
      </c>
      <c r="P3158">
        <v>305</v>
      </c>
      <c r="Q3158">
        <v>115040</v>
      </c>
      <c r="R3158">
        <v>-115644</v>
      </c>
      <c r="S3158">
        <v>115342</v>
      </c>
    </row>
    <row r="3159" spans="3:19" x14ac:dyDescent="0.25">
      <c r="C3159" t="s">
        <v>0</v>
      </c>
      <c r="D3159">
        <v>0</v>
      </c>
      <c r="E3159">
        <v>1.3999679300000001</v>
      </c>
      <c r="F3159">
        <v>1.40002329</v>
      </c>
      <c r="G3159" s="1">
        <v>55093804.399999999</v>
      </c>
      <c r="H3159" s="1">
        <v>54962763.700000003</v>
      </c>
      <c r="I3159">
        <v>3468284544</v>
      </c>
      <c r="J3159">
        <v>1.3999956099999999</v>
      </c>
      <c r="K3159">
        <v>0.10000439</v>
      </c>
      <c r="L3159" s="1">
        <v>55028284</v>
      </c>
      <c r="M3159" s="1">
        <v>50028284</v>
      </c>
      <c r="N3159">
        <v>3468284242</v>
      </c>
      <c r="O3159">
        <v>-302</v>
      </c>
      <c r="P3159">
        <v>302</v>
      </c>
      <c r="Q3159">
        <v>115064</v>
      </c>
      <c r="R3159">
        <v>-115663</v>
      </c>
      <c r="S3159">
        <v>115363</v>
      </c>
    </row>
    <row r="3160" spans="3:19" x14ac:dyDescent="0.25">
      <c r="C3160" t="s">
        <v>0</v>
      </c>
      <c r="D3160">
        <v>0</v>
      </c>
      <c r="E3160">
        <v>1.3999679300000001</v>
      </c>
      <c r="F3160">
        <v>1.40002329</v>
      </c>
      <c r="G3160" s="1">
        <v>55093804.399999999</v>
      </c>
      <c r="H3160" s="1">
        <v>54962763.700000003</v>
      </c>
      <c r="I3160">
        <v>3469351509</v>
      </c>
      <c r="J3160">
        <v>1.3999956099999999</v>
      </c>
      <c r="K3160">
        <v>0.10000439</v>
      </c>
      <c r="L3160" s="1">
        <v>55028284</v>
      </c>
      <c r="M3160" s="1">
        <v>50028284</v>
      </c>
      <c r="N3160">
        <v>3469351210</v>
      </c>
      <c r="O3160">
        <v>-299</v>
      </c>
      <c r="P3160">
        <v>299</v>
      </c>
      <c r="Q3160">
        <v>115087</v>
      </c>
      <c r="R3160">
        <v>-115682</v>
      </c>
      <c r="S3160">
        <v>115384</v>
      </c>
    </row>
    <row r="3161" spans="3:19" x14ac:dyDescent="0.25">
      <c r="C3161" t="s">
        <v>0</v>
      </c>
      <c r="D3161">
        <v>0</v>
      </c>
      <c r="E3161">
        <v>1.3999679300000001</v>
      </c>
      <c r="F3161">
        <v>1.40002329</v>
      </c>
      <c r="G3161" s="1">
        <v>55093804.399999999</v>
      </c>
      <c r="H3161" s="1">
        <v>54962763.700000003</v>
      </c>
      <c r="I3161">
        <v>3470453007</v>
      </c>
      <c r="J3161">
        <v>1.3999956099999999</v>
      </c>
      <c r="K3161">
        <v>0.10000439</v>
      </c>
      <c r="L3161" s="1">
        <v>55028284</v>
      </c>
      <c r="M3161" s="1">
        <v>50028284</v>
      </c>
      <c r="N3161">
        <v>3470452710</v>
      </c>
      <c r="O3161">
        <v>-297</v>
      </c>
      <c r="P3161">
        <v>297</v>
      </c>
      <c r="Q3161">
        <v>115112</v>
      </c>
      <c r="R3161">
        <v>-115701</v>
      </c>
      <c r="S3161">
        <v>115406</v>
      </c>
    </row>
    <row r="3162" spans="3:19" x14ac:dyDescent="0.25">
      <c r="C3162" t="s">
        <v>0</v>
      </c>
      <c r="D3162">
        <v>0</v>
      </c>
      <c r="E3162">
        <v>1.3999679300000001</v>
      </c>
      <c r="F3162">
        <v>1.40002329</v>
      </c>
      <c r="G3162" s="1">
        <v>55093804.399999999</v>
      </c>
      <c r="H3162" s="1">
        <v>54962763.700000003</v>
      </c>
      <c r="I3162">
        <v>3471616085</v>
      </c>
      <c r="J3162">
        <v>1.3999956099999999</v>
      </c>
      <c r="K3162">
        <v>0.10000439</v>
      </c>
      <c r="L3162" s="1">
        <v>55028284</v>
      </c>
      <c r="M3162" s="1">
        <v>50028284</v>
      </c>
      <c r="N3162">
        <v>3471615791</v>
      </c>
      <c r="O3162">
        <v>-294</v>
      </c>
      <c r="P3162">
        <v>294</v>
      </c>
      <c r="Q3162">
        <v>115138</v>
      </c>
      <c r="R3162">
        <v>-115721</v>
      </c>
      <c r="S3162">
        <v>115429</v>
      </c>
    </row>
    <row r="3163" spans="3:19" x14ac:dyDescent="0.25">
      <c r="C3163" t="s">
        <v>0</v>
      </c>
      <c r="D3163">
        <v>0</v>
      </c>
      <c r="E3163">
        <v>1.3999679300000001</v>
      </c>
      <c r="F3163">
        <v>1.40002329</v>
      </c>
      <c r="G3163" s="1">
        <v>55093804.399999999</v>
      </c>
      <c r="H3163" s="1">
        <v>54962763.700000003</v>
      </c>
      <c r="I3163">
        <v>3472722429</v>
      </c>
      <c r="J3163">
        <v>1.3999956099999999</v>
      </c>
      <c r="K3163">
        <v>0.10000439</v>
      </c>
      <c r="L3163" s="1">
        <v>55028284</v>
      </c>
      <c r="M3163" s="1">
        <v>50028284</v>
      </c>
      <c r="N3163">
        <v>3472722138</v>
      </c>
      <c r="O3163">
        <v>-291</v>
      </c>
      <c r="P3163">
        <v>291</v>
      </c>
      <c r="Q3163">
        <v>115162</v>
      </c>
      <c r="R3163">
        <v>-115740</v>
      </c>
      <c r="S3163">
        <v>115451</v>
      </c>
    </row>
    <row r="3164" spans="3:19" x14ac:dyDescent="0.25">
      <c r="C3164" t="s">
        <v>0</v>
      </c>
      <c r="D3164">
        <v>0</v>
      </c>
      <c r="E3164">
        <v>1.3999679300000001</v>
      </c>
      <c r="F3164">
        <v>1.40002329</v>
      </c>
      <c r="G3164" s="1">
        <v>55093804.399999999</v>
      </c>
      <c r="H3164" s="1">
        <v>54962763.700000003</v>
      </c>
      <c r="I3164">
        <v>3473742945</v>
      </c>
      <c r="J3164">
        <v>1.3999956099999999</v>
      </c>
      <c r="K3164">
        <v>0.10000439</v>
      </c>
      <c r="L3164" s="1">
        <v>55028284</v>
      </c>
      <c r="M3164" s="1">
        <v>50028284</v>
      </c>
      <c r="N3164">
        <v>3473742656</v>
      </c>
      <c r="O3164">
        <v>-289</v>
      </c>
      <c r="P3164">
        <v>289</v>
      </c>
      <c r="Q3164">
        <v>115185</v>
      </c>
      <c r="R3164">
        <v>-115758</v>
      </c>
      <c r="S3164">
        <v>115471</v>
      </c>
    </row>
    <row r="3165" spans="3:19" x14ac:dyDescent="0.25">
      <c r="C3165" t="s">
        <v>0</v>
      </c>
      <c r="D3165">
        <v>0</v>
      </c>
      <c r="E3165">
        <v>1.3999679300000001</v>
      </c>
      <c r="F3165">
        <v>1.40002329</v>
      </c>
      <c r="G3165" s="1">
        <v>55093804.399999999</v>
      </c>
      <c r="H3165" s="1">
        <v>54962763.700000003</v>
      </c>
      <c r="I3165">
        <v>3474949822</v>
      </c>
      <c r="J3165">
        <v>1.3999956099999999</v>
      </c>
      <c r="K3165">
        <v>0.10000439</v>
      </c>
      <c r="L3165" s="1">
        <v>55028284</v>
      </c>
      <c r="M3165" s="1">
        <v>50028284</v>
      </c>
      <c r="N3165">
        <v>3474949536</v>
      </c>
      <c r="O3165">
        <v>-286</v>
      </c>
      <c r="P3165">
        <v>286</v>
      </c>
      <c r="Q3165">
        <v>115211</v>
      </c>
      <c r="R3165">
        <v>-115779</v>
      </c>
      <c r="S3165">
        <v>115495</v>
      </c>
    </row>
    <row r="3166" spans="3:19" x14ac:dyDescent="0.25">
      <c r="C3166" t="s">
        <v>0</v>
      </c>
      <c r="D3166">
        <v>0</v>
      </c>
      <c r="E3166">
        <v>1.3999679300000001</v>
      </c>
      <c r="F3166">
        <v>1.40002329</v>
      </c>
      <c r="G3166" s="1">
        <v>55093804.399999999</v>
      </c>
      <c r="H3166" s="1">
        <v>54962763.700000003</v>
      </c>
      <c r="I3166">
        <v>3476054089</v>
      </c>
      <c r="J3166">
        <v>1.3999956099999999</v>
      </c>
      <c r="K3166">
        <v>0.10000439</v>
      </c>
      <c r="L3166" s="1">
        <v>55028284</v>
      </c>
      <c r="M3166" s="1">
        <v>50028284</v>
      </c>
      <c r="N3166">
        <v>3476053806</v>
      </c>
      <c r="O3166">
        <v>-283</v>
      </c>
      <c r="P3166">
        <v>283</v>
      </c>
      <c r="Q3166">
        <v>115236</v>
      </c>
      <c r="R3166">
        <v>-115798</v>
      </c>
      <c r="S3166">
        <v>115517</v>
      </c>
    </row>
    <row r="3167" spans="3:19" x14ac:dyDescent="0.25">
      <c r="C3167" t="s">
        <v>0</v>
      </c>
      <c r="D3167">
        <v>0</v>
      </c>
      <c r="E3167">
        <v>1.3999679300000001</v>
      </c>
      <c r="F3167">
        <v>1.40002329</v>
      </c>
      <c r="G3167" s="1">
        <v>55093804.399999999</v>
      </c>
      <c r="H3167" s="1">
        <v>54962763.700000003</v>
      </c>
      <c r="I3167">
        <v>3477083908</v>
      </c>
      <c r="J3167">
        <v>1.3999956099999999</v>
      </c>
      <c r="K3167">
        <v>0.10000439</v>
      </c>
      <c r="L3167" s="1">
        <v>55028284</v>
      </c>
      <c r="M3167" s="1">
        <v>50028284</v>
      </c>
      <c r="N3167">
        <v>3477083627</v>
      </c>
      <c r="O3167">
        <v>-281</v>
      </c>
      <c r="P3167">
        <v>281</v>
      </c>
      <c r="Q3167">
        <v>115259</v>
      </c>
      <c r="R3167">
        <v>-115816</v>
      </c>
      <c r="S3167">
        <v>115537</v>
      </c>
    </row>
    <row r="3168" spans="3:19" x14ac:dyDescent="0.25">
      <c r="C3168" t="s">
        <v>0</v>
      </c>
      <c r="D3168">
        <v>0</v>
      </c>
      <c r="E3168">
        <v>1.3999679300000001</v>
      </c>
      <c r="F3168">
        <v>1.40002329</v>
      </c>
      <c r="G3168" s="1">
        <v>55093804.399999999</v>
      </c>
      <c r="H3168" s="1">
        <v>54962763.700000003</v>
      </c>
      <c r="I3168">
        <v>3478147843</v>
      </c>
      <c r="J3168">
        <v>1.3999956099999999</v>
      </c>
      <c r="K3168">
        <v>0.10000439</v>
      </c>
      <c r="L3168" s="1">
        <v>55028284</v>
      </c>
      <c r="M3168" s="1">
        <v>50028284</v>
      </c>
      <c r="N3168">
        <v>3478147565</v>
      </c>
      <c r="O3168">
        <v>-278</v>
      </c>
      <c r="P3168">
        <v>278</v>
      </c>
      <c r="Q3168">
        <v>115283</v>
      </c>
      <c r="R3168">
        <v>-115834</v>
      </c>
      <c r="S3168">
        <v>115558</v>
      </c>
    </row>
    <row r="3169" spans="3:19" x14ac:dyDescent="0.25">
      <c r="C3169" t="s">
        <v>0</v>
      </c>
      <c r="D3169">
        <v>0</v>
      </c>
      <c r="E3169">
        <v>1.3999679300000001</v>
      </c>
      <c r="F3169">
        <v>1.40002329</v>
      </c>
      <c r="G3169" s="1">
        <v>55093804.399999999</v>
      </c>
      <c r="H3169" s="1">
        <v>54962763.700000003</v>
      </c>
      <c r="I3169">
        <v>3479233275</v>
      </c>
      <c r="J3169">
        <v>1.3999956099999999</v>
      </c>
      <c r="K3169">
        <v>0.10000439</v>
      </c>
      <c r="L3169" s="1">
        <v>55028284</v>
      </c>
      <c r="M3169" s="1">
        <v>50028284</v>
      </c>
      <c r="N3169">
        <v>3479233000</v>
      </c>
      <c r="O3169">
        <v>-275</v>
      </c>
      <c r="P3169">
        <v>275</v>
      </c>
      <c r="Q3169">
        <v>115307</v>
      </c>
      <c r="R3169">
        <v>-115853</v>
      </c>
      <c r="S3169">
        <v>115580</v>
      </c>
    </row>
    <row r="3170" spans="3:19" x14ac:dyDescent="0.25">
      <c r="C3170" t="s">
        <v>0</v>
      </c>
      <c r="D3170">
        <v>0</v>
      </c>
      <c r="E3170">
        <v>1.3999679300000001</v>
      </c>
      <c r="F3170">
        <v>1.40002329</v>
      </c>
      <c r="G3170" s="1">
        <v>55093804.399999999</v>
      </c>
      <c r="H3170" s="1">
        <v>54962763.700000003</v>
      </c>
      <c r="I3170">
        <v>3480294943</v>
      </c>
      <c r="J3170">
        <v>1.3999956099999999</v>
      </c>
      <c r="K3170">
        <v>0.10000439</v>
      </c>
      <c r="L3170" s="1">
        <v>55028284</v>
      </c>
      <c r="M3170" s="1">
        <v>50028284</v>
      </c>
      <c r="N3170">
        <v>3480294670</v>
      </c>
      <c r="O3170">
        <v>-273</v>
      </c>
      <c r="P3170">
        <v>273</v>
      </c>
      <c r="Q3170">
        <v>115331</v>
      </c>
      <c r="R3170">
        <v>-115871</v>
      </c>
      <c r="S3170">
        <v>115601</v>
      </c>
    </row>
    <row r="3171" spans="3:19" x14ac:dyDescent="0.25">
      <c r="C3171" t="s">
        <v>0</v>
      </c>
      <c r="D3171">
        <v>0</v>
      </c>
      <c r="E3171">
        <v>1.3999679300000001</v>
      </c>
      <c r="F3171">
        <v>1.40002329</v>
      </c>
      <c r="G3171" s="1">
        <v>55093804.399999999</v>
      </c>
      <c r="H3171" s="1">
        <v>54962763.700000003</v>
      </c>
      <c r="I3171">
        <v>3481503636</v>
      </c>
      <c r="J3171">
        <v>1.3999956099999999</v>
      </c>
      <c r="K3171">
        <v>0.10000439</v>
      </c>
      <c r="L3171" s="1">
        <v>55028284</v>
      </c>
      <c r="M3171" s="1">
        <v>50028284</v>
      </c>
      <c r="N3171">
        <v>3481503366</v>
      </c>
      <c r="O3171">
        <v>-270</v>
      </c>
      <c r="P3171">
        <v>270</v>
      </c>
      <c r="Q3171">
        <v>115357</v>
      </c>
      <c r="R3171">
        <v>-115892</v>
      </c>
      <c r="S3171">
        <v>115624</v>
      </c>
    </row>
    <row r="3172" spans="3:19" x14ac:dyDescent="0.25">
      <c r="C3172" t="s">
        <v>0</v>
      </c>
      <c r="D3172">
        <v>0</v>
      </c>
      <c r="E3172">
        <v>1.3999679300000001</v>
      </c>
      <c r="F3172">
        <v>1.40002329</v>
      </c>
      <c r="G3172" s="1">
        <v>55093804.399999999</v>
      </c>
      <c r="H3172" s="1">
        <v>54962763.700000003</v>
      </c>
      <c r="I3172">
        <v>3482640965</v>
      </c>
      <c r="J3172">
        <v>1.3999956099999999</v>
      </c>
      <c r="K3172">
        <v>0.10000439</v>
      </c>
      <c r="L3172" s="1">
        <v>55028284</v>
      </c>
      <c r="M3172" s="1">
        <v>50028284</v>
      </c>
      <c r="N3172">
        <v>3482640698</v>
      </c>
      <c r="O3172">
        <v>-267</v>
      </c>
      <c r="P3172">
        <v>267</v>
      </c>
      <c r="Q3172">
        <v>115383</v>
      </c>
      <c r="R3172">
        <v>-115912</v>
      </c>
      <c r="S3172">
        <v>115647</v>
      </c>
    </row>
    <row r="3173" spans="3:19" x14ac:dyDescent="0.25">
      <c r="C3173" t="s">
        <v>0</v>
      </c>
      <c r="D3173">
        <v>0</v>
      </c>
      <c r="E3173">
        <v>1.3999679300000001</v>
      </c>
      <c r="F3173">
        <v>1.40002329</v>
      </c>
      <c r="G3173" s="1">
        <v>55093804.399999999</v>
      </c>
      <c r="H3173" s="1">
        <v>54962763.700000003</v>
      </c>
      <c r="I3173">
        <v>3483712998</v>
      </c>
      <c r="J3173">
        <v>1.3999956099999999</v>
      </c>
      <c r="K3173">
        <v>0.10000439</v>
      </c>
      <c r="L3173" s="1">
        <v>55028284</v>
      </c>
      <c r="M3173" s="1">
        <v>50028284</v>
      </c>
      <c r="N3173">
        <v>3483712734</v>
      </c>
      <c r="O3173">
        <v>-264</v>
      </c>
      <c r="P3173">
        <v>264</v>
      </c>
      <c r="Q3173">
        <v>115407</v>
      </c>
      <c r="R3173">
        <v>-115930</v>
      </c>
      <c r="S3173">
        <v>115668</v>
      </c>
    </row>
    <row r="3174" spans="3:19" x14ac:dyDescent="0.25">
      <c r="C3174" t="s">
        <v>0</v>
      </c>
      <c r="D3174">
        <v>0</v>
      </c>
      <c r="E3174">
        <v>1.3999679300000001</v>
      </c>
      <c r="F3174">
        <v>1.40002329</v>
      </c>
      <c r="G3174" s="1">
        <v>55093804.399999999</v>
      </c>
      <c r="H3174" s="1">
        <v>54962763.700000003</v>
      </c>
      <c r="I3174">
        <v>3484779526</v>
      </c>
      <c r="J3174">
        <v>1.3999956099999999</v>
      </c>
      <c r="K3174">
        <v>0.10000439</v>
      </c>
      <c r="L3174" s="1">
        <v>55028284</v>
      </c>
      <c r="M3174" s="1">
        <v>50028284</v>
      </c>
      <c r="N3174">
        <v>3484779264</v>
      </c>
      <c r="O3174">
        <v>-262</v>
      </c>
      <c r="P3174">
        <v>262</v>
      </c>
      <c r="Q3174">
        <v>115430</v>
      </c>
      <c r="R3174">
        <v>-115949</v>
      </c>
      <c r="S3174">
        <v>115689</v>
      </c>
    </row>
    <row r="3175" spans="3:19" x14ac:dyDescent="0.25">
      <c r="C3175" t="s">
        <v>0</v>
      </c>
      <c r="D3175">
        <v>0</v>
      </c>
      <c r="E3175">
        <v>1.3999679300000001</v>
      </c>
      <c r="F3175">
        <v>1.40002329</v>
      </c>
      <c r="G3175" s="1">
        <v>55093804.399999999</v>
      </c>
      <c r="H3175" s="1">
        <v>54962763.700000003</v>
      </c>
      <c r="I3175">
        <v>3485947858</v>
      </c>
      <c r="J3175">
        <v>1.3999956099999999</v>
      </c>
      <c r="K3175">
        <v>0.10000439</v>
      </c>
      <c r="L3175" s="1">
        <v>55028284</v>
      </c>
      <c r="M3175" s="1">
        <v>50028284</v>
      </c>
      <c r="N3175">
        <v>3485947599</v>
      </c>
      <c r="O3175">
        <v>-259</v>
      </c>
      <c r="P3175">
        <v>259</v>
      </c>
      <c r="Q3175">
        <v>115456</v>
      </c>
      <c r="R3175">
        <v>-115970</v>
      </c>
      <c r="S3175">
        <v>115713</v>
      </c>
    </row>
    <row r="3176" spans="3:19" x14ac:dyDescent="0.25">
      <c r="C3176" t="s">
        <v>0</v>
      </c>
      <c r="D3176">
        <v>0</v>
      </c>
      <c r="E3176">
        <v>1.3999679300000001</v>
      </c>
      <c r="F3176">
        <v>1.40002329</v>
      </c>
      <c r="G3176" s="1">
        <v>55093804.399999999</v>
      </c>
      <c r="H3176" s="1">
        <v>54962763.700000003</v>
      </c>
      <c r="I3176">
        <v>3486948680</v>
      </c>
      <c r="J3176">
        <v>1.3999956099999999</v>
      </c>
      <c r="K3176">
        <v>0.10000439</v>
      </c>
      <c r="L3176" s="1">
        <v>55028284</v>
      </c>
      <c r="M3176" s="1">
        <v>50028284</v>
      </c>
      <c r="N3176">
        <v>3486948423</v>
      </c>
      <c r="O3176">
        <v>-257</v>
      </c>
      <c r="P3176">
        <v>257</v>
      </c>
      <c r="Q3176">
        <v>115478</v>
      </c>
      <c r="R3176">
        <v>-115987</v>
      </c>
      <c r="S3176">
        <v>115732</v>
      </c>
    </row>
    <row r="3177" spans="3:19" x14ac:dyDescent="0.25">
      <c r="C3177" t="s">
        <v>0</v>
      </c>
      <c r="D3177">
        <v>0</v>
      </c>
      <c r="E3177">
        <v>1.3999679300000001</v>
      </c>
      <c r="F3177">
        <v>1.40002329</v>
      </c>
      <c r="G3177" s="1">
        <v>55093804.399999999</v>
      </c>
      <c r="H3177" s="1">
        <v>54962763.700000003</v>
      </c>
      <c r="I3177">
        <v>3488140951</v>
      </c>
      <c r="J3177">
        <v>1.3999956099999999</v>
      </c>
      <c r="K3177">
        <v>0.10000439</v>
      </c>
      <c r="L3177" s="1">
        <v>55028284</v>
      </c>
      <c r="M3177" s="1">
        <v>50028284</v>
      </c>
      <c r="N3177">
        <v>3488140697</v>
      </c>
      <c r="O3177">
        <v>-254</v>
      </c>
      <c r="P3177">
        <v>254</v>
      </c>
      <c r="Q3177">
        <v>115504</v>
      </c>
      <c r="R3177">
        <v>-116008</v>
      </c>
      <c r="S3177">
        <v>115756</v>
      </c>
    </row>
    <row r="3178" spans="3:19" x14ac:dyDescent="0.25">
      <c r="C3178" t="s">
        <v>0</v>
      </c>
      <c r="D3178">
        <v>0</v>
      </c>
      <c r="E3178">
        <v>1.3999679300000001</v>
      </c>
      <c r="F3178">
        <v>1.40002329</v>
      </c>
      <c r="G3178" s="1">
        <v>55093804.399999999</v>
      </c>
      <c r="H3178" s="1">
        <v>54962763.700000003</v>
      </c>
      <c r="I3178">
        <v>3489218005</v>
      </c>
      <c r="J3178">
        <v>1.3999956099999999</v>
      </c>
      <c r="K3178">
        <v>0.10000439</v>
      </c>
      <c r="L3178" s="1">
        <v>55028284</v>
      </c>
      <c r="M3178" s="1">
        <v>50028284</v>
      </c>
      <c r="N3178">
        <v>3489217754</v>
      </c>
      <c r="O3178">
        <v>-251</v>
      </c>
      <c r="P3178">
        <v>251</v>
      </c>
      <c r="Q3178">
        <v>115529</v>
      </c>
      <c r="R3178">
        <v>-116026</v>
      </c>
      <c r="S3178">
        <v>115777</v>
      </c>
    </row>
    <row r="3179" spans="3:19" x14ac:dyDescent="0.25">
      <c r="C3179" t="s">
        <v>0</v>
      </c>
      <c r="D3179">
        <v>0</v>
      </c>
      <c r="E3179">
        <v>1.3999679300000001</v>
      </c>
      <c r="F3179">
        <v>1.40002329</v>
      </c>
      <c r="G3179" s="1">
        <v>55093804.399999999</v>
      </c>
      <c r="H3179" s="1">
        <v>54962763.700000003</v>
      </c>
      <c r="I3179">
        <v>3490302392</v>
      </c>
      <c r="J3179">
        <v>1.3999956099999999</v>
      </c>
      <c r="K3179">
        <v>0.10000439</v>
      </c>
      <c r="L3179" s="1">
        <v>55028284</v>
      </c>
      <c r="M3179" s="1">
        <v>50028284</v>
      </c>
      <c r="N3179">
        <v>3490302144</v>
      </c>
      <c r="O3179">
        <v>-248</v>
      </c>
      <c r="P3179">
        <v>248</v>
      </c>
      <c r="Q3179">
        <v>115553</v>
      </c>
      <c r="R3179">
        <v>-116045</v>
      </c>
      <c r="S3179">
        <v>115799</v>
      </c>
    </row>
    <row r="3180" spans="3:19" x14ac:dyDescent="0.25">
      <c r="C3180" t="s">
        <v>0</v>
      </c>
      <c r="D3180">
        <v>0</v>
      </c>
      <c r="E3180">
        <v>1.3999679300000001</v>
      </c>
      <c r="F3180">
        <v>1.40002329</v>
      </c>
      <c r="G3180" s="1">
        <v>55093804.399999999</v>
      </c>
      <c r="H3180" s="1">
        <v>54962763.700000003</v>
      </c>
      <c r="I3180">
        <v>3491483261</v>
      </c>
      <c r="J3180">
        <v>1.3999956099999999</v>
      </c>
      <c r="K3180">
        <v>0.10000439</v>
      </c>
      <c r="L3180" s="1">
        <v>55028284</v>
      </c>
      <c r="M3180" s="1">
        <v>50028284</v>
      </c>
      <c r="N3180">
        <v>3491483015</v>
      </c>
      <c r="O3180">
        <v>-246</v>
      </c>
      <c r="P3180">
        <v>246</v>
      </c>
      <c r="Q3180">
        <v>115579</v>
      </c>
      <c r="R3180">
        <v>-116065</v>
      </c>
      <c r="S3180">
        <v>115822</v>
      </c>
    </row>
    <row r="3181" spans="3:19" x14ac:dyDescent="0.25">
      <c r="C3181" t="s">
        <v>0</v>
      </c>
      <c r="D3181">
        <v>0</v>
      </c>
      <c r="E3181">
        <v>1.3999679300000001</v>
      </c>
      <c r="F3181">
        <v>1.40002329</v>
      </c>
      <c r="G3181" s="1">
        <v>55093804.399999999</v>
      </c>
      <c r="H3181" s="1">
        <v>54962763.700000003</v>
      </c>
      <c r="I3181">
        <v>3492579066</v>
      </c>
      <c r="J3181">
        <v>1.3999956099999999</v>
      </c>
      <c r="K3181">
        <v>0.10000439</v>
      </c>
      <c r="L3181" s="1">
        <v>55028284</v>
      </c>
      <c r="M3181" s="1">
        <v>50028284</v>
      </c>
      <c r="N3181">
        <v>3492578823</v>
      </c>
      <c r="O3181">
        <v>-243</v>
      </c>
      <c r="P3181">
        <v>243</v>
      </c>
      <c r="Q3181">
        <v>115603</v>
      </c>
      <c r="R3181">
        <v>-116084</v>
      </c>
      <c r="S3181">
        <v>115843</v>
      </c>
    </row>
    <row r="3182" spans="3:19" x14ac:dyDescent="0.25">
      <c r="C3182" t="s">
        <v>0</v>
      </c>
      <c r="D3182">
        <v>0</v>
      </c>
      <c r="E3182">
        <v>1.3999679300000001</v>
      </c>
      <c r="F3182">
        <v>1.40002329</v>
      </c>
      <c r="G3182" s="1">
        <v>55093804.399999999</v>
      </c>
      <c r="H3182" s="1">
        <v>54962763.700000003</v>
      </c>
      <c r="I3182">
        <v>3493672685</v>
      </c>
      <c r="J3182">
        <v>1.3999956099999999</v>
      </c>
      <c r="K3182">
        <v>0.10000439</v>
      </c>
      <c r="L3182" s="1">
        <v>55028284</v>
      </c>
      <c r="M3182" s="1">
        <v>50028284</v>
      </c>
      <c r="N3182">
        <v>3493672444</v>
      </c>
      <c r="O3182">
        <v>-241</v>
      </c>
      <c r="P3182">
        <v>241</v>
      </c>
      <c r="Q3182">
        <v>115627</v>
      </c>
      <c r="R3182">
        <v>-116104</v>
      </c>
      <c r="S3182">
        <v>115865</v>
      </c>
    </row>
    <row r="3183" spans="3:19" x14ac:dyDescent="0.25">
      <c r="C3183" t="s">
        <v>0</v>
      </c>
      <c r="D3183">
        <v>0</v>
      </c>
      <c r="E3183">
        <v>1.3999679300000001</v>
      </c>
      <c r="F3183">
        <v>1.40002329</v>
      </c>
      <c r="G3183" s="1">
        <v>55093804.399999999</v>
      </c>
      <c r="H3183" s="1">
        <v>54962763.700000003</v>
      </c>
      <c r="I3183">
        <v>3494738777</v>
      </c>
      <c r="J3183">
        <v>1.3999956099999999</v>
      </c>
      <c r="K3183">
        <v>0.10000439</v>
      </c>
      <c r="L3183" s="1">
        <v>55028284</v>
      </c>
      <c r="M3183" s="1">
        <v>50028284</v>
      </c>
      <c r="N3183">
        <v>3494738538</v>
      </c>
      <c r="O3183">
        <v>-239</v>
      </c>
      <c r="P3183">
        <v>239</v>
      </c>
      <c r="Q3183">
        <v>115650</v>
      </c>
      <c r="R3183">
        <v>-116123</v>
      </c>
      <c r="S3183">
        <v>115886</v>
      </c>
    </row>
    <row r="3184" spans="3:19" x14ac:dyDescent="0.25">
      <c r="C3184" t="s">
        <v>0</v>
      </c>
      <c r="D3184">
        <v>0</v>
      </c>
      <c r="E3184">
        <v>1.3999679300000001</v>
      </c>
      <c r="F3184">
        <v>1.40002329</v>
      </c>
      <c r="G3184" s="1">
        <v>55093804.399999999</v>
      </c>
      <c r="H3184" s="1">
        <v>54962763.700000003</v>
      </c>
      <c r="I3184">
        <v>3495750378</v>
      </c>
      <c r="J3184">
        <v>1.3999956099999999</v>
      </c>
      <c r="K3184">
        <v>0.10000439</v>
      </c>
      <c r="L3184" s="1">
        <v>55028284</v>
      </c>
      <c r="M3184" s="1">
        <v>50028284</v>
      </c>
      <c r="N3184">
        <v>3495750142</v>
      </c>
      <c r="O3184">
        <v>-236</v>
      </c>
      <c r="P3184">
        <v>236</v>
      </c>
      <c r="Q3184">
        <v>115672</v>
      </c>
      <c r="R3184">
        <v>-116141</v>
      </c>
      <c r="S3184">
        <v>115906</v>
      </c>
    </row>
    <row r="3185" spans="3:19" x14ac:dyDescent="0.25">
      <c r="C3185" t="s">
        <v>0</v>
      </c>
      <c r="D3185">
        <v>0</v>
      </c>
      <c r="E3185">
        <v>1.3999679300000001</v>
      </c>
      <c r="F3185">
        <v>1.40002329</v>
      </c>
      <c r="G3185" s="1">
        <v>55093804.399999999</v>
      </c>
      <c r="H3185" s="1">
        <v>54962763.700000003</v>
      </c>
      <c r="I3185">
        <v>3496737379</v>
      </c>
      <c r="J3185">
        <v>1.3999956099999999</v>
      </c>
      <c r="K3185">
        <v>0.10000439</v>
      </c>
      <c r="L3185" s="1">
        <v>55028284</v>
      </c>
      <c r="M3185" s="1">
        <v>50028284</v>
      </c>
      <c r="N3185">
        <v>3496737145</v>
      </c>
      <c r="O3185">
        <v>-234</v>
      </c>
      <c r="P3185">
        <v>234</v>
      </c>
      <c r="Q3185">
        <v>115694</v>
      </c>
      <c r="R3185">
        <v>-116158</v>
      </c>
      <c r="S3185">
        <v>115926</v>
      </c>
    </row>
    <row r="3186" spans="3:19" x14ac:dyDescent="0.25">
      <c r="C3186" t="s">
        <v>0</v>
      </c>
      <c r="D3186">
        <v>0</v>
      </c>
      <c r="E3186">
        <v>1.3999679300000001</v>
      </c>
      <c r="F3186">
        <v>1.40002329</v>
      </c>
      <c r="G3186" s="1">
        <v>55093804.399999999</v>
      </c>
      <c r="H3186" s="1">
        <v>54962763.700000003</v>
      </c>
      <c r="I3186">
        <v>3497793570</v>
      </c>
      <c r="J3186">
        <v>1.3999956099999999</v>
      </c>
      <c r="K3186">
        <v>0.10000439</v>
      </c>
      <c r="L3186" s="1">
        <v>55028284</v>
      </c>
      <c r="M3186" s="1">
        <v>50028284</v>
      </c>
      <c r="N3186">
        <v>3497793338</v>
      </c>
      <c r="O3186">
        <v>-232</v>
      </c>
      <c r="P3186">
        <v>232</v>
      </c>
      <c r="Q3186">
        <v>115717</v>
      </c>
      <c r="R3186">
        <v>-116177</v>
      </c>
      <c r="S3186">
        <v>115947</v>
      </c>
    </row>
    <row r="3187" spans="3:19" x14ac:dyDescent="0.25">
      <c r="C3187" t="s">
        <v>0</v>
      </c>
      <c r="D3187">
        <v>0</v>
      </c>
      <c r="E3187">
        <v>1.3999679300000001</v>
      </c>
      <c r="F3187">
        <v>1.40002329</v>
      </c>
      <c r="G3187" s="1">
        <v>55093804.399999999</v>
      </c>
      <c r="H3187" s="1">
        <v>54962763.700000003</v>
      </c>
      <c r="I3187">
        <v>3498826897</v>
      </c>
      <c r="J3187">
        <v>1.3999956099999999</v>
      </c>
      <c r="K3187">
        <v>0.10000439</v>
      </c>
      <c r="L3187" s="1">
        <v>55028284</v>
      </c>
      <c r="M3187" s="1">
        <v>50028284</v>
      </c>
      <c r="N3187">
        <v>3498826667</v>
      </c>
      <c r="O3187">
        <v>-230</v>
      </c>
      <c r="P3187">
        <v>230</v>
      </c>
      <c r="Q3187">
        <v>115740</v>
      </c>
      <c r="R3187">
        <v>-116195</v>
      </c>
      <c r="S3187">
        <v>115967</v>
      </c>
    </row>
    <row r="3188" spans="3:19" x14ac:dyDescent="0.25">
      <c r="C3188" t="s">
        <v>0</v>
      </c>
      <c r="D3188">
        <v>0</v>
      </c>
      <c r="E3188">
        <v>1.3999679300000001</v>
      </c>
      <c r="F3188">
        <v>1.40002329</v>
      </c>
      <c r="G3188" s="1">
        <v>55093804.399999999</v>
      </c>
      <c r="H3188" s="1">
        <v>54962763.700000003</v>
      </c>
      <c r="I3188">
        <v>3499838877</v>
      </c>
      <c r="J3188">
        <v>1.3999956099999999</v>
      </c>
      <c r="K3188">
        <v>0.10000439</v>
      </c>
      <c r="L3188" s="1">
        <v>55028284</v>
      </c>
      <c r="M3188" s="1">
        <v>50028284</v>
      </c>
      <c r="N3188">
        <v>3499838649</v>
      </c>
      <c r="O3188">
        <v>-228</v>
      </c>
      <c r="P3188">
        <v>228</v>
      </c>
      <c r="Q3188">
        <v>115761</v>
      </c>
      <c r="R3188">
        <v>-116213</v>
      </c>
      <c r="S3188">
        <v>115987</v>
      </c>
    </row>
    <row r="3189" spans="3:19" x14ac:dyDescent="0.25">
      <c r="C3189" t="s">
        <v>0</v>
      </c>
      <c r="D3189">
        <v>0</v>
      </c>
      <c r="E3189">
        <v>1.3999679300000001</v>
      </c>
      <c r="F3189">
        <v>1.40002329</v>
      </c>
      <c r="G3189" s="1">
        <v>55093804.399999999</v>
      </c>
      <c r="H3189" s="1">
        <v>54962763.700000003</v>
      </c>
      <c r="I3189">
        <v>3500866972</v>
      </c>
      <c r="J3189">
        <v>1.3999956099999999</v>
      </c>
      <c r="K3189">
        <v>0.10000439</v>
      </c>
      <c r="L3189" s="1">
        <v>55028284</v>
      </c>
      <c r="M3189" s="1">
        <v>50028284</v>
      </c>
      <c r="N3189">
        <v>3500866746</v>
      </c>
      <c r="O3189">
        <v>-226</v>
      </c>
      <c r="P3189">
        <v>226</v>
      </c>
      <c r="Q3189">
        <v>115784</v>
      </c>
      <c r="R3189">
        <v>-116231</v>
      </c>
      <c r="S3189">
        <v>116007</v>
      </c>
    </row>
    <row r="3190" spans="3:19" x14ac:dyDescent="0.25">
      <c r="C3190" t="s">
        <v>0</v>
      </c>
      <c r="D3190">
        <v>0</v>
      </c>
      <c r="E3190">
        <v>1.3999679300000001</v>
      </c>
      <c r="F3190">
        <v>1.40002329</v>
      </c>
      <c r="G3190" s="1">
        <v>55093804.399999999</v>
      </c>
      <c r="H3190" s="1">
        <v>54962763.700000003</v>
      </c>
      <c r="I3190">
        <v>3501977953</v>
      </c>
      <c r="J3190">
        <v>1.3999956099999999</v>
      </c>
      <c r="K3190">
        <v>0.10000439</v>
      </c>
      <c r="L3190" s="1">
        <v>55028284</v>
      </c>
      <c r="M3190" s="1">
        <v>50028284</v>
      </c>
      <c r="N3190">
        <v>3501977730</v>
      </c>
      <c r="O3190">
        <v>-223</v>
      </c>
      <c r="P3190">
        <v>223</v>
      </c>
      <c r="Q3190">
        <v>115809</v>
      </c>
      <c r="R3190">
        <v>-116251</v>
      </c>
      <c r="S3190">
        <v>116030</v>
      </c>
    </row>
    <row r="3191" spans="3:19" x14ac:dyDescent="0.25">
      <c r="C3191" t="s">
        <v>0</v>
      </c>
      <c r="D3191">
        <v>0</v>
      </c>
      <c r="E3191">
        <v>1.3999679300000001</v>
      </c>
      <c r="F3191">
        <v>1.40002329</v>
      </c>
      <c r="G3191" s="1">
        <v>55093804.399999999</v>
      </c>
      <c r="H3191" s="1">
        <v>54962763.700000003</v>
      </c>
      <c r="I3191">
        <v>3503130872</v>
      </c>
      <c r="J3191">
        <v>1.3999956099999999</v>
      </c>
      <c r="K3191">
        <v>0.10000439</v>
      </c>
      <c r="L3191" s="1">
        <v>55028284</v>
      </c>
      <c r="M3191" s="1">
        <v>50028284</v>
      </c>
      <c r="N3191">
        <v>3503130652</v>
      </c>
      <c r="O3191">
        <v>-220</v>
      </c>
      <c r="P3191">
        <v>220</v>
      </c>
      <c r="Q3191">
        <v>115835</v>
      </c>
      <c r="R3191">
        <v>-116270</v>
      </c>
      <c r="S3191">
        <v>116052</v>
      </c>
    </row>
    <row r="3192" spans="3:19" x14ac:dyDescent="0.25">
      <c r="C3192" t="s">
        <v>0</v>
      </c>
      <c r="D3192">
        <v>0</v>
      </c>
      <c r="E3192">
        <v>1.3999679300000001</v>
      </c>
      <c r="F3192">
        <v>1.40002329</v>
      </c>
      <c r="G3192" s="1">
        <v>55093804.399999999</v>
      </c>
      <c r="H3192" s="1">
        <v>54962763.700000003</v>
      </c>
      <c r="I3192">
        <v>3504148213</v>
      </c>
      <c r="J3192">
        <v>1.3999956099999999</v>
      </c>
      <c r="K3192">
        <v>0.10000439</v>
      </c>
      <c r="L3192" s="1">
        <v>55028284</v>
      </c>
      <c r="M3192" s="1">
        <v>50028284</v>
      </c>
      <c r="N3192">
        <v>3504147996</v>
      </c>
      <c r="O3192">
        <v>-217</v>
      </c>
      <c r="P3192">
        <v>217</v>
      </c>
      <c r="Q3192">
        <v>115858</v>
      </c>
      <c r="R3192">
        <v>-116287</v>
      </c>
      <c r="S3192">
        <v>116072</v>
      </c>
    </row>
    <row r="3193" spans="3:19" x14ac:dyDescent="0.25">
      <c r="C3193" t="s">
        <v>0</v>
      </c>
      <c r="D3193">
        <v>0</v>
      </c>
      <c r="E3193">
        <v>1.3999679300000001</v>
      </c>
      <c r="F3193">
        <v>1.40002329</v>
      </c>
      <c r="G3193" s="1">
        <v>55093804.399999999</v>
      </c>
      <c r="H3193" s="1">
        <v>54962763.700000003</v>
      </c>
      <c r="I3193">
        <v>3505301606</v>
      </c>
      <c r="J3193">
        <v>1.3999956099999999</v>
      </c>
      <c r="K3193">
        <v>0.10000439</v>
      </c>
      <c r="L3193" s="1">
        <v>55028284</v>
      </c>
      <c r="M3193" s="1">
        <v>50028284</v>
      </c>
      <c r="N3193">
        <v>3505301392</v>
      </c>
      <c r="O3193">
        <v>-214</v>
      </c>
      <c r="P3193">
        <v>214</v>
      </c>
      <c r="Q3193">
        <v>115883</v>
      </c>
      <c r="R3193">
        <v>-116307</v>
      </c>
      <c r="S3193">
        <v>116095</v>
      </c>
    </row>
    <row r="3194" spans="3:19" x14ac:dyDescent="0.25">
      <c r="C3194" t="s">
        <v>0</v>
      </c>
      <c r="D3194">
        <v>0</v>
      </c>
      <c r="E3194">
        <v>1.3999679300000001</v>
      </c>
      <c r="F3194">
        <v>1.40002329</v>
      </c>
      <c r="G3194" s="1">
        <v>55093804.399999999</v>
      </c>
      <c r="H3194" s="1">
        <v>54962763.700000003</v>
      </c>
      <c r="I3194">
        <v>3506359979</v>
      </c>
      <c r="J3194">
        <v>1.3999956099999999</v>
      </c>
      <c r="K3194">
        <v>0.10000439</v>
      </c>
      <c r="L3194" s="1">
        <v>55028284</v>
      </c>
      <c r="M3194" s="1">
        <v>50028284</v>
      </c>
      <c r="N3194">
        <v>3506359767</v>
      </c>
      <c r="O3194">
        <v>-212</v>
      </c>
      <c r="P3194">
        <v>212</v>
      </c>
      <c r="Q3194">
        <v>115907</v>
      </c>
      <c r="R3194">
        <v>-116326</v>
      </c>
      <c r="S3194">
        <v>116116</v>
      </c>
    </row>
    <row r="3195" spans="3:19" x14ac:dyDescent="0.25">
      <c r="C3195" t="s">
        <v>0</v>
      </c>
      <c r="D3195">
        <v>0</v>
      </c>
      <c r="E3195">
        <v>1.3999686</v>
      </c>
      <c r="F3195">
        <v>1.40002329</v>
      </c>
      <c r="G3195" s="1">
        <v>55093471.799999997</v>
      </c>
      <c r="H3195" s="1">
        <v>54962763.700000003</v>
      </c>
      <c r="I3195">
        <v>3507436476</v>
      </c>
      <c r="J3195">
        <v>1.3999959399999999</v>
      </c>
      <c r="K3195">
        <v>0.10000405800000001</v>
      </c>
      <c r="L3195" s="1">
        <v>55028117.799999997</v>
      </c>
      <c r="M3195" s="1">
        <v>50028117.799999997</v>
      </c>
      <c r="N3195">
        <v>3507435554</v>
      </c>
      <c r="O3195">
        <v>-922</v>
      </c>
      <c r="P3195">
        <v>922</v>
      </c>
      <c r="Q3195">
        <v>114267</v>
      </c>
      <c r="R3195">
        <v>-116108</v>
      </c>
      <c r="S3195">
        <v>115187</v>
      </c>
    </row>
    <row r="3196" spans="3:19" x14ac:dyDescent="0.25">
      <c r="C3196" t="s">
        <v>0</v>
      </c>
      <c r="D3196">
        <v>0</v>
      </c>
      <c r="E3196">
        <v>1.3999686</v>
      </c>
      <c r="F3196">
        <v>1.40002329</v>
      </c>
      <c r="G3196" s="1">
        <v>55093471.799999997</v>
      </c>
      <c r="H3196" s="1">
        <v>54962763.700000003</v>
      </c>
      <c r="I3196">
        <v>3508458086</v>
      </c>
      <c r="J3196">
        <v>1.3999959399999999</v>
      </c>
      <c r="K3196">
        <v>0.10000405800000001</v>
      </c>
      <c r="L3196" s="1">
        <v>55028117.799999997</v>
      </c>
      <c r="M3196" s="1">
        <v>50028117.799999997</v>
      </c>
      <c r="N3196">
        <v>3508457166</v>
      </c>
      <c r="O3196">
        <v>-920</v>
      </c>
      <c r="P3196">
        <v>920</v>
      </c>
      <c r="Q3196">
        <v>114290</v>
      </c>
      <c r="R3196">
        <v>-116125</v>
      </c>
      <c r="S3196">
        <v>115207</v>
      </c>
    </row>
    <row r="3197" spans="3:19" x14ac:dyDescent="0.25">
      <c r="C3197" t="s">
        <v>0</v>
      </c>
      <c r="D3197">
        <v>0</v>
      </c>
      <c r="E3197">
        <v>1.3999686</v>
      </c>
      <c r="F3197">
        <v>1.40002329</v>
      </c>
      <c r="G3197" s="1">
        <v>55093471.799999997</v>
      </c>
      <c r="H3197" s="1">
        <v>54962763.700000003</v>
      </c>
      <c r="I3197">
        <v>3509648462</v>
      </c>
      <c r="J3197">
        <v>1.3999959399999999</v>
      </c>
      <c r="K3197">
        <v>0.10000405800000001</v>
      </c>
      <c r="L3197" s="1">
        <v>55028117.799999997</v>
      </c>
      <c r="M3197" s="1">
        <v>50028117.799999997</v>
      </c>
      <c r="N3197">
        <v>3509647544</v>
      </c>
      <c r="O3197">
        <v>-918</v>
      </c>
      <c r="P3197">
        <v>918</v>
      </c>
      <c r="Q3197">
        <v>114315</v>
      </c>
      <c r="R3197">
        <v>-116146</v>
      </c>
      <c r="S3197">
        <v>115230</v>
      </c>
    </row>
    <row r="3198" spans="3:19" x14ac:dyDescent="0.25">
      <c r="C3198" t="s">
        <v>0</v>
      </c>
      <c r="D3198">
        <v>0</v>
      </c>
      <c r="E3198">
        <v>1.3999686</v>
      </c>
      <c r="F3198">
        <v>1.40002329</v>
      </c>
      <c r="G3198" s="1">
        <v>55093471.799999997</v>
      </c>
      <c r="H3198" s="1">
        <v>54962763.700000003</v>
      </c>
      <c r="I3198">
        <v>3510710249</v>
      </c>
      <c r="J3198">
        <v>1.3999959399999999</v>
      </c>
      <c r="K3198">
        <v>0.10000405800000001</v>
      </c>
      <c r="L3198" s="1">
        <v>55028117.799999997</v>
      </c>
      <c r="M3198" s="1">
        <v>50028117.799999997</v>
      </c>
      <c r="N3198">
        <v>3510709334</v>
      </c>
      <c r="O3198">
        <v>-915</v>
      </c>
      <c r="P3198">
        <v>915</v>
      </c>
      <c r="Q3198">
        <v>114339</v>
      </c>
      <c r="R3198">
        <v>-116164</v>
      </c>
      <c r="S3198">
        <v>115251</v>
      </c>
    </row>
    <row r="3199" spans="3:19" x14ac:dyDescent="0.25">
      <c r="C3199" t="s">
        <v>0</v>
      </c>
      <c r="D3199">
        <v>0</v>
      </c>
      <c r="E3199">
        <v>1.3999686</v>
      </c>
      <c r="F3199">
        <v>1.4000222499999999</v>
      </c>
      <c r="G3199" s="1">
        <v>55093471.799999997</v>
      </c>
      <c r="H3199" s="1">
        <v>54963283.5</v>
      </c>
      <c r="I3199">
        <v>3511846788</v>
      </c>
      <c r="J3199">
        <v>1.3999954299999999</v>
      </c>
      <c r="K3199">
        <v>0.100004574</v>
      </c>
      <c r="L3199" s="1">
        <v>55028377.700000003</v>
      </c>
      <c r="M3199" s="1">
        <v>50028377.700000003</v>
      </c>
      <c r="N3199">
        <v>3511846985</v>
      </c>
      <c r="O3199">
        <v>197</v>
      </c>
      <c r="P3199">
        <v>197</v>
      </c>
      <c r="Q3199">
        <v>113992</v>
      </c>
      <c r="R3199">
        <v>-113594</v>
      </c>
      <c r="S3199">
        <v>113793</v>
      </c>
    </row>
    <row r="3200" spans="3:19" x14ac:dyDescent="0.25">
      <c r="C3200" t="s">
        <v>0</v>
      </c>
      <c r="D3200">
        <v>0</v>
      </c>
      <c r="E3200">
        <v>1.3999686</v>
      </c>
      <c r="F3200">
        <v>1.4000222499999999</v>
      </c>
      <c r="G3200" s="1">
        <v>55093471.799999997</v>
      </c>
      <c r="H3200" s="1">
        <v>54963283.5</v>
      </c>
      <c r="I3200">
        <v>3513018704</v>
      </c>
      <c r="J3200">
        <v>1.3999954299999999</v>
      </c>
      <c r="K3200">
        <v>0.100004574</v>
      </c>
      <c r="L3200" s="1">
        <v>55028377.700000003</v>
      </c>
      <c r="M3200" s="1">
        <v>50028377.700000003</v>
      </c>
      <c r="N3200">
        <v>3513018903</v>
      </c>
      <c r="O3200">
        <v>199</v>
      </c>
      <c r="P3200">
        <v>199</v>
      </c>
      <c r="Q3200">
        <v>114017</v>
      </c>
      <c r="R3200">
        <v>-113614</v>
      </c>
      <c r="S3200">
        <v>113815</v>
      </c>
    </row>
    <row r="3201" spans="3:19" x14ac:dyDescent="0.25">
      <c r="C3201" t="s">
        <v>0</v>
      </c>
      <c r="D3201">
        <v>0</v>
      </c>
      <c r="E3201">
        <v>1.3999686</v>
      </c>
      <c r="F3201">
        <v>1.4000222499999999</v>
      </c>
      <c r="G3201" s="1">
        <v>55093471.799999997</v>
      </c>
      <c r="H3201" s="1">
        <v>54963283.5</v>
      </c>
      <c r="I3201">
        <v>3514233494</v>
      </c>
      <c r="J3201">
        <v>1.3999954299999999</v>
      </c>
      <c r="K3201">
        <v>0.100004574</v>
      </c>
      <c r="L3201" s="1">
        <v>55028377.700000003</v>
      </c>
      <c r="M3201" s="1">
        <v>50028377.700000003</v>
      </c>
      <c r="N3201">
        <v>3514233696</v>
      </c>
      <c r="O3201">
        <v>202</v>
      </c>
      <c r="P3201">
        <v>202</v>
      </c>
      <c r="Q3201">
        <v>114043</v>
      </c>
      <c r="R3201">
        <v>-113635</v>
      </c>
      <c r="S3201">
        <v>113839</v>
      </c>
    </row>
    <row r="3202" spans="3:19" x14ac:dyDescent="0.25">
      <c r="C3202" t="s">
        <v>0</v>
      </c>
      <c r="D3202">
        <v>0</v>
      </c>
      <c r="E3202">
        <v>1.3999686</v>
      </c>
      <c r="F3202">
        <v>1.4000222499999999</v>
      </c>
      <c r="G3202" s="1">
        <v>55093471.799999997</v>
      </c>
      <c r="H3202" s="1">
        <v>54963283.5</v>
      </c>
      <c r="I3202">
        <v>3515330043</v>
      </c>
      <c r="J3202">
        <v>1.3999954299999999</v>
      </c>
      <c r="K3202">
        <v>0.100004574</v>
      </c>
      <c r="L3202" s="1">
        <v>55028377.700000003</v>
      </c>
      <c r="M3202" s="1">
        <v>50028377.700000003</v>
      </c>
      <c r="N3202">
        <v>3515330247</v>
      </c>
      <c r="O3202">
        <v>204</v>
      </c>
      <c r="P3202">
        <v>204</v>
      </c>
      <c r="Q3202">
        <v>114066</v>
      </c>
      <c r="R3202">
        <v>-113653</v>
      </c>
      <c r="S3202">
        <v>113859</v>
      </c>
    </row>
    <row r="3203" spans="3:19" x14ac:dyDescent="0.25">
      <c r="C3203" t="s">
        <v>0</v>
      </c>
      <c r="D3203">
        <v>0</v>
      </c>
      <c r="E3203">
        <v>1.3999686</v>
      </c>
      <c r="F3203">
        <v>1.4000222499999999</v>
      </c>
      <c r="G3203" s="1">
        <v>55093471.799999997</v>
      </c>
      <c r="H3203" s="1">
        <v>54963283.5</v>
      </c>
      <c r="I3203">
        <v>3516412408</v>
      </c>
      <c r="J3203">
        <v>1.3999954299999999</v>
      </c>
      <c r="K3203">
        <v>0.100004574</v>
      </c>
      <c r="L3203" s="1">
        <v>55028377.700000003</v>
      </c>
      <c r="M3203" s="1">
        <v>50028377.700000003</v>
      </c>
      <c r="N3203">
        <v>3516412614</v>
      </c>
      <c r="O3203">
        <v>206</v>
      </c>
      <c r="P3203">
        <v>206</v>
      </c>
      <c r="Q3203">
        <v>114089</v>
      </c>
      <c r="R3203">
        <v>-113672</v>
      </c>
      <c r="S3203">
        <v>113880</v>
      </c>
    </row>
    <row r="3204" spans="3:19" x14ac:dyDescent="0.25">
      <c r="C3204" t="s">
        <v>0</v>
      </c>
      <c r="D3204">
        <v>0</v>
      </c>
      <c r="E3204">
        <v>1.3999686</v>
      </c>
      <c r="F3204">
        <v>1.4000222499999999</v>
      </c>
      <c r="G3204" s="1">
        <v>55093471.799999997</v>
      </c>
      <c r="H3204" s="1">
        <v>54963283.5</v>
      </c>
      <c r="I3204">
        <v>3517546312</v>
      </c>
      <c r="J3204">
        <v>1.3999954299999999</v>
      </c>
      <c r="K3204">
        <v>0.100004574</v>
      </c>
      <c r="L3204" s="1">
        <v>55028377.700000003</v>
      </c>
      <c r="M3204" s="1">
        <v>50028377.700000003</v>
      </c>
      <c r="N3204">
        <v>3517546521</v>
      </c>
      <c r="O3204">
        <v>209</v>
      </c>
      <c r="P3204">
        <v>209</v>
      </c>
      <c r="Q3204">
        <v>114113</v>
      </c>
      <c r="R3204">
        <v>-113691</v>
      </c>
      <c r="S3204">
        <v>113902</v>
      </c>
    </row>
    <row r="3205" spans="3:19" x14ac:dyDescent="0.25">
      <c r="C3205" t="s">
        <v>0</v>
      </c>
      <c r="D3205">
        <v>0</v>
      </c>
      <c r="E3205">
        <v>1.3999686</v>
      </c>
      <c r="F3205">
        <v>1.4000222499999999</v>
      </c>
      <c r="G3205" s="1">
        <v>55093471.799999997</v>
      </c>
      <c r="H3205" s="1">
        <v>54963283.5</v>
      </c>
      <c r="I3205">
        <v>3518688763</v>
      </c>
      <c r="J3205">
        <v>1.3999954299999999</v>
      </c>
      <c r="K3205">
        <v>0.100004574</v>
      </c>
      <c r="L3205" s="1">
        <v>55028377.700000003</v>
      </c>
      <c r="M3205" s="1">
        <v>50028377.700000003</v>
      </c>
      <c r="N3205">
        <v>3518688975</v>
      </c>
      <c r="O3205">
        <v>212</v>
      </c>
      <c r="P3205">
        <v>212</v>
      </c>
      <c r="Q3205">
        <v>114138</v>
      </c>
      <c r="R3205">
        <v>-113710</v>
      </c>
      <c r="S3205">
        <v>113924</v>
      </c>
    </row>
    <row r="3206" spans="3:19" x14ac:dyDescent="0.25">
      <c r="C3206" t="s">
        <v>0</v>
      </c>
      <c r="D3206">
        <v>0</v>
      </c>
      <c r="E3206">
        <v>1.3999686</v>
      </c>
      <c r="F3206">
        <v>1.4000222499999999</v>
      </c>
      <c r="G3206" s="1">
        <v>55093471.799999997</v>
      </c>
      <c r="H3206" s="1">
        <v>54963283.5</v>
      </c>
      <c r="I3206">
        <v>3519821469</v>
      </c>
      <c r="J3206">
        <v>1.3999954299999999</v>
      </c>
      <c r="K3206">
        <v>0.100004574</v>
      </c>
      <c r="L3206" s="1">
        <v>55028377.700000003</v>
      </c>
      <c r="M3206" s="1">
        <v>50028377.700000003</v>
      </c>
      <c r="N3206">
        <v>3519821684</v>
      </c>
      <c r="O3206">
        <v>215</v>
      </c>
      <c r="P3206">
        <v>215</v>
      </c>
      <c r="Q3206">
        <v>114163</v>
      </c>
      <c r="R3206">
        <v>-113729</v>
      </c>
      <c r="S3206">
        <v>113946</v>
      </c>
    </row>
    <row r="3207" spans="3:19" x14ac:dyDescent="0.25">
      <c r="C3207" t="s">
        <v>0</v>
      </c>
      <c r="D3207">
        <v>0</v>
      </c>
      <c r="E3207">
        <v>1.3999686</v>
      </c>
      <c r="F3207">
        <v>1.4000222499999999</v>
      </c>
      <c r="G3207" s="1">
        <v>55093471.799999997</v>
      </c>
      <c r="H3207" s="1">
        <v>54963283.5</v>
      </c>
      <c r="I3207">
        <v>3520839539</v>
      </c>
      <c r="J3207">
        <v>1.3999954299999999</v>
      </c>
      <c r="K3207">
        <v>0.100004574</v>
      </c>
      <c r="L3207" s="1">
        <v>55028377.700000003</v>
      </c>
      <c r="M3207" s="1">
        <v>50028377.700000003</v>
      </c>
      <c r="N3207">
        <v>3520839756</v>
      </c>
      <c r="O3207">
        <v>217</v>
      </c>
      <c r="P3207">
        <v>217</v>
      </c>
      <c r="Q3207">
        <v>114184</v>
      </c>
      <c r="R3207">
        <v>-113746</v>
      </c>
      <c r="S3207">
        <v>113965</v>
      </c>
    </row>
    <row r="3208" spans="3:19" x14ac:dyDescent="0.25">
      <c r="C3208" t="s">
        <v>0</v>
      </c>
      <c r="D3208">
        <v>0</v>
      </c>
      <c r="E3208">
        <v>1.3999686</v>
      </c>
      <c r="F3208">
        <v>1.4000222499999999</v>
      </c>
      <c r="G3208" s="1">
        <v>55093471.799999997</v>
      </c>
      <c r="H3208" s="1">
        <v>54963283.5</v>
      </c>
      <c r="I3208">
        <v>3521858731</v>
      </c>
      <c r="J3208">
        <v>1.3999954299999999</v>
      </c>
      <c r="K3208">
        <v>0.100004574</v>
      </c>
      <c r="L3208" s="1">
        <v>55028377.700000003</v>
      </c>
      <c r="M3208" s="1">
        <v>50028377.700000003</v>
      </c>
      <c r="N3208">
        <v>3521858951</v>
      </c>
      <c r="O3208">
        <v>220</v>
      </c>
      <c r="P3208">
        <v>220</v>
      </c>
      <c r="Q3208">
        <v>114207</v>
      </c>
      <c r="R3208">
        <v>-113763</v>
      </c>
      <c r="S3208">
        <v>113985</v>
      </c>
    </row>
    <row r="3209" spans="3:19" x14ac:dyDescent="0.25">
      <c r="C3209" t="s">
        <v>0</v>
      </c>
      <c r="D3209">
        <v>0</v>
      </c>
      <c r="E3209">
        <v>1.3999686</v>
      </c>
      <c r="F3209">
        <v>1.4000222499999999</v>
      </c>
      <c r="G3209" s="1">
        <v>55093471.799999997</v>
      </c>
      <c r="H3209" s="1">
        <v>54963283.5</v>
      </c>
      <c r="I3209">
        <v>3523066547</v>
      </c>
      <c r="J3209">
        <v>1.3999954299999999</v>
      </c>
      <c r="K3209">
        <v>0.100004574</v>
      </c>
      <c r="L3209" s="1">
        <v>55028377.700000003</v>
      </c>
      <c r="M3209" s="1">
        <v>50028377.700000003</v>
      </c>
      <c r="N3209">
        <v>3523066770</v>
      </c>
      <c r="O3209">
        <v>223</v>
      </c>
      <c r="P3209">
        <v>223</v>
      </c>
      <c r="Q3209">
        <v>114233</v>
      </c>
      <c r="R3209">
        <v>-113783</v>
      </c>
      <c r="S3209">
        <v>114008</v>
      </c>
    </row>
    <row r="3210" spans="3:19" x14ac:dyDescent="0.25">
      <c r="C3210" t="s">
        <v>0</v>
      </c>
      <c r="D3210">
        <v>0</v>
      </c>
      <c r="E3210">
        <v>1.3999686</v>
      </c>
      <c r="F3210">
        <v>1.4000222499999999</v>
      </c>
      <c r="G3210" s="1">
        <v>55093471.799999997</v>
      </c>
      <c r="H3210" s="1">
        <v>54963283.5</v>
      </c>
      <c r="I3210">
        <v>3524165820</v>
      </c>
      <c r="J3210">
        <v>1.3999954299999999</v>
      </c>
      <c r="K3210">
        <v>0.100004574</v>
      </c>
      <c r="L3210" s="1">
        <v>55028377.700000003</v>
      </c>
      <c r="M3210" s="1">
        <v>50028377.700000003</v>
      </c>
      <c r="N3210">
        <v>3524166045</v>
      </c>
      <c r="O3210">
        <v>225</v>
      </c>
      <c r="P3210">
        <v>225</v>
      </c>
      <c r="Q3210">
        <v>114256</v>
      </c>
      <c r="R3210">
        <v>-113802</v>
      </c>
      <c r="S3210">
        <v>114029</v>
      </c>
    </row>
    <row r="3211" spans="3:19" x14ac:dyDescent="0.25">
      <c r="C3211" t="s">
        <v>0</v>
      </c>
      <c r="D3211">
        <v>0</v>
      </c>
      <c r="E3211">
        <v>1.3999686</v>
      </c>
      <c r="F3211">
        <v>1.4000222499999999</v>
      </c>
      <c r="G3211" s="1">
        <v>55093471.799999997</v>
      </c>
      <c r="H3211" s="1">
        <v>54963283.5</v>
      </c>
      <c r="I3211">
        <v>3525224733</v>
      </c>
      <c r="J3211">
        <v>1.3999954299999999</v>
      </c>
      <c r="K3211">
        <v>0.100004574</v>
      </c>
      <c r="L3211" s="1">
        <v>55028377.700000003</v>
      </c>
      <c r="M3211" s="1">
        <v>50028377.700000003</v>
      </c>
      <c r="N3211">
        <v>3525224960</v>
      </c>
      <c r="O3211">
        <v>227</v>
      </c>
      <c r="P3211">
        <v>227</v>
      </c>
      <c r="Q3211">
        <v>114279</v>
      </c>
      <c r="R3211">
        <v>-113820</v>
      </c>
      <c r="S3211">
        <v>114049</v>
      </c>
    </row>
    <row r="3212" spans="3:19" x14ac:dyDescent="0.25">
      <c r="C3212" t="s">
        <v>0</v>
      </c>
      <c r="D3212">
        <v>0</v>
      </c>
      <c r="E3212">
        <v>1.3999686</v>
      </c>
      <c r="F3212">
        <v>1.4000222499999999</v>
      </c>
      <c r="G3212" s="1">
        <v>55093471.799999997</v>
      </c>
      <c r="H3212" s="1">
        <v>54963283.5</v>
      </c>
      <c r="I3212">
        <v>3526434009</v>
      </c>
      <c r="J3212">
        <v>1.3999954299999999</v>
      </c>
      <c r="K3212">
        <v>0.100004574</v>
      </c>
      <c r="L3212" s="1">
        <v>55028377.700000003</v>
      </c>
      <c r="M3212" s="1">
        <v>50028377.700000003</v>
      </c>
      <c r="N3212">
        <v>3526434240</v>
      </c>
      <c r="O3212">
        <v>231</v>
      </c>
      <c r="P3212">
        <v>231</v>
      </c>
      <c r="Q3212">
        <v>114306</v>
      </c>
      <c r="R3212">
        <v>-113839</v>
      </c>
      <c r="S3212">
        <v>114072</v>
      </c>
    </row>
    <row r="3213" spans="3:19" x14ac:dyDescent="0.25">
      <c r="C3213" t="s">
        <v>0</v>
      </c>
      <c r="D3213">
        <v>0</v>
      </c>
      <c r="E3213">
        <v>1.3999686</v>
      </c>
      <c r="F3213">
        <v>1.4000222499999999</v>
      </c>
      <c r="G3213" s="1">
        <v>55093471.799999997</v>
      </c>
      <c r="H3213" s="1">
        <v>54963283.5</v>
      </c>
      <c r="I3213">
        <v>3527610165</v>
      </c>
      <c r="J3213">
        <v>1.3999954299999999</v>
      </c>
      <c r="K3213">
        <v>0.100004574</v>
      </c>
      <c r="L3213" s="1">
        <v>55028377.700000003</v>
      </c>
      <c r="M3213" s="1">
        <v>50028377.700000003</v>
      </c>
      <c r="N3213">
        <v>3527610398</v>
      </c>
      <c r="O3213">
        <v>233</v>
      </c>
      <c r="P3213">
        <v>233</v>
      </c>
      <c r="Q3213">
        <v>114330</v>
      </c>
      <c r="R3213">
        <v>-113860</v>
      </c>
      <c r="S3213">
        <v>114095</v>
      </c>
    </row>
    <row r="3214" spans="3:19" x14ac:dyDescent="0.25">
      <c r="C3214" t="s">
        <v>0</v>
      </c>
      <c r="D3214">
        <v>0</v>
      </c>
      <c r="E3214">
        <v>1.3999686</v>
      </c>
      <c r="F3214">
        <v>1.4000222499999999</v>
      </c>
      <c r="G3214" s="1">
        <v>55093471.799999997</v>
      </c>
      <c r="H3214" s="1">
        <v>54963283.5</v>
      </c>
      <c r="I3214">
        <v>3528797842</v>
      </c>
      <c r="J3214">
        <v>1.3999954299999999</v>
      </c>
      <c r="K3214">
        <v>0.100004574</v>
      </c>
      <c r="L3214" s="1">
        <v>55028377.700000003</v>
      </c>
      <c r="M3214" s="1">
        <v>50028377.700000003</v>
      </c>
      <c r="N3214">
        <v>3528798078</v>
      </c>
      <c r="O3214">
        <v>236</v>
      </c>
      <c r="P3214">
        <v>236</v>
      </c>
      <c r="Q3214">
        <v>114356</v>
      </c>
      <c r="R3214">
        <v>-113879</v>
      </c>
      <c r="S3214">
        <v>114117</v>
      </c>
    </row>
    <row r="3215" spans="3:19" x14ac:dyDescent="0.25">
      <c r="C3215" t="s">
        <v>0</v>
      </c>
      <c r="D3215">
        <v>0</v>
      </c>
      <c r="E3215">
        <v>1.3999686</v>
      </c>
      <c r="F3215">
        <v>1.4000222499999999</v>
      </c>
      <c r="G3215" s="1">
        <v>55093471.799999997</v>
      </c>
      <c r="H3215" s="1">
        <v>54963283.5</v>
      </c>
      <c r="I3215">
        <v>3529931488</v>
      </c>
      <c r="J3215">
        <v>1.3999954299999999</v>
      </c>
      <c r="K3215">
        <v>0.100004574</v>
      </c>
      <c r="L3215" s="1">
        <v>55028377.700000003</v>
      </c>
      <c r="M3215" s="1">
        <v>50028377.700000003</v>
      </c>
      <c r="N3215">
        <v>3529931727</v>
      </c>
      <c r="O3215">
        <v>239</v>
      </c>
      <c r="P3215">
        <v>239</v>
      </c>
      <c r="Q3215">
        <v>114381</v>
      </c>
      <c r="R3215">
        <v>-113898</v>
      </c>
      <c r="S3215">
        <v>114139</v>
      </c>
    </row>
    <row r="3216" spans="3:19" x14ac:dyDescent="0.25">
      <c r="C3216" t="s">
        <v>0</v>
      </c>
      <c r="D3216">
        <v>0</v>
      </c>
      <c r="E3216">
        <v>1.3999686</v>
      </c>
      <c r="F3216">
        <v>1.4000222499999999</v>
      </c>
      <c r="G3216" s="1">
        <v>55093471.799999997</v>
      </c>
      <c r="H3216" s="1">
        <v>54963283.5</v>
      </c>
      <c r="I3216">
        <v>3530973769</v>
      </c>
      <c r="J3216">
        <v>1.3999954299999999</v>
      </c>
      <c r="K3216">
        <v>0.100004574</v>
      </c>
      <c r="L3216" s="1">
        <v>55028377.700000003</v>
      </c>
      <c r="M3216" s="1">
        <v>50028377.700000003</v>
      </c>
      <c r="N3216">
        <v>3530974010</v>
      </c>
      <c r="O3216">
        <v>241</v>
      </c>
      <c r="P3216">
        <v>241</v>
      </c>
      <c r="Q3216">
        <v>114403</v>
      </c>
      <c r="R3216">
        <v>-113916</v>
      </c>
      <c r="S3216">
        <v>114159</v>
      </c>
    </row>
    <row r="3217" spans="3:19" x14ac:dyDescent="0.25">
      <c r="C3217" t="s">
        <v>0</v>
      </c>
      <c r="D3217">
        <v>0</v>
      </c>
      <c r="E3217">
        <v>1.3999686</v>
      </c>
      <c r="F3217">
        <v>1.4000222499999999</v>
      </c>
      <c r="G3217" s="1">
        <v>55093471.799999997</v>
      </c>
      <c r="H3217" s="1">
        <v>54963283.5</v>
      </c>
      <c r="I3217">
        <v>3532023755</v>
      </c>
      <c r="J3217">
        <v>1.3999954299999999</v>
      </c>
      <c r="K3217">
        <v>0.100004574</v>
      </c>
      <c r="L3217" s="1">
        <v>55028377.700000003</v>
      </c>
      <c r="M3217" s="1">
        <v>50028377.700000003</v>
      </c>
      <c r="N3217">
        <v>3532023999</v>
      </c>
      <c r="O3217">
        <v>244</v>
      </c>
      <c r="P3217">
        <v>244</v>
      </c>
      <c r="Q3217">
        <v>114426</v>
      </c>
      <c r="R3217">
        <v>-113934</v>
      </c>
      <c r="S3217">
        <v>114180</v>
      </c>
    </row>
    <row r="3218" spans="3:19" x14ac:dyDescent="0.25">
      <c r="C3218" t="s">
        <v>0</v>
      </c>
      <c r="D3218">
        <v>0</v>
      </c>
      <c r="E3218">
        <v>1.3999686</v>
      </c>
      <c r="F3218">
        <v>1.4000222499999999</v>
      </c>
      <c r="G3218" s="1">
        <v>55093471.799999997</v>
      </c>
      <c r="H3218" s="1">
        <v>54963283.5</v>
      </c>
      <c r="I3218">
        <v>3533050890</v>
      </c>
      <c r="J3218">
        <v>1.3999954299999999</v>
      </c>
      <c r="K3218">
        <v>0.100004574</v>
      </c>
      <c r="L3218" s="1">
        <v>55028377.700000003</v>
      </c>
      <c r="M3218" s="1">
        <v>50028377.700000003</v>
      </c>
      <c r="N3218">
        <v>3533051136</v>
      </c>
      <c r="O3218">
        <v>246</v>
      </c>
      <c r="P3218">
        <v>246</v>
      </c>
      <c r="Q3218">
        <v>114447</v>
      </c>
      <c r="R3218">
        <v>-113951</v>
      </c>
      <c r="S3218">
        <v>114199</v>
      </c>
    </row>
    <row r="3219" spans="3:19" x14ac:dyDescent="0.25">
      <c r="C3219" t="s">
        <v>0</v>
      </c>
      <c r="D3219">
        <v>0</v>
      </c>
      <c r="E3219">
        <v>1.3999686</v>
      </c>
      <c r="F3219">
        <v>1.4000222499999999</v>
      </c>
      <c r="G3219" s="1">
        <v>55093471.799999997</v>
      </c>
      <c r="H3219" s="1">
        <v>54963283.5</v>
      </c>
      <c r="I3219">
        <v>3534040312</v>
      </c>
      <c r="J3219">
        <v>1.3999954299999999</v>
      </c>
      <c r="K3219">
        <v>0.100004574</v>
      </c>
      <c r="L3219" s="1">
        <v>55028377.700000003</v>
      </c>
      <c r="M3219" s="1">
        <v>50028377.700000003</v>
      </c>
      <c r="N3219">
        <v>3534040560</v>
      </c>
      <c r="O3219">
        <v>248</v>
      </c>
      <c r="P3219">
        <v>248</v>
      </c>
      <c r="Q3219">
        <v>114469</v>
      </c>
      <c r="R3219">
        <v>-113968</v>
      </c>
      <c r="S3219">
        <v>114218</v>
      </c>
    </row>
    <row r="3220" spans="3:19" x14ac:dyDescent="0.25">
      <c r="C3220" t="s">
        <v>0</v>
      </c>
      <c r="D3220">
        <v>0</v>
      </c>
      <c r="E3220">
        <v>1.3999686</v>
      </c>
      <c r="F3220">
        <v>1.4000222499999999</v>
      </c>
      <c r="G3220" s="1">
        <v>55093471.799999997</v>
      </c>
      <c r="H3220" s="1">
        <v>54963283.5</v>
      </c>
      <c r="I3220">
        <v>3535069854</v>
      </c>
      <c r="J3220">
        <v>1.3999954299999999</v>
      </c>
      <c r="K3220">
        <v>0.100004574</v>
      </c>
      <c r="L3220" s="1">
        <v>55028377.700000003</v>
      </c>
      <c r="M3220" s="1">
        <v>50028377.700000003</v>
      </c>
      <c r="N3220">
        <v>3535070105</v>
      </c>
      <c r="O3220">
        <v>251</v>
      </c>
      <c r="P3220">
        <v>251</v>
      </c>
      <c r="Q3220">
        <v>114491</v>
      </c>
      <c r="R3220">
        <v>-113985</v>
      </c>
      <c r="S3220">
        <v>114238</v>
      </c>
    </row>
    <row r="3221" spans="3:19" x14ac:dyDescent="0.25">
      <c r="C3221" t="s">
        <v>0</v>
      </c>
      <c r="D3221">
        <v>0</v>
      </c>
      <c r="E3221">
        <v>1.3999686</v>
      </c>
      <c r="F3221">
        <v>1.4000222499999999</v>
      </c>
      <c r="G3221" s="1">
        <v>55093471.799999997</v>
      </c>
      <c r="H3221" s="1">
        <v>54963283.5</v>
      </c>
      <c r="I3221">
        <v>3536238306</v>
      </c>
      <c r="J3221">
        <v>1.3999954299999999</v>
      </c>
      <c r="K3221">
        <v>0.100004574</v>
      </c>
      <c r="L3221" s="1">
        <v>55028377.700000003</v>
      </c>
      <c r="M3221" s="1">
        <v>50028377.700000003</v>
      </c>
      <c r="N3221">
        <v>3536238560</v>
      </c>
      <c r="O3221">
        <v>254</v>
      </c>
      <c r="P3221">
        <v>254</v>
      </c>
      <c r="Q3221">
        <v>114516</v>
      </c>
      <c r="R3221">
        <v>-114004</v>
      </c>
      <c r="S3221">
        <v>114260</v>
      </c>
    </row>
    <row r="3222" spans="3:19" x14ac:dyDescent="0.25">
      <c r="C3222" t="s">
        <v>0</v>
      </c>
      <c r="D3222">
        <v>0</v>
      </c>
      <c r="E3222">
        <v>1.3999686</v>
      </c>
      <c r="F3222">
        <v>1.4000222499999999</v>
      </c>
      <c r="G3222" s="1">
        <v>55093471.799999997</v>
      </c>
      <c r="H3222" s="1">
        <v>54963283.5</v>
      </c>
      <c r="I3222">
        <v>3537331537</v>
      </c>
      <c r="J3222">
        <v>1.3999954299999999</v>
      </c>
      <c r="K3222">
        <v>0.100004574</v>
      </c>
      <c r="L3222" s="1">
        <v>55028377.700000003</v>
      </c>
      <c r="M3222" s="1">
        <v>50028377.700000003</v>
      </c>
      <c r="N3222">
        <v>3537331793</v>
      </c>
      <c r="O3222">
        <v>256</v>
      </c>
      <c r="P3222">
        <v>256</v>
      </c>
      <c r="Q3222">
        <v>114540</v>
      </c>
      <c r="R3222">
        <v>-114023</v>
      </c>
      <c r="S3222">
        <v>114281</v>
      </c>
    </row>
    <row r="3223" spans="3:19" x14ac:dyDescent="0.25">
      <c r="C3223" t="s">
        <v>0</v>
      </c>
      <c r="D3223">
        <v>0</v>
      </c>
      <c r="E3223">
        <v>1.3999686</v>
      </c>
      <c r="F3223">
        <v>1.4000222499999999</v>
      </c>
      <c r="G3223" s="1">
        <v>55093471.799999997</v>
      </c>
      <c r="H3223" s="1">
        <v>54963283.5</v>
      </c>
      <c r="I3223">
        <v>3538449123</v>
      </c>
      <c r="J3223">
        <v>1.3999954299999999</v>
      </c>
      <c r="K3223">
        <v>0.100004574</v>
      </c>
      <c r="L3223" s="1">
        <v>55028377.700000003</v>
      </c>
      <c r="M3223" s="1">
        <v>50028377.700000003</v>
      </c>
      <c r="N3223">
        <v>3538449382</v>
      </c>
      <c r="O3223">
        <v>259</v>
      </c>
      <c r="P3223">
        <v>259</v>
      </c>
      <c r="Q3223">
        <v>114564</v>
      </c>
      <c r="R3223">
        <v>-114042</v>
      </c>
      <c r="S3223">
        <v>114303</v>
      </c>
    </row>
    <row r="3224" spans="3:19" x14ac:dyDescent="0.25">
      <c r="C3224" t="s">
        <v>0</v>
      </c>
      <c r="D3224">
        <v>0</v>
      </c>
      <c r="E3224">
        <v>1.3999686</v>
      </c>
      <c r="F3224">
        <v>1.4000222499999999</v>
      </c>
      <c r="G3224" s="1">
        <v>55093471.799999997</v>
      </c>
      <c r="H3224" s="1">
        <v>54963283.5</v>
      </c>
      <c r="I3224">
        <v>3539521163</v>
      </c>
      <c r="J3224">
        <v>1.3999954299999999</v>
      </c>
      <c r="K3224">
        <v>0.100004574</v>
      </c>
      <c r="L3224" s="1">
        <v>55028377.700000003</v>
      </c>
      <c r="M3224" s="1">
        <v>50028377.700000003</v>
      </c>
      <c r="N3224">
        <v>3539521425</v>
      </c>
      <c r="O3224">
        <v>262</v>
      </c>
      <c r="P3224">
        <v>262</v>
      </c>
      <c r="Q3224">
        <v>114587</v>
      </c>
      <c r="R3224">
        <v>-114059</v>
      </c>
      <c r="S3224">
        <v>114323</v>
      </c>
    </row>
    <row r="3225" spans="3:19" x14ac:dyDescent="0.25">
      <c r="C3225" t="s">
        <v>0</v>
      </c>
      <c r="D3225">
        <v>0</v>
      </c>
      <c r="E3225">
        <v>1.3999686</v>
      </c>
      <c r="F3225">
        <v>1.4000222499999999</v>
      </c>
      <c r="G3225" s="1">
        <v>55093471.799999997</v>
      </c>
      <c r="H3225" s="1">
        <v>54963283.5</v>
      </c>
      <c r="I3225">
        <v>3540686795</v>
      </c>
      <c r="J3225">
        <v>1.3999954299999999</v>
      </c>
      <c r="K3225">
        <v>0.100004574</v>
      </c>
      <c r="L3225" s="1">
        <v>55028377.700000003</v>
      </c>
      <c r="M3225" s="1">
        <v>50028377.700000003</v>
      </c>
      <c r="N3225">
        <v>3540687060</v>
      </c>
      <c r="O3225">
        <v>265</v>
      </c>
      <c r="P3225">
        <v>265</v>
      </c>
      <c r="Q3225">
        <v>114613</v>
      </c>
      <c r="R3225">
        <v>-114078</v>
      </c>
      <c r="S3225">
        <v>114345</v>
      </c>
    </row>
    <row r="3226" spans="3:19" x14ac:dyDescent="0.25">
      <c r="C3226" t="s">
        <v>0</v>
      </c>
      <c r="D3226">
        <v>0</v>
      </c>
      <c r="E3226">
        <v>1.3999686</v>
      </c>
      <c r="F3226">
        <v>1.4000222499999999</v>
      </c>
      <c r="G3226" s="1">
        <v>55093471.799999997</v>
      </c>
      <c r="H3226" s="1">
        <v>54963283.5</v>
      </c>
      <c r="I3226">
        <v>3541865956</v>
      </c>
      <c r="J3226">
        <v>1.3999954299999999</v>
      </c>
      <c r="K3226">
        <v>0.100004574</v>
      </c>
      <c r="L3226" s="1">
        <v>55028377.700000003</v>
      </c>
      <c r="M3226" s="1">
        <v>50028377.700000003</v>
      </c>
      <c r="N3226">
        <v>3541866225</v>
      </c>
      <c r="O3226">
        <v>269</v>
      </c>
      <c r="P3226">
        <v>269</v>
      </c>
      <c r="Q3226">
        <v>114639</v>
      </c>
      <c r="R3226">
        <v>-114097</v>
      </c>
      <c r="S3226">
        <v>114368</v>
      </c>
    </row>
    <row r="3227" spans="3:19" x14ac:dyDescent="0.25">
      <c r="C3227" t="s">
        <v>0</v>
      </c>
      <c r="D3227">
        <v>0</v>
      </c>
      <c r="E3227">
        <v>1.3999686</v>
      </c>
      <c r="F3227">
        <v>1.4000222499999999</v>
      </c>
      <c r="G3227" s="1">
        <v>55093471.799999997</v>
      </c>
      <c r="H3227" s="1">
        <v>54963283.5</v>
      </c>
      <c r="I3227">
        <v>3543061326</v>
      </c>
      <c r="J3227">
        <v>1.3999954299999999</v>
      </c>
      <c r="K3227">
        <v>0.100004574</v>
      </c>
      <c r="L3227" s="1">
        <v>55028377.700000003</v>
      </c>
      <c r="M3227" s="1">
        <v>50028377.700000003</v>
      </c>
      <c r="N3227">
        <v>3543061598</v>
      </c>
      <c r="O3227">
        <v>272</v>
      </c>
      <c r="P3227">
        <v>272</v>
      </c>
      <c r="Q3227">
        <v>114665</v>
      </c>
      <c r="R3227">
        <v>-114117</v>
      </c>
      <c r="S3227">
        <v>114391</v>
      </c>
    </row>
    <row r="3228" spans="3:19" x14ac:dyDescent="0.25">
      <c r="C3228" t="s">
        <v>0</v>
      </c>
      <c r="D3228">
        <v>0</v>
      </c>
      <c r="E3228">
        <v>1.3999686</v>
      </c>
      <c r="F3228">
        <v>1.4000222499999999</v>
      </c>
      <c r="G3228" s="1">
        <v>55093471.799999997</v>
      </c>
      <c r="H3228" s="1">
        <v>54963283.5</v>
      </c>
      <c r="I3228">
        <v>3544210875</v>
      </c>
      <c r="J3228">
        <v>1.3999954299999999</v>
      </c>
      <c r="K3228">
        <v>0.100004574</v>
      </c>
      <c r="L3228" s="1">
        <v>55028377.700000003</v>
      </c>
      <c r="M3228" s="1">
        <v>50028377.700000003</v>
      </c>
      <c r="N3228">
        <v>3544211150</v>
      </c>
      <c r="O3228">
        <v>275</v>
      </c>
      <c r="P3228">
        <v>275</v>
      </c>
      <c r="Q3228">
        <v>114691</v>
      </c>
      <c r="R3228">
        <v>-114136</v>
      </c>
      <c r="S3228">
        <v>114413</v>
      </c>
    </row>
    <row r="3229" spans="3:19" x14ac:dyDescent="0.25">
      <c r="C3229" t="s">
        <v>0</v>
      </c>
      <c r="D3229">
        <v>0</v>
      </c>
      <c r="E3229">
        <v>1.3999686</v>
      </c>
      <c r="F3229">
        <v>1.4000222499999999</v>
      </c>
      <c r="G3229" s="1">
        <v>55093471.799999997</v>
      </c>
      <c r="H3229" s="1">
        <v>54963283.5</v>
      </c>
      <c r="I3229">
        <v>3545408532</v>
      </c>
      <c r="J3229">
        <v>1.3999954299999999</v>
      </c>
      <c r="K3229">
        <v>0.100004574</v>
      </c>
      <c r="L3229" s="1">
        <v>55028377.700000003</v>
      </c>
      <c r="M3229" s="1">
        <v>50028377.700000003</v>
      </c>
      <c r="N3229">
        <v>3545408810</v>
      </c>
      <c r="O3229">
        <v>278</v>
      </c>
      <c r="P3229">
        <v>278</v>
      </c>
      <c r="Q3229">
        <v>114716</v>
      </c>
      <c r="R3229">
        <v>-114156</v>
      </c>
      <c r="S3229">
        <v>114436</v>
      </c>
    </row>
    <row r="3230" spans="3:19" x14ac:dyDescent="0.25">
      <c r="C3230" t="s">
        <v>0</v>
      </c>
      <c r="D3230">
        <v>0</v>
      </c>
      <c r="E3230">
        <v>1.3999686</v>
      </c>
      <c r="F3230">
        <v>1.40002206</v>
      </c>
      <c r="G3230" s="1">
        <v>55093471.799999997</v>
      </c>
      <c r="H3230" s="1">
        <v>54963383.399999999</v>
      </c>
      <c r="I3230">
        <v>3546463013</v>
      </c>
      <c r="J3230">
        <v>1.3999953300000001</v>
      </c>
      <c r="K3230">
        <v>0.100004674</v>
      </c>
      <c r="L3230" s="1">
        <v>55028427.600000001</v>
      </c>
      <c r="M3230" s="1">
        <v>50028427.600000001</v>
      </c>
      <c r="N3230">
        <v>3546463509</v>
      </c>
      <c r="O3230">
        <v>496</v>
      </c>
      <c r="P3230">
        <v>496</v>
      </c>
      <c r="Q3230">
        <v>114667</v>
      </c>
      <c r="R3230">
        <v>-113671</v>
      </c>
      <c r="S3230">
        <v>114169</v>
      </c>
    </row>
    <row r="3231" spans="3:19" x14ac:dyDescent="0.25">
      <c r="C3231" t="s">
        <v>0</v>
      </c>
      <c r="D3231">
        <v>0</v>
      </c>
      <c r="E3231">
        <v>1.3999686</v>
      </c>
      <c r="F3231">
        <v>1.40002206</v>
      </c>
      <c r="G3231" s="1">
        <v>55093471.799999997</v>
      </c>
      <c r="H3231" s="1">
        <v>54963383.399999999</v>
      </c>
      <c r="I3231">
        <v>3547552755</v>
      </c>
      <c r="J3231">
        <v>1.3999953300000001</v>
      </c>
      <c r="K3231">
        <v>0.100004674</v>
      </c>
      <c r="L3231" s="1">
        <v>55028427.600000001</v>
      </c>
      <c r="M3231" s="1">
        <v>50028427.600000001</v>
      </c>
      <c r="N3231">
        <v>3547553254</v>
      </c>
      <c r="O3231">
        <v>499</v>
      </c>
      <c r="P3231">
        <v>499</v>
      </c>
      <c r="Q3231">
        <v>114691</v>
      </c>
      <c r="R3231">
        <v>-113689</v>
      </c>
      <c r="S3231">
        <v>114190</v>
      </c>
    </row>
    <row r="3232" spans="3:19" x14ac:dyDescent="0.25">
      <c r="C3232" t="s">
        <v>0</v>
      </c>
      <c r="D3232">
        <v>0</v>
      </c>
      <c r="E3232">
        <v>1.3999686</v>
      </c>
      <c r="F3232">
        <v>1.40002206</v>
      </c>
      <c r="G3232" s="1">
        <v>55093471.799999997</v>
      </c>
      <c r="H3232" s="1">
        <v>54963383.399999999</v>
      </c>
      <c r="I3232">
        <v>3548615025</v>
      </c>
      <c r="J3232">
        <v>1.3999953300000001</v>
      </c>
      <c r="K3232">
        <v>0.100004674</v>
      </c>
      <c r="L3232" s="1">
        <v>55028427.600000001</v>
      </c>
      <c r="M3232" s="1">
        <v>50028427.600000001</v>
      </c>
      <c r="N3232">
        <v>3548615527</v>
      </c>
      <c r="O3232">
        <v>502</v>
      </c>
      <c r="P3232">
        <v>502</v>
      </c>
      <c r="Q3232">
        <v>114714</v>
      </c>
      <c r="R3232">
        <v>-113707</v>
      </c>
      <c r="S3232">
        <v>114210</v>
      </c>
    </row>
    <row r="3233" spans="3:19" x14ac:dyDescent="0.25">
      <c r="C3233" t="s">
        <v>0</v>
      </c>
      <c r="D3233">
        <v>0</v>
      </c>
      <c r="E3233">
        <v>1.39996933</v>
      </c>
      <c r="F3233">
        <v>1.40002206</v>
      </c>
      <c r="G3233" s="1">
        <v>55093105.200000003</v>
      </c>
      <c r="H3233" s="1">
        <v>54963383.399999999</v>
      </c>
      <c r="I3233">
        <v>3549659069</v>
      </c>
      <c r="J3233">
        <v>1.3999956899999999</v>
      </c>
      <c r="K3233">
        <v>0.100004308</v>
      </c>
      <c r="L3233" s="1">
        <v>55028244.299999997</v>
      </c>
      <c r="M3233" s="1">
        <v>50028244.299999997</v>
      </c>
      <c r="N3233">
        <v>3549658776</v>
      </c>
      <c r="O3233">
        <v>-293</v>
      </c>
      <c r="P3233">
        <v>293</v>
      </c>
      <c r="Q3233">
        <v>112881</v>
      </c>
      <c r="R3233">
        <v>-113462</v>
      </c>
      <c r="S3233">
        <v>113171</v>
      </c>
    </row>
    <row r="3234" spans="3:19" x14ac:dyDescent="0.25">
      <c r="C3234" t="s">
        <v>0</v>
      </c>
      <c r="D3234">
        <v>0</v>
      </c>
      <c r="E3234">
        <v>1.39996933</v>
      </c>
      <c r="F3234">
        <v>1.40002206</v>
      </c>
      <c r="G3234" s="1">
        <v>55093105.200000003</v>
      </c>
      <c r="H3234" s="1">
        <v>54963383.399999999</v>
      </c>
      <c r="I3234">
        <v>3550777298</v>
      </c>
      <c r="J3234">
        <v>1.3999956899999999</v>
      </c>
      <c r="K3234">
        <v>0.100004308</v>
      </c>
      <c r="L3234" s="1">
        <v>55028244.299999997</v>
      </c>
      <c r="M3234" s="1">
        <v>50028244.299999997</v>
      </c>
      <c r="N3234">
        <v>3550777008</v>
      </c>
      <c r="O3234">
        <v>-290</v>
      </c>
      <c r="P3234">
        <v>290</v>
      </c>
      <c r="Q3234">
        <v>112905</v>
      </c>
      <c r="R3234">
        <v>-113481</v>
      </c>
      <c r="S3234">
        <v>113193</v>
      </c>
    </row>
    <row r="3235" spans="3:19" x14ac:dyDescent="0.25">
      <c r="C3235" t="s">
        <v>0</v>
      </c>
      <c r="D3235">
        <v>0</v>
      </c>
      <c r="E3235">
        <v>1.39996933</v>
      </c>
      <c r="F3235">
        <v>1.40002206</v>
      </c>
      <c r="G3235" s="1">
        <v>55093105.200000003</v>
      </c>
      <c r="H3235" s="1">
        <v>54963383.399999999</v>
      </c>
      <c r="I3235">
        <v>3551792460</v>
      </c>
      <c r="J3235">
        <v>1.3999956899999999</v>
      </c>
      <c r="K3235">
        <v>0.100004308</v>
      </c>
      <c r="L3235" s="1">
        <v>55028244.299999997</v>
      </c>
      <c r="M3235" s="1">
        <v>50028244.299999997</v>
      </c>
      <c r="N3235">
        <v>3551792172</v>
      </c>
      <c r="O3235">
        <v>-288</v>
      </c>
      <c r="P3235">
        <v>288</v>
      </c>
      <c r="Q3235">
        <v>112926</v>
      </c>
      <c r="R3235">
        <v>-113498</v>
      </c>
      <c r="S3235">
        <v>113212</v>
      </c>
    </row>
    <row r="3236" spans="3:19" x14ac:dyDescent="0.25">
      <c r="C3236" t="s">
        <v>0</v>
      </c>
      <c r="D3236">
        <v>0</v>
      </c>
      <c r="E3236">
        <v>1.39996933</v>
      </c>
      <c r="F3236">
        <v>1.40002206</v>
      </c>
      <c r="G3236" s="1">
        <v>55093105.200000003</v>
      </c>
      <c r="H3236" s="1">
        <v>54963383.399999999</v>
      </c>
      <c r="I3236">
        <v>3552930758</v>
      </c>
      <c r="J3236">
        <v>1.3999956899999999</v>
      </c>
      <c r="K3236">
        <v>0.100004308</v>
      </c>
      <c r="L3236" s="1">
        <v>55028244.299999997</v>
      </c>
      <c r="M3236" s="1">
        <v>50028244.299999997</v>
      </c>
      <c r="N3236">
        <v>3552930473</v>
      </c>
      <c r="O3236">
        <v>-285</v>
      </c>
      <c r="P3236">
        <v>285</v>
      </c>
      <c r="Q3236">
        <v>112950</v>
      </c>
      <c r="R3236">
        <v>-113516</v>
      </c>
      <c r="S3236">
        <v>113233</v>
      </c>
    </row>
    <row r="3237" spans="3:19" x14ac:dyDescent="0.25">
      <c r="C3237" t="s">
        <v>0</v>
      </c>
      <c r="D3237">
        <v>0</v>
      </c>
      <c r="E3237">
        <v>1.39996933</v>
      </c>
      <c r="F3237">
        <v>1.40002206</v>
      </c>
      <c r="G3237" s="1">
        <v>55093105.200000003</v>
      </c>
      <c r="H3237" s="1">
        <v>54963383.399999999</v>
      </c>
      <c r="I3237">
        <v>3553976540</v>
      </c>
      <c r="J3237">
        <v>1.3999956899999999</v>
      </c>
      <c r="K3237">
        <v>0.100004308</v>
      </c>
      <c r="L3237" s="1">
        <v>55028244.299999997</v>
      </c>
      <c r="M3237" s="1">
        <v>50028244.299999997</v>
      </c>
      <c r="N3237">
        <v>3553976257</v>
      </c>
      <c r="O3237">
        <v>-283</v>
      </c>
      <c r="P3237">
        <v>283</v>
      </c>
      <c r="Q3237">
        <v>112972</v>
      </c>
      <c r="R3237">
        <v>-113534</v>
      </c>
      <c r="S3237">
        <v>113253</v>
      </c>
    </row>
    <row r="3238" spans="3:19" x14ac:dyDescent="0.25">
      <c r="C3238" t="s">
        <v>0</v>
      </c>
      <c r="D3238">
        <v>0</v>
      </c>
      <c r="E3238">
        <v>1.39996933</v>
      </c>
      <c r="F3238">
        <v>1.40002206</v>
      </c>
      <c r="G3238" s="1">
        <v>55093105.200000003</v>
      </c>
      <c r="H3238" s="1">
        <v>54963383.399999999</v>
      </c>
      <c r="I3238">
        <v>3555174360</v>
      </c>
      <c r="J3238">
        <v>1.3999956899999999</v>
      </c>
      <c r="K3238">
        <v>0.100004308</v>
      </c>
      <c r="L3238" s="1">
        <v>55028244.299999997</v>
      </c>
      <c r="M3238" s="1">
        <v>50028244.299999997</v>
      </c>
      <c r="N3238">
        <v>3555174080</v>
      </c>
      <c r="O3238">
        <v>-280</v>
      </c>
      <c r="P3238">
        <v>280</v>
      </c>
      <c r="Q3238">
        <v>112998</v>
      </c>
      <c r="R3238">
        <v>-113554</v>
      </c>
      <c r="S3238">
        <v>113276</v>
      </c>
    </row>
    <row r="3239" spans="3:19" x14ac:dyDescent="0.25">
      <c r="C3239" t="s">
        <v>0</v>
      </c>
      <c r="D3239">
        <v>0</v>
      </c>
      <c r="E3239">
        <v>1.39996933</v>
      </c>
      <c r="F3239">
        <v>1.40002206</v>
      </c>
      <c r="G3239" s="1">
        <v>55093105.200000003</v>
      </c>
      <c r="H3239" s="1">
        <v>54963383.399999999</v>
      </c>
      <c r="I3239">
        <v>3556355048</v>
      </c>
      <c r="J3239">
        <v>1.3999956899999999</v>
      </c>
      <c r="K3239">
        <v>0.100004308</v>
      </c>
      <c r="L3239" s="1">
        <v>55028244.299999997</v>
      </c>
      <c r="M3239" s="1">
        <v>50028244.299999997</v>
      </c>
      <c r="N3239">
        <v>3556354771</v>
      </c>
      <c r="O3239">
        <v>-277</v>
      </c>
      <c r="P3239">
        <v>277</v>
      </c>
      <c r="Q3239">
        <v>113023</v>
      </c>
      <c r="R3239">
        <v>-113573</v>
      </c>
      <c r="S3239">
        <v>113298</v>
      </c>
    </row>
    <row r="3240" spans="3:19" x14ac:dyDescent="0.25">
      <c r="C3240" t="s">
        <v>0</v>
      </c>
      <c r="D3240">
        <v>0</v>
      </c>
      <c r="E3240">
        <v>1.39996933</v>
      </c>
      <c r="F3240">
        <v>1.40002206</v>
      </c>
      <c r="G3240" s="1">
        <v>55093105.200000003</v>
      </c>
      <c r="H3240" s="1">
        <v>54963383.399999999</v>
      </c>
      <c r="I3240">
        <v>3557406107</v>
      </c>
      <c r="J3240">
        <v>1.3999956899999999</v>
      </c>
      <c r="K3240">
        <v>0.100004308</v>
      </c>
      <c r="L3240" s="1">
        <v>55028244.299999997</v>
      </c>
      <c r="M3240" s="1">
        <v>50028244.299999997</v>
      </c>
      <c r="N3240">
        <v>3557405832</v>
      </c>
      <c r="O3240">
        <v>-275</v>
      </c>
      <c r="P3240">
        <v>275</v>
      </c>
      <c r="Q3240">
        <v>113045</v>
      </c>
      <c r="R3240">
        <v>-113590</v>
      </c>
      <c r="S3240">
        <v>113317</v>
      </c>
    </row>
    <row r="3241" spans="3:19" x14ac:dyDescent="0.25">
      <c r="C3241" t="s">
        <v>0</v>
      </c>
      <c r="D3241">
        <v>0</v>
      </c>
      <c r="E3241">
        <v>1.39996933</v>
      </c>
      <c r="F3241">
        <v>1.40002206</v>
      </c>
      <c r="G3241" s="1">
        <v>55093105.200000003</v>
      </c>
      <c r="H3241" s="1">
        <v>54963383.399999999</v>
      </c>
      <c r="I3241">
        <v>3558567405</v>
      </c>
      <c r="J3241">
        <v>1.3999956899999999</v>
      </c>
      <c r="K3241">
        <v>0.100004308</v>
      </c>
      <c r="L3241" s="1">
        <v>55028244.299999997</v>
      </c>
      <c r="M3241" s="1">
        <v>50028244.299999997</v>
      </c>
      <c r="N3241">
        <v>3558567133</v>
      </c>
      <c r="O3241">
        <v>-272</v>
      </c>
      <c r="P3241">
        <v>272</v>
      </c>
      <c r="Q3241">
        <v>113070</v>
      </c>
      <c r="R3241">
        <v>-113609</v>
      </c>
      <c r="S3241">
        <v>113339</v>
      </c>
    </row>
    <row r="3242" spans="3:19" x14ac:dyDescent="0.25">
      <c r="C3242" t="s">
        <v>0</v>
      </c>
      <c r="D3242">
        <v>0</v>
      </c>
      <c r="E3242">
        <v>1.39996933</v>
      </c>
      <c r="F3242">
        <v>1.40002206</v>
      </c>
      <c r="G3242" s="1">
        <v>55093105.200000003</v>
      </c>
      <c r="H3242" s="1">
        <v>54963383.399999999</v>
      </c>
      <c r="I3242">
        <v>3559537674</v>
      </c>
      <c r="J3242">
        <v>1.3999956899999999</v>
      </c>
      <c r="K3242">
        <v>0.100004308</v>
      </c>
      <c r="L3242" s="1">
        <v>55028244.299999997</v>
      </c>
      <c r="M3242" s="1">
        <v>50028244.299999997</v>
      </c>
      <c r="N3242">
        <v>3559537404</v>
      </c>
      <c r="O3242">
        <v>-270</v>
      </c>
      <c r="P3242">
        <v>270</v>
      </c>
      <c r="Q3242">
        <v>113090</v>
      </c>
      <c r="R3242">
        <v>-113626</v>
      </c>
      <c r="S3242">
        <v>113358</v>
      </c>
    </row>
    <row r="3243" spans="3:19" x14ac:dyDescent="0.25">
      <c r="C3243" t="s">
        <v>0</v>
      </c>
      <c r="D3243">
        <v>0</v>
      </c>
      <c r="E3243">
        <v>1.39996933</v>
      </c>
      <c r="F3243">
        <v>1.40002206</v>
      </c>
      <c r="G3243" s="1">
        <v>55093105.200000003</v>
      </c>
      <c r="H3243" s="1">
        <v>54963383.399999999</v>
      </c>
      <c r="I3243">
        <v>3560605882</v>
      </c>
      <c r="J3243">
        <v>1.3999956899999999</v>
      </c>
      <c r="K3243">
        <v>0.100004308</v>
      </c>
      <c r="L3243" s="1">
        <v>55028244.299999997</v>
      </c>
      <c r="M3243" s="1">
        <v>50028244.299999997</v>
      </c>
      <c r="N3243">
        <v>3560605614</v>
      </c>
      <c r="O3243">
        <v>-268</v>
      </c>
      <c r="P3243">
        <v>268</v>
      </c>
      <c r="Q3243">
        <v>113112</v>
      </c>
      <c r="R3243">
        <v>-113643</v>
      </c>
      <c r="S3243">
        <v>113377</v>
      </c>
    </row>
    <row r="3244" spans="3:19" x14ac:dyDescent="0.25">
      <c r="C3244" t="s">
        <v>0</v>
      </c>
      <c r="D3244">
        <v>0</v>
      </c>
      <c r="E3244">
        <v>1.39996933</v>
      </c>
      <c r="F3244">
        <v>1.40002206</v>
      </c>
      <c r="G3244" s="1">
        <v>55093105.200000003</v>
      </c>
      <c r="H3244" s="1">
        <v>54963383.399999999</v>
      </c>
      <c r="I3244">
        <v>3561602090</v>
      </c>
      <c r="J3244">
        <v>1.3999956899999999</v>
      </c>
      <c r="K3244">
        <v>0.100004308</v>
      </c>
      <c r="L3244" s="1">
        <v>55028244.299999997</v>
      </c>
      <c r="M3244" s="1">
        <v>50028244.299999997</v>
      </c>
      <c r="N3244">
        <v>3561601825</v>
      </c>
      <c r="O3244">
        <v>-265</v>
      </c>
      <c r="P3244">
        <v>265</v>
      </c>
      <c r="Q3244">
        <v>113133</v>
      </c>
      <c r="R3244">
        <v>-113660</v>
      </c>
      <c r="S3244">
        <v>113396</v>
      </c>
    </row>
    <row r="3245" spans="3:19" x14ac:dyDescent="0.25">
      <c r="C3245" t="s">
        <v>0</v>
      </c>
      <c r="D3245">
        <v>0</v>
      </c>
      <c r="E3245">
        <v>1.39996933</v>
      </c>
      <c r="F3245">
        <v>1.40002206</v>
      </c>
      <c r="G3245" s="1">
        <v>55093105.200000003</v>
      </c>
      <c r="H3245" s="1">
        <v>54963383.399999999</v>
      </c>
      <c r="I3245">
        <v>3562757476</v>
      </c>
      <c r="J3245">
        <v>1.3999956899999999</v>
      </c>
      <c r="K3245">
        <v>0.100004308</v>
      </c>
      <c r="L3245" s="1">
        <v>55028244.299999997</v>
      </c>
      <c r="M3245" s="1">
        <v>50028244.299999997</v>
      </c>
      <c r="N3245">
        <v>3562757213</v>
      </c>
      <c r="O3245">
        <v>-263</v>
      </c>
      <c r="P3245">
        <v>263</v>
      </c>
      <c r="Q3245">
        <v>113158</v>
      </c>
      <c r="R3245">
        <v>-113679</v>
      </c>
      <c r="S3245">
        <v>113418</v>
      </c>
    </row>
    <row r="3246" spans="3:19" x14ac:dyDescent="0.25">
      <c r="C3246" t="s">
        <v>0</v>
      </c>
      <c r="D3246">
        <v>0</v>
      </c>
      <c r="E3246">
        <v>1.39996933</v>
      </c>
      <c r="F3246">
        <v>1.40002206</v>
      </c>
      <c r="G3246" s="1">
        <v>55093105.200000003</v>
      </c>
      <c r="H3246" s="1">
        <v>54963383.399999999</v>
      </c>
      <c r="I3246">
        <v>3563821334</v>
      </c>
      <c r="J3246">
        <v>1.3999956899999999</v>
      </c>
      <c r="K3246">
        <v>0.100004308</v>
      </c>
      <c r="L3246" s="1">
        <v>55028244.299999997</v>
      </c>
      <c r="M3246" s="1">
        <v>50028244.299999997</v>
      </c>
      <c r="N3246">
        <v>3563821073</v>
      </c>
      <c r="O3246">
        <v>-261</v>
      </c>
      <c r="P3246">
        <v>261</v>
      </c>
      <c r="Q3246">
        <v>113179</v>
      </c>
      <c r="R3246">
        <v>-113697</v>
      </c>
      <c r="S3246">
        <v>113438</v>
      </c>
    </row>
    <row r="3247" spans="3:19" x14ac:dyDescent="0.25">
      <c r="C3247" t="s">
        <v>0</v>
      </c>
      <c r="D3247">
        <v>0</v>
      </c>
      <c r="E3247">
        <v>1.39996933</v>
      </c>
      <c r="F3247">
        <v>1.40002206</v>
      </c>
      <c r="G3247" s="1">
        <v>55093105.200000003</v>
      </c>
      <c r="H3247" s="1">
        <v>54963383.399999999</v>
      </c>
      <c r="I3247">
        <v>3564909553</v>
      </c>
      <c r="J3247">
        <v>1.3999956899999999</v>
      </c>
      <c r="K3247">
        <v>0.100004308</v>
      </c>
      <c r="L3247" s="1">
        <v>55028244.299999997</v>
      </c>
      <c r="M3247" s="1">
        <v>50028244.299999997</v>
      </c>
      <c r="N3247">
        <v>3564909294</v>
      </c>
      <c r="O3247">
        <v>-259</v>
      </c>
      <c r="P3247">
        <v>259</v>
      </c>
      <c r="Q3247">
        <v>113202</v>
      </c>
      <c r="R3247">
        <v>-113716</v>
      </c>
      <c r="S3247">
        <v>113459</v>
      </c>
    </row>
    <row r="3248" spans="3:19" x14ac:dyDescent="0.25">
      <c r="C3248" t="s">
        <v>0</v>
      </c>
      <c r="D3248">
        <v>0</v>
      </c>
      <c r="E3248">
        <v>1.39996933</v>
      </c>
      <c r="F3248">
        <v>1.40002206</v>
      </c>
      <c r="G3248" s="1">
        <v>55093105.200000003</v>
      </c>
      <c r="H3248" s="1">
        <v>54963383.399999999</v>
      </c>
      <c r="I3248">
        <v>3566039564</v>
      </c>
      <c r="J3248">
        <v>1.3999956899999999</v>
      </c>
      <c r="K3248">
        <v>0.100004308</v>
      </c>
      <c r="L3248" s="1">
        <v>55028244.299999997</v>
      </c>
      <c r="M3248" s="1">
        <v>50028244.299999997</v>
      </c>
      <c r="N3248">
        <v>3566039307</v>
      </c>
      <c r="O3248">
        <v>-257</v>
      </c>
      <c r="P3248">
        <v>257</v>
      </c>
      <c r="Q3248">
        <v>113226</v>
      </c>
      <c r="R3248">
        <v>-113735</v>
      </c>
      <c r="S3248">
        <v>113480</v>
      </c>
    </row>
    <row r="3249" spans="3:19" x14ac:dyDescent="0.25">
      <c r="C3249" t="s">
        <v>0</v>
      </c>
      <c r="D3249">
        <v>0</v>
      </c>
      <c r="E3249">
        <v>1.39996933</v>
      </c>
      <c r="F3249">
        <v>1.40002206</v>
      </c>
      <c r="G3249" s="1">
        <v>55093105.200000003</v>
      </c>
      <c r="H3249" s="1">
        <v>54963383.399999999</v>
      </c>
      <c r="I3249">
        <v>3567156052</v>
      </c>
      <c r="J3249">
        <v>1.3999956899999999</v>
      </c>
      <c r="K3249">
        <v>0.100004308</v>
      </c>
      <c r="L3249" s="1">
        <v>55028244.299999997</v>
      </c>
      <c r="M3249" s="1">
        <v>50028244.299999997</v>
      </c>
      <c r="N3249">
        <v>3567155798</v>
      </c>
      <c r="O3249">
        <v>-254</v>
      </c>
      <c r="P3249">
        <v>254</v>
      </c>
      <c r="Q3249">
        <v>113249</v>
      </c>
      <c r="R3249">
        <v>-113753</v>
      </c>
      <c r="S3249">
        <v>113501</v>
      </c>
    </row>
    <row r="3250" spans="3:19" x14ac:dyDescent="0.25">
      <c r="C3250" t="s">
        <v>0</v>
      </c>
      <c r="D3250">
        <v>0</v>
      </c>
      <c r="E3250">
        <v>1.39996933</v>
      </c>
      <c r="F3250">
        <v>1.40002206</v>
      </c>
      <c r="G3250" s="1">
        <v>55093105.200000003</v>
      </c>
      <c r="H3250" s="1">
        <v>54963383.399999999</v>
      </c>
      <c r="I3250">
        <v>3568175993</v>
      </c>
      <c r="J3250">
        <v>1.3999956899999999</v>
      </c>
      <c r="K3250">
        <v>0.100004308</v>
      </c>
      <c r="L3250" s="1">
        <v>55028244.299999997</v>
      </c>
      <c r="M3250" s="1">
        <v>50028244.299999997</v>
      </c>
      <c r="N3250">
        <v>3568175741</v>
      </c>
      <c r="O3250">
        <v>-252</v>
      </c>
      <c r="P3250">
        <v>252</v>
      </c>
      <c r="Q3250">
        <v>113271</v>
      </c>
      <c r="R3250">
        <v>-113770</v>
      </c>
      <c r="S3250">
        <v>113520</v>
      </c>
    </row>
    <row r="3251" spans="3:19" x14ac:dyDescent="0.25">
      <c r="C3251" t="s">
        <v>0</v>
      </c>
      <c r="D3251">
        <v>0</v>
      </c>
      <c r="E3251">
        <v>1.39996933</v>
      </c>
      <c r="F3251">
        <v>1.40002206</v>
      </c>
      <c r="G3251" s="1">
        <v>55093105.200000003</v>
      </c>
      <c r="H3251" s="1">
        <v>54963383.399999999</v>
      </c>
      <c r="I3251">
        <v>3569304309</v>
      </c>
      <c r="J3251">
        <v>1.3999956899999999</v>
      </c>
      <c r="K3251">
        <v>0.100004308</v>
      </c>
      <c r="L3251" s="1">
        <v>55028244.299999997</v>
      </c>
      <c r="M3251" s="1">
        <v>50028244.299999997</v>
      </c>
      <c r="N3251">
        <v>3569304060</v>
      </c>
      <c r="O3251">
        <v>-249</v>
      </c>
      <c r="P3251">
        <v>249</v>
      </c>
      <c r="Q3251">
        <v>113294</v>
      </c>
      <c r="R3251">
        <v>-113789</v>
      </c>
      <c r="S3251">
        <v>113541</v>
      </c>
    </row>
    <row r="3252" spans="3:19" x14ac:dyDescent="0.25">
      <c r="C3252" t="s">
        <v>0</v>
      </c>
      <c r="D3252">
        <v>0</v>
      </c>
      <c r="E3252">
        <v>1.39996933</v>
      </c>
      <c r="F3252">
        <v>1.40002206</v>
      </c>
      <c r="G3252" s="1">
        <v>55093105.200000003</v>
      </c>
      <c r="H3252" s="1">
        <v>54963383.399999999</v>
      </c>
      <c r="I3252">
        <v>3570313609</v>
      </c>
      <c r="J3252">
        <v>1.3999956899999999</v>
      </c>
      <c r="K3252">
        <v>0.100004308</v>
      </c>
      <c r="L3252" s="1">
        <v>55028244.299999997</v>
      </c>
      <c r="M3252" s="1">
        <v>50028244.299999997</v>
      </c>
      <c r="N3252">
        <v>3570313362</v>
      </c>
      <c r="O3252">
        <v>-247</v>
      </c>
      <c r="P3252">
        <v>247</v>
      </c>
      <c r="Q3252">
        <v>113316</v>
      </c>
      <c r="R3252">
        <v>-113805</v>
      </c>
      <c r="S3252">
        <v>113560</v>
      </c>
    </row>
    <row r="3253" spans="3:19" x14ac:dyDescent="0.25">
      <c r="C3253" t="s">
        <v>0</v>
      </c>
      <c r="D3253">
        <v>0</v>
      </c>
      <c r="E3253">
        <v>1.39996933</v>
      </c>
      <c r="F3253">
        <v>1.40002206</v>
      </c>
      <c r="G3253" s="1">
        <v>55093105.200000003</v>
      </c>
      <c r="H3253" s="1">
        <v>54963383.399999999</v>
      </c>
      <c r="I3253">
        <v>3571367843</v>
      </c>
      <c r="J3253">
        <v>1.3999956899999999</v>
      </c>
      <c r="K3253">
        <v>0.100004308</v>
      </c>
      <c r="L3253" s="1">
        <v>55028244.299999997</v>
      </c>
      <c r="M3253" s="1">
        <v>50028244.299999997</v>
      </c>
      <c r="N3253">
        <v>3571367598</v>
      </c>
      <c r="O3253">
        <v>-245</v>
      </c>
      <c r="P3253">
        <v>245</v>
      </c>
      <c r="Q3253">
        <v>113338</v>
      </c>
      <c r="R3253">
        <v>-113823</v>
      </c>
      <c r="S3253">
        <v>113580</v>
      </c>
    </row>
    <row r="3254" spans="3:19" x14ac:dyDescent="0.25">
      <c r="C3254" t="s">
        <v>0</v>
      </c>
      <c r="D3254">
        <v>0</v>
      </c>
      <c r="E3254">
        <v>1.39996933</v>
      </c>
      <c r="F3254">
        <v>1.40002206</v>
      </c>
      <c r="G3254" s="1">
        <v>55093105.200000003</v>
      </c>
      <c r="H3254" s="1">
        <v>54963383.399999999</v>
      </c>
      <c r="I3254">
        <v>3572492325</v>
      </c>
      <c r="J3254">
        <v>1.3999956899999999</v>
      </c>
      <c r="K3254">
        <v>0.100004308</v>
      </c>
      <c r="L3254" s="1">
        <v>55028244.299999997</v>
      </c>
      <c r="M3254" s="1">
        <v>50028244.299999997</v>
      </c>
      <c r="N3254">
        <v>3572492083</v>
      </c>
      <c r="O3254">
        <v>-242</v>
      </c>
      <c r="P3254">
        <v>242</v>
      </c>
      <c r="Q3254">
        <v>113362</v>
      </c>
      <c r="R3254">
        <v>-113841</v>
      </c>
      <c r="S3254">
        <v>113601</v>
      </c>
    </row>
    <row r="3255" spans="3:19" x14ac:dyDescent="0.25">
      <c r="C3255" t="s">
        <v>0</v>
      </c>
      <c r="D3255">
        <v>0</v>
      </c>
      <c r="E3255">
        <v>1.39996933</v>
      </c>
      <c r="F3255">
        <v>1.40002206</v>
      </c>
      <c r="G3255" s="1">
        <v>55093105.200000003</v>
      </c>
      <c r="H3255" s="1">
        <v>54963383.399999999</v>
      </c>
      <c r="I3255">
        <v>3573483901</v>
      </c>
      <c r="J3255">
        <v>1.3999956899999999</v>
      </c>
      <c r="K3255">
        <v>0.100004308</v>
      </c>
      <c r="L3255" s="1">
        <v>55028244.299999997</v>
      </c>
      <c r="M3255" s="1">
        <v>50028244.299999997</v>
      </c>
      <c r="N3255">
        <v>3573483661</v>
      </c>
      <c r="O3255">
        <v>-240</v>
      </c>
      <c r="P3255">
        <v>240</v>
      </c>
      <c r="Q3255">
        <v>113383</v>
      </c>
      <c r="R3255">
        <v>-113858</v>
      </c>
      <c r="S3255">
        <v>113620</v>
      </c>
    </row>
    <row r="3256" spans="3:19" x14ac:dyDescent="0.25">
      <c r="C3256" t="s">
        <v>0</v>
      </c>
      <c r="D3256">
        <v>0</v>
      </c>
      <c r="E3256">
        <v>1.39996933</v>
      </c>
      <c r="F3256">
        <v>1.40002206</v>
      </c>
      <c r="G3256" s="1">
        <v>55093105.200000003</v>
      </c>
      <c r="H3256" s="1">
        <v>54963383.399999999</v>
      </c>
      <c r="I3256">
        <v>3574497073</v>
      </c>
      <c r="J3256">
        <v>1.3999956899999999</v>
      </c>
      <c r="K3256">
        <v>0.100004308</v>
      </c>
      <c r="L3256" s="1">
        <v>55028244.299999997</v>
      </c>
      <c r="M3256" s="1">
        <v>50028244.299999997</v>
      </c>
      <c r="N3256">
        <v>3574496835</v>
      </c>
      <c r="O3256">
        <v>-238</v>
      </c>
      <c r="P3256">
        <v>238</v>
      </c>
      <c r="Q3256">
        <v>113404</v>
      </c>
      <c r="R3256">
        <v>-113875</v>
      </c>
      <c r="S3256">
        <v>113639</v>
      </c>
    </row>
    <row r="3257" spans="3:19" x14ac:dyDescent="0.25">
      <c r="C3257" t="s">
        <v>0</v>
      </c>
      <c r="D3257">
        <v>0</v>
      </c>
      <c r="E3257">
        <v>1.39996933</v>
      </c>
      <c r="F3257">
        <v>1.40002206</v>
      </c>
      <c r="G3257" s="1">
        <v>55093105.200000003</v>
      </c>
      <c r="H3257" s="1">
        <v>54963383.399999999</v>
      </c>
      <c r="I3257">
        <v>3575595605</v>
      </c>
      <c r="J3257">
        <v>1.3999956899999999</v>
      </c>
      <c r="K3257">
        <v>0.100004308</v>
      </c>
      <c r="L3257" s="1">
        <v>55028244.299999997</v>
      </c>
      <c r="M3257" s="1">
        <v>50028244.299999997</v>
      </c>
      <c r="N3257">
        <v>3575595369</v>
      </c>
      <c r="O3257">
        <v>-236</v>
      </c>
      <c r="P3257">
        <v>236</v>
      </c>
      <c r="Q3257">
        <v>113426</v>
      </c>
      <c r="R3257">
        <v>-113894</v>
      </c>
      <c r="S3257">
        <v>113660</v>
      </c>
    </row>
    <row r="3258" spans="3:19" x14ac:dyDescent="0.25">
      <c r="C3258" t="s">
        <v>0</v>
      </c>
      <c r="D3258">
        <v>0</v>
      </c>
      <c r="E3258">
        <v>1.39996933</v>
      </c>
      <c r="F3258">
        <v>1.40002206</v>
      </c>
      <c r="G3258" s="1">
        <v>55093105.200000003</v>
      </c>
      <c r="H3258" s="1">
        <v>54963383.399999999</v>
      </c>
      <c r="I3258">
        <v>3576610251</v>
      </c>
      <c r="J3258">
        <v>1.3999956899999999</v>
      </c>
      <c r="K3258">
        <v>0.100004308</v>
      </c>
      <c r="L3258" s="1">
        <v>55028244.299999997</v>
      </c>
      <c r="M3258" s="1">
        <v>50028244.299999997</v>
      </c>
      <c r="N3258">
        <v>3576610018</v>
      </c>
      <c r="O3258">
        <v>-233</v>
      </c>
      <c r="P3258">
        <v>233</v>
      </c>
      <c r="Q3258">
        <v>113448</v>
      </c>
      <c r="R3258">
        <v>-113910</v>
      </c>
      <c r="S3258">
        <v>113679</v>
      </c>
    </row>
    <row r="3259" spans="3:19" x14ac:dyDescent="0.25">
      <c r="C3259" t="s">
        <v>0</v>
      </c>
      <c r="D3259">
        <v>0</v>
      </c>
      <c r="E3259">
        <v>1.39996933</v>
      </c>
      <c r="F3259">
        <v>1.40002206</v>
      </c>
      <c r="G3259" s="1">
        <v>55093105.200000003</v>
      </c>
      <c r="H3259" s="1">
        <v>54963383.399999999</v>
      </c>
      <c r="I3259">
        <v>3577647738</v>
      </c>
      <c r="J3259">
        <v>1.3999956899999999</v>
      </c>
      <c r="K3259">
        <v>0.100004308</v>
      </c>
      <c r="L3259" s="1">
        <v>55028244.299999997</v>
      </c>
      <c r="M3259" s="1">
        <v>50028244.299999997</v>
      </c>
      <c r="N3259">
        <v>3577647507</v>
      </c>
      <c r="O3259">
        <v>-231</v>
      </c>
      <c r="P3259">
        <v>231</v>
      </c>
      <c r="Q3259">
        <v>113470</v>
      </c>
      <c r="R3259">
        <v>-113928</v>
      </c>
      <c r="S3259">
        <v>113699</v>
      </c>
    </row>
    <row r="3260" spans="3:19" x14ac:dyDescent="0.25">
      <c r="C3260" t="s">
        <v>0</v>
      </c>
      <c r="D3260">
        <v>0</v>
      </c>
      <c r="E3260">
        <v>1.39996933</v>
      </c>
      <c r="F3260">
        <v>1.40002206</v>
      </c>
      <c r="G3260" s="1">
        <v>55093105.200000003</v>
      </c>
      <c r="H3260" s="1">
        <v>54963383.399999999</v>
      </c>
      <c r="I3260">
        <v>3578690996</v>
      </c>
      <c r="J3260">
        <v>1.3999956899999999</v>
      </c>
      <c r="K3260">
        <v>0.100004308</v>
      </c>
      <c r="L3260" s="1">
        <v>55028244.299999997</v>
      </c>
      <c r="M3260" s="1">
        <v>50028244.299999997</v>
      </c>
      <c r="N3260">
        <v>3578690767</v>
      </c>
      <c r="O3260">
        <v>-229</v>
      </c>
      <c r="P3260">
        <v>229</v>
      </c>
      <c r="Q3260">
        <v>113492</v>
      </c>
      <c r="R3260">
        <v>-113945</v>
      </c>
      <c r="S3260">
        <v>113718</v>
      </c>
    </row>
    <row r="3261" spans="3:19" x14ac:dyDescent="0.25">
      <c r="C3261" t="s">
        <v>0</v>
      </c>
      <c r="D3261">
        <v>0</v>
      </c>
      <c r="E3261">
        <v>1.39996933</v>
      </c>
      <c r="F3261">
        <v>1.40002206</v>
      </c>
      <c r="G3261" s="1">
        <v>55093105.200000003</v>
      </c>
      <c r="H3261" s="1">
        <v>54963383.399999999</v>
      </c>
      <c r="I3261">
        <v>3579750877</v>
      </c>
      <c r="J3261">
        <v>1.3999956899999999</v>
      </c>
      <c r="K3261">
        <v>0.100004308</v>
      </c>
      <c r="L3261" s="1">
        <v>55028244.299999997</v>
      </c>
      <c r="M3261" s="1">
        <v>50028244.299999997</v>
      </c>
      <c r="N3261">
        <v>3579750650</v>
      </c>
      <c r="O3261">
        <v>-227</v>
      </c>
      <c r="P3261">
        <v>227</v>
      </c>
      <c r="Q3261">
        <v>113514</v>
      </c>
      <c r="R3261">
        <v>-113963</v>
      </c>
      <c r="S3261">
        <v>113738</v>
      </c>
    </row>
    <row r="3262" spans="3:19" x14ac:dyDescent="0.25">
      <c r="C3262" t="s">
        <v>0</v>
      </c>
      <c r="D3262">
        <v>0</v>
      </c>
      <c r="E3262">
        <v>1.39996933</v>
      </c>
      <c r="F3262">
        <v>1.40002202</v>
      </c>
      <c r="G3262" s="1">
        <v>55093105.200000003</v>
      </c>
      <c r="H3262" s="1">
        <v>54963398.899999999</v>
      </c>
      <c r="I3262">
        <v>3580799062</v>
      </c>
      <c r="J3262">
        <v>1.39999568</v>
      </c>
      <c r="K3262">
        <v>0.10000432300000001</v>
      </c>
      <c r="L3262" s="1">
        <v>55028252</v>
      </c>
      <c r="M3262" s="1">
        <v>50028252</v>
      </c>
      <c r="N3262">
        <v>3580798872</v>
      </c>
      <c r="O3262">
        <v>-190</v>
      </c>
      <c r="P3262">
        <v>190</v>
      </c>
      <c r="Q3262">
        <v>113525</v>
      </c>
      <c r="R3262">
        <v>-113901</v>
      </c>
      <c r="S3262">
        <v>113713</v>
      </c>
    </row>
    <row r="3263" spans="3:19" x14ac:dyDescent="0.25">
      <c r="C3263" t="s">
        <v>0</v>
      </c>
      <c r="D3263">
        <v>0</v>
      </c>
      <c r="E3263">
        <v>1.39996933</v>
      </c>
      <c r="F3263">
        <v>1.40002202</v>
      </c>
      <c r="G3263" s="1">
        <v>55093105.200000003</v>
      </c>
      <c r="H3263" s="1">
        <v>54963398.899999999</v>
      </c>
      <c r="I3263">
        <v>3581840401</v>
      </c>
      <c r="J3263">
        <v>1.39999568</v>
      </c>
      <c r="K3263">
        <v>0.10000432300000001</v>
      </c>
      <c r="L3263" s="1">
        <v>55028252</v>
      </c>
      <c r="M3263" s="1">
        <v>50028252</v>
      </c>
      <c r="N3263">
        <v>3581840214</v>
      </c>
      <c r="O3263">
        <v>-187</v>
      </c>
      <c r="P3263">
        <v>187</v>
      </c>
      <c r="Q3263">
        <v>113547</v>
      </c>
      <c r="R3263">
        <v>-113918</v>
      </c>
      <c r="S3263">
        <v>113732</v>
      </c>
    </row>
    <row r="3264" spans="3:19" x14ac:dyDescent="0.25">
      <c r="C3264" t="s">
        <v>0</v>
      </c>
      <c r="D3264">
        <v>0</v>
      </c>
      <c r="E3264">
        <v>1.39996933</v>
      </c>
      <c r="F3264">
        <v>1.40002202</v>
      </c>
      <c r="G3264" s="1">
        <v>55093105.200000003</v>
      </c>
      <c r="H3264" s="1">
        <v>54963398.899999999</v>
      </c>
      <c r="I3264">
        <v>3582857817</v>
      </c>
      <c r="J3264">
        <v>1.39999568</v>
      </c>
      <c r="K3264">
        <v>0.10000432300000001</v>
      </c>
      <c r="L3264" s="1">
        <v>55028252</v>
      </c>
      <c r="M3264" s="1">
        <v>50028252</v>
      </c>
      <c r="N3264">
        <v>3582857632</v>
      </c>
      <c r="O3264">
        <v>-185</v>
      </c>
      <c r="P3264">
        <v>185</v>
      </c>
      <c r="Q3264">
        <v>113569</v>
      </c>
      <c r="R3264">
        <v>-113935</v>
      </c>
      <c r="S3264">
        <v>113752</v>
      </c>
    </row>
    <row r="3265" spans="3:19" x14ac:dyDescent="0.25">
      <c r="C3265" t="s">
        <v>0</v>
      </c>
      <c r="D3265">
        <v>0</v>
      </c>
      <c r="E3265">
        <v>1.39996933</v>
      </c>
      <c r="F3265">
        <v>1.40002202</v>
      </c>
      <c r="G3265" s="1">
        <v>55093105.200000003</v>
      </c>
      <c r="H3265" s="1">
        <v>54963398.899999999</v>
      </c>
      <c r="I3265">
        <v>3583984705</v>
      </c>
      <c r="J3265">
        <v>1.39999568</v>
      </c>
      <c r="K3265">
        <v>0.10000432300000001</v>
      </c>
      <c r="L3265" s="1">
        <v>55028252</v>
      </c>
      <c r="M3265" s="1">
        <v>50028252</v>
      </c>
      <c r="N3265">
        <v>3583984522</v>
      </c>
      <c r="O3265">
        <v>-183</v>
      </c>
      <c r="P3265">
        <v>183</v>
      </c>
      <c r="Q3265">
        <v>113592</v>
      </c>
      <c r="R3265">
        <v>-113955</v>
      </c>
      <c r="S3265">
        <v>113773</v>
      </c>
    </row>
    <row r="3266" spans="3:19" x14ac:dyDescent="0.25">
      <c r="C3266" t="s">
        <v>0</v>
      </c>
      <c r="D3266">
        <v>0</v>
      </c>
      <c r="E3266">
        <v>1.39996933</v>
      </c>
      <c r="F3266">
        <v>1.40002202</v>
      </c>
      <c r="G3266" s="1">
        <v>55093105.200000003</v>
      </c>
      <c r="H3266" s="1">
        <v>54963398.899999999</v>
      </c>
      <c r="I3266">
        <v>3585032546</v>
      </c>
      <c r="J3266">
        <v>1.39999568</v>
      </c>
      <c r="K3266">
        <v>0.10000432300000001</v>
      </c>
      <c r="L3266" s="1">
        <v>55028252</v>
      </c>
      <c r="M3266" s="1">
        <v>50028252</v>
      </c>
      <c r="N3266">
        <v>3585032366</v>
      </c>
      <c r="O3266">
        <v>-180</v>
      </c>
      <c r="P3266">
        <v>180</v>
      </c>
      <c r="Q3266">
        <v>113615</v>
      </c>
      <c r="R3266">
        <v>-113971</v>
      </c>
      <c r="S3266">
        <v>113793</v>
      </c>
    </row>
    <row r="3267" spans="3:19" x14ac:dyDescent="0.25">
      <c r="C3267" t="s">
        <v>0</v>
      </c>
      <c r="D3267">
        <v>0</v>
      </c>
      <c r="E3267">
        <v>1.39996933</v>
      </c>
      <c r="F3267">
        <v>1.40002202</v>
      </c>
      <c r="G3267" s="1">
        <v>55093105.200000003</v>
      </c>
      <c r="H3267" s="1">
        <v>54963398.899999999</v>
      </c>
      <c r="I3267">
        <v>3586174918</v>
      </c>
      <c r="J3267">
        <v>1.39999568</v>
      </c>
      <c r="K3267">
        <v>0.10000432300000001</v>
      </c>
      <c r="L3267" s="1">
        <v>55028252</v>
      </c>
      <c r="M3267" s="1">
        <v>50028252</v>
      </c>
      <c r="N3267">
        <v>3586174740</v>
      </c>
      <c r="O3267">
        <v>-178</v>
      </c>
      <c r="P3267">
        <v>178</v>
      </c>
      <c r="Q3267">
        <v>113639</v>
      </c>
      <c r="R3267">
        <v>-113990</v>
      </c>
      <c r="S3267">
        <v>113814</v>
      </c>
    </row>
    <row r="3268" spans="3:19" x14ac:dyDescent="0.25">
      <c r="C3268" t="s">
        <v>0</v>
      </c>
      <c r="D3268">
        <v>0</v>
      </c>
      <c r="E3268">
        <v>1.39996933</v>
      </c>
      <c r="F3268">
        <v>1.40002202</v>
      </c>
      <c r="G3268" s="1">
        <v>55093105.200000003</v>
      </c>
      <c r="H3268" s="1">
        <v>54963398.899999999</v>
      </c>
      <c r="I3268">
        <v>3587200746</v>
      </c>
      <c r="J3268">
        <v>1.39999568</v>
      </c>
      <c r="K3268">
        <v>0.10000432300000001</v>
      </c>
      <c r="L3268" s="1">
        <v>55028252</v>
      </c>
      <c r="M3268" s="1">
        <v>50028252</v>
      </c>
      <c r="N3268">
        <v>3587200571</v>
      </c>
      <c r="O3268">
        <v>-175</v>
      </c>
      <c r="P3268">
        <v>175</v>
      </c>
      <c r="Q3268">
        <v>113661</v>
      </c>
      <c r="R3268">
        <v>-114006</v>
      </c>
      <c r="S3268">
        <v>113833</v>
      </c>
    </row>
    <row r="3269" spans="3:19" x14ac:dyDescent="0.25">
      <c r="C3269" t="s">
        <v>0</v>
      </c>
      <c r="D3269">
        <v>0</v>
      </c>
      <c r="E3269">
        <v>1.39996933</v>
      </c>
      <c r="F3269">
        <v>1.40002202</v>
      </c>
      <c r="G3269" s="1">
        <v>55093105.200000003</v>
      </c>
      <c r="H3269" s="1">
        <v>54963398.899999999</v>
      </c>
      <c r="I3269">
        <v>3588261190</v>
      </c>
      <c r="J3269">
        <v>1.39999568</v>
      </c>
      <c r="K3269">
        <v>0.10000432300000001</v>
      </c>
      <c r="L3269" s="1">
        <v>55028252</v>
      </c>
      <c r="M3269" s="1">
        <v>50028252</v>
      </c>
      <c r="N3269">
        <v>3588261018</v>
      </c>
      <c r="O3269">
        <v>-172</v>
      </c>
      <c r="P3269">
        <v>172</v>
      </c>
      <c r="Q3269">
        <v>113683</v>
      </c>
      <c r="R3269">
        <v>-114024</v>
      </c>
      <c r="S3269">
        <v>113853</v>
      </c>
    </row>
    <row r="3270" spans="3:19" x14ac:dyDescent="0.25">
      <c r="C3270" t="s">
        <v>0</v>
      </c>
      <c r="D3270">
        <v>0</v>
      </c>
      <c r="E3270">
        <v>1.39996933</v>
      </c>
      <c r="F3270">
        <v>1.40002202</v>
      </c>
      <c r="G3270" s="1">
        <v>55093105.200000003</v>
      </c>
      <c r="H3270" s="1">
        <v>54963398.899999999</v>
      </c>
      <c r="I3270">
        <v>3589365050</v>
      </c>
      <c r="J3270">
        <v>1.39999568</v>
      </c>
      <c r="K3270">
        <v>0.10000432300000001</v>
      </c>
      <c r="L3270" s="1">
        <v>55028252</v>
      </c>
      <c r="M3270" s="1">
        <v>50028252</v>
      </c>
      <c r="N3270">
        <v>3589364880</v>
      </c>
      <c r="O3270">
        <v>-170</v>
      </c>
      <c r="P3270">
        <v>170</v>
      </c>
      <c r="Q3270">
        <v>113706</v>
      </c>
      <c r="R3270">
        <v>-114043</v>
      </c>
      <c r="S3270">
        <v>113874</v>
      </c>
    </row>
    <row r="3271" spans="3:19" x14ac:dyDescent="0.25">
      <c r="C3271" t="s">
        <v>0</v>
      </c>
      <c r="D3271">
        <v>0</v>
      </c>
      <c r="E3271">
        <v>1.39996933</v>
      </c>
      <c r="F3271">
        <v>1.40002202</v>
      </c>
      <c r="G3271" s="1">
        <v>55093105.200000003</v>
      </c>
      <c r="H3271" s="1">
        <v>54963398.899999999</v>
      </c>
      <c r="I3271">
        <v>3590470781</v>
      </c>
      <c r="J3271">
        <v>1.39999568</v>
      </c>
      <c r="K3271">
        <v>0.10000432300000001</v>
      </c>
      <c r="L3271" s="1">
        <v>55028252</v>
      </c>
      <c r="M3271" s="1">
        <v>50028252</v>
      </c>
      <c r="N3271">
        <v>3590470613</v>
      </c>
      <c r="O3271">
        <v>-168</v>
      </c>
      <c r="P3271">
        <v>168</v>
      </c>
      <c r="Q3271">
        <v>113729</v>
      </c>
      <c r="R3271">
        <v>-114061</v>
      </c>
      <c r="S3271">
        <v>113895</v>
      </c>
    </row>
    <row r="3272" spans="3:19" x14ac:dyDescent="0.25">
      <c r="C3272" t="s">
        <v>0</v>
      </c>
      <c r="D3272">
        <v>0</v>
      </c>
      <c r="E3272">
        <v>1.39996933</v>
      </c>
      <c r="F3272">
        <v>1.40002202</v>
      </c>
      <c r="G3272" s="1">
        <v>55093105.200000003</v>
      </c>
      <c r="H3272" s="1">
        <v>54963398.899999999</v>
      </c>
      <c r="I3272">
        <v>3591491699</v>
      </c>
      <c r="J3272">
        <v>1.39999568</v>
      </c>
      <c r="K3272">
        <v>0.10000432300000001</v>
      </c>
      <c r="L3272" s="1">
        <v>55028252</v>
      </c>
      <c r="M3272" s="1">
        <v>50028252</v>
      </c>
      <c r="N3272">
        <v>3591491533</v>
      </c>
      <c r="O3272">
        <v>-166</v>
      </c>
      <c r="P3272">
        <v>166</v>
      </c>
      <c r="Q3272">
        <v>113751</v>
      </c>
      <c r="R3272">
        <v>-114078</v>
      </c>
      <c r="S3272">
        <v>113914</v>
      </c>
    </row>
    <row r="3273" spans="3:19" x14ac:dyDescent="0.25">
      <c r="C3273" t="s">
        <v>0</v>
      </c>
      <c r="D3273">
        <v>0</v>
      </c>
      <c r="E3273">
        <v>1.39996933</v>
      </c>
      <c r="F3273">
        <v>1.40002202</v>
      </c>
      <c r="G3273" s="1">
        <v>55093105.200000003</v>
      </c>
      <c r="H3273" s="1">
        <v>54963398.899999999</v>
      </c>
      <c r="I3273">
        <v>3592536837</v>
      </c>
      <c r="J3273">
        <v>1.39999568</v>
      </c>
      <c r="K3273">
        <v>0.10000432300000001</v>
      </c>
      <c r="L3273" s="1">
        <v>55028252</v>
      </c>
      <c r="M3273" s="1">
        <v>50028252</v>
      </c>
      <c r="N3273">
        <v>3592536674</v>
      </c>
      <c r="O3273">
        <v>-163</v>
      </c>
      <c r="P3273">
        <v>163</v>
      </c>
      <c r="Q3273">
        <v>113773</v>
      </c>
      <c r="R3273">
        <v>-114095</v>
      </c>
      <c r="S3273">
        <v>113934</v>
      </c>
    </row>
    <row r="3274" spans="3:19" x14ac:dyDescent="0.25">
      <c r="C3274" t="s">
        <v>0</v>
      </c>
      <c r="D3274">
        <v>0</v>
      </c>
      <c r="E3274">
        <v>1.39996933</v>
      </c>
      <c r="F3274">
        <v>1.40002202</v>
      </c>
      <c r="G3274" s="1">
        <v>55093105.200000003</v>
      </c>
      <c r="H3274" s="1">
        <v>54963398.899999999</v>
      </c>
      <c r="I3274">
        <v>3593682518</v>
      </c>
      <c r="J3274">
        <v>1.39999568</v>
      </c>
      <c r="K3274">
        <v>0.10000432300000001</v>
      </c>
      <c r="L3274" s="1">
        <v>55028252</v>
      </c>
      <c r="M3274" s="1">
        <v>50028252</v>
      </c>
      <c r="N3274">
        <v>3593682358</v>
      </c>
      <c r="O3274">
        <v>-160</v>
      </c>
      <c r="P3274">
        <v>160</v>
      </c>
      <c r="Q3274">
        <v>113798</v>
      </c>
      <c r="R3274">
        <v>-114114</v>
      </c>
      <c r="S3274">
        <v>113956</v>
      </c>
    </row>
    <row r="3275" spans="3:19" x14ac:dyDescent="0.25">
      <c r="C3275" t="s">
        <v>0</v>
      </c>
      <c r="D3275">
        <v>0</v>
      </c>
      <c r="E3275">
        <v>1.39996933</v>
      </c>
      <c r="F3275">
        <v>1.40002202</v>
      </c>
      <c r="G3275" s="1">
        <v>55093105.200000003</v>
      </c>
      <c r="H3275" s="1">
        <v>54963398.899999999</v>
      </c>
      <c r="I3275">
        <v>3594797929</v>
      </c>
      <c r="J3275">
        <v>1.39999568</v>
      </c>
      <c r="K3275">
        <v>0.10000432300000001</v>
      </c>
      <c r="L3275" s="1">
        <v>55028252</v>
      </c>
      <c r="M3275" s="1">
        <v>50028252</v>
      </c>
      <c r="N3275">
        <v>3594797771</v>
      </c>
      <c r="O3275">
        <v>-158</v>
      </c>
      <c r="P3275">
        <v>158</v>
      </c>
      <c r="Q3275">
        <v>113821</v>
      </c>
      <c r="R3275">
        <v>-114132</v>
      </c>
      <c r="S3275">
        <v>113976</v>
      </c>
    </row>
    <row r="3276" spans="3:19" x14ac:dyDescent="0.25">
      <c r="C3276" t="s">
        <v>0</v>
      </c>
      <c r="D3276">
        <v>0</v>
      </c>
      <c r="E3276">
        <v>1.39996933</v>
      </c>
      <c r="F3276">
        <v>1.40002202</v>
      </c>
      <c r="G3276" s="1">
        <v>55093105.200000003</v>
      </c>
      <c r="H3276" s="1">
        <v>54963398.899999999</v>
      </c>
      <c r="I3276">
        <v>3595875482</v>
      </c>
      <c r="J3276">
        <v>1.39999568</v>
      </c>
      <c r="K3276">
        <v>0.10000432300000001</v>
      </c>
      <c r="L3276" s="1">
        <v>55028252</v>
      </c>
      <c r="M3276" s="1">
        <v>50028252</v>
      </c>
      <c r="N3276">
        <v>3595875327</v>
      </c>
      <c r="O3276">
        <v>-155</v>
      </c>
      <c r="P3276">
        <v>155</v>
      </c>
      <c r="Q3276">
        <v>113844</v>
      </c>
      <c r="R3276">
        <v>-114150</v>
      </c>
      <c r="S3276">
        <v>113997</v>
      </c>
    </row>
    <row r="3277" spans="3:19" x14ac:dyDescent="0.25">
      <c r="C3277" t="s">
        <v>0</v>
      </c>
      <c r="D3277">
        <v>0</v>
      </c>
      <c r="E3277">
        <v>1.39996933</v>
      </c>
      <c r="F3277">
        <v>1.40002202</v>
      </c>
      <c r="G3277" s="1">
        <v>55093105.200000003</v>
      </c>
      <c r="H3277" s="1">
        <v>54963398.899999999</v>
      </c>
      <c r="I3277">
        <v>3597007827</v>
      </c>
      <c r="J3277">
        <v>1.39999568</v>
      </c>
      <c r="K3277">
        <v>0.10000432300000001</v>
      </c>
      <c r="L3277" s="1">
        <v>55028252</v>
      </c>
      <c r="M3277" s="1">
        <v>50028252</v>
      </c>
      <c r="N3277">
        <v>3597007675</v>
      </c>
      <c r="O3277">
        <v>-152</v>
      </c>
      <c r="P3277">
        <v>152</v>
      </c>
      <c r="Q3277">
        <v>113868</v>
      </c>
      <c r="R3277">
        <v>-114169</v>
      </c>
      <c r="S3277">
        <v>114018</v>
      </c>
    </row>
    <row r="3278" spans="3:19" x14ac:dyDescent="0.25">
      <c r="C3278" t="s">
        <v>0</v>
      </c>
      <c r="D3278">
        <v>0</v>
      </c>
      <c r="E3278">
        <v>1.39996933</v>
      </c>
      <c r="F3278">
        <v>1.40002202</v>
      </c>
      <c r="G3278" s="1">
        <v>55093105.200000003</v>
      </c>
      <c r="H3278" s="1">
        <v>54963398.899999999</v>
      </c>
      <c r="I3278">
        <v>3598111647</v>
      </c>
      <c r="J3278">
        <v>1.39999568</v>
      </c>
      <c r="K3278">
        <v>0.10000432300000001</v>
      </c>
      <c r="L3278" s="1">
        <v>55028252</v>
      </c>
      <c r="M3278" s="1">
        <v>50028252</v>
      </c>
      <c r="N3278">
        <v>3598111497</v>
      </c>
      <c r="O3278">
        <v>-150</v>
      </c>
      <c r="P3278">
        <v>150</v>
      </c>
      <c r="Q3278">
        <v>113892</v>
      </c>
      <c r="R3278">
        <v>-114187</v>
      </c>
      <c r="S3278">
        <v>114039</v>
      </c>
    </row>
    <row r="3279" spans="3:19" x14ac:dyDescent="0.25">
      <c r="C3279" t="s">
        <v>0</v>
      </c>
      <c r="D3279">
        <v>0</v>
      </c>
      <c r="E3279">
        <v>1.39996933</v>
      </c>
      <c r="F3279">
        <v>1.40002202</v>
      </c>
      <c r="G3279" s="1">
        <v>55093105.200000003</v>
      </c>
      <c r="H3279" s="1">
        <v>54963398.899999999</v>
      </c>
      <c r="I3279">
        <v>3599153923</v>
      </c>
      <c r="J3279">
        <v>1.39999568</v>
      </c>
      <c r="K3279">
        <v>0.10000432300000001</v>
      </c>
      <c r="L3279" s="1">
        <v>55028252</v>
      </c>
      <c r="M3279" s="1">
        <v>50028252</v>
      </c>
      <c r="N3279">
        <v>3599153776</v>
      </c>
      <c r="O3279">
        <v>-147</v>
      </c>
      <c r="P3279">
        <v>147</v>
      </c>
      <c r="Q3279">
        <v>113914</v>
      </c>
      <c r="R3279">
        <v>-114203</v>
      </c>
      <c r="S3279">
        <v>114058</v>
      </c>
    </row>
    <row r="3280" spans="3:19" x14ac:dyDescent="0.25">
      <c r="C3280" t="s">
        <v>0</v>
      </c>
      <c r="D3280">
        <v>0</v>
      </c>
      <c r="E3280">
        <v>1.39996933</v>
      </c>
      <c r="F3280">
        <v>1.40002202</v>
      </c>
      <c r="G3280" s="1">
        <v>55093105.200000003</v>
      </c>
      <c r="H3280" s="1">
        <v>54963398.899999999</v>
      </c>
      <c r="I3280">
        <v>3600192601</v>
      </c>
      <c r="J3280">
        <v>1.39999568</v>
      </c>
      <c r="K3280">
        <v>0.10000432300000001</v>
      </c>
      <c r="L3280" s="1">
        <v>55028252</v>
      </c>
      <c r="M3280" s="1">
        <v>50028252</v>
      </c>
      <c r="N3280">
        <v>3600192457</v>
      </c>
      <c r="O3280">
        <v>-144</v>
      </c>
      <c r="P3280">
        <v>144</v>
      </c>
      <c r="Q3280">
        <v>113936</v>
      </c>
      <c r="R3280">
        <v>-114220</v>
      </c>
      <c r="S3280">
        <v>114078</v>
      </c>
    </row>
    <row r="3281" spans="3:19" x14ac:dyDescent="0.25">
      <c r="C3281" t="s">
        <v>0</v>
      </c>
      <c r="D3281">
        <v>0</v>
      </c>
      <c r="E3281">
        <v>1.39996933</v>
      </c>
      <c r="F3281">
        <v>1.40002202</v>
      </c>
      <c r="G3281" s="1">
        <v>55093105.200000003</v>
      </c>
      <c r="H3281" s="1">
        <v>54963398.899999999</v>
      </c>
      <c r="I3281">
        <v>3601175690</v>
      </c>
      <c r="J3281">
        <v>1.39999568</v>
      </c>
      <c r="K3281">
        <v>0.10000432300000001</v>
      </c>
      <c r="L3281" s="1">
        <v>55028252</v>
      </c>
      <c r="M3281" s="1">
        <v>50028252</v>
      </c>
      <c r="N3281">
        <v>3601175548</v>
      </c>
      <c r="O3281">
        <v>-142</v>
      </c>
      <c r="P3281">
        <v>142</v>
      </c>
      <c r="Q3281">
        <v>113956</v>
      </c>
      <c r="R3281">
        <v>-114237</v>
      </c>
      <c r="S3281">
        <v>114096</v>
      </c>
    </row>
    <row r="3282" spans="3:19" x14ac:dyDescent="0.25">
      <c r="C3282" t="s">
        <v>0</v>
      </c>
      <c r="D3282">
        <v>0</v>
      </c>
      <c r="E3282">
        <v>1.39996933</v>
      </c>
      <c r="F3282">
        <v>1.40002202</v>
      </c>
      <c r="G3282" s="1">
        <v>55093105.200000003</v>
      </c>
      <c r="H3282" s="1">
        <v>54963398.899999999</v>
      </c>
      <c r="I3282">
        <v>3602175531</v>
      </c>
      <c r="J3282">
        <v>1.39999568</v>
      </c>
      <c r="K3282">
        <v>0.10000432300000001</v>
      </c>
      <c r="L3282" s="1">
        <v>55028252</v>
      </c>
      <c r="M3282" s="1">
        <v>50028252</v>
      </c>
      <c r="N3282">
        <v>3602175391</v>
      </c>
      <c r="O3282">
        <v>-140</v>
      </c>
      <c r="P3282">
        <v>140</v>
      </c>
      <c r="Q3282">
        <v>113977</v>
      </c>
      <c r="R3282">
        <v>-114254</v>
      </c>
      <c r="S3282">
        <v>114115</v>
      </c>
    </row>
    <row r="3283" spans="3:19" x14ac:dyDescent="0.25">
      <c r="C3283" t="s">
        <v>0</v>
      </c>
      <c r="D3283">
        <v>0</v>
      </c>
      <c r="E3283">
        <v>1.39996933</v>
      </c>
      <c r="F3283">
        <v>1.40002202</v>
      </c>
      <c r="G3283" s="1">
        <v>55093105.200000003</v>
      </c>
      <c r="H3283" s="1">
        <v>54963398.899999999</v>
      </c>
      <c r="I3283">
        <v>3603349003</v>
      </c>
      <c r="J3283">
        <v>1.39999568</v>
      </c>
      <c r="K3283">
        <v>0.10000432300000001</v>
      </c>
      <c r="L3283" s="1">
        <v>55028252</v>
      </c>
      <c r="M3283" s="1">
        <v>50028252</v>
      </c>
      <c r="N3283">
        <v>3603348866</v>
      </c>
      <c r="O3283">
        <v>-137</v>
      </c>
      <c r="P3283">
        <v>137</v>
      </c>
      <c r="Q3283">
        <v>114002</v>
      </c>
      <c r="R3283">
        <v>-114273</v>
      </c>
      <c r="S3283">
        <v>114137</v>
      </c>
    </row>
    <row r="3284" spans="3:19" x14ac:dyDescent="0.25">
      <c r="C3284" t="s">
        <v>0</v>
      </c>
      <c r="D3284">
        <v>0</v>
      </c>
      <c r="E3284">
        <v>1.39996933</v>
      </c>
      <c r="F3284">
        <v>1.40002202</v>
      </c>
      <c r="G3284" s="1">
        <v>55093105.200000003</v>
      </c>
      <c r="H3284" s="1">
        <v>54963398.899999999</v>
      </c>
      <c r="I3284">
        <v>3604522654</v>
      </c>
      <c r="J3284">
        <v>1.39999568</v>
      </c>
      <c r="K3284">
        <v>0.10000432300000001</v>
      </c>
      <c r="L3284" s="1">
        <v>55028252</v>
      </c>
      <c r="M3284" s="1">
        <v>50028252</v>
      </c>
      <c r="N3284">
        <v>3604522519</v>
      </c>
      <c r="O3284">
        <v>-135</v>
      </c>
      <c r="P3284">
        <v>135</v>
      </c>
      <c r="Q3284">
        <v>114027</v>
      </c>
      <c r="R3284">
        <v>-114292</v>
      </c>
      <c r="S3284">
        <v>114159</v>
      </c>
    </row>
    <row r="3285" spans="3:19" x14ac:dyDescent="0.25">
      <c r="C3285" t="s">
        <v>0</v>
      </c>
      <c r="D3285">
        <v>0</v>
      </c>
      <c r="E3285">
        <v>1.39996933</v>
      </c>
      <c r="F3285">
        <v>1.40002202</v>
      </c>
      <c r="G3285" s="1">
        <v>55093105.200000003</v>
      </c>
      <c r="H3285" s="1">
        <v>54963398.899999999</v>
      </c>
      <c r="I3285">
        <v>3605560992</v>
      </c>
      <c r="J3285">
        <v>1.39999568</v>
      </c>
      <c r="K3285">
        <v>0.10000432300000001</v>
      </c>
      <c r="L3285" s="1">
        <v>55028252</v>
      </c>
      <c r="M3285" s="1">
        <v>50028252</v>
      </c>
      <c r="N3285">
        <v>3605560860</v>
      </c>
      <c r="O3285">
        <v>-132</v>
      </c>
      <c r="P3285">
        <v>132</v>
      </c>
      <c r="Q3285">
        <v>114049</v>
      </c>
      <c r="R3285">
        <v>-114309</v>
      </c>
      <c r="S3285">
        <v>114179</v>
      </c>
    </row>
    <row r="3286" spans="3:19" x14ac:dyDescent="0.25">
      <c r="C3286" t="s">
        <v>0</v>
      </c>
      <c r="D3286">
        <v>0</v>
      </c>
      <c r="E3286">
        <v>1.39996933</v>
      </c>
      <c r="F3286">
        <v>1.40002202</v>
      </c>
      <c r="G3286" s="1">
        <v>55093105.200000003</v>
      </c>
      <c r="H3286" s="1">
        <v>54963398.899999999</v>
      </c>
      <c r="I3286">
        <v>3606706374</v>
      </c>
      <c r="J3286">
        <v>1.39999568</v>
      </c>
      <c r="K3286">
        <v>0.10000432300000001</v>
      </c>
      <c r="L3286" s="1">
        <v>55028252</v>
      </c>
      <c r="M3286" s="1">
        <v>50028252</v>
      </c>
      <c r="N3286">
        <v>3606706244</v>
      </c>
      <c r="O3286">
        <v>-130</v>
      </c>
      <c r="P3286">
        <v>130</v>
      </c>
      <c r="Q3286">
        <v>114073</v>
      </c>
      <c r="R3286">
        <v>-114329</v>
      </c>
      <c r="S3286">
        <v>114201</v>
      </c>
    </row>
    <row r="3287" spans="3:19" x14ac:dyDescent="0.25">
      <c r="C3287" t="s">
        <v>0</v>
      </c>
      <c r="D3287">
        <v>0</v>
      </c>
      <c r="E3287">
        <v>1.39996933</v>
      </c>
      <c r="F3287">
        <v>1.40002202</v>
      </c>
      <c r="G3287" s="1">
        <v>55093105.200000003</v>
      </c>
      <c r="H3287" s="1">
        <v>54963398.899999999</v>
      </c>
      <c r="I3287">
        <v>3607810911</v>
      </c>
      <c r="J3287">
        <v>1.39999568</v>
      </c>
      <c r="K3287">
        <v>0.10000432300000001</v>
      </c>
      <c r="L3287" s="1">
        <v>55028252</v>
      </c>
      <c r="M3287" s="1">
        <v>50028252</v>
      </c>
      <c r="N3287">
        <v>3607810783</v>
      </c>
      <c r="O3287">
        <v>-128</v>
      </c>
      <c r="P3287">
        <v>128</v>
      </c>
      <c r="Q3287">
        <v>114096</v>
      </c>
      <c r="R3287">
        <v>-114347</v>
      </c>
      <c r="S3287">
        <v>114221</v>
      </c>
    </row>
    <row r="3288" spans="3:19" x14ac:dyDescent="0.25">
      <c r="C3288" t="s">
        <v>0</v>
      </c>
      <c r="D3288">
        <v>0</v>
      </c>
      <c r="E3288">
        <v>1.39996933</v>
      </c>
      <c r="F3288">
        <v>1.40002202</v>
      </c>
      <c r="G3288" s="1">
        <v>55093105.200000003</v>
      </c>
      <c r="H3288" s="1">
        <v>54963398.899999999</v>
      </c>
      <c r="I3288">
        <v>3608831339</v>
      </c>
      <c r="J3288">
        <v>1.39999568</v>
      </c>
      <c r="K3288">
        <v>0.10000432300000001</v>
      </c>
      <c r="L3288" s="1">
        <v>55028252</v>
      </c>
      <c r="M3288" s="1">
        <v>50028252</v>
      </c>
      <c r="N3288">
        <v>3608831213</v>
      </c>
      <c r="O3288">
        <v>-126</v>
      </c>
      <c r="P3288">
        <v>126</v>
      </c>
      <c r="Q3288">
        <v>114117</v>
      </c>
      <c r="R3288">
        <v>-114364</v>
      </c>
      <c r="S3288">
        <v>114240</v>
      </c>
    </row>
    <row r="3289" spans="3:19" x14ac:dyDescent="0.25">
      <c r="C3289" t="s">
        <v>0</v>
      </c>
      <c r="D3289">
        <v>0</v>
      </c>
      <c r="E3289">
        <v>1.39996933</v>
      </c>
      <c r="F3289">
        <v>1.40002202</v>
      </c>
      <c r="G3289" s="1">
        <v>55093105.200000003</v>
      </c>
      <c r="H3289" s="1">
        <v>54963398.899999999</v>
      </c>
      <c r="I3289">
        <v>3609921492</v>
      </c>
      <c r="J3289">
        <v>1.39999568</v>
      </c>
      <c r="K3289">
        <v>0.10000432300000001</v>
      </c>
      <c r="L3289" s="1">
        <v>55028252</v>
      </c>
      <c r="M3289" s="1">
        <v>50028252</v>
      </c>
      <c r="N3289">
        <v>3609921369</v>
      </c>
      <c r="O3289">
        <v>-123</v>
      </c>
      <c r="P3289">
        <v>123</v>
      </c>
      <c r="Q3289">
        <v>114140</v>
      </c>
      <c r="R3289">
        <v>-114382</v>
      </c>
      <c r="S3289">
        <v>114261</v>
      </c>
    </row>
    <row r="3290" spans="3:19" x14ac:dyDescent="0.25">
      <c r="C3290" t="s">
        <v>0</v>
      </c>
      <c r="D3290">
        <v>0</v>
      </c>
      <c r="E3290">
        <v>1.39996933</v>
      </c>
      <c r="F3290">
        <v>1.40002202</v>
      </c>
      <c r="G3290" s="1">
        <v>55093105.200000003</v>
      </c>
      <c r="H3290" s="1">
        <v>54963398.899999999</v>
      </c>
      <c r="I3290">
        <v>3610981714</v>
      </c>
      <c r="J3290">
        <v>1.39999568</v>
      </c>
      <c r="K3290">
        <v>0.10000432300000001</v>
      </c>
      <c r="L3290" s="1">
        <v>55028252</v>
      </c>
      <c r="M3290" s="1">
        <v>50028252</v>
      </c>
      <c r="N3290">
        <v>3610981593</v>
      </c>
      <c r="O3290">
        <v>-121</v>
      </c>
      <c r="P3290">
        <v>121</v>
      </c>
      <c r="Q3290">
        <v>114163</v>
      </c>
      <c r="R3290">
        <v>-114400</v>
      </c>
      <c r="S3290">
        <v>114281</v>
      </c>
    </row>
    <row r="3291" spans="3:19" x14ac:dyDescent="0.25">
      <c r="C3291" t="s">
        <v>0</v>
      </c>
      <c r="D3291">
        <v>0</v>
      </c>
      <c r="E3291">
        <v>1.39996933</v>
      </c>
      <c r="F3291">
        <v>1.40002202</v>
      </c>
      <c r="G3291" s="1">
        <v>55093105.200000003</v>
      </c>
      <c r="H3291" s="1">
        <v>54963398.899999999</v>
      </c>
      <c r="I3291">
        <v>3612062094</v>
      </c>
      <c r="J3291">
        <v>1.39999568</v>
      </c>
      <c r="K3291">
        <v>0.10000432300000001</v>
      </c>
      <c r="L3291" s="1">
        <v>55028252</v>
      </c>
      <c r="M3291" s="1">
        <v>50028252</v>
      </c>
      <c r="N3291">
        <v>3612061976</v>
      </c>
      <c r="O3291">
        <v>-118</v>
      </c>
      <c r="P3291">
        <v>118</v>
      </c>
      <c r="Q3291">
        <v>114186</v>
      </c>
      <c r="R3291">
        <v>-114417</v>
      </c>
      <c r="S3291">
        <v>114301</v>
      </c>
    </row>
    <row r="3292" spans="3:19" x14ac:dyDescent="0.25">
      <c r="C3292" t="s">
        <v>0</v>
      </c>
      <c r="D3292">
        <v>0</v>
      </c>
      <c r="E3292">
        <v>1.39996933</v>
      </c>
      <c r="F3292">
        <v>1.40002202</v>
      </c>
      <c r="G3292" s="1">
        <v>55093105.200000003</v>
      </c>
      <c r="H3292" s="1">
        <v>54963398.899999999</v>
      </c>
      <c r="I3292">
        <v>3613201128</v>
      </c>
      <c r="J3292">
        <v>1.39999568</v>
      </c>
      <c r="K3292">
        <v>0.10000432300000001</v>
      </c>
      <c r="L3292" s="1">
        <v>55028252</v>
      </c>
      <c r="M3292" s="1">
        <v>50028252</v>
      </c>
      <c r="N3292">
        <v>3613201013</v>
      </c>
      <c r="O3292">
        <v>-115</v>
      </c>
      <c r="P3292">
        <v>115</v>
      </c>
      <c r="Q3292">
        <v>114210</v>
      </c>
      <c r="R3292">
        <v>-114436</v>
      </c>
      <c r="S3292">
        <v>114323</v>
      </c>
    </row>
    <row r="3293" spans="3:19" x14ac:dyDescent="0.25">
      <c r="C3293" t="s">
        <v>0</v>
      </c>
      <c r="D3293">
        <v>0</v>
      </c>
      <c r="E3293">
        <v>1.39996933</v>
      </c>
      <c r="F3293">
        <v>1.40002202</v>
      </c>
      <c r="G3293" s="1">
        <v>55093105.200000003</v>
      </c>
      <c r="H3293" s="1">
        <v>54963398.899999999</v>
      </c>
      <c r="I3293">
        <v>3614251688</v>
      </c>
      <c r="J3293">
        <v>1.39999568</v>
      </c>
      <c r="K3293">
        <v>0.10000432300000001</v>
      </c>
      <c r="L3293" s="1">
        <v>55028252</v>
      </c>
      <c r="M3293" s="1">
        <v>50028252</v>
      </c>
      <c r="N3293">
        <v>3614251576</v>
      </c>
      <c r="O3293">
        <v>-112</v>
      </c>
      <c r="P3293">
        <v>112</v>
      </c>
      <c r="Q3293">
        <v>114233</v>
      </c>
      <c r="R3293">
        <v>-114453</v>
      </c>
      <c r="S3293">
        <v>114343</v>
      </c>
    </row>
    <row r="3294" spans="3:19" x14ac:dyDescent="0.25">
      <c r="C3294" t="s">
        <v>0</v>
      </c>
      <c r="D3294">
        <v>0</v>
      </c>
      <c r="E3294">
        <v>1.39996933</v>
      </c>
      <c r="F3294">
        <v>1.40002202</v>
      </c>
      <c r="G3294" s="1">
        <v>55093105.200000003</v>
      </c>
      <c r="H3294" s="1">
        <v>54963398.899999999</v>
      </c>
      <c r="I3294">
        <v>3615469889</v>
      </c>
      <c r="J3294">
        <v>1.39999568</v>
      </c>
      <c r="K3294">
        <v>0.10000432300000001</v>
      </c>
      <c r="L3294" s="1">
        <v>55028252</v>
      </c>
      <c r="M3294" s="1">
        <v>50028252</v>
      </c>
      <c r="N3294">
        <v>3615469780</v>
      </c>
      <c r="O3294">
        <v>-109</v>
      </c>
      <c r="P3294">
        <v>109</v>
      </c>
      <c r="Q3294">
        <v>114259</v>
      </c>
      <c r="R3294">
        <v>-114472</v>
      </c>
      <c r="S3294">
        <v>114365</v>
      </c>
    </row>
    <row r="3295" spans="3:19" x14ac:dyDescent="0.25">
      <c r="C3295" t="s">
        <v>0</v>
      </c>
      <c r="D3295">
        <v>0</v>
      </c>
      <c r="E3295">
        <v>1.39996933</v>
      </c>
      <c r="F3295">
        <v>1.4000216400000001</v>
      </c>
      <c r="G3295" s="1">
        <v>55093105.200000003</v>
      </c>
      <c r="H3295" s="1">
        <v>54963594.700000003</v>
      </c>
      <c r="I3295">
        <v>3616617612</v>
      </c>
      <c r="J3295">
        <v>1.3999954800000001</v>
      </c>
      <c r="K3295">
        <v>0.100004518</v>
      </c>
      <c r="L3295" s="1">
        <v>55028349.899999999</v>
      </c>
      <c r="M3295" s="1">
        <v>50028349.899999999</v>
      </c>
      <c r="N3295">
        <v>3616617938</v>
      </c>
      <c r="O3295">
        <v>326</v>
      </c>
      <c r="P3295">
        <v>326</v>
      </c>
      <c r="Q3295">
        <v>114144</v>
      </c>
      <c r="R3295">
        <v>-113487</v>
      </c>
      <c r="S3295">
        <v>113815</v>
      </c>
    </row>
    <row r="3296" spans="3:19" x14ac:dyDescent="0.25">
      <c r="C3296" t="s">
        <v>0</v>
      </c>
      <c r="D3296">
        <v>0</v>
      </c>
      <c r="E3296">
        <v>1.39996933</v>
      </c>
      <c r="F3296">
        <v>1.4000216400000001</v>
      </c>
      <c r="G3296" s="1">
        <v>55093105.200000003</v>
      </c>
      <c r="H3296" s="1">
        <v>54963594.700000003</v>
      </c>
      <c r="I3296">
        <v>3617809399</v>
      </c>
      <c r="J3296">
        <v>1.3999954800000001</v>
      </c>
      <c r="K3296">
        <v>0.100004518</v>
      </c>
      <c r="L3296" s="1">
        <v>55028349.899999999</v>
      </c>
      <c r="M3296" s="1">
        <v>50028349.899999999</v>
      </c>
      <c r="N3296">
        <v>3617809728</v>
      </c>
      <c r="O3296">
        <v>329</v>
      </c>
      <c r="P3296">
        <v>329</v>
      </c>
      <c r="Q3296">
        <v>114168</v>
      </c>
      <c r="R3296">
        <v>-113506</v>
      </c>
      <c r="S3296">
        <v>113837</v>
      </c>
    </row>
    <row r="3297" spans="3:19" x14ac:dyDescent="0.25">
      <c r="C3297" t="s">
        <v>0</v>
      </c>
      <c r="D3297">
        <v>0</v>
      </c>
      <c r="E3297">
        <v>1.39996933</v>
      </c>
      <c r="F3297">
        <v>1.4000216400000001</v>
      </c>
      <c r="G3297" s="1">
        <v>55093105.200000003</v>
      </c>
      <c r="H3297" s="1">
        <v>54963594.700000003</v>
      </c>
      <c r="I3297">
        <v>3618970119</v>
      </c>
      <c r="J3297">
        <v>1.3999954800000001</v>
      </c>
      <c r="K3297">
        <v>0.100004518</v>
      </c>
      <c r="L3297" s="1">
        <v>55028349.899999999</v>
      </c>
      <c r="M3297" s="1">
        <v>50028349.899999999</v>
      </c>
      <c r="N3297">
        <v>3618970451</v>
      </c>
      <c r="O3297">
        <v>332</v>
      </c>
      <c r="P3297">
        <v>332</v>
      </c>
      <c r="Q3297">
        <v>114193</v>
      </c>
      <c r="R3297">
        <v>-113525</v>
      </c>
      <c r="S3297">
        <v>113859</v>
      </c>
    </row>
    <row r="3298" spans="3:19" x14ac:dyDescent="0.25">
      <c r="C3298" t="s">
        <v>0</v>
      </c>
      <c r="D3298">
        <v>0</v>
      </c>
      <c r="E3298">
        <v>1.39996933</v>
      </c>
      <c r="F3298">
        <v>1.4000216400000001</v>
      </c>
      <c r="G3298" s="1">
        <v>55093105.200000003</v>
      </c>
      <c r="H3298" s="1">
        <v>54963594.700000003</v>
      </c>
      <c r="I3298">
        <v>3619958456</v>
      </c>
      <c r="J3298">
        <v>1.3999954800000001</v>
      </c>
      <c r="K3298">
        <v>0.100004518</v>
      </c>
      <c r="L3298" s="1">
        <v>55028349.899999999</v>
      </c>
      <c r="M3298" s="1">
        <v>50028349.899999999</v>
      </c>
      <c r="N3298">
        <v>3619958791</v>
      </c>
      <c r="O3298">
        <v>335</v>
      </c>
      <c r="P3298">
        <v>335</v>
      </c>
      <c r="Q3298">
        <v>114214</v>
      </c>
      <c r="R3298">
        <v>-113541</v>
      </c>
      <c r="S3298">
        <v>113877</v>
      </c>
    </row>
    <row r="3299" spans="3:19" x14ac:dyDescent="0.25">
      <c r="C3299" t="s">
        <v>0</v>
      </c>
      <c r="D3299">
        <v>0</v>
      </c>
      <c r="E3299">
        <v>1.39996933</v>
      </c>
      <c r="F3299">
        <v>1.4000216400000001</v>
      </c>
      <c r="G3299" s="1">
        <v>55093105.200000003</v>
      </c>
      <c r="H3299" s="1">
        <v>54963594.700000003</v>
      </c>
      <c r="I3299">
        <v>3621085359</v>
      </c>
      <c r="J3299">
        <v>1.3999954800000001</v>
      </c>
      <c r="K3299">
        <v>0.100004518</v>
      </c>
      <c r="L3299" s="1">
        <v>55028349.899999999</v>
      </c>
      <c r="M3299" s="1">
        <v>50028349.899999999</v>
      </c>
      <c r="N3299">
        <v>3621085696</v>
      </c>
      <c r="O3299">
        <v>337</v>
      </c>
      <c r="P3299">
        <v>337</v>
      </c>
      <c r="Q3299">
        <v>114238</v>
      </c>
      <c r="R3299">
        <v>-113559</v>
      </c>
      <c r="S3299">
        <v>113898</v>
      </c>
    </row>
    <row r="3300" spans="3:19" x14ac:dyDescent="0.25">
      <c r="C3300" t="s">
        <v>0</v>
      </c>
      <c r="D3300">
        <v>0</v>
      </c>
      <c r="E3300">
        <v>1.39996933</v>
      </c>
      <c r="F3300">
        <v>1.4000216400000001</v>
      </c>
      <c r="G3300" s="1">
        <v>55093105.200000003</v>
      </c>
      <c r="H3300" s="1">
        <v>54963594.700000003</v>
      </c>
      <c r="I3300">
        <v>3622234538</v>
      </c>
      <c r="J3300">
        <v>1.3999954800000001</v>
      </c>
      <c r="K3300">
        <v>0.100004518</v>
      </c>
      <c r="L3300" s="1">
        <v>55028349.899999999</v>
      </c>
      <c r="M3300" s="1">
        <v>50028349.899999999</v>
      </c>
      <c r="N3300">
        <v>3622234878</v>
      </c>
      <c r="O3300">
        <v>340</v>
      </c>
      <c r="P3300">
        <v>340</v>
      </c>
      <c r="Q3300">
        <v>114262</v>
      </c>
      <c r="R3300">
        <v>-113578</v>
      </c>
      <c r="S3300">
        <v>113920</v>
      </c>
    </row>
    <row r="3301" spans="3:19" x14ac:dyDescent="0.25">
      <c r="C3301" t="s">
        <v>0</v>
      </c>
      <c r="D3301">
        <v>0</v>
      </c>
      <c r="E3301">
        <v>1.39996933</v>
      </c>
      <c r="F3301">
        <v>1.4000216400000001</v>
      </c>
      <c r="G3301" s="1">
        <v>55093105.200000003</v>
      </c>
      <c r="H3301" s="1">
        <v>54963594.700000003</v>
      </c>
      <c r="I3301">
        <v>3623388019</v>
      </c>
      <c r="J3301">
        <v>1.3999954800000001</v>
      </c>
      <c r="K3301">
        <v>0.100004518</v>
      </c>
      <c r="L3301" s="1">
        <v>55028349.899999999</v>
      </c>
      <c r="M3301" s="1">
        <v>50028349.899999999</v>
      </c>
      <c r="N3301">
        <v>3623388362</v>
      </c>
      <c r="O3301">
        <v>343</v>
      </c>
      <c r="P3301">
        <v>343</v>
      </c>
      <c r="Q3301">
        <v>114286</v>
      </c>
      <c r="R3301">
        <v>-113597</v>
      </c>
      <c r="S3301">
        <v>113941</v>
      </c>
    </row>
    <row r="3302" spans="3:19" x14ac:dyDescent="0.25">
      <c r="C3302" t="s">
        <v>0</v>
      </c>
      <c r="D3302">
        <v>0</v>
      </c>
      <c r="E3302">
        <v>1.39996933</v>
      </c>
      <c r="F3302">
        <v>1.4000216400000001</v>
      </c>
      <c r="G3302" s="1">
        <v>55093105.200000003</v>
      </c>
      <c r="H3302" s="1">
        <v>54963594.700000003</v>
      </c>
      <c r="I3302">
        <v>3624527014</v>
      </c>
      <c r="J3302">
        <v>1.3999954800000001</v>
      </c>
      <c r="K3302">
        <v>0.100004518</v>
      </c>
      <c r="L3302" s="1">
        <v>55028349.899999999</v>
      </c>
      <c r="M3302" s="1">
        <v>50028349.899999999</v>
      </c>
      <c r="N3302">
        <v>3624527360</v>
      </c>
      <c r="O3302">
        <v>346</v>
      </c>
      <c r="P3302">
        <v>346</v>
      </c>
      <c r="Q3302">
        <v>114311</v>
      </c>
      <c r="R3302">
        <v>-113615</v>
      </c>
      <c r="S3302">
        <v>113963</v>
      </c>
    </row>
    <row r="3303" spans="3:19" x14ac:dyDescent="0.25">
      <c r="C3303" t="s">
        <v>0</v>
      </c>
      <c r="D3303">
        <v>0</v>
      </c>
      <c r="E3303">
        <v>1.39996933</v>
      </c>
      <c r="F3303">
        <v>1.4000216400000001</v>
      </c>
      <c r="G3303" s="1">
        <v>55093105.200000003</v>
      </c>
      <c r="H3303" s="1">
        <v>54963594.700000003</v>
      </c>
      <c r="I3303">
        <v>3625741191</v>
      </c>
      <c r="J3303">
        <v>1.3999954800000001</v>
      </c>
      <c r="K3303">
        <v>0.100004518</v>
      </c>
      <c r="L3303" s="1">
        <v>55028349.899999999</v>
      </c>
      <c r="M3303" s="1">
        <v>50028349.899999999</v>
      </c>
      <c r="N3303">
        <v>3625741540</v>
      </c>
      <c r="O3303">
        <v>349</v>
      </c>
      <c r="P3303">
        <v>349</v>
      </c>
      <c r="Q3303">
        <v>114337</v>
      </c>
      <c r="R3303">
        <v>-113634</v>
      </c>
      <c r="S3303">
        <v>113985</v>
      </c>
    </row>
    <row r="3304" spans="3:19" x14ac:dyDescent="0.25">
      <c r="C3304" t="s">
        <v>0</v>
      </c>
      <c r="D3304">
        <v>0</v>
      </c>
      <c r="E3304">
        <v>1.39996933</v>
      </c>
      <c r="F3304">
        <v>1.4000216400000001</v>
      </c>
      <c r="G3304" s="1">
        <v>55093105.200000003</v>
      </c>
      <c r="H3304" s="1">
        <v>54963594.700000003</v>
      </c>
      <c r="I3304">
        <v>3626807717</v>
      </c>
      <c r="J3304">
        <v>1.3999954800000001</v>
      </c>
      <c r="K3304">
        <v>0.100004518</v>
      </c>
      <c r="L3304" s="1">
        <v>55028349.899999999</v>
      </c>
      <c r="M3304" s="1">
        <v>50028349.899999999</v>
      </c>
      <c r="N3304">
        <v>3626808069</v>
      </c>
      <c r="O3304">
        <v>352</v>
      </c>
      <c r="P3304">
        <v>352</v>
      </c>
      <c r="Q3304">
        <v>114360</v>
      </c>
      <c r="R3304">
        <v>-113651</v>
      </c>
      <c r="S3304">
        <v>114005</v>
      </c>
    </row>
    <row r="3305" spans="3:19" x14ac:dyDescent="0.25">
      <c r="C3305" t="s">
        <v>0</v>
      </c>
      <c r="D3305">
        <v>0</v>
      </c>
      <c r="E3305">
        <v>1.39996933</v>
      </c>
      <c r="F3305">
        <v>1.4000216400000001</v>
      </c>
      <c r="G3305" s="1">
        <v>55093105.200000003</v>
      </c>
      <c r="H3305" s="1">
        <v>54963594.700000003</v>
      </c>
      <c r="I3305">
        <v>3627953291</v>
      </c>
      <c r="J3305">
        <v>1.3999954800000001</v>
      </c>
      <c r="K3305">
        <v>0.100004518</v>
      </c>
      <c r="L3305" s="1">
        <v>55028349.899999999</v>
      </c>
      <c r="M3305" s="1">
        <v>50028349.899999999</v>
      </c>
      <c r="N3305">
        <v>3627953646</v>
      </c>
      <c r="O3305">
        <v>355</v>
      </c>
      <c r="P3305">
        <v>355</v>
      </c>
      <c r="Q3305">
        <v>114384</v>
      </c>
      <c r="R3305">
        <v>-113670</v>
      </c>
      <c r="S3305">
        <v>114027</v>
      </c>
    </row>
    <row r="3306" spans="3:19" x14ac:dyDescent="0.25">
      <c r="C3306" t="s">
        <v>0</v>
      </c>
      <c r="D3306">
        <v>0</v>
      </c>
      <c r="E3306">
        <v>1.39996933</v>
      </c>
      <c r="F3306">
        <v>1.4000216400000001</v>
      </c>
      <c r="G3306" s="1">
        <v>55093105.200000003</v>
      </c>
      <c r="H3306" s="1">
        <v>54963594.700000003</v>
      </c>
      <c r="I3306">
        <v>3629109344</v>
      </c>
      <c r="J3306">
        <v>1.3999954800000001</v>
      </c>
      <c r="K3306">
        <v>0.100004518</v>
      </c>
      <c r="L3306" s="1">
        <v>55028349.899999999</v>
      </c>
      <c r="M3306" s="1">
        <v>50028349.899999999</v>
      </c>
      <c r="N3306">
        <v>3629109701</v>
      </c>
      <c r="O3306">
        <v>357</v>
      </c>
      <c r="P3306">
        <v>357</v>
      </c>
      <c r="Q3306">
        <v>114407</v>
      </c>
      <c r="R3306">
        <v>-113689</v>
      </c>
      <c r="S3306">
        <v>114048</v>
      </c>
    </row>
    <row r="3307" spans="3:19" x14ac:dyDescent="0.25">
      <c r="C3307" t="s">
        <v>0</v>
      </c>
      <c r="D3307">
        <v>0</v>
      </c>
      <c r="E3307">
        <v>1.39996933</v>
      </c>
      <c r="F3307">
        <v>1.4000216400000001</v>
      </c>
      <c r="G3307" s="1">
        <v>55093105.200000003</v>
      </c>
      <c r="H3307" s="1">
        <v>54963594.700000003</v>
      </c>
      <c r="I3307">
        <v>3630318409</v>
      </c>
      <c r="J3307">
        <v>1.3999954800000001</v>
      </c>
      <c r="K3307">
        <v>0.100004518</v>
      </c>
      <c r="L3307" s="1">
        <v>55028349.899999999</v>
      </c>
      <c r="M3307" s="1">
        <v>50028349.899999999</v>
      </c>
      <c r="N3307">
        <v>3630318768</v>
      </c>
      <c r="O3307">
        <v>359</v>
      </c>
      <c r="P3307">
        <v>359</v>
      </c>
      <c r="Q3307">
        <v>114432</v>
      </c>
      <c r="R3307">
        <v>-113710</v>
      </c>
      <c r="S3307">
        <v>114071</v>
      </c>
    </row>
    <row r="3308" spans="3:19" x14ac:dyDescent="0.25">
      <c r="C3308" t="s">
        <v>0</v>
      </c>
      <c r="D3308">
        <v>0</v>
      </c>
      <c r="E3308">
        <v>1.39996933</v>
      </c>
      <c r="F3308">
        <v>1.4000216400000001</v>
      </c>
      <c r="G3308" s="1">
        <v>55093105.200000003</v>
      </c>
      <c r="H3308" s="1">
        <v>54963594.700000003</v>
      </c>
      <c r="I3308">
        <v>3631498353</v>
      </c>
      <c r="J3308">
        <v>1.3999954800000001</v>
      </c>
      <c r="K3308">
        <v>0.100004518</v>
      </c>
      <c r="L3308" s="1">
        <v>55028349.899999999</v>
      </c>
      <c r="M3308" s="1">
        <v>50028349.899999999</v>
      </c>
      <c r="N3308">
        <v>3631498716</v>
      </c>
      <c r="O3308">
        <v>363</v>
      </c>
      <c r="P3308">
        <v>363</v>
      </c>
      <c r="Q3308">
        <v>114458</v>
      </c>
      <c r="R3308">
        <v>-113728</v>
      </c>
      <c r="S3308">
        <v>114093</v>
      </c>
    </row>
    <row r="3309" spans="3:19" x14ac:dyDescent="0.25">
      <c r="C3309" t="s">
        <v>0</v>
      </c>
      <c r="D3309">
        <v>0</v>
      </c>
      <c r="E3309">
        <v>1.39996933</v>
      </c>
      <c r="F3309">
        <v>1.4000216400000001</v>
      </c>
      <c r="G3309" s="1">
        <v>55093105.200000003</v>
      </c>
      <c r="H3309" s="1">
        <v>54963594.700000003</v>
      </c>
      <c r="I3309">
        <v>3632498364</v>
      </c>
      <c r="J3309">
        <v>1.3999954800000001</v>
      </c>
      <c r="K3309">
        <v>0.100004518</v>
      </c>
      <c r="L3309" s="1">
        <v>55028349.899999999</v>
      </c>
      <c r="M3309" s="1">
        <v>50028349.899999999</v>
      </c>
      <c r="N3309">
        <v>3632498729</v>
      </c>
      <c r="O3309">
        <v>365</v>
      </c>
      <c r="P3309">
        <v>365</v>
      </c>
      <c r="Q3309">
        <v>114479</v>
      </c>
      <c r="R3309">
        <v>-113745</v>
      </c>
      <c r="S3309">
        <v>114112</v>
      </c>
    </row>
    <row r="3310" spans="3:19" x14ac:dyDescent="0.25">
      <c r="C3310" t="s">
        <v>0</v>
      </c>
      <c r="D3310">
        <v>0</v>
      </c>
      <c r="E3310">
        <v>1.39996933</v>
      </c>
      <c r="F3310">
        <v>1.4000216400000001</v>
      </c>
      <c r="G3310" s="1">
        <v>55093105.200000003</v>
      </c>
      <c r="H3310" s="1">
        <v>54963594.700000003</v>
      </c>
      <c r="I3310">
        <v>3633569131</v>
      </c>
      <c r="J3310">
        <v>1.3999954800000001</v>
      </c>
      <c r="K3310">
        <v>0.100004518</v>
      </c>
      <c r="L3310" s="1">
        <v>55028349.899999999</v>
      </c>
      <c r="M3310" s="1">
        <v>50028349.899999999</v>
      </c>
      <c r="N3310">
        <v>3633569498</v>
      </c>
      <c r="O3310">
        <v>367</v>
      </c>
      <c r="P3310">
        <v>367</v>
      </c>
      <c r="Q3310">
        <v>114501</v>
      </c>
      <c r="R3310">
        <v>-113763</v>
      </c>
      <c r="S3310">
        <v>114132</v>
      </c>
    </row>
    <row r="3311" spans="3:19" x14ac:dyDescent="0.25">
      <c r="C3311" t="s">
        <v>0</v>
      </c>
      <c r="D3311">
        <v>0</v>
      </c>
      <c r="E3311">
        <v>1.39996933</v>
      </c>
      <c r="F3311">
        <v>1.4000216400000001</v>
      </c>
      <c r="G3311" s="1">
        <v>55093105.200000003</v>
      </c>
      <c r="H3311" s="1">
        <v>54963594.700000003</v>
      </c>
      <c r="I3311">
        <v>3634787967</v>
      </c>
      <c r="J3311">
        <v>1.3999954800000001</v>
      </c>
      <c r="K3311">
        <v>0.100004518</v>
      </c>
      <c r="L3311" s="1">
        <v>55028349.899999999</v>
      </c>
      <c r="M3311" s="1">
        <v>50028349.899999999</v>
      </c>
      <c r="N3311">
        <v>3634788337</v>
      </c>
      <c r="O3311">
        <v>370</v>
      </c>
      <c r="P3311">
        <v>370</v>
      </c>
      <c r="Q3311">
        <v>114527</v>
      </c>
      <c r="R3311">
        <v>-113782</v>
      </c>
      <c r="S3311">
        <v>114154</v>
      </c>
    </row>
    <row r="3312" spans="3:19" x14ac:dyDescent="0.25">
      <c r="C3312" t="s">
        <v>0</v>
      </c>
      <c r="D3312">
        <v>0</v>
      </c>
      <c r="E3312">
        <v>1.39996933</v>
      </c>
      <c r="F3312">
        <v>1.4000216400000001</v>
      </c>
      <c r="G3312" s="1">
        <v>55093105.200000003</v>
      </c>
      <c r="H3312" s="1">
        <v>54963594.700000003</v>
      </c>
      <c r="I3312">
        <v>3635960949</v>
      </c>
      <c r="J3312">
        <v>1.3999954800000001</v>
      </c>
      <c r="K3312">
        <v>0.100004518</v>
      </c>
      <c r="L3312" s="1">
        <v>55028349.899999999</v>
      </c>
      <c r="M3312" s="1">
        <v>50028349.899999999</v>
      </c>
      <c r="N3312">
        <v>3635961322</v>
      </c>
      <c r="O3312">
        <v>373</v>
      </c>
      <c r="P3312">
        <v>373</v>
      </c>
      <c r="Q3312">
        <v>114552</v>
      </c>
      <c r="R3312">
        <v>-113801</v>
      </c>
      <c r="S3312">
        <v>114176</v>
      </c>
    </row>
    <row r="3313" spans="3:19" x14ac:dyDescent="0.25">
      <c r="C3313" t="s">
        <v>0</v>
      </c>
      <c r="D3313">
        <v>0</v>
      </c>
      <c r="E3313">
        <v>1.39996933</v>
      </c>
      <c r="F3313">
        <v>1.4000216400000001</v>
      </c>
      <c r="G3313" s="1">
        <v>55093105.200000003</v>
      </c>
      <c r="H3313" s="1">
        <v>54963594.700000003</v>
      </c>
      <c r="I3313">
        <v>3637114729</v>
      </c>
      <c r="J3313">
        <v>1.3999954800000001</v>
      </c>
      <c r="K3313">
        <v>0.100004518</v>
      </c>
      <c r="L3313" s="1">
        <v>55028349.899999999</v>
      </c>
      <c r="M3313" s="1">
        <v>50028349.899999999</v>
      </c>
      <c r="N3313">
        <v>3637115105</v>
      </c>
      <c r="O3313">
        <v>376</v>
      </c>
      <c r="P3313">
        <v>376</v>
      </c>
      <c r="Q3313">
        <v>114576</v>
      </c>
      <c r="R3313">
        <v>-113820</v>
      </c>
      <c r="S3313">
        <v>114198</v>
      </c>
    </row>
    <row r="3314" spans="3:19" x14ac:dyDescent="0.25">
      <c r="C3314" t="s">
        <v>0</v>
      </c>
      <c r="D3314">
        <v>0</v>
      </c>
      <c r="E3314">
        <v>1.39996933</v>
      </c>
      <c r="F3314">
        <v>1.4000216400000001</v>
      </c>
      <c r="G3314" s="1">
        <v>55093105.200000003</v>
      </c>
      <c r="H3314" s="1">
        <v>54963594.700000003</v>
      </c>
      <c r="I3314">
        <v>3638227225</v>
      </c>
      <c r="J3314">
        <v>1.3999954800000001</v>
      </c>
      <c r="K3314">
        <v>0.100004518</v>
      </c>
      <c r="L3314" s="1">
        <v>55028349.899999999</v>
      </c>
      <c r="M3314" s="1">
        <v>50028349.899999999</v>
      </c>
      <c r="N3314">
        <v>3638227604</v>
      </c>
      <c r="O3314">
        <v>379</v>
      </c>
      <c r="P3314">
        <v>379</v>
      </c>
      <c r="Q3314">
        <v>114600</v>
      </c>
      <c r="R3314">
        <v>-113838</v>
      </c>
      <c r="S3314">
        <v>114219</v>
      </c>
    </row>
    <row r="3315" spans="3:19" x14ac:dyDescent="0.25">
      <c r="C3315" t="s">
        <v>0</v>
      </c>
      <c r="D3315">
        <v>0</v>
      </c>
      <c r="E3315">
        <v>1.39996933</v>
      </c>
      <c r="F3315">
        <v>1.4000216400000001</v>
      </c>
      <c r="G3315" s="1">
        <v>55093105.200000003</v>
      </c>
      <c r="H3315" s="1">
        <v>54963594.700000003</v>
      </c>
      <c r="I3315">
        <v>3639241485</v>
      </c>
      <c r="J3315">
        <v>1.3999954800000001</v>
      </c>
      <c r="K3315">
        <v>0.100004518</v>
      </c>
      <c r="L3315" s="1">
        <v>55028349.899999999</v>
      </c>
      <c r="M3315" s="1">
        <v>50028349.899999999</v>
      </c>
      <c r="N3315">
        <v>3639241866</v>
      </c>
      <c r="O3315">
        <v>381</v>
      </c>
      <c r="P3315">
        <v>381</v>
      </c>
      <c r="Q3315">
        <v>114621</v>
      </c>
      <c r="R3315">
        <v>-113854</v>
      </c>
      <c r="S3315">
        <v>114237</v>
      </c>
    </row>
    <row r="3316" spans="3:19" x14ac:dyDescent="0.25">
      <c r="C3316" t="s">
        <v>0</v>
      </c>
      <c r="D3316">
        <v>0</v>
      </c>
      <c r="E3316">
        <v>1.39996933</v>
      </c>
      <c r="F3316">
        <v>1.4000216400000001</v>
      </c>
      <c r="G3316" s="1">
        <v>55093105.200000003</v>
      </c>
      <c r="H3316" s="1">
        <v>54963594.700000003</v>
      </c>
      <c r="I3316">
        <v>3640370718</v>
      </c>
      <c r="J3316">
        <v>1.3999954800000001</v>
      </c>
      <c r="K3316">
        <v>0.100004518</v>
      </c>
      <c r="L3316" s="1">
        <v>55028349.899999999</v>
      </c>
      <c r="M3316" s="1">
        <v>50028349.899999999</v>
      </c>
      <c r="N3316">
        <v>3640371102</v>
      </c>
      <c r="O3316">
        <v>384</v>
      </c>
      <c r="P3316">
        <v>384</v>
      </c>
      <c r="Q3316">
        <v>114645</v>
      </c>
      <c r="R3316">
        <v>-113872</v>
      </c>
      <c r="S3316">
        <v>114258</v>
      </c>
    </row>
    <row r="3317" spans="3:19" x14ac:dyDescent="0.25">
      <c r="C3317" t="s">
        <v>0</v>
      </c>
      <c r="D3317">
        <v>0</v>
      </c>
      <c r="E3317">
        <v>1.39996933</v>
      </c>
      <c r="F3317">
        <v>1.4000216400000001</v>
      </c>
      <c r="G3317" s="1">
        <v>55093105.200000003</v>
      </c>
      <c r="H3317" s="1">
        <v>54963594.700000003</v>
      </c>
      <c r="I3317">
        <v>3641530797</v>
      </c>
      <c r="J3317">
        <v>1.3999954800000001</v>
      </c>
      <c r="K3317">
        <v>0.100004518</v>
      </c>
      <c r="L3317" s="1">
        <v>55028349.899999999</v>
      </c>
      <c r="M3317" s="1">
        <v>50028349.899999999</v>
      </c>
      <c r="N3317">
        <v>3641531184</v>
      </c>
      <c r="O3317">
        <v>387</v>
      </c>
      <c r="P3317">
        <v>387</v>
      </c>
      <c r="Q3317">
        <v>114669</v>
      </c>
      <c r="R3317">
        <v>-113892</v>
      </c>
      <c r="S3317">
        <v>114280</v>
      </c>
    </row>
    <row r="3318" spans="3:19" x14ac:dyDescent="0.25">
      <c r="C3318" t="s">
        <v>0</v>
      </c>
      <c r="D3318">
        <v>0</v>
      </c>
      <c r="E3318">
        <v>1.39996933</v>
      </c>
      <c r="F3318">
        <v>1.4000216400000001</v>
      </c>
      <c r="G3318" s="1">
        <v>55093105.200000003</v>
      </c>
      <c r="H3318" s="1">
        <v>54963594.700000003</v>
      </c>
      <c r="I3318">
        <v>3642535519</v>
      </c>
      <c r="J3318">
        <v>1.3999954800000001</v>
      </c>
      <c r="K3318">
        <v>0.100004518</v>
      </c>
      <c r="L3318" s="1">
        <v>55028349.899999999</v>
      </c>
      <c r="M3318" s="1">
        <v>50028349.899999999</v>
      </c>
      <c r="N3318">
        <v>3642535908</v>
      </c>
      <c r="O3318">
        <v>389</v>
      </c>
      <c r="P3318">
        <v>389</v>
      </c>
      <c r="Q3318">
        <v>114691</v>
      </c>
      <c r="R3318">
        <v>-113908</v>
      </c>
      <c r="S3318">
        <v>114299</v>
      </c>
    </row>
    <row r="3319" spans="3:19" x14ac:dyDescent="0.25">
      <c r="C3319" t="s">
        <v>0</v>
      </c>
      <c r="D3319">
        <v>0</v>
      </c>
      <c r="E3319">
        <v>1.39996933</v>
      </c>
      <c r="F3319">
        <v>1.40002139</v>
      </c>
      <c r="G3319" s="1">
        <v>55093105.200000003</v>
      </c>
      <c r="H3319" s="1">
        <v>54963718.5</v>
      </c>
      <c r="I3319">
        <v>3643595878</v>
      </c>
      <c r="J3319">
        <v>1.3999953599999999</v>
      </c>
      <c r="K3319">
        <v>0.10000464100000001</v>
      </c>
      <c r="L3319" s="1">
        <v>55028411.799999997</v>
      </c>
      <c r="M3319" s="1">
        <v>50028411.799999997</v>
      </c>
      <c r="N3319">
        <v>3643596546</v>
      </c>
      <c r="O3319">
        <v>668</v>
      </c>
      <c r="P3319">
        <v>668</v>
      </c>
      <c r="Q3319">
        <v>114624</v>
      </c>
      <c r="R3319">
        <v>-113285</v>
      </c>
      <c r="S3319">
        <v>113954</v>
      </c>
    </row>
    <row r="3320" spans="3:19" x14ac:dyDescent="0.25">
      <c r="C3320" t="s">
        <v>0</v>
      </c>
      <c r="D3320">
        <v>0</v>
      </c>
      <c r="E3320">
        <v>1.39996933</v>
      </c>
      <c r="F3320">
        <v>1.40002139</v>
      </c>
      <c r="G3320" s="1">
        <v>55093105.200000003</v>
      </c>
      <c r="H3320" s="1">
        <v>54963718.5</v>
      </c>
      <c r="I3320">
        <v>3644665880</v>
      </c>
      <c r="J3320">
        <v>1.3999953599999999</v>
      </c>
      <c r="K3320">
        <v>0.10000464100000001</v>
      </c>
      <c r="L3320" s="1">
        <v>55028411.799999997</v>
      </c>
      <c r="M3320" s="1">
        <v>50028411.799999997</v>
      </c>
      <c r="N3320">
        <v>3644666550</v>
      </c>
      <c r="O3320">
        <v>670</v>
      </c>
      <c r="P3320">
        <v>670</v>
      </c>
      <c r="Q3320">
        <v>114647</v>
      </c>
      <c r="R3320">
        <v>-113303</v>
      </c>
      <c r="S3320">
        <v>113975</v>
      </c>
    </row>
    <row r="3321" spans="3:19" x14ac:dyDescent="0.25">
      <c r="C3321" t="s">
        <v>0</v>
      </c>
      <c r="D3321">
        <v>0</v>
      </c>
      <c r="E3321">
        <v>1.39996933</v>
      </c>
      <c r="F3321">
        <v>1.40002139</v>
      </c>
      <c r="G3321" s="1">
        <v>55093105.200000003</v>
      </c>
      <c r="H3321" s="1">
        <v>54963718.5</v>
      </c>
      <c r="I3321">
        <v>3645819871</v>
      </c>
      <c r="J3321">
        <v>1.3999953599999999</v>
      </c>
      <c r="K3321">
        <v>0.10000464100000001</v>
      </c>
      <c r="L3321" s="1">
        <v>55028411.799999997</v>
      </c>
      <c r="M3321" s="1">
        <v>50028411.799999997</v>
      </c>
      <c r="N3321">
        <v>3645820544</v>
      </c>
      <c r="O3321">
        <v>673</v>
      </c>
      <c r="P3321">
        <v>673</v>
      </c>
      <c r="Q3321">
        <v>114671</v>
      </c>
      <c r="R3321">
        <v>-113321</v>
      </c>
      <c r="S3321">
        <v>113996</v>
      </c>
    </row>
    <row r="3322" spans="3:19" x14ac:dyDescent="0.25">
      <c r="C3322" t="s">
        <v>0</v>
      </c>
      <c r="D3322">
        <v>0</v>
      </c>
      <c r="E3322">
        <v>1.39996933</v>
      </c>
      <c r="F3322">
        <v>1.40002139</v>
      </c>
      <c r="G3322" s="1">
        <v>55093105.200000003</v>
      </c>
      <c r="H3322" s="1">
        <v>54963718.5</v>
      </c>
      <c r="I3322">
        <v>3646946890</v>
      </c>
      <c r="J3322">
        <v>1.3999953599999999</v>
      </c>
      <c r="K3322">
        <v>0.10000464100000001</v>
      </c>
      <c r="L3322" s="1">
        <v>55028411.799999997</v>
      </c>
      <c r="M3322" s="1">
        <v>50028411.799999997</v>
      </c>
      <c r="N3322">
        <v>3646947565</v>
      </c>
      <c r="O3322">
        <v>675</v>
      </c>
      <c r="P3322">
        <v>675</v>
      </c>
      <c r="Q3322">
        <v>114694</v>
      </c>
      <c r="R3322">
        <v>-113340</v>
      </c>
      <c r="S3322">
        <v>114017</v>
      </c>
    </row>
    <row r="3323" spans="3:19" x14ac:dyDescent="0.25">
      <c r="C3323" t="s">
        <v>0</v>
      </c>
      <c r="D3323">
        <v>0</v>
      </c>
      <c r="E3323">
        <v>1.39996933</v>
      </c>
      <c r="F3323">
        <v>1.40002139</v>
      </c>
      <c r="G3323" s="1">
        <v>55093105.200000003</v>
      </c>
      <c r="H3323" s="1">
        <v>54963718.5</v>
      </c>
      <c r="I3323">
        <v>3648133507</v>
      </c>
      <c r="J3323">
        <v>1.3999953599999999</v>
      </c>
      <c r="K3323">
        <v>0.10000464100000001</v>
      </c>
      <c r="L3323" s="1">
        <v>55028411.799999997</v>
      </c>
      <c r="M3323" s="1">
        <v>50028411.799999997</v>
      </c>
      <c r="N3323">
        <v>3648134185</v>
      </c>
      <c r="O3323">
        <v>678</v>
      </c>
      <c r="P3323">
        <v>678</v>
      </c>
      <c r="Q3323">
        <v>114719</v>
      </c>
      <c r="R3323">
        <v>-113359</v>
      </c>
      <c r="S3323">
        <v>114039</v>
      </c>
    </row>
    <row r="3324" spans="3:19" x14ac:dyDescent="0.25">
      <c r="C3324" t="s">
        <v>0</v>
      </c>
      <c r="D3324">
        <v>0</v>
      </c>
      <c r="E3324">
        <v>1.39996933</v>
      </c>
      <c r="F3324">
        <v>1.40002139</v>
      </c>
      <c r="G3324" s="1">
        <v>55093105.200000003</v>
      </c>
      <c r="H3324" s="1">
        <v>54963718.5</v>
      </c>
      <c r="I3324">
        <v>3649237440</v>
      </c>
      <c r="J3324">
        <v>1.3999953599999999</v>
      </c>
      <c r="K3324">
        <v>0.10000464100000001</v>
      </c>
      <c r="L3324" s="1">
        <v>55028411.799999997</v>
      </c>
      <c r="M3324" s="1">
        <v>50028411.799999997</v>
      </c>
      <c r="N3324">
        <v>3649238121</v>
      </c>
      <c r="O3324">
        <v>681</v>
      </c>
      <c r="P3324">
        <v>681</v>
      </c>
      <c r="Q3324">
        <v>114742</v>
      </c>
      <c r="R3324">
        <v>-113377</v>
      </c>
      <c r="S3324">
        <v>114059</v>
      </c>
    </row>
    <row r="3325" spans="3:19" x14ac:dyDescent="0.25">
      <c r="C3325" t="s">
        <v>0</v>
      </c>
      <c r="D3325">
        <v>0</v>
      </c>
      <c r="E3325">
        <v>1.39996933</v>
      </c>
      <c r="F3325">
        <v>1.40002139</v>
      </c>
      <c r="G3325" s="1">
        <v>55093105.200000003</v>
      </c>
      <c r="H3325" s="1">
        <v>54963718.5</v>
      </c>
      <c r="I3325">
        <v>3650380407</v>
      </c>
      <c r="J3325">
        <v>1.3999953599999999</v>
      </c>
      <c r="K3325">
        <v>0.10000464100000001</v>
      </c>
      <c r="L3325" s="1">
        <v>55028411.799999997</v>
      </c>
      <c r="M3325" s="1">
        <v>50028411.799999997</v>
      </c>
      <c r="N3325">
        <v>3650381091</v>
      </c>
      <c r="O3325">
        <v>684</v>
      </c>
      <c r="P3325">
        <v>684</v>
      </c>
      <c r="Q3325">
        <v>114767</v>
      </c>
      <c r="R3325">
        <v>-113395</v>
      </c>
      <c r="S3325">
        <v>114081</v>
      </c>
    </row>
    <row r="3326" spans="3:19" x14ac:dyDescent="0.25">
      <c r="C3326" t="s">
        <v>0</v>
      </c>
      <c r="D3326">
        <v>0</v>
      </c>
      <c r="E3326">
        <v>1.39996933</v>
      </c>
      <c r="F3326">
        <v>1.40002139</v>
      </c>
      <c r="G3326" s="1">
        <v>55093105.200000003</v>
      </c>
      <c r="H3326" s="1">
        <v>54963718.5</v>
      </c>
      <c r="I3326">
        <v>3651574220</v>
      </c>
      <c r="J3326">
        <v>1.3999953599999999</v>
      </c>
      <c r="K3326">
        <v>0.10000464100000001</v>
      </c>
      <c r="L3326" s="1">
        <v>55028411.799999997</v>
      </c>
      <c r="M3326" s="1">
        <v>50028411.799999997</v>
      </c>
      <c r="N3326">
        <v>3651574907</v>
      </c>
      <c r="O3326">
        <v>687</v>
      </c>
      <c r="P3326">
        <v>687</v>
      </c>
      <c r="Q3326">
        <v>114792</v>
      </c>
      <c r="R3326">
        <v>-113414</v>
      </c>
      <c r="S3326">
        <v>114103</v>
      </c>
    </row>
    <row r="3327" spans="3:19" x14ac:dyDescent="0.25">
      <c r="C3327" t="s">
        <v>0</v>
      </c>
      <c r="D3327">
        <v>0</v>
      </c>
      <c r="E3327">
        <v>1.39996933</v>
      </c>
      <c r="F3327">
        <v>1.40002139</v>
      </c>
      <c r="G3327" s="1">
        <v>55093105.200000003</v>
      </c>
      <c r="H3327" s="1">
        <v>54963718.5</v>
      </c>
      <c r="I3327">
        <v>3652755082</v>
      </c>
      <c r="J3327">
        <v>1.3999953599999999</v>
      </c>
      <c r="K3327">
        <v>0.10000464100000001</v>
      </c>
      <c r="L3327" s="1">
        <v>55028411.799999997</v>
      </c>
      <c r="M3327" s="1">
        <v>50028411.799999997</v>
      </c>
      <c r="N3327">
        <v>3652755772</v>
      </c>
      <c r="O3327">
        <v>690</v>
      </c>
      <c r="P3327">
        <v>690</v>
      </c>
      <c r="Q3327">
        <v>114817</v>
      </c>
      <c r="R3327">
        <v>-113433</v>
      </c>
      <c r="S3327">
        <v>114125</v>
      </c>
    </row>
    <row r="3328" spans="3:19" x14ac:dyDescent="0.25">
      <c r="C3328" t="s">
        <v>0</v>
      </c>
      <c r="D3328">
        <v>0</v>
      </c>
      <c r="E3328">
        <v>1.39996933</v>
      </c>
      <c r="F3328">
        <v>1.40002139</v>
      </c>
      <c r="G3328" s="1">
        <v>55093105.200000003</v>
      </c>
      <c r="H3328" s="1">
        <v>54963718.5</v>
      </c>
      <c r="I3328">
        <v>3653791147</v>
      </c>
      <c r="J3328">
        <v>1.3999953599999999</v>
      </c>
      <c r="K3328">
        <v>0.10000464100000001</v>
      </c>
      <c r="L3328" s="1">
        <v>55028411.799999997</v>
      </c>
      <c r="M3328" s="1">
        <v>50028411.799999997</v>
      </c>
      <c r="N3328">
        <v>3653791839</v>
      </c>
      <c r="O3328">
        <v>692</v>
      </c>
      <c r="P3328">
        <v>692</v>
      </c>
      <c r="Q3328">
        <v>114839</v>
      </c>
      <c r="R3328">
        <v>-113450</v>
      </c>
      <c r="S3328">
        <v>114144</v>
      </c>
    </row>
    <row r="3329" spans="3:19" x14ac:dyDescent="0.25">
      <c r="C3329" t="s">
        <v>0</v>
      </c>
      <c r="D3329">
        <v>0</v>
      </c>
      <c r="E3329">
        <v>1.39996933</v>
      </c>
      <c r="F3329">
        <v>1.40002139</v>
      </c>
      <c r="G3329" s="1">
        <v>55093105.200000003</v>
      </c>
      <c r="H3329" s="1">
        <v>54963718.5</v>
      </c>
      <c r="I3329">
        <v>3654838632</v>
      </c>
      <c r="J3329">
        <v>1.3999953599999999</v>
      </c>
      <c r="K3329">
        <v>0.10000464100000001</v>
      </c>
      <c r="L3329" s="1">
        <v>55028411.799999997</v>
      </c>
      <c r="M3329" s="1">
        <v>50028411.799999997</v>
      </c>
      <c r="N3329">
        <v>3654839327</v>
      </c>
      <c r="O3329">
        <v>695</v>
      </c>
      <c r="P3329">
        <v>695</v>
      </c>
      <c r="Q3329">
        <v>114861</v>
      </c>
      <c r="R3329">
        <v>-113467</v>
      </c>
      <c r="S3329">
        <v>114164</v>
      </c>
    </row>
    <row r="3330" spans="3:19" x14ac:dyDescent="0.25">
      <c r="C3330" t="s">
        <v>0</v>
      </c>
      <c r="D3330">
        <v>0</v>
      </c>
      <c r="E3330">
        <v>1.39996933</v>
      </c>
      <c r="F3330">
        <v>1.40002139</v>
      </c>
      <c r="G3330" s="1">
        <v>55093105.200000003</v>
      </c>
      <c r="H3330" s="1">
        <v>54963718.5</v>
      </c>
      <c r="I3330">
        <v>3655898922</v>
      </c>
      <c r="J3330">
        <v>1.3999953599999999</v>
      </c>
      <c r="K3330">
        <v>0.10000464100000001</v>
      </c>
      <c r="L3330" s="1">
        <v>55028411.799999997</v>
      </c>
      <c r="M3330" s="1">
        <v>50028411.799999997</v>
      </c>
      <c r="N3330">
        <v>3655899620</v>
      </c>
      <c r="O3330">
        <v>698</v>
      </c>
      <c r="P3330">
        <v>698</v>
      </c>
      <c r="Q3330">
        <v>114884</v>
      </c>
      <c r="R3330">
        <v>-113484</v>
      </c>
      <c r="S3330">
        <v>114184</v>
      </c>
    </row>
    <row r="3331" spans="3:19" x14ac:dyDescent="0.25">
      <c r="C3331" t="s">
        <v>0</v>
      </c>
      <c r="D3331">
        <v>0</v>
      </c>
      <c r="E3331">
        <v>1.39996933</v>
      </c>
      <c r="F3331">
        <v>1.40002139</v>
      </c>
      <c r="G3331" s="1">
        <v>55093105.200000003</v>
      </c>
      <c r="H3331" s="1">
        <v>54963718.5</v>
      </c>
      <c r="I3331">
        <v>3656940229</v>
      </c>
      <c r="J3331">
        <v>1.3999953599999999</v>
      </c>
      <c r="K3331">
        <v>0.10000464100000001</v>
      </c>
      <c r="L3331" s="1">
        <v>55028411.799999997</v>
      </c>
      <c r="M3331" s="1">
        <v>50028411.799999997</v>
      </c>
      <c r="N3331">
        <v>3656940929</v>
      </c>
      <c r="O3331">
        <v>700</v>
      </c>
      <c r="P3331">
        <v>700</v>
      </c>
      <c r="Q3331">
        <v>114905</v>
      </c>
      <c r="R3331">
        <v>-113501</v>
      </c>
      <c r="S3331">
        <v>114203</v>
      </c>
    </row>
    <row r="3332" spans="3:19" x14ac:dyDescent="0.25">
      <c r="C3332" t="s">
        <v>0</v>
      </c>
      <c r="D3332">
        <v>0</v>
      </c>
      <c r="E3332">
        <v>1.39996933</v>
      </c>
      <c r="F3332">
        <v>1.40002139</v>
      </c>
      <c r="G3332" s="1">
        <v>55093105.200000003</v>
      </c>
      <c r="H3332" s="1">
        <v>54963718.5</v>
      </c>
      <c r="I3332">
        <v>3657999085</v>
      </c>
      <c r="J3332">
        <v>1.3999953599999999</v>
      </c>
      <c r="K3332">
        <v>0.10000464100000001</v>
      </c>
      <c r="L3332" s="1">
        <v>55028411.799999997</v>
      </c>
      <c r="M3332" s="1">
        <v>50028411.799999997</v>
      </c>
      <c r="N3332">
        <v>3657999787</v>
      </c>
      <c r="O3332">
        <v>702</v>
      </c>
      <c r="P3332">
        <v>702</v>
      </c>
      <c r="Q3332">
        <v>114927</v>
      </c>
      <c r="R3332">
        <v>-113519</v>
      </c>
      <c r="S3332">
        <v>114223</v>
      </c>
    </row>
    <row r="3333" spans="3:19" x14ac:dyDescent="0.25">
      <c r="C3333" t="s">
        <v>0</v>
      </c>
      <c r="D3333">
        <v>0</v>
      </c>
      <c r="E3333">
        <v>1.39996933</v>
      </c>
      <c r="F3333">
        <v>1.40002139</v>
      </c>
      <c r="G3333" s="1">
        <v>55093105.200000003</v>
      </c>
      <c r="H3333" s="1">
        <v>54963718.5</v>
      </c>
      <c r="I3333">
        <v>3659114497</v>
      </c>
      <c r="J3333">
        <v>1.3999953599999999</v>
      </c>
      <c r="K3333">
        <v>0.10000464100000001</v>
      </c>
      <c r="L3333" s="1">
        <v>55028411.799999997</v>
      </c>
      <c r="M3333" s="1">
        <v>50028411.799999997</v>
      </c>
      <c r="N3333">
        <v>3659115201</v>
      </c>
      <c r="O3333">
        <v>704</v>
      </c>
      <c r="P3333">
        <v>704</v>
      </c>
      <c r="Q3333">
        <v>114950</v>
      </c>
      <c r="R3333">
        <v>-113537</v>
      </c>
      <c r="S3333">
        <v>114243</v>
      </c>
    </row>
    <row r="3334" spans="3:19" x14ac:dyDescent="0.25">
      <c r="C3334" t="s">
        <v>0</v>
      </c>
      <c r="D3334">
        <v>0</v>
      </c>
      <c r="E3334">
        <v>1.39996933</v>
      </c>
      <c r="F3334">
        <v>1.40002139</v>
      </c>
      <c r="G3334" s="1">
        <v>55093105.200000003</v>
      </c>
      <c r="H3334" s="1">
        <v>54963718.5</v>
      </c>
      <c r="I3334">
        <v>3660163297</v>
      </c>
      <c r="J3334">
        <v>1.3999953599999999</v>
      </c>
      <c r="K3334">
        <v>0.10000464100000001</v>
      </c>
      <c r="L3334" s="1">
        <v>55028411.799999997</v>
      </c>
      <c r="M3334" s="1">
        <v>50028411.799999997</v>
      </c>
      <c r="N3334">
        <v>3660164004</v>
      </c>
      <c r="O3334">
        <v>707</v>
      </c>
      <c r="P3334">
        <v>707</v>
      </c>
      <c r="Q3334">
        <v>114972</v>
      </c>
      <c r="R3334">
        <v>-113554</v>
      </c>
      <c r="S3334">
        <v>114263</v>
      </c>
    </row>
    <row r="3335" spans="3:19" x14ac:dyDescent="0.25">
      <c r="C3335" t="s">
        <v>0</v>
      </c>
      <c r="D3335">
        <v>0</v>
      </c>
      <c r="E3335">
        <v>1.39996933</v>
      </c>
      <c r="F3335">
        <v>1.40002139</v>
      </c>
      <c r="G3335" s="1">
        <v>55093105.200000003</v>
      </c>
      <c r="H3335" s="1">
        <v>54963718.5</v>
      </c>
      <c r="I3335">
        <v>3661356831</v>
      </c>
      <c r="J3335">
        <v>1.3999953599999999</v>
      </c>
      <c r="K3335">
        <v>0.10000464100000001</v>
      </c>
      <c r="L3335" s="1">
        <v>55028411.799999997</v>
      </c>
      <c r="M3335" s="1">
        <v>50028411.799999997</v>
      </c>
      <c r="N3335">
        <v>3661357541</v>
      </c>
      <c r="O3335">
        <v>710</v>
      </c>
      <c r="P3335">
        <v>710</v>
      </c>
      <c r="Q3335">
        <v>114997</v>
      </c>
      <c r="R3335">
        <v>-113573</v>
      </c>
      <c r="S3335">
        <v>114285</v>
      </c>
    </row>
    <row r="3336" spans="3:19" x14ac:dyDescent="0.25">
      <c r="C3336" t="s">
        <v>0</v>
      </c>
      <c r="D3336">
        <v>0</v>
      </c>
      <c r="E3336">
        <v>1.39996933</v>
      </c>
      <c r="F3336">
        <v>1.40002139</v>
      </c>
      <c r="G3336" s="1">
        <v>55093105.200000003</v>
      </c>
      <c r="H3336" s="1">
        <v>54963718.5</v>
      </c>
      <c r="I3336">
        <v>3662524193</v>
      </c>
      <c r="J3336">
        <v>1.3999953599999999</v>
      </c>
      <c r="K3336">
        <v>0.10000464100000001</v>
      </c>
      <c r="L3336" s="1">
        <v>55028411.799999997</v>
      </c>
      <c r="M3336" s="1">
        <v>50028411.799999997</v>
      </c>
      <c r="N3336">
        <v>3662524906</v>
      </c>
      <c r="O3336">
        <v>713</v>
      </c>
      <c r="P3336">
        <v>713</v>
      </c>
      <c r="Q3336">
        <v>115022</v>
      </c>
      <c r="R3336">
        <v>-113591</v>
      </c>
      <c r="S3336">
        <v>114306</v>
      </c>
    </row>
    <row r="3337" spans="3:19" x14ac:dyDescent="0.25">
      <c r="C3337" t="s">
        <v>0</v>
      </c>
      <c r="D3337">
        <v>0</v>
      </c>
      <c r="E3337">
        <v>1.39996933</v>
      </c>
      <c r="F3337">
        <v>1.40002139</v>
      </c>
      <c r="G3337" s="1">
        <v>55093105.200000003</v>
      </c>
      <c r="H3337" s="1">
        <v>54963718.5</v>
      </c>
      <c r="I3337">
        <v>3663645565</v>
      </c>
      <c r="J3337">
        <v>1.3999953599999999</v>
      </c>
      <c r="K3337">
        <v>0.10000464100000001</v>
      </c>
      <c r="L3337" s="1">
        <v>55028411.799999997</v>
      </c>
      <c r="M3337" s="1">
        <v>50028411.799999997</v>
      </c>
      <c r="N3337">
        <v>3663646281</v>
      </c>
      <c r="O3337">
        <v>716</v>
      </c>
      <c r="P3337">
        <v>716</v>
      </c>
      <c r="Q3337">
        <v>115045</v>
      </c>
      <c r="R3337">
        <v>-113610</v>
      </c>
      <c r="S3337">
        <v>114327</v>
      </c>
    </row>
    <row r="3338" spans="3:19" x14ac:dyDescent="0.25">
      <c r="C3338" t="s">
        <v>0</v>
      </c>
      <c r="D3338">
        <v>0</v>
      </c>
      <c r="E3338">
        <v>1.39996933</v>
      </c>
      <c r="F3338">
        <v>1.40002139</v>
      </c>
      <c r="G3338" s="1">
        <v>55093105.200000003</v>
      </c>
      <c r="H3338" s="1">
        <v>54963718.5</v>
      </c>
      <c r="I3338">
        <v>3664789455</v>
      </c>
      <c r="J3338">
        <v>1.3999953599999999</v>
      </c>
      <c r="K3338">
        <v>0.10000464100000001</v>
      </c>
      <c r="L3338" s="1">
        <v>55028411.799999997</v>
      </c>
      <c r="M3338" s="1">
        <v>50028411.799999997</v>
      </c>
      <c r="N3338">
        <v>3664790174</v>
      </c>
      <c r="O3338">
        <v>719</v>
      </c>
      <c r="P3338">
        <v>719</v>
      </c>
      <c r="Q3338">
        <v>115070</v>
      </c>
      <c r="R3338">
        <v>-113628</v>
      </c>
      <c r="S3338">
        <v>114349</v>
      </c>
    </row>
    <row r="3339" spans="3:19" x14ac:dyDescent="0.25">
      <c r="C3339" t="s">
        <v>0</v>
      </c>
      <c r="D3339">
        <v>0</v>
      </c>
      <c r="E3339">
        <v>1.39996933</v>
      </c>
      <c r="F3339">
        <v>1.40002139</v>
      </c>
      <c r="G3339" s="1">
        <v>55093105.200000003</v>
      </c>
      <c r="H3339" s="1">
        <v>54963718.5</v>
      </c>
      <c r="I3339">
        <v>3665905088</v>
      </c>
      <c r="J3339">
        <v>1.3999953599999999</v>
      </c>
      <c r="K3339">
        <v>0.10000464100000001</v>
      </c>
      <c r="L3339" s="1">
        <v>55028411.799999997</v>
      </c>
      <c r="M3339" s="1">
        <v>50028411.799999997</v>
      </c>
      <c r="N3339">
        <v>3665905809</v>
      </c>
      <c r="O3339">
        <v>721</v>
      </c>
      <c r="P3339">
        <v>721</v>
      </c>
      <c r="Q3339">
        <v>115093</v>
      </c>
      <c r="R3339">
        <v>-113646</v>
      </c>
      <c r="S3339">
        <v>114369</v>
      </c>
    </row>
    <row r="3340" spans="3:19" x14ac:dyDescent="0.25">
      <c r="C3340" t="s">
        <v>0</v>
      </c>
      <c r="D3340">
        <v>0</v>
      </c>
      <c r="E3340">
        <v>1.39996933</v>
      </c>
      <c r="F3340">
        <v>1.40002139</v>
      </c>
      <c r="G3340" s="1">
        <v>55093105.200000003</v>
      </c>
      <c r="H3340" s="1">
        <v>54963718.5</v>
      </c>
      <c r="I3340">
        <v>3667049259</v>
      </c>
      <c r="J3340">
        <v>1.3999953599999999</v>
      </c>
      <c r="K3340">
        <v>0.10000464100000001</v>
      </c>
      <c r="L3340" s="1">
        <v>55028411.799999997</v>
      </c>
      <c r="M3340" s="1">
        <v>50028411.799999997</v>
      </c>
      <c r="N3340">
        <v>3667049983</v>
      </c>
      <c r="O3340">
        <v>724</v>
      </c>
      <c r="P3340">
        <v>724</v>
      </c>
      <c r="Q3340">
        <v>115117</v>
      </c>
      <c r="R3340">
        <v>-113664</v>
      </c>
      <c r="S3340">
        <v>114390</v>
      </c>
    </row>
    <row r="3341" spans="3:19" x14ac:dyDescent="0.25">
      <c r="C3341" t="s">
        <v>0</v>
      </c>
      <c r="D3341">
        <v>0</v>
      </c>
      <c r="E3341">
        <v>1.39996933</v>
      </c>
      <c r="F3341">
        <v>1.40002139</v>
      </c>
      <c r="G3341" s="1">
        <v>55093105.200000003</v>
      </c>
      <c r="H3341" s="1">
        <v>54963718.5</v>
      </c>
      <c r="I3341">
        <v>3668112181</v>
      </c>
      <c r="J3341">
        <v>1.3999953599999999</v>
      </c>
      <c r="K3341">
        <v>0.10000464100000001</v>
      </c>
      <c r="L3341" s="1">
        <v>55028411.799999997</v>
      </c>
      <c r="M3341" s="1">
        <v>50028411.799999997</v>
      </c>
      <c r="N3341">
        <v>3668112908</v>
      </c>
      <c r="O3341">
        <v>727</v>
      </c>
      <c r="P3341">
        <v>727</v>
      </c>
      <c r="Q3341">
        <v>115140</v>
      </c>
      <c r="R3341">
        <v>-113681</v>
      </c>
      <c r="S3341">
        <v>114410</v>
      </c>
    </row>
    <row r="3342" spans="3:19" x14ac:dyDescent="0.25">
      <c r="C3342" t="s">
        <v>0</v>
      </c>
      <c r="D3342">
        <v>0</v>
      </c>
      <c r="E3342">
        <v>1.39996933</v>
      </c>
      <c r="F3342">
        <v>1.40002139</v>
      </c>
      <c r="G3342" s="1">
        <v>55093105.200000003</v>
      </c>
      <c r="H3342" s="1">
        <v>54963718.5</v>
      </c>
      <c r="I3342">
        <v>3669300901</v>
      </c>
      <c r="J3342">
        <v>1.3999953599999999</v>
      </c>
      <c r="K3342">
        <v>0.10000464100000001</v>
      </c>
      <c r="L3342" s="1">
        <v>55028411.799999997</v>
      </c>
      <c r="M3342" s="1">
        <v>50028411.799999997</v>
      </c>
      <c r="N3342">
        <v>3669301631</v>
      </c>
      <c r="O3342">
        <v>730</v>
      </c>
      <c r="P3342">
        <v>730</v>
      </c>
      <c r="Q3342">
        <v>115165</v>
      </c>
      <c r="R3342">
        <v>-113701</v>
      </c>
      <c r="S3342">
        <v>114433</v>
      </c>
    </row>
    <row r="3343" spans="3:19" x14ac:dyDescent="0.25">
      <c r="C3343" t="s">
        <v>0</v>
      </c>
      <c r="D3343">
        <v>0</v>
      </c>
      <c r="E3343">
        <v>1.39996933</v>
      </c>
      <c r="F3343">
        <v>1.40002139</v>
      </c>
      <c r="G3343" s="1">
        <v>55093105.200000003</v>
      </c>
      <c r="H3343" s="1">
        <v>54963718.5</v>
      </c>
      <c r="I3343">
        <v>3670400450</v>
      </c>
      <c r="J3343">
        <v>1.3999953599999999</v>
      </c>
      <c r="K3343">
        <v>0.10000464100000001</v>
      </c>
      <c r="L3343" s="1">
        <v>55028411.799999997</v>
      </c>
      <c r="M3343" s="1">
        <v>50028411.799999997</v>
      </c>
      <c r="N3343">
        <v>3670401182</v>
      </c>
      <c r="O3343">
        <v>732</v>
      </c>
      <c r="P3343">
        <v>732</v>
      </c>
      <c r="Q3343">
        <v>115187</v>
      </c>
      <c r="R3343">
        <v>-113719</v>
      </c>
      <c r="S3343">
        <v>114453</v>
      </c>
    </row>
    <row r="3344" spans="3:19" x14ac:dyDescent="0.25">
      <c r="C3344" t="s">
        <v>0</v>
      </c>
      <c r="D3344">
        <v>0</v>
      </c>
      <c r="E3344">
        <v>1.39996933</v>
      </c>
      <c r="F3344">
        <v>1.40002139</v>
      </c>
      <c r="G3344" s="1">
        <v>55093105.200000003</v>
      </c>
      <c r="H3344" s="1">
        <v>54963718.5</v>
      </c>
      <c r="I3344">
        <v>3671404051</v>
      </c>
      <c r="J3344">
        <v>1.3999953599999999</v>
      </c>
      <c r="K3344">
        <v>0.10000464100000001</v>
      </c>
      <c r="L3344" s="1">
        <v>55028411.799999997</v>
      </c>
      <c r="M3344" s="1">
        <v>50028411.799999997</v>
      </c>
      <c r="N3344">
        <v>3671404786</v>
      </c>
      <c r="O3344">
        <v>735</v>
      </c>
      <c r="P3344">
        <v>735</v>
      </c>
      <c r="Q3344">
        <v>115208</v>
      </c>
      <c r="R3344">
        <v>-113735</v>
      </c>
      <c r="S3344">
        <v>114471</v>
      </c>
    </row>
    <row r="3345" spans="3:19" x14ac:dyDescent="0.25">
      <c r="C3345" t="s">
        <v>0</v>
      </c>
      <c r="D3345">
        <v>0</v>
      </c>
      <c r="E3345">
        <v>1.39996933</v>
      </c>
      <c r="F3345">
        <v>1.40002139</v>
      </c>
      <c r="G3345" s="1">
        <v>55093105.200000003</v>
      </c>
      <c r="H3345" s="1">
        <v>54963718.5</v>
      </c>
      <c r="I3345">
        <v>3672497201</v>
      </c>
      <c r="J3345">
        <v>1.3999953599999999</v>
      </c>
      <c r="K3345">
        <v>0.10000464100000001</v>
      </c>
      <c r="L3345" s="1">
        <v>55028411.799999997</v>
      </c>
      <c r="M3345" s="1">
        <v>50028411.799999997</v>
      </c>
      <c r="N3345">
        <v>3672497939</v>
      </c>
      <c r="O3345">
        <v>738</v>
      </c>
      <c r="P3345">
        <v>738</v>
      </c>
      <c r="Q3345">
        <v>115232</v>
      </c>
      <c r="R3345">
        <v>-113752</v>
      </c>
      <c r="S3345">
        <v>114492</v>
      </c>
    </row>
    <row r="3346" spans="3:19" x14ac:dyDescent="0.25">
      <c r="C3346" t="s">
        <v>0</v>
      </c>
      <c r="D3346">
        <v>0</v>
      </c>
      <c r="E3346">
        <v>1.3999701</v>
      </c>
      <c r="F3346">
        <v>1.40002139</v>
      </c>
      <c r="G3346" s="1">
        <v>55092719.5</v>
      </c>
      <c r="H3346" s="1">
        <v>54963718.5</v>
      </c>
      <c r="I3346">
        <v>3673575719</v>
      </c>
      <c r="J3346">
        <v>1.39999574</v>
      </c>
      <c r="K3346">
        <v>0.100004256</v>
      </c>
      <c r="L3346" s="1">
        <v>55028219</v>
      </c>
      <c r="M3346" s="1">
        <v>50028219</v>
      </c>
      <c r="N3346">
        <v>3673575587</v>
      </c>
      <c r="O3346">
        <v>-132</v>
      </c>
      <c r="P3346">
        <v>132</v>
      </c>
      <c r="Q3346">
        <v>113235</v>
      </c>
      <c r="R3346">
        <v>-113494</v>
      </c>
      <c r="S3346">
        <v>113364</v>
      </c>
    </row>
    <row r="3347" spans="3:19" x14ac:dyDescent="0.25">
      <c r="C3347" t="s">
        <v>0</v>
      </c>
      <c r="D3347">
        <v>0</v>
      </c>
      <c r="E3347">
        <v>1.3999701</v>
      </c>
      <c r="F3347">
        <v>1.40002139</v>
      </c>
      <c r="G3347" s="1">
        <v>55092719.5</v>
      </c>
      <c r="H3347" s="1">
        <v>54963718.5</v>
      </c>
      <c r="I3347">
        <v>3674618880</v>
      </c>
      <c r="J3347">
        <v>1.39999574</v>
      </c>
      <c r="K3347">
        <v>0.100004256</v>
      </c>
      <c r="L3347" s="1">
        <v>55028219</v>
      </c>
      <c r="M3347" s="1">
        <v>50028219</v>
      </c>
      <c r="N3347">
        <v>3674618750</v>
      </c>
      <c r="O3347">
        <v>-130</v>
      </c>
      <c r="P3347">
        <v>130</v>
      </c>
      <c r="Q3347">
        <v>113256</v>
      </c>
      <c r="R3347">
        <v>-113511</v>
      </c>
      <c r="S3347">
        <v>113383</v>
      </c>
    </row>
    <row r="3348" spans="3:19" x14ac:dyDescent="0.25">
      <c r="C3348" t="s">
        <v>0</v>
      </c>
      <c r="D3348">
        <v>0</v>
      </c>
      <c r="E3348">
        <v>1.3999701</v>
      </c>
      <c r="F3348">
        <v>1.40002139</v>
      </c>
      <c r="G3348" s="1">
        <v>55092719.5</v>
      </c>
      <c r="H3348" s="1">
        <v>54963718.5</v>
      </c>
      <c r="I3348">
        <v>3675758168</v>
      </c>
      <c r="J3348">
        <v>1.39999574</v>
      </c>
      <c r="K3348">
        <v>0.100004256</v>
      </c>
      <c r="L3348" s="1">
        <v>55028219</v>
      </c>
      <c r="M3348" s="1">
        <v>50028219</v>
      </c>
      <c r="N3348">
        <v>3675758041</v>
      </c>
      <c r="O3348">
        <v>-127</v>
      </c>
      <c r="P3348">
        <v>127</v>
      </c>
      <c r="Q3348">
        <v>113280</v>
      </c>
      <c r="R3348">
        <v>-113530</v>
      </c>
      <c r="S3348">
        <v>113405</v>
      </c>
    </row>
    <row r="3349" spans="3:19" x14ac:dyDescent="0.25">
      <c r="C3349" t="s">
        <v>0</v>
      </c>
      <c r="D3349">
        <v>0</v>
      </c>
      <c r="E3349">
        <v>1.3999701</v>
      </c>
      <c r="F3349">
        <v>1.40002139</v>
      </c>
      <c r="G3349" s="1">
        <v>55092719.5</v>
      </c>
      <c r="H3349" s="1">
        <v>54963718.5</v>
      </c>
      <c r="I3349">
        <v>3676892777</v>
      </c>
      <c r="J3349">
        <v>1.39999574</v>
      </c>
      <c r="K3349">
        <v>0.100004256</v>
      </c>
      <c r="L3349" s="1">
        <v>55028219</v>
      </c>
      <c r="M3349" s="1">
        <v>50028219</v>
      </c>
      <c r="N3349">
        <v>3676892652</v>
      </c>
      <c r="O3349">
        <v>-125</v>
      </c>
      <c r="P3349">
        <v>125</v>
      </c>
      <c r="Q3349">
        <v>113303</v>
      </c>
      <c r="R3349">
        <v>-113548</v>
      </c>
      <c r="S3349">
        <v>113425</v>
      </c>
    </row>
    <row r="3350" spans="3:19" x14ac:dyDescent="0.25">
      <c r="C3350" t="s">
        <v>0</v>
      </c>
      <c r="D3350">
        <v>0</v>
      </c>
      <c r="E3350">
        <v>1.3999701</v>
      </c>
      <c r="F3350">
        <v>1.40002139</v>
      </c>
      <c r="G3350" s="1">
        <v>55092719.5</v>
      </c>
      <c r="H3350" s="1">
        <v>54963718.5</v>
      </c>
      <c r="I3350">
        <v>3678052350</v>
      </c>
      <c r="J3350">
        <v>1.39999574</v>
      </c>
      <c r="K3350">
        <v>0.100004256</v>
      </c>
      <c r="L3350" s="1">
        <v>55028219</v>
      </c>
      <c r="M3350" s="1">
        <v>50028219</v>
      </c>
      <c r="N3350">
        <v>3678052229</v>
      </c>
      <c r="O3350">
        <v>-121</v>
      </c>
      <c r="P3350">
        <v>121</v>
      </c>
      <c r="Q3350">
        <v>113327</v>
      </c>
      <c r="R3350">
        <v>-113566</v>
      </c>
      <c r="S3350">
        <v>113446</v>
      </c>
    </row>
    <row r="3351" spans="3:19" x14ac:dyDescent="0.25">
      <c r="C3351" t="s">
        <v>0</v>
      </c>
      <c r="D3351">
        <v>0</v>
      </c>
      <c r="E3351">
        <v>1.3999701</v>
      </c>
      <c r="F3351">
        <v>1.40002139</v>
      </c>
      <c r="G3351" s="1">
        <v>55092719.5</v>
      </c>
      <c r="H3351" s="1">
        <v>54963718.5</v>
      </c>
      <c r="I3351">
        <v>3679266383</v>
      </c>
      <c r="J3351">
        <v>1.39999574</v>
      </c>
      <c r="K3351">
        <v>0.100004256</v>
      </c>
      <c r="L3351" s="1">
        <v>55028219</v>
      </c>
      <c r="M3351" s="1">
        <v>50028219</v>
      </c>
      <c r="N3351">
        <v>3679266264</v>
      </c>
      <c r="O3351">
        <v>-119</v>
      </c>
      <c r="P3351">
        <v>119</v>
      </c>
      <c r="Q3351">
        <v>113352</v>
      </c>
      <c r="R3351">
        <v>-113585</v>
      </c>
      <c r="S3351">
        <v>113468</v>
      </c>
    </row>
    <row r="3352" spans="3:19" x14ac:dyDescent="0.25">
      <c r="C3352" t="s">
        <v>0</v>
      </c>
      <c r="D3352">
        <v>0</v>
      </c>
      <c r="E3352">
        <v>1.3999701</v>
      </c>
      <c r="F3352">
        <v>1.40002139</v>
      </c>
      <c r="G3352" s="1">
        <v>55092719.5</v>
      </c>
      <c r="H3352" s="1">
        <v>54963718.5</v>
      </c>
      <c r="I3352">
        <v>3680365693</v>
      </c>
      <c r="J3352">
        <v>1.39999574</v>
      </c>
      <c r="K3352">
        <v>0.100004256</v>
      </c>
      <c r="L3352" s="1">
        <v>55028219</v>
      </c>
      <c r="M3352" s="1">
        <v>50028219</v>
      </c>
      <c r="N3352">
        <v>3680365577</v>
      </c>
      <c r="O3352">
        <v>-116</v>
      </c>
      <c r="P3352">
        <v>116</v>
      </c>
      <c r="Q3352">
        <v>113375</v>
      </c>
      <c r="R3352">
        <v>-113603</v>
      </c>
      <c r="S3352">
        <v>113489</v>
      </c>
    </row>
    <row r="3353" spans="3:19" x14ac:dyDescent="0.25">
      <c r="C3353" t="s">
        <v>0</v>
      </c>
      <c r="D3353">
        <v>0</v>
      </c>
      <c r="E3353">
        <v>1.3999701</v>
      </c>
      <c r="F3353">
        <v>1.40002139</v>
      </c>
      <c r="G3353" s="1">
        <v>55092719.5</v>
      </c>
      <c r="H3353" s="1">
        <v>54963718.5</v>
      </c>
      <c r="I3353">
        <v>3681415078</v>
      </c>
      <c r="J3353">
        <v>1.39999574</v>
      </c>
      <c r="K3353">
        <v>0.100004256</v>
      </c>
      <c r="L3353" s="1">
        <v>55028219</v>
      </c>
      <c r="M3353" s="1">
        <v>50028219</v>
      </c>
      <c r="N3353">
        <v>3681414964</v>
      </c>
      <c r="O3353">
        <v>-114</v>
      </c>
      <c r="P3353">
        <v>114</v>
      </c>
      <c r="Q3353">
        <v>113396</v>
      </c>
      <c r="R3353">
        <v>-113620</v>
      </c>
      <c r="S3353">
        <v>113508</v>
      </c>
    </row>
    <row r="3354" spans="3:19" x14ac:dyDescent="0.25">
      <c r="C3354" t="s">
        <v>0</v>
      </c>
      <c r="D3354">
        <v>0</v>
      </c>
      <c r="E3354">
        <v>1.3999701</v>
      </c>
      <c r="F3354">
        <v>1.40002139</v>
      </c>
      <c r="G3354" s="1">
        <v>55092719.5</v>
      </c>
      <c r="H3354" s="1">
        <v>54963718.5</v>
      </c>
      <c r="I3354">
        <v>3682408305</v>
      </c>
      <c r="J3354">
        <v>1.39999574</v>
      </c>
      <c r="K3354">
        <v>0.100004256</v>
      </c>
      <c r="L3354" s="1">
        <v>55028219</v>
      </c>
      <c r="M3354" s="1">
        <v>50028219</v>
      </c>
      <c r="N3354">
        <v>3682408193</v>
      </c>
      <c r="O3354">
        <v>-112</v>
      </c>
      <c r="P3354">
        <v>112</v>
      </c>
      <c r="Q3354">
        <v>113417</v>
      </c>
      <c r="R3354">
        <v>-113636</v>
      </c>
      <c r="S3354">
        <v>113526</v>
      </c>
    </row>
    <row r="3355" spans="3:19" x14ac:dyDescent="0.25">
      <c r="C3355" t="s">
        <v>0</v>
      </c>
      <c r="D3355">
        <v>0</v>
      </c>
      <c r="E3355">
        <v>1.3999701</v>
      </c>
      <c r="F3355">
        <v>1.40002139</v>
      </c>
      <c r="G3355" s="1">
        <v>55092719.5</v>
      </c>
      <c r="H3355" s="1">
        <v>54963718.5</v>
      </c>
      <c r="I3355">
        <v>3683518512</v>
      </c>
      <c r="J3355">
        <v>1.39999574</v>
      </c>
      <c r="K3355">
        <v>0.100004256</v>
      </c>
      <c r="L3355" s="1">
        <v>55028219</v>
      </c>
      <c r="M3355" s="1">
        <v>50028219</v>
      </c>
      <c r="N3355">
        <v>3683518403</v>
      </c>
      <c r="O3355">
        <v>-109</v>
      </c>
      <c r="P3355">
        <v>109</v>
      </c>
      <c r="Q3355">
        <v>113440</v>
      </c>
      <c r="R3355">
        <v>-113654</v>
      </c>
      <c r="S3355">
        <v>113547</v>
      </c>
    </row>
    <row r="3356" spans="3:19" x14ac:dyDescent="0.25">
      <c r="C3356" t="s">
        <v>0</v>
      </c>
      <c r="D3356">
        <v>0</v>
      </c>
      <c r="E3356">
        <v>1.3999701</v>
      </c>
      <c r="F3356">
        <v>1.40002139</v>
      </c>
      <c r="G3356" s="1">
        <v>55092719.5</v>
      </c>
      <c r="H3356" s="1">
        <v>54963718.5</v>
      </c>
      <c r="I3356">
        <v>3684736712</v>
      </c>
      <c r="J3356">
        <v>1.39999574</v>
      </c>
      <c r="K3356">
        <v>0.100004256</v>
      </c>
      <c r="L3356" s="1">
        <v>55028219</v>
      </c>
      <c r="M3356" s="1">
        <v>50028219</v>
      </c>
      <c r="N3356">
        <v>3684736606</v>
      </c>
      <c r="O3356">
        <v>-106</v>
      </c>
      <c r="P3356">
        <v>106</v>
      </c>
      <c r="Q3356">
        <v>113465</v>
      </c>
      <c r="R3356">
        <v>-113673</v>
      </c>
      <c r="S3356">
        <v>113569</v>
      </c>
    </row>
    <row r="3357" spans="3:19" x14ac:dyDescent="0.25">
      <c r="C3357" t="s">
        <v>0</v>
      </c>
      <c r="D3357">
        <v>0</v>
      </c>
      <c r="E3357">
        <v>1.3999701</v>
      </c>
      <c r="F3357">
        <v>1.40002139</v>
      </c>
      <c r="G3357" s="1">
        <v>55092719.5</v>
      </c>
      <c r="H3357" s="1">
        <v>54963718.5</v>
      </c>
      <c r="I3357">
        <v>3685827816</v>
      </c>
      <c r="J3357">
        <v>1.39999574</v>
      </c>
      <c r="K3357">
        <v>0.100004256</v>
      </c>
      <c r="L3357" s="1">
        <v>55028219</v>
      </c>
      <c r="M3357" s="1">
        <v>50028219</v>
      </c>
      <c r="N3357">
        <v>3685827713</v>
      </c>
      <c r="O3357">
        <v>-103</v>
      </c>
      <c r="P3357">
        <v>103</v>
      </c>
      <c r="Q3357">
        <v>113488</v>
      </c>
      <c r="R3357">
        <v>-113690</v>
      </c>
      <c r="S3357">
        <v>113589</v>
      </c>
    </row>
    <row r="3358" spans="3:19" x14ac:dyDescent="0.25">
      <c r="C3358" t="s">
        <v>0</v>
      </c>
      <c r="D3358">
        <v>0</v>
      </c>
      <c r="E3358">
        <v>1.3999701</v>
      </c>
      <c r="F3358">
        <v>1.40002139</v>
      </c>
      <c r="G3358" s="1">
        <v>55092719.5</v>
      </c>
      <c r="H3358" s="1">
        <v>54963718.5</v>
      </c>
      <c r="I3358">
        <v>3686857768</v>
      </c>
      <c r="J3358">
        <v>1.39999574</v>
      </c>
      <c r="K3358">
        <v>0.100004256</v>
      </c>
      <c r="L3358" s="1">
        <v>55028219</v>
      </c>
      <c r="M3358" s="1">
        <v>50028219</v>
      </c>
      <c r="N3358">
        <v>3686857667</v>
      </c>
      <c r="O3358">
        <v>-101</v>
      </c>
      <c r="P3358">
        <v>101</v>
      </c>
      <c r="Q3358">
        <v>113509</v>
      </c>
      <c r="R3358">
        <v>-113706</v>
      </c>
      <c r="S3358">
        <v>113607</v>
      </c>
    </row>
    <row r="3359" spans="3:19" x14ac:dyDescent="0.25">
      <c r="C3359" t="s">
        <v>0</v>
      </c>
      <c r="D3359">
        <v>0</v>
      </c>
      <c r="E3359">
        <v>1.3999701</v>
      </c>
      <c r="F3359">
        <v>1.40002139</v>
      </c>
      <c r="G3359" s="1">
        <v>55092719.5</v>
      </c>
      <c r="H3359" s="1">
        <v>54963718.5</v>
      </c>
      <c r="I3359">
        <v>3687990231</v>
      </c>
      <c r="J3359">
        <v>1.39999574</v>
      </c>
      <c r="K3359">
        <v>0.100004256</v>
      </c>
      <c r="L3359" s="1">
        <v>55028219</v>
      </c>
      <c r="M3359" s="1">
        <v>50028219</v>
      </c>
      <c r="N3359">
        <v>3687990133</v>
      </c>
      <c r="O3359">
        <v>-98</v>
      </c>
      <c r="P3359">
        <v>98</v>
      </c>
      <c r="Q3359">
        <v>113533</v>
      </c>
      <c r="R3359">
        <v>-113724</v>
      </c>
      <c r="S3359">
        <v>113628</v>
      </c>
    </row>
    <row r="3360" spans="3:19" x14ac:dyDescent="0.25">
      <c r="C3360" t="s">
        <v>0</v>
      </c>
      <c r="D3360">
        <v>0</v>
      </c>
      <c r="E3360">
        <v>1.3999701</v>
      </c>
      <c r="F3360">
        <v>1.40002139</v>
      </c>
      <c r="G3360" s="1">
        <v>55092719.5</v>
      </c>
      <c r="H3360" s="1">
        <v>54963718.5</v>
      </c>
      <c r="I3360">
        <v>3689036593</v>
      </c>
      <c r="J3360">
        <v>1.39999574</v>
      </c>
      <c r="K3360">
        <v>0.100004256</v>
      </c>
      <c r="L3360" s="1">
        <v>55028219</v>
      </c>
      <c r="M3360" s="1">
        <v>50028219</v>
      </c>
      <c r="N3360">
        <v>3689036497</v>
      </c>
      <c r="O3360">
        <v>-96</v>
      </c>
      <c r="P3360">
        <v>96</v>
      </c>
      <c r="Q3360">
        <v>113554</v>
      </c>
      <c r="R3360">
        <v>-113742</v>
      </c>
      <c r="S3360">
        <v>113648</v>
      </c>
    </row>
    <row r="3361" spans="3:19" x14ac:dyDescent="0.25">
      <c r="C3361" t="s">
        <v>0</v>
      </c>
      <c r="D3361">
        <v>0</v>
      </c>
      <c r="E3361">
        <v>1.3999701</v>
      </c>
      <c r="F3361">
        <v>1.40002139</v>
      </c>
      <c r="G3361" s="1">
        <v>55092719.5</v>
      </c>
      <c r="H3361" s="1">
        <v>54963718.5</v>
      </c>
      <c r="I3361">
        <v>3690094985</v>
      </c>
      <c r="J3361">
        <v>1.39999574</v>
      </c>
      <c r="K3361">
        <v>0.100004256</v>
      </c>
      <c r="L3361" s="1">
        <v>55028219</v>
      </c>
      <c r="M3361" s="1">
        <v>50028219</v>
      </c>
      <c r="N3361">
        <v>3690094892</v>
      </c>
      <c r="O3361">
        <v>-93</v>
      </c>
      <c r="P3361">
        <v>93</v>
      </c>
      <c r="Q3361">
        <v>113576</v>
      </c>
      <c r="R3361">
        <v>-113758</v>
      </c>
      <c r="S3361">
        <v>113667</v>
      </c>
    </row>
    <row r="3362" spans="3:19" x14ac:dyDescent="0.25">
      <c r="C3362" t="s">
        <v>0</v>
      </c>
      <c r="D3362">
        <v>0</v>
      </c>
      <c r="E3362">
        <v>1.3999701</v>
      </c>
      <c r="F3362">
        <v>1.40002139</v>
      </c>
      <c r="G3362" s="1">
        <v>55092719.5</v>
      </c>
      <c r="H3362" s="1">
        <v>54963718.5</v>
      </c>
      <c r="I3362">
        <v>3691204397</v>
      </c>
      <c r="J3362">
        <v>1.39999574</v>
      </c>
      <c r="K3362">
        <v>0.100004256</v>
      </c>
      <c r="L3362" s="1">
        <v>55028219</v>
      </c>
      <c r="M3362" s="1">
        <v>50028219</v>
      </c>
      <c r="N3362">
        <v>3691204306</v>
      </c>
      <c r="O3362">
        <v>-91</v>
      </c>
      <c r="P3362">
        <v>91</v>
      </c>
      <c r="Q3362">
        <v>113598</v>
      </c>
      <c r="R3362">
        <v>-113777</v>
      </c>
      <c r="S3362">
        <v>113687</v>
      </c>
    </row>
    <row r="3363" spans="3:19" x14ac:dyDescent="0.25">
      <c r="C3363" t="s">
        <v>0</v>
      </c>
      <c r="D3363">
        <v>0</v>
      </c>
      <c r="E3363">
        <v>1.3999701</v>
      </c>
      <c r="F3363">
        <v>1.40002139</v>
      </c>
      <c r="G3363" s="1">
        <v>55092719.5</v>
      </c>
      <c r="H3363" s="1">
        <v>54963718.5</v>
      </c>
      <c r="I3363">
        <v>3692326503</v>
      </c>
      <c r="J3363">
        <v>1.39999574</v>
      </c>
      <c r="K3363">
        <v>0.100004256</v>
      </c>
      <c r="L3363" s="1">
        <v>55028219</v>
      </c>
      <c r="M3363" s="1">
        <v>50028219</v>
      </c>
      <c r="N3363">
        <v>3692326414</v>
      </c>
      <c r="O3363">
        <v>-89</v>
      </c>
      <c r="P3363">
        <v>89</v>
      </c>
      <c r="Q3363">
        <v>113621</v>
      </c>
      <c r="R3363">
        <v>-113795</v>
      </c>
      <c r="S3363">
        <v>113708</v>
      </c>
    </row>
    <row r="3364" spans="3:19" x14ac:dyDescent="0.25">
      <c r="C3364" t="s">
        <v>0</v>
      </c>
      <c r="D3364">
        <v>0</v>
      </c>
      <c r="E3364">
        <v>1.3999701</v>
      </c>
      <c r="F3364">
        <v>1.40002139</v>
      </c>
      <c r="G3364" s="1">
        <v>55092719.5</v>
      </c>
      <c r="H3364" s="1">
        <v>54963718.5</v>
      </c>
      <c r="I3364">
        <v>3693389665</v>
      </c>
      <c r="J3364">
        <v>1.39999574</v>
      </c>
      <c r="K3364">
        <v>0.100004256</v>
      </c>
      <c r="L3364" s="1">
        <v>55028219</v>
      </c>
      <c r="M3364" s="1">
        <v>50028219</v>
      </c>
      <c r="N3364">
        <v>3693389579</v>
      </c>
      <c r="O3364">
        <v>-86</v>
      </c>
      <c r="P3364">
        <v>86</v>
      </c>
      <c r="Q3364">
        <v>113643</v>
      </c>
      <c r="R3364">
        <v>-113812</v>
      </c>
      <c r="S3364">
        <v>113727</v>
      </c>
    </row>
    <row r="3365" spans="3:19" x14ac:dyDescent="0.25">
      <c r="C3365" t="s">
        <v>0</v>
      </c>
      <c r="D3365">
        <v>0</v>
      </c>
      <c r="E3365">
        <v>1.3999701</v>
      </c>
      <c r="F3365">
        <v>1.40002139</v>
      </c>
      <c r="G3365" s="1">
        <v>55092719.5</v>
      </c>
      <c r="H3365" s="1">
        <v>54963718.5</v>
      </c>
      <c r="I3365">
        <v>3694558021</v>
      </c>
      <c r="J3365">
        <v>1.39999574</v>
      </c>
      <c r="K3365">
        <v>0.100004256</v>
      </c>
      <c r="L3365" s="1">
        <v>55028219</v>
      </c>
      <c r="M3365" s="1">
        <v>50028219</v>
      </c>
      <c r="N3365">
        <v>3694557937</v>
      </c>
      <c r="O3365">
        <v>-84</v>
      </c>
      <c r="P3365">
        <v>84</v>
      </c>
      <c r="Q3365">
        <v>113667</v>
      </c>
      <c r="R3365">
        <v>-113831</v>
      </c>
      <c r="S3365">
        <v>113749</v>
      </c>
    </row>
    <row r="3366" spans="3:19" x14ac:dyDescent="0.25">
      <c r="C3366" t="s">
        <v>0</v>
      </c>
      <c r="D3366">
        <v>0</v>
      </c>
      <c r="E3366">
        <v>1.39997054</v>
      </c>
      <c r="F3366">
        <v>1.40002139</v>
      </c>
      <c r="G3366" s="1">
        <v>55092499.799999997</v>
      </c>
      <c r="H3366" s="1">
        <v>54963718.5</v>
      </c>
      <c r="I3366">
        <v>3695565334</v>
      </c>
      <c r="J3366">
        <v>1.39999596</v>
      </c>
      <c r="K3366">
        <v>0.100004037</v>
      </c>
      <c r="L3366" s="1">
        <v>55028109.200000003</v>
      </c>
      <c r="M3366" s="1">
        <v>50028109.200000003</v>
      </c>
      <c r="N3366">
        <v>3695564752</v>
      </c>
      <c r="O3366">
        <v>-582</v>
      </c>
      <c r="P3366">
        <v>582</v>
      </c>
      <c r="Q3366">
        <v>112531</v>
      </c>
      <c r="R3366">
        <v>-113690</v>
      </c>
      <c r="S3366">
        <v>113110</v>
      </c>
    </row>
    <row r="3367" spans="3:19" x14ac:dyDescent="0.25">
      <c r="C3367" t="s">
        <v>0</v>
      </c>
      <c r="D3367">
        <v>0</v>
      </c>
      <c r="E3367">
        <v>1.39997054</v>
      </c>
      <c r="F3367">
        <v>1.40002139</v>
      </c>
      <c r="G3367" s="1">
        <v>55092499.799999997</v>
      </c>
      <c r="H3367" s="1">
        <v>54963718.5</v>
      </c>
      <c r="I3367">
        <v>3696726625</v>
      </c>
      <c r="J3367">
        <v>1.39999596</v>
      </c>
      <c r="K3367">
        <v>0.100004037</v>
      </c>
      <c r="L3367" s="1">
        <v>55028109.200000003</v>
      </c>
      <c r="M3367" s="1">
        <v>50028109.200000003</v>
      </c>
      <c r="N3367">
        <v>3696726046</v>
      </c>
      <c r="O3367">
        <v>-579</v>
      </c>
      <c r="P3367">
        <v>579</v>
      </c>
      <c r="Q3367">
        <v>112554</v>
      </c>
      <c r="R3367">
        <v>-113709</v>
      </c>
      <c r="S3367">
        <v>113131</v>
      </c>
    </row>
    <row r="3368" spans="3:19" x14ac:dyDescent="0.25">
      <c r="C3368" t="s">
        <v>0</v>
      </c>
      <c r="D3368">
        <v>0</v>
      </c>
      <c r="E3368">
        <v>1.39997054</v>
      </c>
      <c r="F3368">
        <v>1.40002139</v>
      </c>
      <c r="G3368" s="1">
        <v>55092499.799999997</v>
      </c>
      <c r="H3368" s="1">
        <v>54963718.5</v>
      </c>
      <c r="I3368">
        <v>3697708536</v>
      </c>
      <c r="J3368">
        <v>1.39999596</v>
      </c>
      <c r="K3368">
        <v>0.100004037</v>
      </c>
      <c r="L3368" s="1">
        <v>55028109.200000003</v>
      </c>
      <c r="M3368" s="1">
        <v>50028109.200000003</v>
      </c>
      <c r="N3368">
        <v>3697707959</v>
      </c>
      <c r="O3368">
        <v>-577</v>
      </c>
      <c r="P3368">
        <v>577</v>
      </c>
      <c r="Q3368">
        <v>112575</v>
      </c>
      <c r="R3368">
        <v>-113724</v>
      </c>
      <c r="S3368">
        <v>113149</v>
      </c>
    </row>
    <row r="3369" spans="3:19" x14ac:dyDescent="0.25">
      <c r="C3369" t="s">
        <v>0</v>
      </c>
      <c r="D3369">
        <v>0</v>
      </c>
      <c r="E3369">
        <v>1.39997054</v>
      </c>
      <c r="F3369">
        <v>1.40002139</v>
      </c>
      <c r="G3369" s="1">
        <v>55092499.799999997</v>
      </c>
      <c r="H3369" s="1">
        <v>54963718.5</v>
      </c>
      <c r="I3369">
        <v>3698721160</v>
      </c>
      <c r="J3369">
        <v>1.39999596</v>
      </c>
      <c r="K3369">
        <v>0.100004037</v>
      </c>
      <c r="L3369" s="1">
        <v>55028109.200000003</v>
      </c>
      <c r="M3369" s="1">
        <v>50028109.200000003</v>
      </c>
      <c r="N3369">
        <v>3698720585</v>
      </c>
      <c r="O3369">
        <v>-575</v>
      </c>
      <c r="P3369">
        <v>575</v>
      </c>
      <c r="Q3369">
        <v>112595</v>
      </c>
      <c r="R3369">
        <v>-113741</v>
      </c>
      <c r="S3369">
        <v>113168</v>
      </c>
    </row>
    <row r="3370" spans="3:19" x14ac:dyDescent="0.25">
      <c r="C3370" t="s">
        <v>0</v>
      </c>
      <c r="D3370">
        <v>0</v>
      </c>
      <c r="E3370">
        <v>1.39997054</v>
      </c>
      <c r="F3370">
        <v>1.40002139</v>
      </c>
      <c r="G3370" s="1">
        <v>55092499.799999997</v>
      </c>
      <c r="H3370" s="1">
        <v>54963718.5</v>
      </c>
      <c r="I3370">
        <v>3699843114</v>
      </c>
      <c r="J3370">
        <v>1.39999596</v>
      </c>
      <c r="K3370">
        <v>0.100004037</v>
      </c>
      <c r="L3370" s="1">
        <v>55028109.200000003</v>
      </c>
      <c r="M3370" s="1">
        <v>50028109.200000003</v>
      </c>
      <c r="N3370">
        <v>3699842542</v>
      </c>
      <c r="O3370">
        <v>-572</v>
      </c>
      <c r="P3370">
        <v>572</v>
      </c>
      <c r="Q3370">
        <v>112618</v>
      </c>
      <c r="R3370">
        <v>-113758</v>
      </c>
      <c r="S3370">
        <v>113188</v>
      </c>
    </row>
    <row r="3371" spans="3:19" x14ac:dyDescent="0.25">
      <c r="C3371" t="s">
        <v>0</v>
      </c>
      <c r="D3371">
        <v>0</v>
      </c>
      <c r="E3371">
        <v>1.39997054</v>
      </c>
      <c r="F3371">
        <v>1.40002139</v>
      </c>
      <c r="G3371" s="1">
        <v>55092499.799999997</v>
      </c>
      <c r="H3371" s="1">
        <v>54963718.5</v>
      </c>
      <c r="I3371">
        <v>3701022847</v>
      </c>
      <c r="J3371">
        <v>1.39999596</v>
      </c>
      <c r="K3371">
        <v>0.100004037</v>
      </c>
      <c r="L3371" s="1">
        <v>55028109.200000003</v>
      </c>
      <c r="M3371" s="1">
        <v>50028109.200000003</v>
      </c>
      <c r="N3371">
        <v>3701022278</v>
      </c>
      <c r="O3371">
        <v>-569</v>
      </c>
      <c r="P3371">
        <v>569</v>
      </c>
      <c r="Q3371">
        <v>112642</v>
      </c>
      <c r="R3371">
        <v>-113777</v>
      </c>
      <c r="S3371">
        <v>113209</v>
      </c>
    </row>
    <row r="3372" spans="3:19" x14ac:dyDescent="0.25">
      <c r="C3372" t="s">
        <v>0</v>
      </c>
      <c r="D3372">
        <v>0</v>
      </c>
      <c r="E3372">
        <v>1.39997054</v>
      </c>
      <c r="F3372">
        <v>1.40002139</v>
      </c>
      <c r="G3372" s="1">
        <v>55092499.799999997</v>
      </c>
      <c r="H3372" s="1">
        <v>54963718.5</v>
      </c>
      <c r="I3372">
        <v>3702218027</v>
      </c>
      <c r="J3372">
        <v>1.39999596</v>
      </c>
      <c r="K3372">
        <v>0.100004037</v>
      </c>
      <c r="L3372" s="1">
        <v>55028109.200000003</v>
      </c>
      <c r="M3372" s="1">
        <v>50028109.200000003</v>
      </c>
      <c r="N3372">
        <v>3702217460</v>
      </c>
      <c r="O3372">
        <v>-567</v>
      </c>
      <c r="P3372">
        <v>567</v>
      </c>
      <c r="Q3372">
        <v>112667</v>
      </c>
      <c r="R3372">
        <v>-113796</v>
      </c>
      <c r="S3372">
        <v>113231</v>
      </c>
    </row>
    <row r="3373" spans="3:19" x14ac:dyDescent="0.25">
      <c r="C3373" t="s">
        <v>0</v>
      </c>
      <c r="D3373">
        <v>0</v>
      </c>
      <c r="E3373">
        <v>1.39997054</v>
      </c>
      <c r="F3373">
        <v>1.40002139</v>
      </c>
      <c r="G3373" s="1">
        <v>55092499.799999997</v>
      </c>
      <c r="H3373" s="1">
        <v>54963718.5</v>
      </c>
      <c r="I3373">
        <v>3703341290</v>
      </c>
      <c r="J3373">
        <v>1.39999596</v>
      </c>
      <c r="K3373">
        <v>0.100004037</v>
      </c>
      <c r="L3373" s="1">
        <v>55028109.200000003</v>
      </c>
      <c r="M3373" s="1">
        <v>50028109.200000003</v>
      </c>
      <c r="N3373">
        <v>3703340726</v>
      </c>
      <c r="O3373">
        <v>-564</v>
      </c>
      <c r="P3373">
        <v>564</v>
      </c>
      <c r="Q3373">
        <v>112689</v>
      </c>
      <c r="R3373">
        <v>-113814</v>
      </c>
      <c r="S3373">
        <v>113251</v>
      </c>
    </row>
    <row r="3374" spans="3:19" x14ac:dyDescent="0.25">
      <c r="C3374" t="s">
        <v>0</v>
      </c>
      <c r="D3374">
        <v>0</v>
      </c>
      <c r="E3374">
        <v>1.39997054</v>
      </c>
      <c r="F3374">
        <v>1.40002139</v>
      </c>
      <c r="G3374" s="1">
        <v>55092499.799999997</v>
      </c>
      <c r="H3374" s="1">
        <v>54963718.899999999</v>
      </c>
      <c r="I3374">
        <v>3704367093</v>
      </c>
      <c r="J3374">
        <v>1.39999596</v>
      </c>
      <c r="K3374">
        <v>0.100004037</v>
      </c>
      <c r="L3374" s="1">
        <v>55028109.399999999</v>
      </c>
      <c r="M3374" s="1">
        <v>50028109.399999999</v>
      </c>
      <c r="N3374">
        <v>3704366532</v>
      </c>
      <c r="O3374">
        <v>-561</v>
      </c>
      <c r="P3374">
        <v>561</v>
      </c>
      <c r="Q3374">
        <v>112710</v>
      </c>
      <c r="R3374">
        <v>-113828</v>
      </c>
      <c r="S3374">
        <v>113269</v>
      </c>
    </row>
    <row r="3375" spans="3:19" x14ac:dyDescent="0.25">
      <c r="C3375" t="s">
        <v>0</v>
      </c>
      <c r="D3375">
        <v>0</v>
      </c>
      <c r="E3375">
        <v>1.39997054</v>
      </c>
      <c r="F3375">
        <v>1.40002139</v>
      </c>
      <c r="G3375" s="1">
        <v>55092499.799999997</v>
      </c>
      <c r="H3375" s="1">
        <v>54963718.899999999</v>
      </c>
      <c r="I3375">
        <v>3705523982</v>
      </c>
      <c r="J3375">
        <v>1.39999596</v>
      </c>
      <c r="K3375">
        <v>0.100004037</v>
      </c>
      <c r="L3375" s="1">
        <v>55028109.399999999</v>
      </c>
      <c r="M3375" s="1">
        <v>50028109.399999999</v>
      </c>
      <c r="N3375">
        <v>3705523423</v>
      </c>
      <c r="O3375">
        <v>-559</v>
      </c>
      <c r="P3375">
        <v>559</v>
      </c>
      <c r="Q3375">
        <v>112733</v>
      </c>
      <c r="R3375">
        <v>-113847</v>
      </c>
      <c r="S3375">
        <v>113290</v>
      </c>
    </row>
    <row r="3376" spans="3:19" x14ac:dyDescent="0.25">
      <c r="C3376" t="s">
        <v>0</v>
      </c>
      <c r="D3376">
        <v>0</v>
      </c>
      <c r="E3376">
        <v>1.39997054</v>
      </c>
      <c r="F3376">
        <v>1.40002139</v>
      </c>
      <c r="G3376" s="1">
        <v>55092499.799999997</v>
      </c>
      <c r="H3376" s="1">
        <v>54963718.899999999</v>
      </c>
      <c r="I3376">
        <v>3706623439</v>
      </c>
      <c r="J3376">
        <v>1.39999596</v>
      </c>
      <c r="K3376">
        <v>0.100004037</v>
      </c>
      <c r="L3376" s="1">
        <v>55028109.399999999</v>
      </c>
      <c r="M3376" s="1">
        <v>50028109.399999999</v>
      </c>
      <c r="N3376">
        <v>3706622882</v>
      </c>
      <c r="O3376">
        <v>-557</v>
      </c>
      <c r="P3376">
        <v>557</v>
      </c>
      <c r="Q3376">
        <v>112755</v>
      </c>
      <c r="R3376">
        <v>-113865</v>
      </c>
      <c r="S3376">
        <v>113310</v>
      </c>
    </row>
    <row r="3377" spans="3:19" x14ac:dyDescent="0.25">
      <c r="C3377" t="s">
        <v>0</v>
      </c>
      <c r="D3377">
        <v>0</v>
      </c>
      <c r="E3377">
        <v>1.39997054</v>
      </c>
      <c r="F3377">
        <v>1.40002139</v>
      </c>
      <c r="G3377" s="1">
        <v>55092499.799999997</v>
      </c>
      <c r="H3377" s="1">
        <v>54963718.899999999</v>
      </c>
      <c r="I3377">
        <v>3707721219</v>
      </c>
      <c r="J3377">
        <v>1.39999596</v>
      </c>
      <c r="K3377">
        <v>0.100004037</v>
      </c>
      <c r="L3377" s="1">
        <v>55028109.399999999</v>
      </c>
      <c r="M3377" s="1">
        <v>50028109.399999999</v>
      </c>
      <c r="N3377">
        <v>3707720664</v>
      </c>
      <c r="O3377">
        <v>-555</v>
      </c>
      <c r="P3377">
        <v>555</v>
      </c>
      <c r="Q3377">
        <v>112777</v>
      </c>
      <c r="R3377">
        <v>-113883</v>
      </c>
      <c r="S3377">
        <v>113330</v>
      </c>
    </row>
    <row r="3378" spans="3:19" x14ac:dyDescent="0.25">
      <c r="C3378" t="s">
        <v>0</v>
      </c>
      <c r="D3378">
        <v>0</v>
      </c>
      <c r="E3378">
        <v>1.39997058</v>
      </c>
      <c r="F3378">
        <v>1.40002139</v>
      </c>
      <c r="G3378" s="1">
        <v>55092476.100000001</v>
      </c>
      <c r="H3378" s="1">
        <v>54963718.899999999</v>
      </c>
      <c r="I3378">
        <v>3708752987</v>
      </c>
      <c r="J3378">
        <v>1.3999959900000001</v>
      </c>
      <c r="K3378">
        <v>0.100004013</v>
      </c>
      <c r="L3378" s="1">
        <v>55028097.5</v>
      </c>
      <c r="M3378" s="1">
        <v>50028097.5</v>
      </c>
      <c r="N3378">
        <v>3708752380</v>
      </c>
      <c r="O3378">
        <v>-607</v>
      </c>
      <c r="P3378">
        <v>607</v>
      </c>
      <c r="Q3378">
        <v>112672</v>
      </c>
      <c r="R3378">
        <v>-113883</v>
      </c>
      <c r="S3378">
        <v>113277</v>
      </c>
    </row>
    <row r="3379" spans="3:19" x14ac:dyDescent="0.25">
      <c r="C3379" t="s">
        <v>0</v>
      </c>
      <c r="D3379">
        <v>0</v>
      </c>
      <c r="E3379">
        <v>1.39997058</v>
      </c>
      <c r="F3379">
        <v>1.40002139</v>
      </c>
      <c r="G3379" s="1">
        <v>55092476.100000001</v>
      </c>
      <c r="H3379" s="1">
        <v>54963718.899999999</v>
      </c>
      <c r="I3379">
        <v>3709752166</v>
      </c>
      <c r="J3379">
        <v>1.3999959900000001</v>
      </c>
      <c r="K3379">
        <v>0.100004013</v>
      </c>
      <c r="L3379" s="1">
        <v>55028097.5</v>
      </c>
      <c r="M3379" s="1">
        <v>50028097.5</v>
      </c>
      <c r="N3379">
        <v>3709751561</v>
      </c>
      <c r="O3379">
        <v>-605</v>
      </c>
      <c r="P3379">
        <v>605</v>
      </c>
      <c r="Q3379">
        <v>112692</v>
      </c>
      <c r="R3379">
        <v>-113899</v>
      </c>
      <c r="S3379">
        <v>113295</v>
      </c>
    </row>
    <row r="3380" spans="3:19" x14ac:dyDescent="0.25">
      <c r="C3380" t="s">
        <v>0</v>
      </c>
      <c r="D3380">
        <v>0</v>
      </c>
      <c r="E3380">
        <v>1.39997058</v>
      </c>
      <c r="F3380">
        <v>1.40002139</v>
      </c>
      <c r="G3380" s="1">
        <v>55092476.100000001</v>
      </c>
      <c r="H3380" s="1">
        <v>54963718.899999999</v>
      </c>
      <c r="I3380">
        <v>3710899676</v>
      </c>
      <c r="J3380">
        <v>1.3999959900000001</v>
      </c>
      <c r="K3380">
        <v>0.100004013</v>
      </c>
      <c r="L3380" s="1">
        <v>55028097.5</v>
      </c>
      <c r="M3380" s="1">
        <v>50028097.5</v>
      </c>
      <c r="N3380">
        <v>3710899073</v>
      </c>
      <c r="O3380">
        <v>-603</v>
      </c>
      <c r="P3380">
        <v>603</v>
      </c>
      <c r="Q3380">
        <v>112716</v>
      </c>
      <c r="R3380">
        <v>-113917</v>
      </c>
      <c r="S3380">
        <v>113316</v>
      </c>
    </row>
    <row r="3381" spans="3:19" x14ac:dyDescent="0.25">
      <c r="C3381" t="s">
        <v>0</v>
      </c>
      <c r="D3381">
        <v>0</v>
      </c>
      <c r="E3381">
        <v>1.39997058</v>
      </c>
      <c r="F3381">
        <v>1.40002139</v>
      </c>
      <c r="G3381" s="1">
        <v>55092476.100000001</v>
      </c>
      <c r="H3381" s="1">
        <v>54963718.899999999</v>
      </c>
      <c r="I3381">
        <v>3711908052</v>
      </c>
      <c r="J3381">
        <v>1.3999959900000001</v>
      </c>
      <c r="K3381">
        <v>0.100004013</v>
      </c>
      <c r="L3381" s="1">
        <v>55028097.5</v>
      </c>
      <c r="M3381" s="1">
        <v>50028097.5</v>
      </c>
      <c r="N3381">
        <v>3711907451</v>
      </c>
      <c r="O3381">
        <v>-601</v>
      </c>
      <c r="P3381">
        <v>601</v>
      </c>
      <c r="Q3381">
        <v>112736</v>
      </c>
      <c r="R3381">
        <v>-113934</v>
      </c>
      <c r="S3381">
        <v>113335</v>
      </c>
    </row>
    <row r="3382" spans="3:19" x14ac:dyDescent="0.25">
      <c r="C3382" t="s">
        <v>0</v>
      </c>
      <c r="D3382">
        <v>0</v>
      </c>
      <c r="E3382">
        <v>1.39997058</v>
      </c>
      <c r="F3382">
        <v>1.40002139</v>
      </c>
      <c r="G3382" s="1">
        <v>55092476.100000001</v>
      </c>
      <c r="H3382" s="1">
        <v>54963718.899999999</v>
      </c>
      <c r="I3382">
        <v>3713002675</v>
      </c>
      <c r="J3382">
        <v>1.3999959900000001</v>
      </c>
      <c r="K3382">
        <v>0.100004013</v>
      </c>
      <c r="L3382" s="1">
        <v>55028097.5</v>
      </c>
      <c r="M3382" s="1">
        <v>50028097.5</v>
      </c>
      <c r="N3382">
        <v>3713002076</v>
      </c>
      <c r="O3382">
        <v>-599</v>
      </c>
      <c r="P3382">
        <v>599</v>
      </c>
      <c r="Q3382">
        <v>112758</v>
      </c>
      <c r="R3382">
        <v>-113951</v>
      </c>
      <c r="S3382">
        <v>113354</v>
      </c>
    </row>
    <row r="3383" spans="3:19" x14ac:dyDescent="0.25">
      <c r="C3383" t="s">
        <v>0</v>
      </c>
      <c r="D3383">
        <v>0</v>
      </c>
      <c r="E3383">
        <v>1.39997058</v>
      </c>
      <c r="F3383">
        <v>1.40002139</v>
      </c>
      <c r="G3383" s="1">
        <v>55092476.100000001</v>
      </c>
      <c r="H3383" s="1">
        <v>54963718.899999999</v>
      </c>
      <c r="I3383">
        <v>3714156906</v>
      </c>
      <c r="J3383">
        <v>1.3999959900000001</v>
      </c>
      <c r="K3383">
        <v>0.100004013</v>
      </c>
      <c r="L3383" s="1">
        <v>55028097.5</v>
      </c>
      <c r="M3383" s="1">
        <v>50028097.5</v>
      </c>
      <c r="N3383">
        <v>3714156310</v>
      </c>
      <c r="O3383">
        <v>-596</v>
      </c>
      <c r="P3383">
        <v>596</v>
      </c>
      <c r="Q3383">
        <v>112782</v>
      </c>
      <c r="R3383">
        <v>-113969</v>
      </c>
      <c r="S3383">
        <v>113375</v>
      </c>
    </row>
    <row r="3384" spans="3:19" x14ac:dyDescent="0.25">
      <c r="C3384" t="s">
        <v>0</v>
      </c>
      <c r="D3384">
        <v>0</v>
      </c>
      <c r="E3384">
        <v>1.39997058</v>
      </c>
      <c r="F3384">
        <v>1.40002139</v>
      </c>
      <c r="G3384" s="1">
        <v>55092476.100000001</v>
      </c>
      <c r="H3384" s="1">
        <v>54963718.899999999</v>
      </c>
      <c r="I3384">
        <v>3715138866</v>
      </c>
      <c r="J3384">
        <v>1.3999959900000001</v>
      </c>
      <c r="K3384">
        <v>0.100004013</v>
      </c>
      <c r="L3384" s="1">
        <v>55028097.5</v>
      </c>
      <c r="M3384" s="1">
        <v>50028097.5</v>
      </c>
      <c r="N3384">
        <v>3715138273</v>
      </c>
      <c r="O3384">
        <v>-593</v>
      </c>
      <c r="P3384">
        <v>593</v>
      </c>
      <c r="Q3384">
        <v>112802</v>
      </c>
      <c r="R3384">
        <v>-113985</v>
      </c>
      <c r="S3384">
        <v>113393</v>
      </c>
    </row>
    <row r="3385" spans="3:19" x14ac:dyDescent="0.25">
      <c r="C3385" t="s">
        <v>0</v>
      </c>
      <c r="D3385">
        <v>0</v>
      </c>
      <c r="E3385">
        <v>1.39997058</v>
      </c>
      <c r="F3385">
        <v>1.40002139</v>
      </c>
      <c r="G3385" s="1">
        <v>55092476.100000001</v>
      </c>
      <c r="H3385" s="1">
        <v>54963718.899999999</v>
      </c>
      <c r="I3385">
        <v>3716232059</v>
      </c>
      <c r="J3385">
        <v>1.3999959900000001</v>
      </c>
      <c r="K3385">
        <v>0.100004013</v>
      </c>
      <c r="L3385" s="1">
        <v>55028097.5</v>
      </c>
      <c r="M3385" s="1">
        <v>50028097.5</v>
      </c>
      <c r="N3385">
        <v>3716231468</v>
      </c>
      <c r="O3385">
        <v>-591</v>
      </c>
      <c r="P3385">
        <v>591</v>
      </c>
      <c r="Q3385">
        <v>112824</v>
      </c>
      <c r="R3385">
        <v>-114002</v>
      </c>
      <c r="S3385">
        <v>113413</v>
      </c>
    </row>
    <row r="3386" spans="3:19" x14ac:dyDescent="0.25">
      <c r="C3386" t="s">
        <v>0</v>
      </c>
      <c r="D3386">
        <v>0</v>
      </c>
      <c r="E3386">
        <v>1.39997058</v>
      </c>
      <c r="F3386">
        <v>1.40002139</v>
      </c>
      <c r="G3386" s="1">
        <v>55092476.100000001</v>
      </c>
      <c r="H3386" s="1">
        <v>54963718.899999999</v>
      </c>
      <c r="I3386">
        <v>3717212937</v>
      </c>
      <c r="J3386">
        <v>1.3999959900000001</v>
      </c>
      <c r="K3386">
        <v>0.100004013</v>
      </c>
      <c r="L3386" s="1">
        <v>55028097.5</v>
      </c>
      <c r="M3386" s="1">
        <v>50028097.5</v>
      </c>
      <c r="N3386">
        <v>3717212348</v>
      </c>
      <c r="O3386">
        <v>-589</v>
      </c>
      <c r="P3386">
        <v>589</v>
      </c>
      <c r="Q3386">
        <v>112844</v>
      </c>
      <c r="R3386">
        <v>-114018</v>
      </c>
      <c r="S3386">
        <v>113431</v>
      </c>
    </row>
    <row r="3387" spans="3:19" x14ac:dyDescent="0.25">
      <c r="C3387" t="s">
        <v>0</v>
      </c>
      <c r="D3387">
        <v>0</v>
      </c>
      <c r="E3387">
        <v>1.39997058</v>
      </c>
      <c r="F3387">
        <v>1.40002139</v>
      </c>
      <c r="G3387" s="1">
        <v>55092476.100000001</v>
      </c>
      <c r="H3387" s="1">
        <v>54963718.899999999</v>
      </c>
      <c r="I3387">
        <v>3718336559</v>
      </c>
      <c r="J3387">
        <v>1.3999959900000001</v>
      </c>
      <c r="K3387">
        <v>0.100004013</v>
      </c>
      <c r="L3387" s="1">
        <v>55028097.5</v>
      </c>
      <c r="M3387" s="1">
        <v>50028097.5</v>
      </c>
      <c r="N3387">
        <v>3718335972</v>
      </c>
      <c r="O3387">
        <v>-587</v>
      </c>
      <c r="P3387">
        <v>587</v>
      </c>
      <c r="Q3387">
        <v>112866</v>
      </c>
      <c r="R3387">
        <v>-114037</v>
      </c>
      <c r="S3387">
        <v>113451</v>
      </c>
    </row>
    <row r="3388" spans="3:19" x14ac:dyDescent="0.25">
      <c r="C3388" t="s">
        <v>0</v>
      </c>
      <c r="D3388">
        <v>0</v>
      </c>
      <c r="E3388">
        <v>1.39997058</v>
      </c>
      <c r="F3388">
        <v>1.40002139</v>
      </c>
      <c r="G3388" s="1">
        <v>55092476.100000001</v>
      </c>
      <c r="H3388" s="1">
        <v>54963718.899999999</v>
      </c>
      <c r="I3388">
        <v>3719453706</v>
      </c>
      <c r="J3388">
        <v>1.3999959900000001</v>
      </c>
      <c r="K3388">
        <v>0.100004013</v>
      </c>
      <c r="L3388" s="1">
        <v>55028097.5</v>
      </c>
      <c r="M3388" s="1">
        <v>50028097.5</v>
      </c>
      <c r="N3388">
        <v>3719453121</v>
      </c>
      <c r="O3388">
        <v>-585</v>
      </c>
      <c r="P3388">
        <v>585</v>
      </c>
      <c r="Q3388">
        <v>112888</v>
      </c>
      <c r="R3388">
        <v>-114055</v>
      </c>
      <c r="S3388">
        <v>113471</v>
      </c>
    </row>
    <row r="3389" spans="3:19" x14ac:dyDescent="0.25">
      <c r="C3389" t="s">
        <v>0</v>
      </c>
      <c r="D3389">
        <v>0</v>
      </c>
      <c r="E3389">
        <v>1.39997058</v>
      </c>
      <c r="F3389">
        <v>1.40002139</v>
      </c>
      <c r="G3389" s="1">
        <v>55092476.100000001</v>
      </c>
      <c r="H3389" s="1">
        <v>54963718.899999999</v>
      </c>
      <c r="I3389">
        <v>3720543516</v>
      </c>
      <c r="J3389">
        <v>1.3999959900000001</v>
      </c>
      <c r="K3389">
        <v>0.100004013</v>
      </c>
      <c r="L3389" s="1">
        <v>55028097.5</v>
      </c>
      <c r="M3389" s="1">
        <v>50028097.5</v>
      </c>
      <c r="N3389">
        <v>3720542933</v>
      </c>
      <c r="O3389">
        <v>-583</v>
      </c>
      <c r="P3389">
        <v>583</v>
      </c>
      <c r="Q3389">
        <v>112911</v>
      </c>
      <c r="R3389">
        <v>-114072</v>
      </c>
      <c r="S3389">
        <v>113491</v>
      </c>
    </row>
    <row r="3390" spans="3:19" x14ac:dyDescent="0.25">
      <c r="C3390" t="s">
        <v>0</v>
      </c>
      <c r="D3390">
        <v>0</v>
      </c>
      <c r="E3390">
        <v>1.39997058</v>
      </c>
      <c r="F3390">
        <v>1.40002139</v>
      </c>
      <c r="G3390" s="1">
        <v>55092476.100000001</v>
      </c>
      <c r="H3390" s="1">
        <v>54963718.899999999</v>
      </c>
      <c r="I3390">
        <v>3721678017</v>
      </c>
      <c r="J3390">
        <v>1.3999959900000001</v>
      </c>
      <c r="K3390">
        <v>0.100004013</v>
      </c>
      <c r="L3390" s="1">
        <v>55028097.5</v>
      </c>
      <c r="M3390" s="1">
        <v>50028097.5</v>
      </c>
      <c r="N3390">
        <v>3721677437</v>
      </c>
      <c r="O3390">
        <v>-580</v>
      </c>
      <c r="P3390">
        <v>580</v>
      </c>
      <c r="Q3390">
        <v>112934</v>
      </c>
      <c r="R3390">
        <v>-114090</v>
      </c>
      <c r="S3390">
        <v>113512</v>
      </c>
    </row>
    <row r="3391" spans="3:19" x14ac:dyDescent="0.25">
      <c r="C3391" t="s">
        <v>0</v>
      </c>
      <c r="D3391">
        <v>0</v>
      </c>
      <c r="E3391">
        <v>1.39997058</v>
      </c>
      <c r="F3391">
        <v>1.40002139</v>
      </c>
      <c r="G3391" s="1">
        <v>55092476.100000001</v>
      </c>
      <c r="H3391" s="1">
        <v>54963718.899999999</v>
      </c>
      <c r="I3391">
        <v>3722834302</v>
      </c>
      <c r="J3391">
        <v>1.3999959900000001</v>
      </c>
      <c r="K3391">
        <v>0.100004013</v>
      </c>
      <c r="L3391" s="1">
        <v>55028097.5</v>
      </c>
      <c r="M3391" s="1">
        <v>50028097.5</v>
      </c>
      <c r="N3391">
        <v>3722833725</v>
      </c>
      <c r="O3391">
        <v>-577</v>
      </c>
      <c r="P3391">
        <v>577</v>
      </c>
      <c r="Q3391">
        <v>112958</v>
      </c>
      <c r="R3391">
        <v>-114108</v>
      </c>
      <c r="S3391">
        <v>113533</v>
      </c>
    </row>
    <row r="3392" spans="3:19" x14ac:dyDescent="0.25">
      <c r="C3392" t="s">
        <v>0</v>
      </c>
      <c r="D3392">
        <v>0</v>
      </c>
      <c r="E3392">
        <v>1.39997058</v>
      </c>
      <c r="F3392">
        <v>1.40002139</v>
      </c>
      <c r="G3392" s="1">
        <v>55092476.100000001</v>
      </c>
      <c r="H3392" s="1">
        <v>54963718.899999999</v>
      </c>
      <c r="I3392">
        <v>3723949062</v>
      </c>
      <c r="J3392">
        <v>1.3999959900000001</v>
      </c>
      <c r="K3392">
        <v>0.100004013</v>
      </c>
      <c r="L3392" s="1">
        <v>55028097.5</v>
      </c>
      <c r="M3392" s="1">
        <v>50028097.5</v>
      </c>
      <c r="N3392">
        <v>3723948488</v>
      </c>
      <c r="O3392">
        <v>-574</v>
      </c>
      <c r="P3392">
        <v>574</v>
      </c>
      <c r="Q3392">
        <v>112981</v>
      </c>
      <c r="R3392">
        <v>-114125</v>
      </c>
      <c r="S3392">
        <v>113553</v>
      </c>
    </row>
    <row r="3393" spans="3:19" x14ac:dyDescent="0.25">
      <c r="C3393" t="s">
        <v>0</v>
      </c>
      <c r="D3393">
        <v>0</v>
      </c>
      <c r="E3393">
        <v>1.39997058</v>
      </c>
      <c r="F3393">
        <v>1.40002139</v>
      </c>
      <c r="G3393" s="1">
        <v>55092476.100000001</v>
      </c>
      <c r="H3393" s="1">
        <v>54963718.899999999</v>
      </c>
      <c r="I3393">
        <v>3725101976</v>
      </c>
      <c r="J3393">
        <v>1.3999959900000001</v>
      </c>
      <c r="K3393">
        <v>0.100004013</v>
      </c>
      <c r="L3393" s="1">
        <v>55028097.5</v>
      </c>
      <c r="M3393" s="1">
        <v>50028097.5</v>
      </c>
      <c r="N3393">
        <v>3725101405</v>
      </c>
      <c r="O3393">
        <v>-571</v>
      </c>
      <c r="P3393">
        <v>571</v>
      </c>
      <c r="Q3393">
        <v>113005</v>
      </c>
      <c r="R3393">
        <v>-114143</v>
      </c>
      <c r="S3393">
        <v>113574</v>
      </c>
    </row>
    <row r="3394" spans="3:19" x14ac:dyDescent="0.25">
      <c r="C3394" t="s">
        <v>0</v>
      </c>
      <c r="D3394">
        <v>0</v>
      </c>
      <c r="E3394">
        <v>1.39997058</v>
      </c>
      <c r="F3394">
        <v>1.40002139</v>
      </c>
      <c r="G3394" s="1">
        <v>55092476.100000001</v>
      </c>
      <c r="H3394" s="1">
        <v>54963718.899999999</v>
      </c>
      <c r="I3394">
        <v>3726282793</v>
      </c>
      <c r="J3394">
        <v>1.3999959900000001</v>
      </c>
      <c r="K3394">
        <v>0.100004013</v>
      </c>
      <c r="L3394" s="1">
        <v>55028097.5</v>
      </c>
      <c r="M3394" s="1">
        <v>50028097.5</v>
      </c>
      <c r="N3394">
        <v>3726282224</v>
      </c>
      <c r="O3394">
        <v>-569</v>
      </c>
      <c r="P3394">
        <v>569</v>
      </c>
      <c r="Q3394">
        <v>113029</v>
      </c>
      <c r="R3394">
        <v>-114162</v>
      </c>
      <c r="S3394">
        <v>113595</v>
      </c>
    </row>
    <row r="3395" spans="3:19" x14ac:dyDescent="0.25">
      <c r="C3395" t="s">
        <v>0</v>
      </c>
      <c r="D3395">
        <v>0</v>
      </c>
      <c r="E3395">
        <v>1.39997058</v>
      </c>
      <c r="F3395">
        <v>1.40002139</v>
      </c>
      <c r="G3395" s="1">
        <v>55092476.100000001</v>
      </c>
      <c r="H3395" s="1">
        <v>54963718.899999999</v>
      </c>
      <c r="I3395">
        <v>3727312879</v>
      </c>
      <c r="J3395">
        <v>1.3999959900000001</v>
      </c>
      <c r="K3395">
        <v>0.100004013</v>
      </c>
      <c r="L3395" s="1">
        <v>55028097.5</v>
      </c>
      <c r="M3395" s="1">
        <v>50028097.5</v>
      </c>
      <c r="N3395">
        <v>3727312312</v>
      </c>
      <c r="O3395">
        <v>-567</v>
      </c>
      <c r="P3395">
        <v>567</v>
      </c>
      <c r="Q3395">
        <v>113050</v>
      </c>
      <c r="R3395">
        <v>-114179</v>
      </c>
      <c r="S3395">
        <v>113614</v>
      </c>
    </row>
    <row r="3396" spans="3:19" x14ac:dyDescent="0.25">
      <c r="C3396" t="s">
        <v>0</v>
      </c>
      <c r="D3396">
        <v>0</v>
      </c>
      <c r="E3396">
        <v>1.39997058</v>
      </c>
      <c r="F3396">
        <v>1.40002139</v>
      </c>
      <c r="G3396" s="1">
        <v>55092476.100000001</v>
      </c>
      <c r="H3396" s="1">
        <v>54963718.899999999</v>
      </c>
      <c r="I3396">
        <v>3728356206</v>
      </c>
      <c r="J3396">
        <v>1.3999959900000001</v>
      </c>
      <c r="K3396">
        <v>0.100004013</v>
      </c>
      <c r="L3396" s="1">
        <v>55028097.5</v>
      </c>
      <c r="M3396" s="1">
        <v>50028097.5</v>
      </c>
      <c r="N3396">
        <v>3728355642</v>
      </c>
      <c r="O3396">
        <v>-564</v>
      </c>
      <c r="P3396">
        <v>564</v>
      </c>
      <c r="Q3396">
        <v>113071</v>
      </c>
      <c r="R3396">
        <v>-114195</v>
      </c>
      <c r="S3396">
        <v>113633</v>
      </c>
    </row>
    <row r="3397" spans="3:19" x14ac:dyDescent="0.25">
      <c r="C3397" t="s">
        <v>0</v>
      </c>
      <c r="D3397">
        <v>0</v>
      </c>
      <c r="E3397">
        <v>1.39997058</v>
      </c>
      <c r="F3397">
        <v>1.40002139</v>
      </c>
      <c r="G3397" s="1">
        <v>55092476.100000001</v>
      </c>
      <c r="H3397" s="1">
        <v>54963718.899999999</v>
      </c>
      <c r="I3397">
        <v>3729479527</v>
      </c>
      <c r="J3397">
        <v>1.3999959900000001</v>
      </c>
      <c r="K3397">
        <v>0.100004013</v>
      </c>
      <c r="L3397" s="1">
        <v>55028097.5</v>
      </c>
      <c r="M3397" s="1">
        <v>50028097.5</v>
      </c>
      <c r="N3397">
        <v>3729478966</v>
      </c>
      <c r="O3397">
        <v>-561</v>
      </c>
      <c r="P3397">
        <v>561</v>
      </c>
      <c r="Q3397">
        <v>113094</v>
      </c>
      <c r="R3397">
        <v>-114213</v>
      </c>
      <c r="S3397">
        <v>113653</v>
      </c>
    </row>
    <row r="3398" spans="3:19" x14ac:dyDescent="0.25">
      <c r="C3398" t="s">
        <v>0</v>
      </c>
      <c r="D3398">
        <v>0</v>
      </c>
      <c r="E3398">
        <v>1.39997058</v>
      </c>
      <c r="F3398">
        <v>1.40002139</v>
      </c>
      <c r="G3398" s="1">
        <v>55092476.100000001</v>
      </c>
      <c r="H3398" s="1">
        <v>54963718.899999999</v>
      </c>
      <c r="I3398">
        <v>3730561848</v>
      </c>
      <c r="J3398">
        <v>1.3999959900000001</v>
      </c>
      <c r="K3398">
        <v>0.100004013</v>
      </c>
      <c r="L3398" s="1">
        <v>55028097.5</v>
      </c>
      <c r="M3398" s="1">
        <v>50028097.5</v>
      </c>
      <c r="N3398">
        <v>3730561290</v>
      </c>
      <c r="O3398">
        <v>-558</v>
      </c>
      <c r="P3398">
        <v>558</v>
      </c>
      <c r="Q3398">
        <v>113117</v>
      </c>
      <c r="R3398">
        <v>-114230</v>
      </c>
      <c r="S3398">
        <v>113673</v>
      </c>
    </row>
    <row r="3399" spans="3:19" x14ac:dyDescent="0.25">
      <c r="C3399" t="s">
        <v>0</v>
      </c>
      <c r="D3399">
        <v>0</v>
      </c>
      <c r="E3399">
        <v>1.39997058</v>
      </c>
      <c r="F3399">
        <v>1.40002139</v>
      </c>
      <c r="G3399" s="1">
        <v>55092476.100000001</v>
      </c>
      <c r="H3399" s="1">
        <v>54963718.899999999</v>
      </c>
      <c r="I3399">
        <v>3731622653</v>
      </c>
      <c r="J3399">
        <v>1.3999959900000001</v>
      </c>
      <c r="K3399">
        <v>0.100004013</v>
      </c>
      <c r="L3399" s="1">
        <v>55028097.5</v>
      </c>
      <c r="M3399" s="1">
        <v>50028097.5</v>
      </c>
      <c r="N3399">
        <v>3731622096</v>
      </c>
      <c r="O3399">
        <v>-557</v>
      </c>
      <c r="P3399">
        <v>557</v>
      </c>
      <c r="Q3399">
        <v>113138</v>
      </c>
      <c r="R3399">
        <v>-114247</v>
      </c>
      <c r="S3399">
        <v>113692</v>
      </c>
    </row>
    <row r="3400" spans="3:19" x14ac:dyDescent="0.25">
      <c r="C3400" t="s">
        <v>0</v>
      </c>
      <c r="D3400">
        <v>0</v>
      </c>
      <c r="E3400">
        <v>1.39997058</v>
      </c>
      <c r="F3400">
        <v>1.40002139</v>
      </c>
      <c r="G3400" s="1">
        <v>55092476.100000001</v>
      </c>
      <c r="H3400" s="1">
        <v>54963718.899999999</v>
      </c>
      <c r="I3400">
        <v>3732794990</v>
      </c>
      <c r="J3400">
        <v>1.3999959900000001</v>
      </c>
      <c r="K3400">
        <v>0.100004013</v>
      </c>
      <c r="L3400" s="1">
        <v>55028097.5</v>
      </c>
      <c r="M3400" s="1">
        <v>50028097.5</v>
      </c>
      <c r="N3400">
        <v>3732794436</v>
      </c>
      <c r="O3400">
        <v>-554</v>
      </c>
      <c r="P3400">
        <v>554</v>
      </c>
      <c r="Q3400">
        <v>113162</v>
      </c>
      <c r="R3400">
        <v>-114266</v>
      </c>
      <c r="S3400">
        <v>113714</v>
      </c>
    </row>
    <row r="3401" spans="3:19" x14ac:dyDescent="0.25">
      <c r="C3401" t="s">
        <v>0</v>
      </c>
      <c r="D3401">
        <v>0</v>
      </c>
      <c r="E3401">
        <v>1.39997058</v>
      </c>
      <c r="F3401">
        <v>1.40002139</v>
      </c>
      <c r="G3401" s="1">
        <v>55092476.100000001</v>
      </c>
      <c r="H3401" s="1">
        <v>54963718.899999999</v>
      </c>
      <c r="I3401">
        <v>3733860391</v>
      </c>
      <c r="J3401">
        <v>1.3999959900000001</v>
      </c>
      <c r="K3401">
        <v>0.100004013</v>
      </c>
      <c r="L3401" s="1">
        <v>55028097.5</v>
      </c>
      <c r="M3401" s="1">
        <v>50028097.5</v>
      </c>
      <c r="N3401">
        <v>3733859840</v>
      </c>
      <c r="O3401">
        <v>-551</v>
      </c>
      <c r="P3401">
        <v>551</v>
      </c>
      <c r="Q3401">
        <v>113184</v>
      </c>
      <c r="R3401">
        <v>-114282</v>
      </c>
      <c r="S3401">
        <v>113733</v>
      </c>
    </row>
    <row r="3402" spans="3:19" x14ac:dyDescent="0.25">
      <c r="C3402" t="s">
        <v>0</v>
      </c>
      <c r="D3402">
        <v>0</v>
      </c>
      <c r="E3402">
        <v>1.39997058</v>
      </c>
      <c r="F3402">
        <v>1.40002139</v>
      </c>
      <c r="G3402" s="1">
        <v>55092476.100000001</v>
      </c>
      <c r="H3402" s="1">
        <v>54963718.899999999</v>
      </c>
      <c r="I3402">
        <v>3734850314</v>
      </c>
      <c r="J3402">
        <v>1.3999959900000001</v>
      </c>
      <c r="K3402">
        <v>0.100004013</v>
      </c>
      <c r="L3402" s="1">
        <v>55028097.5</v>
      </c>
      <c r="M3402" s="1">
        <v>50028097.5</v>
      </c>
      <c r="N3402">
        <v>3734849764</v>
      </c>
      <c r="O3402">
        <v>-550</v>
      </c>
      <c r="P3402">
        <v>550</v>
      </c>
      <c r="Q3402">
        <v>113203</v>
      </c>
      <c r="R3402">
        <v>-114299</v>
      </c>
      <c r="S3402">
        <v>113751</v>
      </c>
    </row>
    <row r="3403" spans="3:19" x14ac:dyDescent="0.25">
      <c r="C3403" t="s">
        <v>0</v>
      </c>
      <c r="D3403">
        <v>0</v>
      </c>
      <c r="E3403">
        <v>1.39997058</v>
      </c>
      <c r="F3403">
        <v>1.40002139</v>
      </c>
      <c r="G3403" s="1">
        <v>55092476.100000001</v>
      </c>
      <c r="H3403" s="1">
        <v>54963718.899999999</v>
      </c>
      <c r="I3403">
        <v>3735908626</v>
      </c>
      <c r="J3403">
        <v>1.3999959900000001</v>
      </c>
      <c r="K3403">
        <v>0.100004013</v>
      </c>
      <c r="L3403" s="1">
        <v>55028097.5</v>
      </c>
      <c r="M3403" s="1">
        <v>50028097.5</v>
      </c>
      <c r="N3403">
        <v>3735908078</v>
      </c>
      <c r="O3403">
        <v>-548</v>
      </c>
      <c r="P3403">
        <v>548</v>
      </c>
      <c r="Q3403">
        <v>113225</v>
      </c>
      <c r="R3403">
        <v>-114316</v>
      </c>
      <c r="S3403">
        <v>113770</v>
      </c>
    </row>
    <row r="3404" spans="3:19" x14ac:dyDescent="0.25">
      <c r="C3404" t="s">
        <v>0</v>
      </c>
      <c r="D3404">
        <v>0</v>
      </c>
      <c r="E3404">
        <v>1.39997058</v>
      </c>
      <c r="F3404">
        <v>1.40002139</v>
      </c>
      <c r="G3404" s="1">
        <v>55092476.100000001</v>
      </c>
      <c r="H3404" s="1">
        <v>54963718.899999999</v>
      </c>
      <c r="I3404">
        <v>3737001282</v>
      </c>
      <c r="J3404">
        <v>1.3999959900000001</v>
      </c>
      <c r="K3404">
        <v>0.100004013</v>
      </c>
      <c r="L3404" s="1">
        <v>55028097.5</v>
      </c>
      <c r="M3404" s="1">
        <v>50028097.5</v>
      </c>
      <c r="N3404">
        <v>3737000737</v>
      </c>
      <c r="O3404">
        <v>-545</v>
      </c>
      <c r="P3404">
        <v>545</v>
      </c>
      <c r="Q3404">
        <v>113247</v>
      </c>
      <c r="R3404">
        <v>-114333</v>
      </c>
      <c r="S3404">
        <v>113790</v>
      </c>
    </row>
    <row r="3405" spans="3:19" x14ac:dyDescent="0.25">
      <c r="C3405" t="s">
        <v>0</v>
      </c>
      <c r="D3405">
        <v>0</v>
      </c>
      <c r="E3405">
        <v>1.39997058</v>
      </c>
      <c r="F3405">
        <v>1.40002139</v>
      </c>
      <c r="G3405" s="1">
        <v>55092476.100000001</v>
      </c>
      <c r="H3405" s="1">
        <v>54963718.899999999</v>
      </c>
      <c r="I3405">
        <v>3738123162</v>
      </c>
      <c r="J3405">
        <v>1.3999959900000001</v>
      </c>
      <c r="K3405">
        <v>0.100004013</v>
      </c>
      <c r="L3405" s="1">
        <v>55028097.5</v>
      </c>
      <c r="M3405" s="1">
        <v>50028097.5</v>
      </c>
      <c r="N3405">
        <v>3738122620</v>
      </c>
      <c r="O3405">
        <v>-542</v>
      </c>
      <c r="P3405">
        <v>542</v>
      </c>
      <c r="Q3405">
        <v>113270</v>
      </c>
      <c r="R3405">
        <v>-114350</v>
      </c>
      <c r="S3405">
        <v>113810</v>
      </c>
    </row>
    <row r="3406" spans="3:19" x14ac:dyDescent="0.25">
      <c r="C3406" t="s">
        <v>0</v>
      </c>
      <c r="D3406">
        <v>0</v>
      </c>
      <c r="E3406">
        <v>1.39997058</v>
      </c>
      <c r="F3406">
        <v>1.40002139</v>
      </c>
      <c r="G3406" s="1">
        <v>55092476.100000001</v>
      </c>
      <c r="H3406" s="1">
        <v>54963718.899999999</v>
      </c>
      <c r="I3406">
        <v>3739262054</v>
      </c>
      <c r="J3406">
        <v>1.3999959900000001</v>
      </c>
      <c r="K3406">
        <v>0.100004013</v>
      </c>
      <c r="L3406" s="1">
        <v>55028097.5</v>
      </c>
      <c r="M3406" s="1">
        <v>50028097.5</v>
      </c>
      <c r="N3406">
        <v>3739261515</v>
      </c>
      <c r="O3406">
        <v>-539</v>
      </c>
      <c r="P3406">
        <v>539</v>
      </c>
      <c r="Q3406">
        <v>113294</v>
      </c>
      <c r="R3406">
        <v>-114368</v>
      </c>
      <c r="S3406">
        <v>113831</v>
      </c>
    </row>
    <row r="3407" spans="3:19" x14ac:dyDescent="0.25">
      <c r="C3407" t="s">
        <v>0</v>
      </c>
      <c r="D3407">
        <v>0</v>
      </c>
      <c r="E3407">
        <v>1.39997058</v>
      </c>
      <c r="F3407">
        <v>1.40002139</v>
      </c>
      <c r="G3407" s="1">
        <v>55092476.100000001</v>
      </c>
      <c r="H3407" s="1">
        <v>54963718.899999999</v>
      </c>
      <c r="I3407">
        <v>3740383289</v>
      </c>
      <c r="J3407">
        <v>1.3999959900000001</v>
      </c>
      <c r="K3407">
        <v>0.100004013</v>
      </c>
      <c r="L3407" s="1">
        <v>55028097.5</v>
      </c>
      <c r="M3407" s="1">
        <v>50028097.5</v>
      </c>
      <c r="N3407">
        <v>3740382752</v>
      </c>
      <c r="O3407">
        <v>-537</v>
      </c>
      <c r="P3407">
        <v>537</v>
      </c>
      <c r="Q3407">
        <v>113317</v>
      </c>
      <c r="R3407">
        <v>-114386</v>
      </c>
      <c r="S3407">
        <v>113851</v>
      </c>
    </row>
    <row r="3408" spans="3:19" x14ac:dyDescent="0.25">
      <c r="C3408" t="s">
        <v>0</v>
      </c>
      <c r="D3408">
        <v>0</v>
      </c>
      <c r="E3408">
        <v>1.39997058</v>
      </c>
      <c r="F3408">
        <v>1.40002139</v>
      </c>
      <c r="G3408" s="1">
        <v>55092476.100000001</v>
      </c>
      <c r="H3408" s="1">
        <v>54963718.899999999</v>
      </c>
      <c r="I3408">
        <v>3741377942</v>
      </c>
      <c r="J3408">
        <v>1.3999959900000001</v>
      </c>
      <c r="K3408">
        <v>0.100004013</v>
      </c>
      <c r="L3408" s="1">
        <v>55028097.5</v>
      </c>
      <c r="M3408" s="1">
        <v>50028097.5</v>
      </c>
      <c r="N3408">
        <v>3741377407</v>
      </c>
      <c r="O3408">
        <v>-535</v>
      </c>
      <c r="P3408">
        <v>535</v>
      </c>
      <c r="Q3408">
        <v>113337</v>
      </c>
      <c r="R3408">
        <v>-114402</v>
      </c>
      <c r="S3408">
        <v>113869</v>
      </c>
    </row>
    <row r="3409" spans="3:19" x14ac:dyDescent="0.25">
      <c r="C3409" t="s">
        <v>0</v>
      </c>
      <c r="D3409">
        <v>0</v>
      </c>
      <c r="E3409">
        <v>1.39997058</v>
      </c>
      <c r="F3409">
        <v>1.40002139</v>
      </c>
      <c r="G3409" s="1">
        <v>55092476.100000001</v>
      </c>
      <c r="H3409" s="1">
        <v>54963718.899999999</v>
      </c>
      <c r="I3409">
        <v>3742561354</v>
      </c>
      <c r="J3409">
        <v>1.3999959900000001</v>
      </c>
      <c r="K3409">
        <v>0.100004013</v>
      </c>
      <c r="L3409" s="1">
        <v>55028097.5</v>
      </c>
      <c r="M3409" s="1">
        <v>50028097.5</v>
      </c>
      <c r="N3409">
        <v>3742560822</v>
      </c>
      <c r="O3409">
        <v>-532</v>
      </c>
      <c r="P3409">
        <v>532</v>
      </c>
      <c r="Q3409">
        <v>113361</v>
      </c>
      <c r="R3409">
        <v>-114421</v>
      </c>
      <c r="S3409">
        <v>113891</v>
      </c>
    </row>
    <row r="3410" spans="3:19" x14ac:dyDescent="0.25">
      <c r="C3410" t="s">
        <v>0</v>
      </c>
      <c r="D3410">
        <v>0</v>
      </c>
      <c r="E3410">
        <v>1.39997058</v>
      </c>
      <c r="F3410">
        <v>1.40002139</v>
      </c>
      <c r="G3410" s="1">
        <v>55092476.100000001</v>
      </c>
      <c r="H3410" s="1">
        <v>54963718.899999999</v>
      </c>
      <c r="I3410">
        <v>3743615276</v>
      </c>
      <c r="J3410">
        <v>1.3999959900000001</v>
      </c>
      <c r="K3410">
        <v>0.100004013</v>
      </c>
      <c r="L3410" s="1">
        <v>55028097.5</v>
      </c>
      <c r="M3410" s="1">
        <v>50028097.5</v>
      </c>
      <c r="N3410">
        <v>3743614746</v>
      </c>
      <c r="O3410">
        <v>-530</v>
      </c>
      <c r="P3410">
        <v>530</v>
      </c>
      <c r="Q3410">
        <v>113382</v>
      </c>
      <c r="R3410">
        <v>-114438</v>
      </c>
      <c r="S3410">
        <v>113910</v>
      </c>
    </row>
    <row r="3411" spans="3:19" x14ac:dyDescent="0.25">
      <c r="C3411" t="s">
        <v>0</v>
      </c>
      <c r="D3411">
        <v>0</v>
      </c>
      <c r="E3411">
        <v>1.39997058</v>
      </c>
      <c r="F3411">
        <v>1.40002139</v>
      </c>
      <c r="G3411" s="1">
        <v>55092476.100000001</v>
      </c>
      <c r="H3411" s="1">
        <v>54963718.899999999</v>
      </c>
      <c r="I3411">
        <v>3744758725</v>
      </c>
      <c r="J3411">
        <v>1.3999959900000001</v>
      </c>
      <c r="K3411">
        <v>0.100004013</v>
      </c>
      <c r="L3411" s="1">
        <v>55028097.5</v>
      </c>
      <c r="M3411" s="1">
        <v>50028097.5</v>
      </c>
      <c r="N3411">
        <v>3744758198</v>
      </c>
      <c r="O3411">
        <v>-527</v>
      </c>
      <c r="P3411">
        <v>527</v>
      </c>
      <c r="Q3411">
        <v>113406</v>
      </c>
      <c r="R3411">
        <v>-114456</v>
      </c>
      <c r="S3411">
        <v>113931</v>
      </c>
    </row>
    <row r="3412" spans="3:19" x14ac:dyDescent="0.25">
      <c r="C3412" t="s">
        <v>0</v>
      </c>
      <c r="D3412">
        <v>0</v>
      </c>
      <c r="E3412">
        <v>1.39997058</v>
      </c>
      <c r="F3412">
        <v>1.40002049</v>
      </c>
      <c r="G3412" s="1">
        <v>55092476.100000001</v>
      </c>
      <c r="H3412" s="1">
        <v>54964172.100000001</v>
      </c>
      <c r="I3412">
        <v>3745919418</v>
      </c>
      <c r="J3412">
        <v>1.3999955399999999</v>
      </c>
      <c r="K3412">
        <v>0.100004463</v>
      </c>
      <c r="L3412" s="1">
        <v>55028324.100000001</v>
      </c>
      <c r="M3412" s="1">
        <v>50028324.100000001</v>
      </c>
      <c r="N3412">
        <v>3745919936</v>
      </c>
      <c r="O3412">
        <v>518</v>
      </c>
      <c r="P3412">
        <v>518</v>
      </c>
      <c r="Q3412">
        <v>113106</v>
      </c>
      <c r="R3412">
        <v>-112066</v>
      </c>
      <c r="S3412">
        <v>112586</v>
      </c>
    </row>
    <row r="3413" spans="3:19" x14ac:dyDescent="0.25">
      <c r="C3413" t="s">
        <v>0</v>
      </c>
      <c r="D3413">
        <v>0</v>
      </c>
      <c r="E3413">
        <v>1.39997058</v>
      </c>
      <c r="F3413">
        <v>1.40002049</v>
      </c>
      <c r="G3413" s="1">
        <v>55092476.100000001</v>
      </c>
      <c r="H3413" s="1">
        <v>54964172.100000001</v>
      </c>
      <c r="I3413">
        <v>3746905602</v>
      </c>
      <c r="J3413">
        <v>1.3999955399999999</v>
      </c>
      <c r="K3413">
        <v>0.100004463</v>
      </c>
      <c r="L3413" s="1">
        <v>55028324.100000001</v>
      </c>
      <c r="M3413" s="1">
        <v>50028324.100000001</v>
      </c>
      <c r="N3413">
        <v>3746906122</v>
      </c>
      <c r="O3413">
        <v>520</v>
      </c>
      <c r="P3413">
        <v>520</v>
      </c>
      <c r="Q3413">
        <v>113125</v>
      </c>
      <c r="R3413">
        <v>-112081</v>
      </c>
      <c r="S3413">
        <v>112603</v>
      </c>
    </row>
    <row r="3414" spans="3:19" x14ac:dyDescent="0.25">
      <c r="C3414" t="s">
        <v>0</v>
      </c>
      <c r="D3414">
        <v>0</v>
      </c>
      <c r="E3414">
        <v>1.39997058</v>
      </c>
      <c r="F3414">
        <v>1.40002049</v>
      </c>
      <c r="G3414" s="1">
        <v>55092476.100000001</v>
      </c>
      <c r="H3414" s="1">
        <v>54964172.100000001</v>
      </c>
      <c r="I3414">
        <v>3747976180</v>
      </c>
      <c r="J3414">
        <v>1.3999955399999999</v>
      </c>
      <c r="K3414">
        <v>0.100004463</v>
      </c>
      <c r="L3414" s="1">
        <v>55028324.100000001</v>
      </c>
      <c r="M3414" s="1">
        <v>50028324.100000001</v>
      </c>
      <c r="N3414">
        <v>3747976702</v>
      </c>
      <c r="O3414">
        <v>522</v>
      </c>
      <c r="P3414">
        <v>522</v>
      </c>
      <c r="Q3414">
        <v>113146</v>
      </c>
      <c r="R3414">
        <v>-112099</v>
      </c>
      <c r="S3414">
        <v>112622</v>
      </c>
    </row>
    <row r="3415" spans="3:19" x14ac:dyDescent="0.25">
      <c r="C3415" t="s">
        <v>0</v>
      </c>
      <c r="D3415">
        <v>0</v>
      </c>
      <c r="E3415">
        <v>1.39997058</v>
      </c>
      <c r="F3415">
        <v>1.40002049</v>
      </c>
      <c r="G3415" s="1">
        <v>55092476.100000001</v>
      </c>
      <c r="H3415" s="1">
        <v>54964172.100000001</v>
      </c>
      <c r="I3415">
        <v>3748986544</v>
      </c>
      <c r="J3415">
        <v>1.3999955399999999</v>
      </c>
      <c r="K3415">
        <v>0.100004463</v>
      </c>
      <c r="L3415" s="1">
        <v>55028324.100000001</v>
      </c>
      <c r="M3415" s="1">
        <v>50028324.100000001</v>
      </c>
      <c r="N3415">
        <v>3748987068</v>
      </c>
      <c r="O3415">
        <v>524</v>
      </c>
      <c r="P3415">
        <v>524</v>
      </c>
      <c r="Q3415">
        <v>113166</v>
      </c>
      <c r="R3415">
        <v>-112115</v>
      </c>
      <c r="S3415">
        <v>112640</v>
      </c>
    </row>
    <row r="3416" spans="3:19" x14ac:dyDescent="0.25">
      <c r="C3416" t="s">
        <v>0</v>
      </c>
      <c r="D3416">
        <v>0</v>
      </c>
      <c r="E3416">
        <v>1.39997058</v>
      </c>
      <c r="F3416">
        <v>1.40002049</v>
      </c>
      <c r="G3416" s="1">
        <v>55092476.100000001</v>
      </c>
      <c r="H3416" s="1">
        <v>54964172.100000001</v>
      </c>
      <c r="I3416">
        <v>3750103711</v>
      </c>
      <c r="J3416">
        <v>1.3999955399999999</v>
      </c>
      <c r="K3416">
        <v>0.100004463</v>
      </c>
      <c r="L3416" s="1">
        <v>55028324.100000001</v>
      </c>
      <c r="M3416" s="1">
        <v>50028324.100000001</v>
      </c>
      <c r="N3416">
        <v>3750104238</v>
      </c>
      <c r="O3416">
        <v>527</v>
      </c>
      <c r="P3416">
        <v>527</v>
      </c>
      <c r="Q3416">
        <v>113189</v>
      </c>
      <c r="R3416">
        <v>-112132</v>
      </c>
      <c r="S3416">
        <v>112660</v>
      </c>
    </row>
    <row r="3417" spans="3:19" x14ac:dyDescent="0.25">
      <c r="C3417" t="s">
        <v>0</v>
      </c>
      <c r="D3417">
        <v>0</v>
      </c>
      <c r="E3417">
        <v>1.39997058</v>
      </c>
      <c r="F3417">
        <v>1.40002049</v>
      </c>
      <c r="G3417" s="1">
        <v>55092476.100000001</v>
      </c>
      <c r="H3417" s="1">
        <v>54964172.100000001</v>
      </c>
      <c r="I3417">
        <v>3751305935</v>
      </c>
      <c r="J3417">
        <v>1.3999955399999999</v>
      </c>
      <c r="K3417">
        <v>0.100004463</v>
      </c>
      <c r="L3417" s="1">
        <v>55028324.100000001</v>
      </c>
      <c r="M3417" s="1">
        <v>50028324.100000001</v>
      </c>
      <c r="N3417">
        <v>3751306465</v>
      </c>
      <c r="O3417">
        <v>530</v>
      </c>
      <c r="P3417">
        <v>530</v>
      </c>
      <c r="Q3417">
        <v>113213</v>
      </c>
      <c r="R3417">
        <v>-112150</v>
      </c>
      <c r="S3417">
        <v>112681</v>
      </c>
    </row>
    <row r="3418" spans="3:19" x14ac:dyDescent="0.25">
      <c r="C3418" t="s">
        <v>0</v>
      </c>
      <c r="D3418">
        <v>0</v>
      </c>
      <c r="E3418">
        <v>1.3999705899999999</v>
      </c>
      <c r="F3418">
        <v>1.40002049</v>
      </c>
      <c r="G3418" s="1">
        <v>55092472.700000003</v>
      </c>
      <c r="H3418" s="1">
        <v>54964172.100000001</v>
      </c>
      <c r="I3418">
        <v>3752459630</v>
      </c>
      <c r="J3418">
        <v>1.3999955399999999</v>
      </c>
      <c r="K3418">
        <v>0.10000446</v>
      </c>
      <c r="L3418" s="1">
        <v>55028322.399999999</v>
      </c>
      <c r="M3418" s="1">
        <v>50028322.399999999</v>
      </c>
      <c r="N3418">
        <v>3752460155</v>
      </c>
      <c r="O3418">
        <v>525</v>
      </c>
      <c r="P3418">
        <v>525</v>
      </c>
      <c r="Q3418">
        <v>113219</v>
      </c>
      <c r="R3418">
        <v>-112165</v>
      </c>
      <c r="S3418">
        <v>112692</v>
      </c>
    </row>
    <row r="3419" spans="3:19" x14ac:dyDescent="0.25">
      <c r="C3419" t="s">
        <v>0</v>
      </c>
      <c r="D3419">
        <v>0</v>
      </c>
      <c r="E3419">
        <v>1.3999705899999999</v>
      </c>
      <c r="F3419">
        <v>1.40002049</v>
      </c>
      <c r="G3419" s="1">
        <v>55092472.700000003</v>
      </c>
      <c r="H3419" s="1">
        <v>54964172.100000001</v>
      </c>
      <c r="I3419">
        <v>3753610345</v>
      </c>
      <c r="J3419">
        <v>1.3999955399999999</v>
      </c>
      <c r="K3419">
        <v>0.10000446</v>
      </c>
      <c r="L3419" s="1">
        <v>55028322.399999999</v>
      </c>
      <c r="M3419" s="1">
        <v>50028322.399999999</v>
      </c>
      <c r="N3419">
        <v>3753610872</v>
      </c>
      <c r="O3419">
        <v>527</v>
      </c>
      <c r="P3419">
        <v>527</v>
      </c>
      <c r="Q3419">
        <v>113242</v>
      </c>
      <c r="R3419">
        <v>-112184</v>
      </c>
      <c r="S3419">
        <v>112713</v>
      </c>
    </row>
    <row r="3420" spans="3:19" x14ac:dyDescent="0.25">
      <c r="C3420" t="s">
        <v>0</v>
      </c>
      <c r="D3420">
        <v>0</v>
      </c>
      <c r="E3420">
        <v>1.3999705899999999</v>
      </c>
      <c r="F3420">
        <v>1.40002049</v>
      </c>
      <c r="G3420" s="1">
        <v>55092472.700000003</v>
      </c>
      <c r="H3420" s="1">
        <v>54964172.100000001</v>
      </c>
      <c r="I3420">
        <v>3754720964</v>
      </c>
      <c r="J3420">
        <v>1.3999955399999999</v>
      </c>
      <c r="K3420">
        <v>0.10000446</v>
      </c>
      <c r="L3420" s="1">
        <v>55028322.399999999</v>
      </c>
      <c r="M3420" s="1">
        <v>50028322.399999999</v>
      </c>
      <c r="N3420">
        <v>3754721493</v>
      </c>
      <c r="O3420">
        <v>529</v>
      </c>
      <c r="P3420">
        <v>529</v>
      </c>
      <c r="Q3420">
        <v>113264</v>
      </c>
      <c r="R3420">
        <v>-112201</v>
      </c>
      <c r="S3420">
        <v>112732</v>
      </c>
    </row>
    <row r="3421" spans="3:19" x14ac:dyDescent="0.25">
      <c r="C3421" t="s">
        <v>0</v>
      </c>
      <c r="D3421">
        <v>0</v>
      </c>
      <c r="E3421">
        <v>1.3999705899999999</v>
      </c>
      <c r="F3421">
        <v>1.40002049</v>
      </c>
      <c r="G3421" s="1">
        <v>55092472.700000003</v>
      </c>
      <c r="H3421" s="1">
        <v>54964172.100000001</v>
      </c>
      <c r="I3421">
        <v>3755767644</v>
      </c>
      <c r="J3421">
        <v>1.3999955399999999</v>
      </c>
      <c r="K3421">
        <v>0.10000446</v>
      </c>
      <c r="L3421" s="1">
        <v>55028322.399999999</v>
      </c>
      <c r="M3421" s="1">
        <v>50028322.399999999</v>
      </c>
      <c r="N3421">
        <v>3755768175</v>
      </c>
      <c r="O3421">
        <v>531</v>
      </c>
      <c r="P3421">
        <v>531</v>
      </c>
      <c r="Q3421">
        <v>113285</v>
      </c>
      <c r="R3421">
        <v>-112218</v>
      </c>
      <c r="S3421">
        <v>112751</v>
      </c>
    </row>
    <row r="3422" spans="3:19" x14ac:dyDescent="0.25">
      <c r="C3422" t="s">
        <v>0</v>
      </c>
      <c r="D3422">
        <v>0</v>
      </c>
      <c r="E3422">
        <v>1.3999705899999999</v>
      </c>
      <c r="F3422">
        <v>1.40002049</v>
      </c>
      <c r="G3422" s="1">
        <v>55092472.700000003</v>
      </c>
      <c r="H3422" s="1">
        <v>54964172.100000001</v>
      </c>
      <c r="I3422">
        <v>3756914223</v>
      </c>
      <c r="J3422">
        <v>1.3999955399999999</v>
      </c>
      <c r="K3422">
        <v>0.10000446</v>
      </c>
      <c r="L3422" s="1">
        <v>55028322.399999999</v>
      </c>
      <c r="M3422" s="1">
        <v>50028322.399999999</v>
      </c>
      <c r="N3422">
        <v>3756914758</v>
      </c>
      <c r="O3422">
        <v>535</v>
      </c>
      <c r="P3422">
        <v>535</v>
      </c>
      <c r="Q3422">
        <v>113308</v>
      </c>
      <c r="R3422">
        <v>-112235</v>
      </c>
      <c r="S3422">
        <v>112771</v>
      </c>
    </row>
    <row r="3423" spans="3:19" x14ac:dyDescent="0.25">
      <c r="C3423" t="s">
        <v>0</v>
      </c>
      <c r="D3423">
        <v>0</v>
      </c>
      <c r="E3423">
        <v>1.3999705899999999</v>
      </c>
      <c r="F3423">
        <v>1.40002049</v>
      </c>
      <c r="G3423" s="1">
        <v>55092472.700000003</v>
      </c>
      <c r="H3423" s="1">
        <v>54964172.100000001</v>
      </c>
      <c r="I3423">
        <v>3757989155</v>
      </c>
      <c r="J3423">
        <v>1.3999955399999999</v>
      </c>
      <c r="K3423">
        <v>0.10000446</v>
      </c>
      <c r="L3423" s="1">
        <v>55028322.399999999</v>
      </c>
      <c r="M3423" s="1">
        <v>50028322.399999999</v>
      </c>
      <c r="N3423">
        <v>3757989692</v>
      </c>
      <c r="O3423">
        <v>537</v>
      </c>
      <c r="P3423">
        <v>537</v>
      </c>
      <c r="Q3423">
        <v>113330</v>
      </c>
      <c r="R3423">
        <v>-112252</v>
      </c>
      <c r="S3423">
        <v>112791</v>
      </c>
    </row>
    <row r="3424" spans="3:19" x14ac:dyDescent="0.25">
      <c r="C3424" t="s">
        <v>0</v>
      </c>
      <c r="D3424">
        <v>0</v>
      </c>
      <c r="E3424">
        <v>1.3999705899999999</v>
      </c>
      <c r="F3424">
        <v>1.40002049</v>
      </c>
      <c r="G3424" s="1">
        <v>55092472.700000003</v>
      </c>
      <c r="H3424" s="1">
        <v>54964172.100000001</v>
      </c>
      <c r="I3424">
        <v>3759128605</v>
      </c>
      <c r="J3424">
        <v>1.3999955399999999</v>
      </c>
      <c r="K3424">
        <v>0.10000446</v>
      </c>
      <c r="L3424" s="1">
        <v>55028322.399999999</v>
      </c>
      <c r="M3424" s="1">
        <v>50028322.399999999</v>
      </c>
      <c r="N3424">
        <v>3759129144</v>
      </c>
      <c r="O3424">
        <v>539</v>
      </c>
      <c r="P3424">
        <v>539</v>
      </c>
      <c r="Q3424">
        <v>113352</v>
      </c>
      <c r="R3424">
        <v>-112270</v>
      </c>
      <c r="S3424">
        <v>112811</v>
      </c>
    </row>
    <row r="3425" spans="3:19" x14ac:dyDescent="0.25">
      <c r="C3425" t="s">
        <v>0</v>
      </c>
      <c r="D3425">
        <v>0</v>
      </c>
      <c r="E3425">
        <v>1.3999705899999999</v>
      </c>
      <c r="F3425">
        <v>1.40002049</v>
      </c>
      <c r="G3425" s="1">
        <v>55092472.700000003</v>
      </c>
      <c r="H3425" s="1">
        <v>54964172.100000001</v>
      </c>
      <c r="I3425">
        <v>3760304716</v>
      </c>
      <c r="J3425">
        <v>1.3999955399999999</v>
      </c>
      <c r="K3425">
        <v>0.10000446</v>
      </c>
      <c r="L3425" s="1">
        <v>55028322.399999999</v>
      </c>
      <c r="M3425" s="1">
        <v>50028322.399999999</v>
      </c>
      <c r="N3425">
        <v>3760305258</v>
      </c>
      <c r="O3425">
        <v>542</v>
      </c>
      <c r="P3425">
        <v>542</v>
      </c>
      <c r="Q3425">
        <v>113376</v>
      </c>
      <c r="R3425">
        <v>-112288</v>
      </c>
      <c r="S3425">
        <v>112832</v>
      </c>
    </row>
    <row r="3426" spans="3:19" x14ac:dyDescent="0.25">
      <c r="C3426" t="s">
        <v>0</v>
      </c>
      <c r="D3426">
        <v>0</v>
      </c>
      <c r="E3426">
        <v>1.3999705899999999</v>
      </c>
      <c r="F3426">
        <v>1.40002049</v>
      </c>
      <c r="G3426" s="1">
        <v>55092472.700000003</v>
      </c>
      <c r="H3426" s="1">
        <v>54964172.100000001</v>
      </c>
      <c r="I3426">
        <v>3761436846</v>
      </c>
      <c r="J3426">
        <v>1.3999955399999999</v>
      </c>
      <c r="K3426">
        <v>0.10000446</v>
      </c>
      <c r="L3426" s="1">
        <v>55028322.399999999</v>
      </c>
      <c r="M3426" s="1">
        <v>50028322.399999999</v>
      </c>
      <c r="N3426">
        <v>3761437391</v>
      </c>
      <c r="O3426">
        <v>545</v>
      </c>
      <c r="P3426">
        <v>545</v>
      </c>
      <c r="Q3426">
        <v>113399</v>
      </c>
      <c r="R3426">
        <v>-112306</v>
      </c>
      <c r="S3426">
        <v>112852</v>
      </c>
    </row>
    <row r="3427" spans="3:19" x14ac:dyDescent="0.25">
      <c r="C3427" t="s">
        <v>0</v>
      </c>
      <c r="D3427">
        <v>0</v>
      </c>
      <c r="E3427">
        <v>1.3999705899999999</v>
      </c>
      <c r="F3427">
        <v>1.40002049</v>
      </c>
      <c r="G3427" s="1">
        <v>55092472.700000003</v>
      </c>
      <c r="H3427" s="1">
        <v>54964172.100000001</v>
      </c>
      <c r="I3427">
        <v>3762581328</v>
      </c>
      <c r="J3427">
        <v>1.3999955399999999</v>
      </c>
      <c r="K3427">
        <v>0.10000446</v>
      </c>
      <c r="L3427" s="1">
        <v>55028322.399999999</v>
      </c>
      <c r="M3427" s="1">
        <v>50028322.399999999</v>
      </c>
      <c r="N3427">
        <v>3762581875</v>
      </c>
      <c r="O3427">
        <v>547</v>
      </c>
      <c r="P3427">
        <v>547</v>
      </c>
      <c r="Q3427">
        <v>113422</v>
      </c>
      <c r="R3427">
        <v>-112324</v>
      </c>
      <c r="S3427">
        <v>112873</v>
      </c>
    </row>
    <row r="3428" spans="3:19" x14ac:dyDescent="0.25">
      <c r="C3428" t="s">
        <v>0</v>
      </c>
      <c r="D3428">
        <v>0</v>
      </c>
      <c r="E3428">
        <v>1.3999705899999999</v>
      </c>
      <c r="F3428">
        <v>1.40002049</v>
      </c>
      <c r="G3428" s="1">
        <v>55092472.700000003</v>
      </c>
      <c r="H3428" s="1">
        <v>54964172.100000001</v>
      </c>
      <c r="I3428">
        <v>3763580202</v>
      </c>
      <c r="J3428">
        <v>1.3999955399999999</v>
      </c>
      <c r="K3428">
        <v>0.10000446</v>
      </c>
      <c r="L3428" s="1">
        <v>55028322.399999999</v>
      </c>
      <c r="M3428" s="1">
        <v>50028322.399999999</v>
      </c>
      <c r="N3428">
        <v>3763580752</v>
      </c>
      <c r="O3428">
        <v>550</v>
      </c>
      <c r="P3428">
        <v>550</v>
      </c>
      <c r="Q3428">
        <v>113442</v>
      </c>
      <c r="R3428">
        <v>-112339</v>
      </c>
      <c r="S3428">
        <v>112890</v>
      </c>
    </row>
    <row r="3429" spans="3:19" x14ac:dyDescent="0.25">
      <c r="C3429" t="s">
        <v>0</v>
      </c>
      <c r="D3429">
        <v>0</v>
      </c>
      <c r="E3429">
        <v>1.3999705899999999</v>
      </c>
      <c r="F3429">
        <v>1.40002049</v>
      </c>
      <c r="G3429" s="1">
        <v>55092472.700000003</v>
      </c>
      <c r="H3429" s="1">
        <v>54964172.100000001</v>
      </c>
      <c r="I3429">
        <v>3764778988</v>
      </c>
      <c r="J3429">
        <v>1.3999955399999999</v>
      </c>
      <c r="K3429">
        <v>0.10000446</v>
      </c>
      <c r="L3429" s="1">
        <v>55028322.399999999</v>
      </c>
      <c r="M3429" s="1">
        <v>50028322.399999999</v>
      </c>
      <c r="N3429">
        <v>3764779541</v>
      </c>
      <c r="O3429">
        <v>553</v>
      </c>
      <c r="P3429">
        <v>553</v>
      </c>
      <c r="Q3429">
        <v>113467</v>
      </c>
      <c r="R3429">
        <v>-112357</v>
      </c>
      <c r="S3429">
        <v>112912</v>
      </c>
    </row>
    <row r="3430" spans="3:19" x14ac:dyDescent="0.25">
      <c r="C3430" t="s">
        <v>0</v>
      </c>
      <c r="D3430">
        <v>0</v>
      </c>
      <c r="E3430">
        <v>1.3999705899999999</v>
      </c>
      <c r="F3430">
        <v>1.40002049</v>
      </c>
      <c r="G3430" s="1">
        <v>55092472.700000003</v>
      </c>
      <c r="H3430" s="1">
        <v>54964172.100000001</v>
      </c>
      <c r="I3430">
        <v>3765887785</v>
      </c>
      <c r="J3430">
        <v>1.3999955399999999</v>
      </c>
      <c r="K3430">
        <v>0.10000446</v>
      </c>
      <c r="L3430" s="1">
        <v>55028322.399999999</v>
      </c>
      <c r="M3430" s="1">
        <v>50028322.399999999</v>
      </c>
      <c r="N3430">
        <v>3765888340</v>
      </c>
      <c r="O3430">
        <v>555</v>
      </c>
      <c r="P3430">
        <v>555</v>
      </c>
      <c r="Q3430">
        <v>113489</v>
      </c>
      <c r="R3430">
        <v>-112374</v>
      </c>
      <c r="S3430">
        <v>112931</v>
      </c>
    </row>
    <row r="3431" spans="3:19" x14ac:dyDescent="0.25">
      <c r="C3431" t="s">
        <v>0</v>
      </c>
      <c r="D3431">
        <v>0</v>
      </c>
      <c r="E3431">
        <v>1.3999705899999999</v>
      </c>
      <c r="F3431">
        <v>1.40002049</v>
      </c>
      <c r="G3431" s="1">
        <v>55092472.700000003</v>
      </c>
      <c r="H3431" s="1">
        <v>54964172.100000001</v>
      </c>
      <c r="I3431">
        <v>3767054661</v>
      </c>
      <c r="J3431">
        <v>1.3999955399999999</v>
      </c>
      <c r="K3431">
        <v>0.10000446</v>
      </c>
      <c r="L3431" s="1">
        <v>55028322.399999999</v>
      </c>
      <c r="M3431" s="1">
        <v>50028322.399999999</v>
      </c>
      <c r="N3431">
        <v>3767055220</v>
      </c>
      <c r="O3431">
        <v>559</v>
      </c>
      <c r="P3431">
        <v>559</v>
      </c>
      <c r="Q3431">
        <v>113513</v>
      </c>
      <c r="R3431">
        <v>-112392</v>
      </c>
      <c r="S3431">
        <v>112952</v>
      </c>
    </row>
    <row r="3432" spans="3:19" x14ac:dyDescent="0.25">
      <c r="C3432" t="s">
        <v>0</v>
      </c>
      <c r="D3432">
        <v>0</v>
      </c>
      <c r="E3432">
        <v>1.3999705899999999</v>
      </c>
      <c r="F3432">
        <v>1.40002049</v>
      </c>
      <c r="G3432" s="1">
        <v>55092472.700000003</v>
      </c>
      <c r="H3432" s="1">
        <v>54964172.100000001</v>
      </c>
      <c r="I3432">
        <v>3768215014</v>
      </c>
      <c r="J3432">
        <v>1.3999955399999999</v>
      </c>
      <c r="K3432">
        <v>0.10000446</v>
      </c>
      <c r="L3432" s="1">
        <v>55028322.399999999</v>
      </c>
      <c r="M3432" s="1">
        <v>50028322.399999999</v>
      </c>
      <c r="N3432">
        <v>3768215575</v>
      </c>
      <c r="O3432">
        <v>561</v>
      </c>
      <c r="P3432">
        <v>561</v>
      </c>
      <c r="Q3432">
        <v>113536</v>
      </c>
      <c r="R3432">
        <v>-112410</v>
      </c>
      <c r="S3432">
        <v>112973</v>
      </c>
    </row>
    <row r="3433" spans="3:19" x14ac:dyDescent="0.25">
      <c r="C3433" t="s">
        <v>0</v>
      </c>
      <c r="D3433">
        <v>0</v>
      </c>
      <c r="E3433">
        <v>1.3999705899999999</v>
      </c>
      <c r="F3433">
        <v>1.40002049</v>
      </c>
      <c r="G3433" s="1">
        <v>55092472.700000003</v>
      </c>
      <c r="H3433" s="1">
        <v>54964172.100000001</v>
      </c>
      <c r="I3433">
        <v>3769406187</v>
      </c>
      <c r="J3433">
        <v>1.3999955399999999</v>
      </c>
      <c r="K3433">
        <v>0.10000446</v>
      </c>
      <c r="L3433" s="1">
        <v>55028322.399999999</v>
      </c>
      <c r="M3433" s="1">
        <v>50028322.399999999</v>
      </c>
      <c r="N3433">
        <v>3769406751</v>
      </c>
      <c r="O3433">
        <v>564</v>
      </c>
      <c r="P3433">
        <v>564</v>
      </c>
      <c r="Q3433">
        <v>113560</v>
      </c>
      <c r="R3433">
        <v>-112428</v>
      </c>
      <c r="S3433">
        <v>112994</v>
      </c>
    </row>
    <row r="3434" spans="3:19" x14ac:dyDescent="0.25">
      <c r="C3434" t="s">
        <v>0</v>
      </c>
      <c r="D3434">
        <v>0</v>
      </c>
      <c r="E3434">
        <v>1.3999705899999999</v>
      </c>
      <c r="F3434">
        <v>1.40002049</v>
      </c>
      <c r="G3434" s="1">
        <v>55092472.700000003</v>
      </c>
      <c r="H3434" s="1">
        <v>54964172.100000001</v>
      </c>
      <c r="I3434">
        <v>3770512818</v>
      </c>
      <c r="J3434">
        <v>1.3999955399999999</v>
      </c>
      <c r="K3434">
        <v>0.10000446</v>
      </c>
      <c r="L3434" s="1">
        <v>55028322.399999999</v>
      </c>
      <c r="M3434" s="1">
        <v>50028322.399999999</v>
      </c>
      <c r="N3434">
        <v>3770513384</v>
      </c>
      <c r="O3434">
        <v>566</v>
      </c>
      <c r="P3434">
        <v>566</v>
      </c>
      <c r="Q3434">
        <v>113582</v>
      </c>
      <c r="R3434">
        <v>-112446</v>
      </c>
      <c r="S3434">
        <v>113014</v>
      </c>
    </row>
    <row r="3435" spans="3:19" x14ac:dyDescent="0.25">
      <c r="C3435" t="s">
        <v>0</v>
      </c>
      <c r="D3435">
        <v>0</v>
      </c>
      <c r="E3435">
        <v>1.3999705899999999</v>
      </c>
      <c r="F3435">
        <v>1.40002049</v>
      </c>
      <c r="G3435" s="1">
        <v>55092472.700000003</v>
      </c>
      <c r="H3435" s="1">
        <v>54964172.100000001</v>
      </c>
      <c r="I3435">
        <v>3771564368</v>
      </c>
      <c r="J3435">
        <v>1.3999955399999999</v>
      </c>
      <c r="K3435">
        <v>0.10000446</v>
      </c>
      <c r="L3435" s="1">
        <v>55028322.399999999</v>
      </c>
      <c r="M3435" s="1">
        <v>50028322.399999999</v>
      </c>
      <c r="N3435">
        <v>3771564937</v>
      </c>
      <c r="O3435">
        <v>569</v>
      </c>
      <c r="P3435">
        <v>569</v>
      </c>
      <c r="Q3435">
        <v>113604</v>
      </c>
      <c r="R3435">
        <v>-112462</v>
      </c>
      <c r="S3435">
        <v>113033</v>
      </c>
    </row>
    <row r="3436" spans="3:19" x14ac:dyDescent="0.25">
      <c r="C3436" t="s">
        <v>0</v>
      </c>
      <c r="D3436">
        <v>0</v>
      </c>
      <c r="E3436">
        <v>1.3999705899999999</v>
      </c>
      <c r="F3436">
        <v>1.40002049</v>
      </c>
      <c r="G3436" s="1">
        <v>55092472.700000003</v>
      </c>
      <c r="H3436" s="1">
        <v>54964172.100000001</v>
      </c>
      <c r="I3436">
        <v>3772637119</v>
      </c>
      <c r="J3436">
        <v>1.3999955399999999</v>
      </c>
      <c r="K3436">
        <v>0.10000446</v>
      </c>
      <c r="L3436" s="1">
        <v>55028322.399999999</v>
      </c>
      <c r="M3436" s="1">
        <v>50028322.399999999</v>
      </c>
      <c r="N3436">
        <v>3772637691</v>
      </c>
      <c r="O3436">
        <v>572</v>
      </c>
      <c r="P3436">
        <v>572</v>
      </c>
      <c r="Q3436">
        <v>113625</v>
      </c>
      <c r="R3436">
        <v>-112478</v>
      </c>
      <c r="S3436">
        <v>113051</v>
      </c>
    </row>
    <row r="3437" spans="3:19" x14ac:dyDescent="0.25">
      <c r="C3437" t="s">
        <v>0</v>
      </c>
      <c r="D3437">
        <v>0</v>
      </c>
      <c r="E3437">
        <v>1.3999705899999999</v>
      </c>
      <c r="F3437">
        <v>1.40002049</v>
      </c>
      <c r="G3437" s="1">
        <v>55092472.700000003</v>
      </c>
      <c r="H3437" s="1">
        <v>54964172.100000001</v>
      </c>
      <c r="I3437">
        <v>3773727097</v>
      </c>
      <c r="J3437">
        <v>1.3999955399999999</v>
      </c>
      <c r="K3437">
        <v>0.10000446</v>
      </c>
      <c r="L3437" s="1">
        <v>55028322.399999999</v>
      </c>
      <c r="M3437" s="1">
        <v>50028322.399999999</v>
      </c>
      <c r="N3437">
        <v>3773727671</v>
      </c>
      <c r="O3437">
        <v>574</v>
      </c>
      <c r="P3437">
        <v>574</v>
      </c>
      <c r="Q3437">
        <v>113647</v>
      </c>
      <c r="R3437">
        <v>-112495</v>
      </c>
      <c r="S3437">
        <v>113071</v>
      </c>
    </row>
    <row r="3438" spans="3:19" x14ac:dyDescent="0.25">
      <c r="C3438" t="s">
        <v>0</v>
      </c>
      <c r="D3438">
        <v>0</v>
      </c>
      <c r="E3438">
        <v>1.3999705899999999</v>
      </c>
      <c r="F3438">
        <v>1.40002049</v>
      </c>
      <c r="G3438" s="1">
        <v>55092472.700000003</v>
      </c>
      <c r="H3438" s="1">
        <v>54964172.100000001</v>
      </c>
      <c r="I3438">
        <v>3774836600</v>
      </c>
      <c r="J3438">
        <v>1.3999955399999999</v>
      </c>
      <c r="K3438">
        <v>0.10000446</v>
      </c>
      <c r="L3438" s="1">
        <v>55028322.399999999</v>
      </c>
      <c r="M3438" s="1">
        <v>50028322.399999999</v>
      </c>
      <c r="N3438">
        <v>3774837176</v>
      </c>
      <c r="O3438">
        <v>576</v>
      </c>
      <c r="P3438">
        <v>576</v>
      </c>
      <c r="Q3438">
        <v>113669</v>
      </c>
      <c r="R3438">
        <v>-112513</v>
      </c>
      <c r="S3438">
        <v>113091</v>
      </c>
    </row>
    <row r="3439" spans="3:19" x14ac:dyDescent="0.25">
      <c r="C3439" t="s">
        <v>0</v>
      </c>
      <c r="D3439">
        <v>0</v>
      </c>
      <c r="E3439">
        <v>1.3999705899999999</v>
      </c>
      <c r="F3439">
        <v>1.40002049</v>
      </c>
      <c r="G3439" s="1">
        <v>55092472.700000003</v>
      </c>
      <c r="H3439" s="1">
        <v>54964172.100000001</v>
      </c>
      <c r="I3439">
        <v>3775960425</v>
      </c>
      <c r="J3439">
        <v>1.3999955399999999</v>
      </c>
      <c r="K3439">
        <v>0.10000446</v>
      </c>
      <c r="L3439" s="1">
        <v>55028322.399999999</v>
      </c>
      <c r="M3439" s="1">
        <v>50028322.399999999</v>
      </c>
      <c r="N3439">
        <v>3775961003</v>
      </c>
      <c r="O3439">
        <v>578</v>
      </c>
      <c r="P3439">
        <v>578</v>
      </c>
      <c r="Q3439">
        <v>113691</v>
      </c>
      <c r="R3439">
        <v>-112531</v>
      </c>
      <c r="S3439">
        <v>113111</v>
      </c>
    </row>
    <row r="3440" spans="3:19" x14ac:dyDescent="0.25">
      <c r="C3440" t="s">
        <v>0</v>
      </c>
      <c r="D3440">
        <v>0</v>
      </c>
      <c r="E3440">
        <v>1.3999705899999999</v>
      </c>
      <c r="F3440">
        <v>1.40002049</v>
      </c>
      <c r="G3440" s="1">
        <v>55092472.700000003</v>
      </c>
      <c r="H3440" s="1">
        <v>54964172.100000001</v>
      </c>
      <c r="I3440">
        <v>3776981522</v>
      </c>
      <c r="J3440">
        <v>1.3999955399999999</v>
      </c>
      <c r="K3440">
        <v>0.10000446</v>
      </c>
      <c r="L3440" s="1">
        <v>55028322.399999999</v>
      </c>
      <c r="M3440" s="1">
        <v>50028322.399999999</v>
      </c>
      <c r="N3440">
        <v>3776982103</v>
      </c>
      <c r="O3440">
        <v>581</v>
      </c>
      <c r="P3440">
        <v>581</v>
      </c>
      <c r="Q3440">
        <v>113712</v>
      </c>
      <c r="R3440">
        <v>-112546</v>
      </c>
      <c r="S3440">
        <v>113129</v>
      </c>
    </row>
    <row r="3441" spans="3:19" x14ac:dyDescent="0.25">
      <c r="C3441" t="s">
        <v>0</v>
      </c>
      <c r="D3441">
        <v>0</v>
      </c>
      <c r="E3441">
        <v>1.3999705899999999</v>
      </c>
      <c r="F3441">
        <v>1.40002049</v>
      </c>
      <c r="G3441" s="1">
        <v>55092472.700000003</v>
      </c>
      <c r="H3441" s="1">
        <v>54964172.100000001</v>
      </c>
      <c r="I3441">
        <v>3778091149</v>
      </c>
      <c r="J3441">
        <v>1.3999955399999999</v>
      </c>
      <c r="K3441">
        <v>0.10000446</v>
      </c>
      <c r="L3441" s="1">
        <v>55028322.399999999</v>
      </c>
      <c r="M3441" s="1">
        <v>50028322.399999999</v>
      </c>
      <c r="N3441">
        <v>3778091732</v>
      </c>
      <c r="O3441">
        <v>583</v>
      </c>
      <c r="P3441">
        <v>583</v>
      </c>
      <c r="Q3441">
        <v>113734</v>
      </c>
      <c r="R3441">
        <v>-112564</v>
      </c>
      <c r="S3441">
        <v>113149</v>
      </c>
    </row>
    <row r="3442" spans="3:19" x14ac:dyDescent="0.25">
      <c r="C3442" t="s">
        <v>0</v>
      </c>
      <c r="D3442">
        <v>0</v>
      </c>
      <c r="E3442">
        <v>1.3999705899999999</v>
      </c>
      <c r="F3442">
        <v>1.40002049</v>
      </c>
      <c r="G3442" s="1">
        <v>55092472.700000003</v>
      </c>
      <c r="H3442" s="1">
        <v>54964172.100000001</v>
      </c>
      <c r="I3442">
        <v>3779314916</v>
      </c>
      <c r="J3442">
        <v>1.3999955399999999</v>
      </c>
      <c r="K3442">
        <v>0.10000446</v>
      </c>
      <c r="L3442" s="1">
        <v>55028322.399999999</v>
      </c>
      <c r="M3442" s="1">
        <v>50028322.399999999</v>
      </c>
      <c r="N3442">
        <v>3779315502</v>
      </c>
      <c r="O3442">
        <v>586</v>
      </c>
      <c r="P3442">
        <v>586</v>
      </c>
      <c r="Q3442">
        <v>113759</v>
      </c>
      <c r="R3442">
        <v>-112582</v>
      </c>
      <c r="S3442">
        <v>113170</v>
      </c>
    </row>
    <row r="3443" spans="3:19" x14ac:dyDescent="0.25">
      <c r="C3443" t="s">
        <v>0</v>
      </c>
      <c r="D3443">
        <v>0</v>
      </c>
      <c r="E3443">
        <v>1.3999705899999999</v>
      </c>
      <c r="F3443">
        <v>1.40002049</v>
      </c>
      <c r="G3443" s="1">
        <v>55092472.700000003</v>
      </c>
      <c r="H3443" s="1">
        <v>54964172.100000001</v>
      </c>
      <c r="I3443">
        <v>3780404420</v>
      </c>
      <c r="J3443">
        <v>1.3999955399999999</v>
      </c>
      <c r="K3443">
        <v>0.10000446</v>
      </c>
      <c r="L3443" s="1">
        <v>55028322.399999999</v>
      </c>
      <c r="M3443" s="1">
        <v>50028322.399999999</v>
      </c>
      <c r="N3443">
        <v>3780405010</v>
      </c>
      <c r="O3443">
        <v>590</v>
      </c>
      <c r="P3443">
        <v>590</v>
      </c>
      <c r="Q3443">
        <v>113782</v>
      </c>
      <c r="R3443">
        <v>-112599</v>
      </c>
      <c r="S3443">
        <v>113190</v>
      </c>
    </row>
    <row r="3444" spans="3:19" x14ac:dyDescent="0.25">
      <c r="C3444" t="s">
        <v>0</v>
      </c>
      <c r="D3444">
        <v>0</v>
      </c>
      <c r="E3444">
        <v>1.3999705899999999</v>
      </c>
      <c r="F3444">
        <v>1.40002049</v>
      </c>
      <c r="G3444" s="1">
        <v>55092472.700000003</v>
      </c>
      <c r="H3444" s="1">
        <v>54964172.100000001</v>
      </c>
      <c r="I3444">
        <v>3781539030</v>
      </c>
      <c r="J3444">
        <v>1.3999955399999999</v>
      </c>
      <c r="K3444">
        <v>0.10000446</v>
      </c>
      <c r="L3444" s="1">
        <v>55028322.399999999</v>
      </c>
      <c r="M3444" s="1">
        <v>50028322.399999999</v>
      </c>
      <c r="N3444">
        <v>3781539622</v>
      </c>
      <c r="O3444">
        <v>592</v>
      </c>
      <c r="P3444">
        <v>592</v>
      </c>
      <c r="Q3444">
        <v>113805</v>
      </c>
      <c r="R3444">
        <v>-112616</v>
      </c>
      <c r="S3444">
        <v>113210</v>
      </c>
    </row>
    <row r="3445" spans="3:19" x14ac:dyDescent="0.25">
      <c r="C3445" t="s">
        <v>0</v>
      </c>
      <c r="D3445">
        <v>0</v>
      </c>
      <c r="E3445">
        <v>1.3999705899999999</v>
      </c>
      <c r="F3445">
        <v>1.40002049</v>
      </c>
      <c r="G3445" s="1">
        <v>55092472.700000003</v>
      </c>
      <c r="H3445" s="1">
        <v>54964172.100000001</v>
      </c>
      <c r="I3445">
        <v>3782587692</v>
      </c>
      <c r="J3445">
        <v>1.3999955399999999</v>
      </c>
      <c r="K3445">
        <v>0.10000446</v>
      </c>
      <c r="L3445" s="1">
        <v>55028322.399999999</v>
      </c>
      <c r="M3445" s="1">
        <v>50028322.399999999</v>
      </c>
      <c r="N3445">
        <v>3782588287</v>
      </c>
      <c r="O3445">
        <v>595</v>
      </c>
      <c r="P3445">
        <v>595</v>
      </c>
      <c r="Q3445">
        <v>113826</v>
      </c>
      <c r="R3445">
        <v>-112632</v>
      </c>
      <c r="S3445">
        <v>113229</v>
      </c>
    </row>
    <row r="3446" spans="3:19" x14ac:dyDescent="0.25">
      <c r="C3446" t="s">
        <v>0</v>
      </c>
      <c r="D3446">
        <v>0</v>
      </c>
      <c r="E3446">
        <v>1.3999705899999999</v>
      </c>
      <c r="F3446">
        <v>1.40002049</v>
      </c>
      <c r="G3446" s="1">
        <v>55092472.700000003</v>
      </c>
      <c r="H3446" s="1">
        <v>54964172.100000001</v>
      </c>
      <c r="I3446">
        <v>3783671542</v>
      </c>
      <c r="J3446">
        <v>1.3999955399999999</v>
      </c>
      <c r="K3446">
        <v>0.10000446</v>
      </c>
      <c r="L3446" s="1">
        <v>55028322.399999999</v>
      </c>
      <c r="M3446" s="1">
        <v>50028322.399999999</v>
      </c>
      <c r="N3446">
        <v>3783672140</v>
      </c>
      <c r="O3446">
        <v>598</v>
      </c>
      <c r="P3446">
        <v>598</v>
      </c>
      <c r="Q3446">
        <v>113848</v>
      </c>
      <c r="R3446">
        <v>-112649</v>
      </c>
      <c r="S3446">
        <v>113248</v>
      </c>
    </row>
    <row r="3447" spans="3:19" x14ac:dyDescent="0.25">
      <c r="C3447" t="s">
        <v>0</v>
      </c>
      <c r="D3447">
        <v>0</v>
      </c>
      <c r="E3447">
        <v>1.3999705899999999</v>
      </c>
      <c r="F3447">
        <v>1.40002049</v>
      </c>
      <c r="G3447" s="1">
        <v>55092472.700000003</v>
      </c>
      <c r="H3447" s="1">
        <v>54964172.100000001</v>
      </c>
      <c r="I3447">
        <v>3784803036</v>
      </c>
      <c r="J3447">
        <v>1.3999955399999999</v>
      </c>
      <c r="K3447">
        <v>0.10000446</v>
      </c>
      <c r="L3447" s="1">
        <v>55028322.399999999</v>
      </c>
      <c r="M3447" s="1">
        <v>50028322.399999999</v>
      </c>
      <c r="N3447">
        <v>3784803636</v>
      </c>
      <c r="O3447">
        <v>600</v>
      </c>
      <c r="P3447">
        <v>600</v>
      </c>
      <c r="Q3447">
        <v>113871</v>
      </c>
      <c r="R3447">
        <v>-112666</v>
      </c>
      <c r="S3447">
        <v>113268</v>
      </c>
    </row>
    <row r="3448" spans="3:19" x14ac:dyDescent="0.25">
      <c r="C3448" t="s">
        <v>0</v>
      </c>
      <c r="D3448">
        <v>0</v>
      </c>
      <c r="E3448">
        <v>1.3999705899999999</v>
      </c>
      <c r="F3448">
        <v>1.40002049</v>
      </c>
      <c r="G3448" s="1">
        <v>55092472.700000003</v>
      </c>
      <c r="H3448" s="1">
        <v>54964172.100000001</v>
      </c>
      <c r="I3448">
        <v>3785827230</v>
      </c>
      <c r="J3448">
        <v>1.3999955399999999</v>
      </c>
      <c r="K3448">
        <v>0.10000446</v>
      </c>
      <c r="L3448" s="1">
        <v>55028322.399999999</v>
      </c>
      <c r="M3448" s="1">
        <v>50028322.399999999</v>
      </c>
      <c r="N3448">
        <v>3785827833</v>
      </c>
      <c r="O3448">
        <v>603</v>
      </c>
      <c r="P3448">
        <v>603</v>
      </c>
      <c r="Q3448">
        <v>113891</v>
      </c>
      <c r="R3448">
        <v>-112682</v>
      </c>
      <c r="S3448">
        <v>113286</v>
      </c>
    </row>
    <row r="3449" spans="3:19" x14ac:dyDescent="0.25">
      <c r="C3449" t="s">
        <v>0</v>
      </c>
      <c r="D3449">
        <v>0</v>
      </c>
      <c r="E3449">
        <v>1.3999705899999999</v>
      </c>
      <c r="F3449">
        <v>1.40002049</v>
      </c>
      <c r="G3449" s="1">
        <v>55092472.700000003</v>
      </c>
      <c r="H3449" s="1">
        <v>54964172.100000001</v>
      </c>
      <c r="I3449">
        <v>3786836679</v>
      </c>
      <c r="J3449">
        <v>1.3999955399999999</v>
      </c>
      <c r="K3449">
        <v>0.10000446</v>
      </c>
      <c r="L3449" s="1">
        <v>55028322.399999999</v>
      </c>
      <c r="M3449" s="1">
        <v>50028322.399999999</v>
      </c>
      <c r="N3449">
        <v>3786837284</v>
      </c>
      <c r="O3449">
        <v>605</v>
      </c>
      <c r="P3449">
        <v>605</v>
      </c>
      <c r="Q3449">
        <v>113912</v>
      </c>
      <c r="R3449">
        <v>-112698</v>
      </c>
      <c r="S3449">
        <v>113305</v>
      </c>
    </row>
    <row r="3450" spans="3:19" x14ac:dyDescent="0.25">
      <c r="C3450" t="s">
        <v>0</v>
      </c>
      <c r="D3450">
        <v>0</v>
      </c>
      <c r="E3450">
        <v>1.3999705899999999</v>
      </c>
      <c r="F3450">
        <v>1.40002049</v>
      </c>
      <c r="G3450" s="1">
        <v>55092472.700000003</v>
      </c>
      <c r="H3450" s="1">
        <v>54964172.100000001</v>
      </c>
      <c r="I3450">
        <v>3787978227</v>
      </c>
      <c r="J3450">
        <v>1.3999955399999999</v>
      </c>
      <c r="K3450">
        <v>0.10000446</v>
      </c>
      <c r="L3450" s="1">
        <v>55028322.399999999</v>
      </c>
      <c r="M3450" s="1">
        <v>50028322.399999999</v>
      </c>
      <c r="N3450">
        <v>3787978834</v>
      </c>
      <c r="O3450">
        <v>607</v>
      </c>
      <c r="P3450">
        <v>607</v>
      </c>
      <c r="Q3450">
        <v>113935</v>
      </c>
      <c r="R3450">
        <v>-112716</v>
      </c>
      <c r="S3450">
        <v>113325</v>
      </c>
    </row>
    <row r="3451" spans="3:19" x14ac:dyDescent="0.25">
      <c r="C3451" t="s">
        <v>0</v>
      </c>
      <c r="D3451">
        <v>0</v>
      </c>
      <c r="E3451">
        <v>1.3999705899999999</v>
      </c>
      <c r="F3451">
        <v>1.40002049</v>
      </c>
      <c r="G3451" s="1">
        <v>55092472.700000003</v>
      </c>
      <c r="H3451" s="1">
        <v>54964172.100000001</v>
      </c>
      <c r="I3451">
        <v>3789127968</v>
      </c>
      <c r="J3451">
        <v>1.3999955399999999</v>
      </c>
      <c r="K3451">
        <v>0.10000446</v>
      </c>
      <c r="L3451" s="1">
        <v>55028322.399999999</v>
      </c>
      <c r="M3451" s="1">
        <v>50028322.399999999</v>
      </c>
      <c r="N3451">
        <v>3789128578</v>
      </c>
      <c r="O3451">
        <v>610</v>
      </c>
      <c r="P3451">
        <v>610</v>
      </c>
      <c r="Q3451">
        <v>113958</v>
      </c>
      <c r="R3451">
        <v>-112734</v>
      </c>
      <c r="S3451">
        <v>113346</v>
      </c>
    </row>
    <row r="3452" spans="3:19" x14ac:dyDescent="0.25">
      <c r="C3452" t="s">
        <v>0</v>
      </c>
      <c r="D3452">
        <v>0</v>
      </c>
      <c r="E3452">
        <v>1.3999705899999999</v>
      </c>
      <c r="F3452">
        <v>1.40002049</v>
      </c>
      <c r="G3452" s="1">
        <v>55092472.700000003</v>
      </c>
      <c r="H3452" s="1">
        <v>54964172.100000001</v>
      </c>
      <c r="I3452">
        <v>3790304893</v>
      </c>
      <c r="J3452">
        <v>1.3999955399999999</v>
      </c>
      <c r="K3452">
        <v>0.10000446</v>
      </c>
      <c r="L3452" s="1">
        <v>55028322.399999999</v>
      </c>
      <c r="M3452" s="1">
        <v>50028322.399999999</v>
      </c>
      <c r="N3452">
        <v>3790305506</v>
      </c>
      <c r="O3452">
        <v>613</v>
      </c>
      <c r="P3452">
        <v>613</v>
      </c>
      <c r="Q3452">
        <v>113982</v>
      </c>
      <c r="R3452">
        <v>-112752</v>
      </c>
      <c r="S3452">
        <v>113367</v>
      </c>
    </row>
    <row r="3453" spans="3:19" x14ac:dyDescent="0.25">
      <c r="C3453" t="s">
        <v>0</v>
      </c>
      <c r="D3453">
        <v>0</v>
      </c>
      <c r="E3453">
        <v>1.3999705899999999</v>
      </c>
      <c r="F3453">
        <v>1.40002049</v>
      </c>
      <c r="G3453" s="1">
        <v>55092472.700000003</v>
      </c>
      <c r="H3453" s="1">
        <v>54964172.100000001</v>
      </c>
      <c r="I3453">
        <v>3791360507</v>
      </c>
      <c r="J3453">
        <v>1.3999955399999999</v>
      </c>
      <c r="K3453">
        <v>0.10000446</v>
      </c>
      <c r="L3453" s="1">
        <v>55028322.399999999</v>
      </c>
      <c r="M3453" s="1">
        <v>50028322.399999999</v>
      </c>
      <c r="N3453">
        <v>3791361122</v>
      </c>
      <c r="O3453">
        <v>615</v>
      </c>
      <c r="P3453">
        <v>615</v>
      </c>
      <c r="Q3453">
        <v>114003</v>
      </c>
      <c r="R3453">
        <v>-112768</v>
      </c>
      <c r="S3453">
        <v>113385</v>
      </c>
    </row>
    <row r="3454" spans="3:19" x14ac:dyDescent="0.25">
      <c r="C3454" t="s">
        <v>0</v>
      </c>
      <c r="D3454">
        <v>0</v>
      </c>
      <c r="E3454">
        <v>1.3999705899999999</v>
      </c>
      <c r="F3454">
        <v>1.40002049</v>
      </c>
      <c r="G3454" s="1">
        <v>55092472.700000003</v>
      </c>
      <c r="H3454" s="1">
        <v>54964172.100000001</v>
      </c>
      <c r="I3454">
        <v>3792581557</v>
      </c>
      <c r="J3454">
        <v>1.3999955399999999</v>
      </c>
      <c r="K3454">
        <v>0.10000446</v>
      </c>
      <c r="L3454" s="1">
        <v>55028322.399999999</v>
      </c>
      <c r="M3454" s="1">
        <v>50028322.399999999</v>
      </c>
      <c r="N3454">
        <v>3792582175</v>
      </c>
      <c r="O3454">
        <v>618</v>
      </c>
      <c r="P3454">
        <v>618</v>
      </c>
      <c r="Q3454">
        <v>114028</v>
      </c>
      <c r="R3454">
        <v>-112787</v>
      </c>
      <c r="S3454">
        <v>113407</v>
      </c>
    </row>
    <row r="3455" spans="3:19" x14ac:dyDescent="0.25">
      <c r="C3455" t="s">
        <v>0</v>
      </c>
      <c r="D3455">
        <v>0</v>
      </c>
      <c r="E3455">
        <v>1.3999705899999999</v>
      </c>
      <c r="F3455">
        <v>1.40002049</v>
      </c>
      <c r="G3455" s="1">
        <v>55092472.700000003</v>
      </c>
      <c r="H3455" s="1">
        <v>54964172.100000001</v>
      </c>
      <c r="I3455">
        <v>3793553581</v>
      </c>
      <c r="J3455">
        <v>1.3999955399999999</v>
      </c>
      <c r="K3455">
        <v>0.10000446</v>
      </c>
      <c r="L3455" s="1">
        <v>55028322.399999999</v>
      </c>
      <c r="M3455" s="1">
        <v>50028322.399999999</v>
      </c>
      <c r="N3455">
        <v>3793554202</v>
      </c>
      <c r="O3455">
        <v>621</v>
      </c>
      <c r="P3455">
        <v>621</v>
      </c>
      <c r="Q3455">
        <v>114048</v>
      </c>
      <c r="R3455">
        <v>-112801</v>
      </c>
      <c r="S3455">
        <v>113424</v>
      </c>
    </row>
    <row r="3456" spans="3:19" x14ac:dyDescent="0.25">
      <c r="C3456" t="s">
        <v>0</v>
      </c>
      <c r="D3456">
        <v>0</v>
      </c>
      <c r="E3456">
        <v>1.3999705899999999</v>
      </c>
      <c r="F3456">
        <v>1.40002049</v>
      </c>
      <c r="G3456" s="1">
        <v>55092472.700000003</v>
      </c>
      <c r="H3456" s="1">
        <v>54964172.100000001</v>
      </c>
      <c r="I3456">
        <v>3794602703</v>
      </c>
      <c r="J3456">
        <v>1.3999955399999999</v>
      </c>
      <c r="K3456">
        <v>0.10000446</v>
      </c>
      <c r="L3456" s="1">
        <v>55028322.399999999</v>
      </c>
      <c r="M3456" s="1">
        <v>50028322.399999999</v>
      </c>
      <c r="N3456">
        <v>3794603327</v>
      </c>
      <c r="O3456">
        <v>624</v>
      </c>
      <c r="P3456">
        <v>624</v>
      </c>
      <c r="Q3456">
        <v>114069</v>
      </c>
      <c r="R3456">
        <v>-112817</v>
      </c>
      <c r="S3456">
        <v>113443</v>
      </c>
    </row>
    <row r="3457" spans="3:19" x14ac:dyDescent="0.25">
      <c r="C3457" t="s">
        <v>0</v>
      </c>
      <c r="D3457">
        <v>0</v>
      </c>
      <c r="E3457">
        <v>1.3999705899999999</v>
      </c>
      <c r="F3457">
        <v>1.40002049</v>
      </c>
      <c r="G3457" s="1">
        <v>55092472.700000003</v>
      </c>
      <c r="H3457" s="1">
        <v>54964172.100000001</v>
      </c>
      <c r="I3457">
        <v>3795639814</v>
      </c>
      <c r="J3457">
        <v>1.3999955399999999</v>
      </c>
      <c r="K3457">
        <v>0.10000446</v>
      </c>
      <c r="L3457" s="1">
        <v>55028322.399999999</v>
      </c>
      <c r="M3457" s="1">
        <v>50028322.399999999</v>
      </c>
      <c r="N3457">
        <v>3795640440</v>
      </c>
      <c r="O3457">
        <v>626</v>
      </c>
      <c r="P3457">
        <v>626</v>
      </c>
      <c r="Q3457">
        <v>114090</v>
      </c>
      <c r="R3457">
        <v>-112834</v>
      </c>
      <c r="S3457">
        <v>113462</v>
      </c>
    </row>
    <row r="3458" spans="3:19" x14ac:dyDescent="0.25">
      <c r="C3458" t="s">
        <v>0</v>
      </c>
      <c r="D3458">
        <v>0</v>
      </c>
      <c r="E3458">
        <v>1.3999705899999999</v>
      </c>
      <c r="F3458">
        <v>1.40002049</v>
      </c>
      <c r="G3458" s="1">
        <v>55092472.700000003</v>
      </c>
      <c r="H3458" s="1">
        <v>54964172.100000001</v>
      </c>
      <c r="I3458">
        <v>3796829942</v>
      </c>
      <c r="J3458">
        <v>1.3999955399999999</v>
      </c>
      <c r="K3458">
        <v>0.10000446</v>
      </c>
      <c r="L3458" s="1">
        <v>55028322.399999999</v>
      </c>
      <c r="M3458" s="1">
        <v>50028322.399999999</v>
      </c>
      <c r="N3458">
        <v>3796830571</v>
      </c>
      <c r="O3458">
        <v>629</v>
      </c>
      <c r="P3458">
        <v>629</v>
      </c>
      <c r="Q3458">
        <v>114114</v>
      </c>
      <c r="R3458">
        <v>-112852</v>
      </c>
      <c r="S3458">
        <v>113483</v>
      </c>
    </row>
    <row r="3459" spans="3:19" x14ac:dyDescent="0.25">
      <c r="C3459" t="s">
        <v>0</v>
      </c>
      <c r="D3459">
        <v>0</v>
      </c>
      <c r="E3459">
        <v>1.3999705899999999</v>
      </c>
      <c r="F3459">
        <v>1.40002049</v>
      </c>
      <c r="G3459" s="1">
        <v>55092472.700000003</v>
      </c>
      <c r="H3459" s="1">
        <v>54964172.100000001</v>
      </c>
      <c r="I3459">
        <v>3798014598</v>
      </c>
      <c r="J3459">
        <v>1.3999955399999999</v>
      </c>
      <c r="K3459">
        <v>0.10000446</v>
      </c>
      <c r="L3459" s="1">
        <v>55028322.399999999</v>
      </c>
      <c r="M3459" s="1">
        <v>50028322.399999999</v>
      </c>
      <c r="N3459">
        <v>3798015230</v>
      </c>
      <c r="O3459">
        <v>632</v>
      </c>
      <c r="P3459">
        <v>632</v>
      </c>
      <c r="Q3459">
        <v>114138</v>
      </c>
      <c r="R3459">
        <v>-112870</v>
      </c>
      <c r="S3459">
        <v>113504</v>
      </c>
    </row>
    <row r="3460" spans="3:19" x14ac:dyDescent="0.25">
      <c r="C3460" t="s">
        <v>0</v>
      </c>
      <c r="D3460">
        <v>0</v>
      </c>
      <c r="E3460">
        <v>1.3999705899999999</v>
      </c>
      <c r="F3460">
        <v>1.40002049</v>
      </c>
      <c r="G3460" s="1">
        <v>55092472.700000003</v>
      </c>
      <c r="H3460" s="1">
        <v>54964172.100000001</v>
      </c>
      <c r="I3460">
        <v>3798994959</v>
      </c>
      <c r="J3460">
        <v>1.3999955399999999</v>
      </c>
      <c r="K3460">
        <v>0.10000446</v>
      </c>
      <c r="L3460" s="1">
        <v>55028322.399999999</v>
      </c>
      <c r="M3460" s="1">
        <v>50028322.399999999</v>
      </c>
      <c r="N3460">
        <v>3798995593</v>
      </c>
      <c r="O3460">
        <v>634</v>
      </c>
      <c r="P3460">
        <v>634</v>
      </c>
      <c r="Q3460">
        <v>114158</v>
      </c>
      <c r="R3460">
        <v>-112886</v>
      </c>
      <c r="S3460">
        <v>113522</v>
      </c>
    </row>
    <row r="3461" spans="3:19" x14ac:dyDescent="0.25">
      <c r="C3461" t="s">
        <v>0</v>
      </c>
      <c r="D3461">
        <v>0</v>
      </c>
      <c r="E3461">
        <v>1.3999705899999999</v>
      </c>
      <c r="F3461">
        <v>1.40002049</v>
      </c>
      <c r="G3461" s="1">
        <v>55092472.700000003</v>
      </c>
      <c r="H3461" s="1">
        <v>54964172.100000001</v>
      </c>
      <c r="I3461">
        <v>3800039767</v>
      </c>
      <c r="J3461">
        <v>1.3999955399999999</v>
      </c>
      <c r="K3461">
        <v>0.10000446</v>
      </c>
      <c r="L3461" s="1">
        <v>55028322.399999999</v>
      </c>
      <c r="M3461" s="1">
        <v>50028322.399999999</v>
      </c>
      <c r="N3461">
        <v>3800040404</v>
      </c>
      <c r="O3461">
        <v>637</v>
      </c>
      <c r="P3461">
        <v>637</v>
      </c>
      <c r="Q3461">
        <v>114179</v>
      </c>
      <c r="R3461">
        <v>-112902</v>
      </c>
      <c r="S3461">
        <v>113540</v>
      </c>
    </row>
    <row r="3462" spans="3:19" x14ac:dyDescent="0.25">
      <c r="C3462" t="s">
        <v>0</v>
      </c>
      <c r="D3462">
        <v>0</v>
      </c>
      <c r="E3462">
        <v>1.3999705899999999</v>
      </c>
      <c r="F3462">
        <v>1.40002049</v>
      </c>
      <c r="G3462" s="1">
        <v>55092472.700000003</v>
      </c>
      <c r="H3462" s="1">
        <v>54964172.100000001</v>
      </c>
      <c r="I3462">
        <v>3801123824</v>
      </c>
      <c r="J3462">
        <v>1.3999955399999999</v>
      </c>
      <c r="K3462">
        <v>0.10000446</v>
      </c>
      <c r="L3462" s="1">
        <v>55028322.399999999</v>
      </c>
      <c r="M3462" s="1">
        <v>50028322.399999999</v>
      </c>
      <c r="N3462">
        <v>3801124463</v>
      </c>
      <c r="O3462">
        <v>639</v>
      </c>
      <c r="P3462">
        <v>639</v>
      </c>
      <c r="Q3462">
        <v>114201</v>
      </c>
      <c r="R3462">
        <v>-112918</v>
      </c>
      <c r="S3462">
        <v>113559</v>
      </c>
    </row>
    <row r="3463" spans="3:19" x14ac:dyDescent="0.25">
      <c r="C3463" t="s">
        <v>0</v>
      </c>
      <c r="D3463">
        <v>0</v>
      </c>
      <c r="E3463">
        <v>1.3999705899999999</v>
      </c>
      <c r="F3463">
        <v>1.40002049</v>
      </c>
      <c r="G3463" s="1">
        <v>55092472.700000003</v>
      </c>
      <c r="H3463" s="1">
        <v>54964172.100000001</v>
      </c>
      <c r="I3463">
        <v>3802225211</v>
      </c>
      <c r="J3463">
        <v>1.3999955399999999</v>
      </c>
      <c r="K3463">
        <v>0.10000446</v>
      </c>
      <c r="L3463" s="1">
        <v>55028322.399999999</v>
      </c>
      <c r="M3463" s="1">
        <v>50028322.399999999</v>
      </c>
      <c r="N3463">
        <v>3802225853</v>
      </c>
      <c r="O3463">
        <v>642</v>
      </c>
      <c r="P3463">
        <v>642</v>
      </c>
      <c r="Q3463">
        <v>114223</v>
      </c>
      <c r="R3463">
        <v>-112935</v>
      </c>
      <c r="S3463">
        <v>113579</v>
      </c>
    </row>
    <row r="3464" spans="3:19" x14ac:dyDescent="0.25">
      <c r="C3464" t="s">
        <v>0</v>
      </c>
      <c r="D3464">
        <v>0</v>
      </c>
      <c r="E3464">
        <v>1.3999705899999999</v>
      </c>
      <c r="F3464">
        <v>1.40002049</v>
      </c>
      <c r="G3464" s="1">
        <v>55092472.700000003</v>
      </c>
      <c r="H3464" s="1">
        <v>54964172.100000001</v>
      </c>
      <c r="I3464">
        <v>3803425386</v>
      </c>
      <c r="J3464">
        <v>1.3999955399999999</v>
      </c>
      <c r="K3464">
        <v>0.10000446</v>
      </c>
      <c r="L3464" s="1">
        <v>55028322.399999999</v>
      </c>
      <c r="M3464" s="1">
        <v>50028322.399999999</v>
      </c>
      <c r="N3464">
        <v>3803426031</v>
      </c>
      <c r="O3464">
        <v>645</v>
      </c>
      <c r="P3464">
        <v>645</v>
      </c>
      <c r="Q3464">
        <v>114248</v>
      </c>
      <c r="R3464">
        <v>-112953</v>
      </c>
      <c r="S3464">
        <v>113600</v>
      </c>
    </row>
    <row r="3465" spans="3:19" x14ac:dyDescent="0.25">
      <c r="C3465" t="s">
        <v>0</v>
      </c>
      <c r="D3465">
        <v>0</v>
      </c>
      <c r="E3465">
        <v>1.3999705899999999</v>
      </c>
      <c r="F3465">
        <v>1.40002049</v>
      </c>
      <c r="G3465" s="1">
        <v>55092472.700000003</v>
      </c>
      <c r="H3465" s="1">
        <v>54964172.100000001</v>
      </c>
      <c r="I3465">
        <v>3804506237</v>
      </c>
      <c r="J3465">
        <v>1.3999955399999999</v>
      </c>
      <c r="K3465">
        <v>0.10000446</v>
      </c>
      <c r="L3465" s="1">
        <v>55028322.399999999</v>
      </c>
      <c r="M3465" s="1">
        <v>50028322.399999999</v>
      </c>
      <c r="N3465">
        <v>3804506885</v>
      </c>
      <c r="O3465">
        <v>648</v>
      </c>
      <c r="P3465">
        <v>648</v>
      </c>
      <c r="Q3465">
        <v>114270</v>
      </c>
      <c r="R3465">
        <v>-112970</v>
      </c>
      <c r="S3465">
        <v>113620</v>
      </c>
    </row>
    <row r="3466" spans="3:19" x14ac:dyDescent="0.25">
      <c r="C3466" t="s">
        <v>0</v>
      </c>
      <c r="D3466">
        <v>0</v>
      </c>
      <c r="E3466">
        <v>1.3999705899999999</v>
      </c>
      <c r="F3466">
        <v>1.40002049</v>
      </c>
      <c r="G3466" s="1">
        <v>55092472.700000003</v>
      </c>
      <c r="H3466" s="1">
        <v>54964172.100000001</v>
      </c>
      <c r="I3466">
        <v>3805616964</v>
      </c>
      <c r="J3466">
        <v>1.3999955399999999</v>
      </c>
      <c r="K3466">
        <v>0.10000446</v>
      </c>
      <c r="L3466" s="1">
        <v>55028322.399999999</v>
      </c>
      <c r="M3466" s="1">
        <v>50028322.399999999</v>
      </c>
      <c r="N3466">
        <v>3805617614</v>
      </c>
      <c r="O3466">
        <v>650</v>
      </c>
      <c r="P3466">
        <v>650</v>
      </c>
      <c r="Q3466">
        <v>114292</v>
      </c>
      <c r="R3466">
        <v>-112987</v>
      </c>
      <c r="S3466">
        <v>113639</v>
      </c>
    </row>
    <row r="3467" spans="3:19" x14ac:dyDescent="0.25">
      <c r="C3467" t="s">
        <v>0</v>
      </c>
      <c r="D3467">
        <v>0</v>
      </c>
      <c r="E3467">
        <v>1.3999705899999999</v>
      </c>
      <c r="F3467">
        <v>1.40002049</v>
      </c>
      <c r="G3467" s="1">
        <v>55092472.700000003</v>
      </c>
      <c r="H3467" s="1">
        <v>54964172.100000001</v>
      </c>
      <c r="I3467">
        <v>3806724047</v>
      </c>
      <c r="J3467">
        <v>1.3999955399999999</v>
      </c>
      <c r="K3467">
        <v>0.10000446</v>
      </c>
      <c r="L3467" s="1">
        <v>55028322.399999999</v>
      </c>
      <c r="M3467" s="1">
        <v>50028322.399999999</v>
      </c>
      <c r="N3467">
        <v>3806724699</v>
      </c>
      <c r="O3467">
        <v>652</v>
      </c>
      <c r="P3467">
        <v>652</v>
      </c>
      <c r="Q3467">
        <v>114313</v>
      </c>
      <c r="R3467">
        <v>-113005</v>
      </c>
      <c r="S3467">
        <v>113659</v>
      </c>
    </row>
    <row r="3468" spans="3:19" x14ac:dyDescent="0.25">
      <c r="C3468" t="s">
        <v>0</v>
      </c>
      <c r="D3468">
        <v>0</v>
      </c>
      <c r="E3468">
        <v>1.3999705899999999</v>
      </c>
      <c r="F3468">
        <v>1.40002049</v>
      </c>
      <c r="G3468" s="1">
        <v>55092472.700000003</v>
      </c>
      <c r="H3468" s="1">
        <v>54964172.100000001</v>
      </c>
      <c r="I3468">
        <v>3807734947</v>
      </c>
      <c r="J3468">
        <v>1.3999955399999999</v>
      </c>
      <c r="K3468">
        <v>0.10000446</v>
      </c>
      <c r="L3468" s="1">
        <v>55028322.399999999</v>
      </c>
      <c r="M3468" s="1">
        <v>50028322.399999999</v>
      </c>
      <c r="N3468">
        <v>3807735602</v>
      </c>
      <c r="O3468">
        <v>655</v>
      </c>
      <c r="P3468">
        <v>655</v>
      </c>
      <c r="Q3468">
        <v>114334</v>
      </c>
      <c r="R3468">
        <v>-113021</v>
      </c>
      <c r="S3468">
        <v>113677</v>
      </c>
    </row>
    <row r="3469" spans="3:19" x14ac:dyDescent="0.25">
      <c r="C3469" t="s">
        <v>0</v>
      </c>
      <c r="D3469">
        <v>0</v>
      </c>
      <c r="E3469">
        <v>1.3999705899999999</v>
      </c>
      <c r="F3469">
        <v>1.40002049</v>
      </c>
      <c r="G3469" s="1">
        <v>55092472.700000003</v>
      </c>
      <c r="H3469" s="1">
        <v>54964172.100000001</v>
      </c>
      <c r="I3469">
        <v>3808772312</v>
      </c>
      <c r="J3469">
        <v>1.3999955399999999</v>
      </c>
      <c r="K3469">
        <v>0.10000446</v>
      </c>
      <c r="L3469" s="1">
        <v>55028322.399999999</v>
      </c>
      <c r="M3469" s="1">
        <v>50028322.399999999</v>
      </c>
      <c r="N3469">
        <v>3808772969</v>
      </c>
      <c r="O3469">
        <v>657</v>
      </c>
      <c r="P3469">
        <v>657</v>
      </c>
      <c r="Q3469">
        <v>114355</v>
      </c>
      <c r="R3469">
        <v>-113037</v>
      </c>
      <c r="S3469">
        <v>113696</v>
      </c>
    </row>
    <row r="3470" spans="3:19" x14ac:dyDescent="0.25">
      <c r="C3470" t="s">
        <v>0</v>
      </c>
      <c r="D3470">
        <v>0</v>
      </c>
      <c r="E3470">
        <v>1.3999705899999999</v>
      </c>
      <c r="F3470">
        <v>1.40002049</v>
      </c>
      <c r="G3470" s="1">
        <v>55092472.700000003</v>
      </c>
      <c r="H3470" s="1">
        <v>54964172.100000001</v>
      </c>
      <c r="I3470">
        <v>3809837002</v>
      </c>
      <c r="J3470">
        <v>1.3999955399999999</v>
      </c>
      <c r="K3470">
        <v>0.10000446</v>
      </c>
      <c r="L3470" s="1">
        <v>55028322.399999999</v>
      </c>
      <c r="M3470" s="1">
        <v>50028322.399999999</v>
      </c>
      <c r="N3470">
        <v>3809837662</v>
      </c>
      <c r="O3470">
        <v>660</v>
      </c>
      <c r="P3470">
        <v>660</v>
      </c>
      <c r="Q3470">
        <v>114377</v>
      </c>
      <c r="R3470">
        <v>-113053</v>
      </c>
      <c r="S3470">
        <v>113715</v>
      </c>
    </row>
    <row r="3471" spans="3:19" x14ac:dyDescent="0.25">
      <c r="C3471" t="s">
        <v>0</v>
      </c>
      <c r="D3471">
        <v>0</v>
      </c>
      <c r="E3471">
        <v>1.3999705899999999</v>
      </c>
      <c r="F3471">
        <v>1.40002049</v>
      </c>
      <c r="G3471" s="1">
        <v>55092472.700000003</v>
      </c>
      <c r="H3471" s="1">
        <v>54964172.100000001</v>
      </c>
      <c r="I3471">
        <v>3810867126</v>
      </c>
      <c r="J3471">
        <v>1.3999955399999999</v>
      </c>
      <c r="K3471">
        <v>0.10000446</v>
      </c>
      <c r="L3471" s="1">
        <v>55028322.399999999</v>
      </c>
      <c r="M3471" s="1">
        <v>50028322.399999999</v>
      </c>
      <c r="N3471">
        <v>3810867788</v>
      </c>
      <c r="O3471">
        <v>662</v>
      </c>
      <c r="P3471">
        <v>662</v>
      </c>
      <c r="Q3471">
        <v>114397</v>
      </c>
      <c r="R3471">
        <v>-113069</v>
      </c>
      <c r="S3471">
        <v>113733</v>
      </c>
    </row>
    <row r="3472" spans="3:19" x14ac:dyDescent="0.25">
      <c r="C3472" t="s">
        <v>0</v>
      </c>
      <c r="D3472">
        <v>0</v>
      </c>
      <c r="E3472">
        <v>1.3999705899999999</v>
      </c>
      <c r="F3472">
        <v>1.40002049</v>
      </c>
      <c r="G3472" s="1">
        <v>55092472.700000003</v>
      </c>
      <c r="H3472" s="1">
        <v>54964172.100000001</v>
      </c>
      <c r="I3472">
        <v>3812050907</v>
      </c>
      <c r="J3472">
        <v>1.3999955399999999</v>
      </c>
      <c r="K3472">
        <v>0.10000446</v>
      </c>
      <c r="L3472" s="1">
        <v>55028322.399999999</v>
      </c>
      <c r="M3472" s="1">
        <v>50028322.399999999</v>
      </c>
      <c r="N3472">
        <v>3812051572</v>
      </c>
      <c r="O3472">
        <v>665</v>
      </c>
      <c r="P3472">
        <v>665</v>
      </c>
      <c r="Q3472">
        <v>114421</v>
      </c>
      <c r="R3472">
        <v>-113087</v>
      </c>
      <c r="S3472">
        <v>113754</v>
      </c>
    </row>
    <row r="3473" spans="3:19" x14ac:dyDescent="0.25">
      <c r="C3473" t="s">
        <v>0</v>
      </c>
      <c r="D3473">
        <v>0</v>
      </c>
      <c r="E3473">
        <v>1.3999705899999999</v>
      </c>
      <c r="F3473">
        <v>1.40002049</v>
      </c>
      <c r="G3473" s="1">
        <v>55092472.700000003</v>
      </c>
      <c r="H3473" s="1">
        <v>54964172.100000001</v>
      </c>
      <c r="I3473">
        <v>3813137281</v>
      </c>
      <c r="J3473">
        <v>1.3999955399999999</v>
      </c>
      <c r="K3473">
        <v>0.10000446</v>
      </c>
      <c r="L3473" s="1">
        <v>55028322.399999999</v>
      </c>
      <c r="M3473" s="1">
        <v>50028322.399999999</v>
      </c>
      <c r="N3473">
        <v>3813137949</v>
      </c>
      <c r="O3473">
        <v>668</v>
      </c>
      <c r="P3473">
        <v>668</v>
      </c>
      <c r="Q3473">
        <v>114443</v>
      </c>
      <c r="R3473">
        <v>-113104</v>
      </c>
      <c r="S3473">
        <v>113773</v>
      </c>
    </row>
    <row r="3474" spans="3:19" x14ac:dyDescent="0.25">
      <c r="C3474" t="s">
        <v>0</v>
      </c>
      <c r="D3474">
        <v>0</v>
      </c>
      <c r="E3474">
        <v>1.3999705899999999</v>
      </c>
      <c r="F3474">
        <v>1.40002049</v>
      </c>
      <c r="G3474" s="1">
        <v>55092472.700000003</v>
      </c>
      <c r="H3474" s="1">
        <v>54964172.100000001</v>
      </c>
      <c r="I3474">
        <v>3814309179</v>
      </c>
      <c r="J3474">
        <v>1.3999955399999999</v>
      </c>
      <c r="K3474">
        <v>0.10000446</v>
      </c>
      <c r="L3474" s="1">
        <v>55028322.399999999</v>
      </c>
      <c r="M3474" s="1">
        <v>50028322.399999999</v>
      </c>
      <c r="N3474">
        <v>3814309850</v>
      </c>
      <c r="O3474">
        <v>671</v>
      </c>
      <c r="P3474">
        <v>671</v>
      </c>
      <c r="Q3474">
        <v>114467</v>
      </c>
      <c r="R3474">
        <v>-113122</v>
      </c>
      <c r="S3474">
        <v>113794</v>
      </c>
    </row>
    <row r="3475" spans="3:19" x14ac:dyDescent="0.25">
      <c r="C3475" t="s">
        <v>0</v>
      </c>
      <c r="D3475">
        <v>0</v>
      </c>
      <c r="E3475">
        <v>1.3999705899999999</v>
      </c>
      <c r="F3475">
        <v>1.40002049</v>
      </c>
      <c r="G3475" s="1">
        <v>55092472.700000003</v>
      </c>
      <c r="H3475" s="1">
        <v>54964172.100000001</v>
      </c>
      <c r="I3475">
        <v>3815431046</v>
      </c>
      <c r="J3475">
        <v>1.3999955399999999</v>
      </c>
      <c r="K3475">
        <v>0.10000446</v>
      </c>
      <c r="L3475" s="1">
        <v>55028322.399999999</v>
      </c>
      <c r="M3475" s="1">
        <v>50028322.399999999</v>
      </c>
      <c r="N3475">
        <v>3815431720</v>
      </c>
      <c r="O3475">
        <v>674</v>
      </c>
      <c r="P3475">
        <v>674</v>
      </c>
      <c r="Q3475">
        <v>114490</v>
      </c>
      <c r="R3475">
        <v>-113139</v>
      </c>
      <c r="S3475">
        <v>113814</v>
      </c>
    </row>
    <row r="3476" spans="3:19" x14ac:dyDescent="0.25">
      <c r="C3476" t="s">
        <v>0</v>
      </c>
      <c r="D3476">
        <v>0</v>
      </c>
      <c r="E3476">
        <v>1.3999705899999999</v>
      </c>
      <c r="F3476">
        <v>1.40002049</v>
      </c>
      <c r="G3476" s="1">
        <v>55092472.700000003</v>
      </c>
      <c r="H3476" s="1">
        <v>54964172.100000001</v>
      </c>
      <c r="I3476">
        <v>3816508655</v>
      </c>
      <c r="J3476">
        <v>1.3999955399999999</v>
      </c>
      <c r="K3476">
        <v>0.10000446</v>
      </c>
      <c r="L3476" s="1">
        <v>55028322.399999999</v>
      </c>
      <c r="M3476" s="1">
        <v>50028322.399999999</v>
      </c>
      <c r="N3476">
        <v>3816509331</v>
      </c>
      <c r="O3476">
        <v>676</v>
      </c>
      <c r="P3476">
        <v>676</v>
      </c>
      <c r="Q3476">
        <v>114512</v>
      </c>
      <c r="R3476">
        <v>-113156</v>
      </c>
      <c r="S3476">
        <v>113834</v>
      </c>
    </row>
    <row r="3477" spans="3:19" x14ac:dyDescent="0.25">
      <c r="C3477" t="s">
        <v>0</v>
      </c>
      <c r="D3477">
        <v>0</v>
      </c>
      <c r="E3477">
        <v>1.3999705899999999</v>
      </c>
      <c r="F3477">
        <v>1.40002049</v>
      </c>
      <c r="G3477" s="1">
        <v>55092472.700000003</v>
      </c>
      <c r="H3477" s="1">
        <v>54964172.100000001</v>
      </c>
      <c r="I3477">
        <v>3817667577</v>
      </c>
      <c r="J3477">
        <v>1.3999955399999999</v>
      </c>
      <c r="K3477">
        <v>0.10000446</v>
      </c>
      <c r="L3477" s="1">
        <v>55028322.399999999</v>
      </c>
      <c r="M3477" s="1">
        <v>50028322.399999999</v>
      </c>
      <c r="N3477">
        <v>3817668256</v>
      </c>
      <c r="O3477">
        <v>679</v>
      </c>
      <c r="P3477">
        <v>679</v>
      </c>
      <c r="Q3477">
        <v>114535</v>
      </c>
      <c r="R3477">
        <v>-113173</v>
      </c>
      <c r="S3477">
        <v>113854</v>
      </c>
    </row>
    <row r="3478" spans="3:19" x14ac:dyDescent="0.25">
      <c r="C3478" t="s">
        <v>0</v>
      </c>
      <c r="D3478">
        <v>0</v>
      </c>
      <c r="E3478">
        <v>1.3999705899999999</v>
      </c>
      <c r="F3478">
        <v>1.40002049</v>
      </c>
      <c r="G3478" s="1">
        <v>55092472.700000003</v>
      </c>
      <c r="H3478" s="1">
        <v>54964172.100000001</v>
      </c>
      <c r="I3478">
        <v>3818847048</v>
      </c>
      <c r="J3478">
        <v>1.3999955399999999</v>
      </c>
      <c r="K3478">
        <v>0.10000446</v>
      </c>
      <c r="L3478" s="1">
        <v>55028322.399999999</v>
      </c>
      <c r="M3478" s="1">
        <v>50028322.399999999</v>
      </c>
      <c r="N3478">
        <v>3818847730</v>
      </c>
      <c r="O3478">
        <v>682</v>
      </c>
      <c r="P3478">
        <v>682</v>
      </c>
      <c r="Q3478">
        <v>114559</v>
      </c>
      <c r="R3478">
        <v>-113191</v>
      </c>
      <c r="S3478">
        <v>113875</v>
      </c>
    </row>
    <row r="3479" spans="3:19" x14ac:dyDescent="0.25">
      <c r="C3479" t="s">
        <v>0</v>
      </c>
      <c r="D3479">
        <v>0</v>
      </c>
      <c r="E3479">
        <v>1.3999705899999999</v>
      </c>
      <c r="F3479">
        <v>1.40002049</v>
      </c>
      <c r="G3479" s="1">
        <v>55092472.700000003</v>
      </c>
      <c r="H3479" s="1">
        <v>54964172.100000001</v>
      </c>
      <c r="I3479">
        <v>3820006317</v>
      </c>
      <c r="J3479">
        <v>1.3999955399999999</v>
      </c>
      <c r="K3479">
        <v>0.10000446</v>
      </c>
      <c r="L3479" s="1">
        <v>55028322.399999999</v>
      </c>
      <c r="M3479" s="1">
        <v>50028322.399999999</v>
      </c>
      <c r="N3479">
        <v>3820007001</v>
      </c>
      <c r="O3479">
        <v>684</v>
      </c>
      <c r="P3479">
        <v>684</v>
      </c>
      <c r="Q3479">
        <v>114582</v>
      </c>
      <c r="R3479">
        <v>-113210</v>
      </c>
      <c r="S3479">
        <v>113896</v>
      </c>
    </row>
    <row r="3480" spans="3:19" x14ac:dyDescent="0.25">
      <c r="C3480" t="s">
        <v>0</v>
      </c>
      <c r="D3480">
        <v>0</v>
      </c>
      <c r="E3480">
        <v>1.3999705899999999</v>
      </c>
      <c r="F3480">
        <v>1.40002049</v>
      </c>
      <c r="G3480" s="1">
        <v>55092472.700000003</v>
      </c>
      <c r="H3480" s="1">
        <v>54964172.100000001</v>
      </c>
      <c r="I3480">
        <v>3821153766</v>
      </c>
      <c r="J3480">
        <v>1.3999955399999999</v>
      </c>
      <c r="K3480">
        <v>0.10000446</v>
      </c>
      <c r="L3480" s="1">
        <v>55028322.399999999</v>
      </c>
      <c r="M3480" s="1">
        <v>50028322.399999999</v>
      </c>
      <c r="N3480">
        <v>3821154454</v>
      </c>
      <c r="O3480">
        <v>688</v>
      </c>
      <c r="P3480">
        <v>688</v>
      </c>
      <c r="Q3480">
        <v>114606</v>
      </c>
      <c r="R3480">
        <v>-113227</v>
      </c>
      <c r="S3480">
        <v>113916</v>
      </c>
    </row>
    <row r="3481" spans="3:19" x14ac:dyDescent="0.25">
      <c r="C3481" t="s">
        <v>0</v>
      </c>
      <c r="D3481">
        <v>0</v>
      </c>
      <c r="E3481">
        <v>1.3999705899999999</v>
      </c>
      <c r="F3481">
        <v>1.40002049</v>
      </c>
      <c r="G3481" s="1">
        <v>55092472.700000003</v>
      </c>
      <c r="H3481" s="1">
        <v>54964172.100000001</v>
      </c>
      <c r="I3481">
        <v>3822160620</v>
      </c>
      <c r="J3481">
        <v>1.3999955399999999</v>
      </c>
      <c r="K3481">
        <v>0.10000446</v>
      </c>
      <c r="L3481" s="1">
        <v>55028322.399999999</v>
      </c>
      <c r="M3481" s="1">
        <v>50028322.399999999</v>
      </c>
      <c r="N3481">
        <v>3822161310</v>
      </c>
      <c r="O3481">
        <v>690</v>
      </c>
      <c r="P3481">
        <v>690</v>
      </c>
      <c r="Q3481">
        <v>114626</v>
      </c>
      <c r="R3481">
        <v>-113243</v>
      </c>
      <c r="S3481">
        <v>113934</v>
      </c>
    </row>
    <row r="3482" spans="3:19" x14ac:dyDescent="0.25">
      <c r="C3482" t="s">
        <v>0</v>
      </c>
      <c r="D3482">
        <v>0</v>
      </c>
      <c r="E3482">
        <v>1.3999705899999999</v>
      </c>
      <c r="F3482">
        <v>1.40002049</v>
      </c>
      <c r="G3482" s="1">
        <v>55092472.700000003</v>
      </c>
      <c r="H3482" s="1">
        <v>54964172.100000001</v>
      </c>
      <c r="I3482">
        <v>3823318692</v>
      </c>
      <c r="J3482">
        <v>1.3999955399999999</v>
      </c>
      <c r="K3482">
        <v>0.10000446</v>
      </c>
      <c r="L3482" s="1">
        <v>55028322.399999999</v>
      </c>
      <c r="M3482" s="1">
        <v>50028322.399999999</v>
      </c>
      <c r="N3482">
        <v>3823319385</v>
      </c>
      <c r="O3482">
        <v>693</v>
      </c>
      <c r="P3482">
        <v>693</v>
      </c>
      <c r="Q3482">
        <v>114650</v>
      </c>
      <c r="R3482">
        <v>-113260</v>
      </c>
      <c r="S3482">
        <v>113955</v>
      </c>
    </row>
    <row r="3483" spans="3:19" x14ac:dyDescent="0.25">
      <c r="C3483" t="s">
        <v>0</v>
      </c>
      <c r="D3483">
        <v>0</v>
      </c>
      <c r="E3483">
        <v>1.3999705899999999</v>
      </c>
      <c r="F3483">
        <v>1.40002049</v>
      </c>
      <c r="G3483" s="1">
        <v>55092472.700000003</v>
      </c>
      <c r="H3483" s="1">
        <v>54964172.100000001</v>
      </c>
      <c r="I3483">
        <v>3824362713</v>
      </c>
      <c r="J3483">
        <v>1.3999955399999999</v>
      </c>
      <c r="K3483">
        <v>0.10000446</v>
      </c>
      <c r="L3483" s="1">
        <v>55028322.399999999</v>
      </c>
      <c r="M3483" s="1">
        <v>50028322.399999999</v>
      </c>
      <c r="N3483">
        <v>3824363408</v>
      </c>
      <c r="O3483">
        <v>695</v>
      </c>
      <c r="P3483">
        <v>695</v>
      </c>
      <c r="Q3483">
        <v>114671</v>
      </c>
      <c r="R3483">
        <v>-113276</v>
      </c>
      <c r="S3483">
        <v>113973</v>
      </c>
    </row>
    <row r="3484" spans="3:19" x14ac:dyDescent="0.25">
      <c r="C3484" t="s">
        <v>0</v>
      </c>
      <c r="D3484">
        <v>0</v>
      </c>
      <c r="E3484">
        <v>1.3999705899999999</v>
      </c>
      <c r="F3484">
        <v>1.40002049</v>
      </c>
      <c r="G3484" s="1">
        <v>55092472.700000003</v>
      </c>
      <c r="H3484" s="1">
        <v>54964172.100000001</v>
      </c>
      <c r="I3484">
        <v>3825444976</v>
      </c>
      <c r="J3484">
        <v>1.3999955399999999</v>
      </c>
      <c r="K3484">
        <v>0.10000446</v>
      </c>
      <c r="L3484" s="1">
        <v>55028322.399999999</v>
      </c>
      <c r="M3484" s="1">
        <v>50028322.399999999</v>
      </c>
      <c r="N3484">
        <v>3825445674</v>
      </c>
      <c r="O3484">
        <v>698</v>
      </c>
      <c r="P3484">
        <v>698</v>
      </c>
      <c r="Q3484">
        <v>114693</v>
      </c>
      <c r="R3484">
        <v>-113293</v>
      </c>
      <c r="S3484">
        <v>113993</v>
      </c>
    </row>
    <row r="3485" spans="3:19" x14ac:dyDescent="0.25">
      <c r="C3485" t="s">
        <v>0</v>
      </c>
      <c r="D3485">
        <v>0</v>
      </c>
      <c r="E3485">
        <v>1.3999705899999999</v>
      </c>
      <c r="F3485">
        <v>1.40002049</v>
      </c>
      <c r="G3485" s="1">
        <v>55092472.700000003</v>
      </c>
      <c r="H3485" s="1">
        <v>54964172.100000001</v>
      </c>
      <c r="I3485">
        <v>3826449485</v>
      </c>
      <c r="J3485">
        <v>1.3999955399999999</v>
      </c>
      <c r="K3485">
        <v>0.10000446</v>
      </c>
      <c r="L3485" s="1">
        <v>55028322.399999999</v>
      </c>
      <c r="M3485" s="1">
        <v>50028322.399999999</v>
      </c>
      <c r="N3485">
        <v>3826450185</v>
      </c>
      <c r="O3485">
        <v>700</v>
      </c>
      <c r="P3485">
        <v>700</v>
      </c>
      <c r="Q3485">
        <v>114713</v>
      </c>
      <c r="R3485">
        <v>-113309</v>
      </c>
      <c r="S3485">
        <v>114011</v>
      </c>
    </row>
    <row r="3486" spans="3:19" x14ac:dyDescent="0.25">
      <c r="C3486" t="s">
        <v>0</v>
      </c>
      <c r="D3486">
        <v>0</v>
      </c>
      <c r="E3486">
        <v>1.3999705899999999</v>
      </c>
      <c r="F3486">
        <v>1.40002049</v>
      </c>
      <c r="G3486" s="1">
        <v>55092472.700000003</v>
      </c>
      <c r="H3486" s="1">
        <v>54964172.100000001</v>
      </c>
      <c r="I3486">
        <v>3827523503</v>
      </c>
      <c r="J3486">
        <v>1.3999955399999999</v>
      </c>
      <c r="K3486">
        <v>0.10000446</v>
      </c>
      <c r="L3486" s="1">
        <v>55028322.399999999</v>
      </c>
      <c r="M3486" s="1">
        <v>50028322.399999999</v>
      </c>
      <c r="N3486">
        <v>3827524205</v>
      </c>
      <c r="O3486">
        <v>702</v>
      </c>
      <c r="P3486">
        <v>702</v>
      </c>
      <c r="Q3486">
        <v>114734</v>
      </c>
      <c r="R3486">
        <v>-113326</v>
      </c>
      <c r="S3486">
        <v>114030</v>
      </c>
    </row>
    <row r="3487" spans="3:19" x14ac:dyDescent="0.25">
      <c r="C3487" t="s">
        <v>0</v>
      </c>
      <c r="D3487">
        <v>0</v>
      </c>
      <c r="E3487">
        <v>1.3999705899999999</v>
      </c>
      <c r="F3487">
        <v>1.40002049</v>
      </c>
      <c r="G3487" s="1">
        <v>55092472.700000003</v>
      </c>
      <c r="H3487" s="1">
        <v>54964172.100000001</v>
      </c>
      <c r="I3487">
        <v>3828632615</v>
      </c>
      <c r="J3487">
        <v>1.3999955399999999</v>
      </c>
      <c r="K3487">
        <v>0.10000446</v>
      </c>
      <c r="L3487" s="1">
        <v>55028322.399999999</v>
      </c>
      <c r="M3487" s="1">
        <v>50028322.399999999</v>
      </c>
      <c r="N3487">
        <v>3828633320</v>
      </c>
      <c r="O3487">
        <v>705</v>
      </c>
      <c r="P3487">
        <v>705</v>
      </c>
      <c r="Q3487">
        <v>114756</v>
      </c>
      <c r="R3487">
        <v>-113343</v>
      </c>
      <c r="S3487">
        <v>114049</v>
      </c>
    </row>
    <row r="3488" spans="3:19" x14ac:dyDescent="0.25">
      <c r="C3488" t="s">
        <v>0</v>
      </c>
      <c r="D3488">
        <v>0</v>
      </c>
      <c r="E3488">
        <v>1.3999705899999999</v>
      </c>
      <c r="F3488">
        <v>1.40002049</v>
      </c>
      <c r="G3488" s="1">
        <v>55092472.700000003</v>
      </c>
      <c r="H3488" s="1">
        <v>54964172.100000001</v>
      </c>
      <c r="I3488">
        <v>3829753003</v>
      </c>
      <c r="J3488">
        <v>1.3999955399999999</v>
      </c>
      <c r="K3488">
        <v>0.10000446</v>
      </c>
      <c r="L3488" s="1">
        <v>55028322.399999999</v>
      </c>
      <c r="M3488" s="1">
        <v>50028322.399999999</v>
      </c>
      <c r="N3488">
        <v>3829753710</v>
      </c>
      <c r="O3488">
        <v>707</v>
      </c>
      <c r="P3488">
        <v>707</v>
      </c>
      <c r="Q3488">
        <v>114779</v>
      </c>
      <c r="R3488">
        <v>-113360</v>
      </c>
      <c r="S3488">
        <v>114069</v>
      </c>
    </row>
    <row r="3489" spans="3:19" x14ac:dyDescent="0.25">
      <c r="C3489" t="s">
        <v>0</v>
      </c>
      <c r="D3489">
        <v>0</v>
      </c>
      <c r="E3489">
        <v>1.3999705899999999</v>
      </c>
      <c r="F3489">
        <v>1.40002049</v>
      </c>
      <c r="G3489" s="1">
        <v>55092472.700000003</v>
      </c>
      <c r="H3489" s="1">
        <v>54964172.100000001</v>
      </c>
      <c r="I3489">
        <v>3830795204</v>
      </c>
      <c r="J3489">
        <v>1.3999955399999999</v>
      </c>
      <c r="K3489">
        <v>0.10000446</v>
      </c>
      <c r="L3489" s="1">
        <v>55028322.399999999</v>
      </c>
      <c r="M3489" s="1">
        <v>50028322.399999999</v>
      </c>
      <c r="N3489">
        <v>3830795914</v>
      </c>
      <c r="O3489">
        <v>710</v>
      </c>
      <c r="P3489">
        <v>710</v>
      </c>
      <c r="Q3489">
        <v>114801</v>
      </c>
      <c r="R3489">
        <v>-113376</v>
      </c>
      <c r="S3489">
        <v>114088</v>
      </c>
    </row>
    <row r="3490" spans="3:19" x14ac:dyDescent="0.25">
      <c r="C3490" t="s">
        <v>0</v>
      </c>
      <c r="D3490">
        <v>0</v>
      </c>
      <c r="E3490">
        <v>1.3999705899999999</v>
      </c>
      <c r="F3490">
        <v>1.40002049</v>
      </c>
      <c r="G3490" s="1">
        <v>55092472.700000003</v>
      </c>
      <c r="H3490" s="1">
        <v>54964172.100000001</v>
      </c>
      <c r="I3490">
        <v>3831985452</v>
      </c>
      <c r="J3490">
        <v>1.3999955399999999</v>
      </c>
      <c r="K3490">
        <v>0.10000446</v>
      </c>
      <c r="L3490" s="1">
        <v>55028322.399999999</v>
      </c>
      <c r="M3490" s="1">
        <v>50028322.399999999</v>
      </c>
      <c r="N3490">
        <v>3831986166</v>
      </c>
      <c r="O3490">
        <v>714</v>
      </c>
      <c r="P3490">
        <v>714</v>
      </c>
      <c r="Q3490">
        <v>114826</v>
      </c>
      <c r="R3490">
        <v>-113393</v>
      </c>
      <c r="S3490">
        <v>114109</v>
      </c>
    </row>
    <row r="3491" spans="3:19" x14ac:dyDescent="0.25">
      <c r="C3491" t="s">
        <v>0</v>
      </c>
      <c r="D3491">
        <v>0</v>
      </c>
      <c r="E3491">
        <v>1.3999714000000001</v>
      </c>
      <c r="F3491">
        <v>1.40002049</v>
      </c>
      <c r="G3491" s="1">
        <v>55092067.799999997</v>
      </c>
      <c r="H3491" s="1">
        <v>54964172.100000001</v>
      </c>
      <c r="I3491">
        <v>3833086644</v>
      </c>
      <c r="J3491">
        <v>1.3999959399999999</v>
      </c>
      <c r="K3491">
        <v>0.10000405599999999</v>
      </c>
      <c r="L3491" s="1">
        <v>55028119.899999999</v>
      </c>
      <c r="M3491" s="1">
        <v>50028119.899999999</v>
      </c>
      <c r="N3491">
        <v>3833086399</v>
      </c>
      <c r="O3491">
        <v>-245</v>
      </c>
      <c r="P3491">
        <v>245</v>
      </c>
      <c r="Q3491">
        <v>112635</v>
      </c>
      <c r="R3491">
        <v>-113122</v>
      </c>
      <c r="S3491">
        <v>112878</v>
      </c>
    </row>
    <row r="3492" spans="3:19" x14ac:dyDescent="0.25">
      <c r="C3492" t="s">
        <v>0</v>
      </c>
      <c r="D3492">
        <v>0</v>
      </c>
      <c r="E3492">
        <v>1.3999714000000001</v>
      </c>
      <c r="F3492">
        <v>1.40002049</v>
      </c>
      <c r="G3492" s="1">
        <v>55092067.799999997</v>
      </c>
      <c r="H3492" s="1">
        <v>54964172.100000001</v>
      </c>
      <c r="I3492">
        <v>3834168703</v>
      </c>
      <c r="J3492">
        <v>1.3999959399999999</v>
      </c>
      <c r="K3492">
        <v>0.10000405599999999</v>
      </c>
      <c r="L3492" s="1">
        <v>55028119.899999999</v>
      </c>
      <c r="M3492" s="1">
        <v>50028119.899999999</v>
      </c>
      <c r="N3492">
        <v>3834168460</v>
      </c>
      <c r="O3492">
        <v>-243</v>
      </c>
      <c r="P3492">
        <v>243</v>
      </c>
      <c r="Q3492">
        <v>112656</v>
      </c>
      <c r="R3492">
        <v>-113138</v>
      </c>
      <c r="S3492">
        <v>112897</v>
      </c>
    </row>
    <row r="3493" spans="3:19" x14ac:dyDescent="0.25">
      <c r="C3493" t="s">
        <v>0</v>
      </c>
      <c r="D3493">
        <v>0</v>
      </c>
      <c r="E3493">
        <v>1.3999714000000001</v>
      </c>
      <c r="F3493">
        <v>1.40002049</v>
      </c>
      <c r="G3493" s="1">
        <v>55092067.799999997</v>
      </c>
      <c r="H3493" s="1">
        <v>54964172.100000001</v>
      </c>
      <c r="I3493">
        <v>3835184418</v>
      </c>
      <c r="J3493">
        <v>1.3999959399999999</v>
      </c>
      <c r="K3493">
        <v>0.10000405599999999</v>
      </c>
      <c r="L3493" s="1">
        <v>55028119.899999999</v>
      </c>
      <c r="M3493" s="1">
        <v>50028119.899999999</v>
      </c>
      <c r="N3493">
        <v>3835184178</v>
      </c>
      <c r="O3493">
        <v>-240</v>
      </c>
      <c r="P3493">
        <v>240</v>
      </c>
      <c r="Q3493">
        <v>112677</v>
      </c>
      <c r="R3493">
        <v>-113153</v>
      </c>
      <c r="S3493">
        <v>112915</v>
      </c>
    </row>
    <row r="3494" spans="3:19" x14ac:dyDescent="0.25">
      <c r="C3494" t="s">
        <v>0</v>
      </c>
      <c r="D3494">
        <v>0</v>
      </c>
      <c r="E3494">
        <v>1.3999714000000001</v>
      </c>
      <c r="F3494">
        <v>1.40002049</v>
      </c>
      <c r="G3494" s="1">
        <v>55092067.799999997</v>
      </c>
      <c r="H3494" s="1">
        <v>54964172.100000001</v>
      </c>
      <c r="I3494">
        <v>3836257940</v>
      </c>
      <c r="J3494">
        <v>1.3999959399999999</v>
      </c>
      <c r="K3494">
        <v>0.10000405599999999</v>
      </c>
      <c r="L3494" s="1">
        <v>55028119.899999999</v>
      </c>
      <c r="M3494" s="1">
        <v>50028119.899999999</v>
      </c>
      <c r="N3494">
        <v>3836257701</v>
      </c>
      <c r="O3494">
        <v>-239</v>
      </c>
      <c r="P3494">
        <v>239</v>
      </c>
      <c r="Q3494">
        <v>112697</v>
      </c>
      <c r="R3494">
        <v>-113170</v>
      </c>
      <c r="S3494">
        <v>112933</v>
      </c>
    </row>
    <row r="3495" spans="3:19" x14ac:dyDescent="0.25">
      <c r="C3495" t="s">
        <v>0</v>
      </c>
      <c r="D3495">
        <v>0</v>
      </c>
      <c r="E3495">
        <v>1.3999714000000001</v>
      </c>
      <c r="F3495">
        <v>1.40002049</v>
      </c>
      <c r="G3495" s="1">
        <v>55092067.799999997</v>
      </c>
      <c r="H3495" s="1">
        <v>54964172.100000001</v>
      </c>
      <c r="I3495">
        <v>3837335840</v>
      </c>
      <c r="J3495">
        <v>1.3999959399999999</v>
      </c>
      <c r="K3495">
        <v>0.10000405599999999</v>
      </c>
      <c r="L3495" s="1">
        <v>55028119.899999999</v>
      </c>
      <c r="M3495" s="1">
        <v>50028119.899999999</v>
      </c>
      <c r="N3495">
        <v>3837335605</v>
      </c>
      <c r="O3495">
        <v>-235</v>
      </c>
      <c r="P3495">
        <v>235</v>
      </c>
      <c r="Q3495">
        <v>112719</v>
      </c>
      <c r="R3495">
        <v>-113186</v>
      </c>
      <c r="S3495">
        <v>112952</v>
      </c>
    </row>
    <row r="3496" spans="3:19" x14ac:dyDescent="0.25">
      <c r="C3496" t="s">
        <v>0</v>
      </c>
      <c r="D3496">
        <v>0</v>
      </c>
      <c r="E3496">
        <v>1.3999714000000001</v>
      </c>
      <c r="F3496">
        <v>1.40002049</v>
      </c>
      <c r="G3496" s="1">
        <v>55092067.799999997</v>
      </c>
      <c r="H3496" s="1">
        <v>54964172.100000001</v>
      </c>
      <c r="I3496">
        <v>3838389850</v>
      </c>
      <c r="J3496">
        <v>1.3999959399999999</v>
      </c>
      <c r="K3496">
        <v>0.10000405599999999</v>
      </c>
      <c r="L3496" s="1">
        <v>55028119.899999999</v>
      </c>
      <c r="M3496" s="1">
        <v>50028119.899999999</v>
      </c>
      <c r="N3496">
        <v>3838389617</v>
      </c>
      <c r="O3496">
        <v>-233</v>
      </c>
      <c r="P3496">
        <v>233</v>
      </c>
      <c r="Q3496">
        <v>112740</v>
      </c>
      <c r="R3496">
        <v>-113202</v>
      </c>
      <c r="S3496">
        <v>112971</v>
      </c>
    </row>
    <row r="3497" spans="3:19" x14ac:dyDescent="0.25">
      <c r="C3497" t="s">
        <v>0</v>
      </c>
      <c r="D3497">
        <v>0</v>
      </c>
      <c r="E3497">
        <v>1.3999714000000001</v>
      </c>
      <c r="F3497">
        <v>1.40002049</v>
      </c>
      <c r="G3497" s="1">
        <v>55092067.799999997</v>
      </c>
      <c r="H3497" s="1">
        <v>54964172.100000001</v>
      </c>
      <c r="I3497">
        <v>3839502253</v>
      </c>
      <c r="J3497">
        <v>1.3999959399999999</v>
      </c>
      <c r="K3497">
        <v>0.10000405599999999</v>
      </c>
      <c r="L3497" s="1">
        <v>55028119.899999999</v>
      </c>
      <c r="M3497" s="1">
        <v>50028119.899999999</v>
      </c>
      <c r="N3497">
        <v>3839502022</v>
      </c>
      <c r="O3497">
        <v>-231</v>
      </c>
      <c r="P3497">
        <v>231</v>
      </c>
      <c r="Q3497">
        <v>112762</v>
      </c>
      <c r="R3497">
        <v>-113220</v>
      </c>
      <c r="S3497">
        <v>112991</v>
      </c>
    </row>
    <row r="3498" spans="3:19" x14ac:dyDescent="0.25">
      <c r="C3498" t="s">
        <v>0</v>
      </c>
      <c r="D3498">
        <v>0</v>
      </c>
      <c r="E3498">
        <v>1.3999714000000001</v>
      </c>
      <c r="F3498">
        <v>1.40002049</v>
      </c>
      <c r="G3498" s="1">
        <v>55092067.799999997</v>
      </c>
      <c r="H3498" s="1">
        <v>54964172.100000001</v>
      </c>
      <c r="I3498">
        <v>3840530757</v>
      </c>
      <c r="J3498">
        <v>1.3999959399999999</v>
      </c>
      <c r="K3498">
        <v>0.10000405599999999</v>
      </c>
      <c r="L3498" s="1">
        <v>55028119.899999999</v>
      </c>
      <c r="M3498" s="1">
        <v>50028119.899999999</v>
      </c>
      <c r="N3498">
        <v>3840530529</v>
      </c>
      <c r="O3498">
        <v>-228</v>
      </c>
      <c r="P3498">
        <v>228</v>
      </c>
      <c r="Q3498">
        <v>112782</v>
      </c>
      <c r="R3498">
        <v>-113235</v>
      </c>
      <c r="S3498">
        <v>113008</v>
      </c>
    </row>
    <row r="3499" spans="3:19" x14ac:dyDescent="0.25">
      <c r="C3499" t="s">
        <v>0</v>
      </c>
      <c r="D3499">
        <v>0</v>
      </c>
      <c r="E3499">
        <v>1.3999714000000001</v>
      </c>
      <c r="F3499">
        <v>1.40002049</v>
      </c>
      <c r="G3499" s="1">
        <v>55092067.799999997</v>
      </c>
      <c r="H3499" s="1">
        <v>54964172.100000001</v>
      </c>
      <c r="I3499">
        <v>3841741300</v>
      </c>
      <c r="J3499">
        <v>1.3999959399999999</v>
      </c>
      <c r="K3499">
        <v>0.10000405599999999</v>
      </c>
      <c r="L3499" s="1">
        <v>55028119.899999999</v>
      </c>
      <c r="M3499" s="1">
        <v>50028119.899999999</v>
      </c>
      <c r="N3499">
        <v>3841741074</v>
      </c>
      <c r="O3499">
        <v>-226</v>
      </c>
      <c r="P3499">
        <v>226</v>
      </c>
      <c r="Q3499">
        <v>112806</v>
      </c>
      <c r="R3499">
        <v>-113254</v>
      </c>
      <c r="S3499">
        <v>113030</v>
      </c>
    </row>
    <row r="3500" spans="3:19" x14ac:dyDescent="0.25">
      <c r="C3500" t="s">
        <v>0</v>
      </c>
      <c r="D3500">
        <v>0</v>
      </c>
      <c r="E3500">
        <v>1.3999714000000001</v>
      </c>
      <c r="F3500">
        <v>1.40002049</v>
      </c>
      <c r="G3500" s="1">
        <v>55092067.799999997</v>
      </c>
      <c r="H3500" s="1">
        <v>54964172.100000001</v>
      </c>
      <c r="I3500">
        <v>3842845102</v>
      </c>
      <c r="J3500">
        <v>1.3999959399999999</v>
      </c>
      <c r="K3500">
        <v>0.10000405599999999</v>
      </c>
      <c r="L3500" s="1">
        <v>55028119.899999999</v>
      </c>
      <c r="M3500" s="1">
        <v>50028119.899999999</v>
      </c>
      <c r="N3500">
        <v>3842844878</v>
      </c>
      <c r="O3500">
        <v>-224</v>
      </c>
      <c r="P3500">
        <v>224</v>
      </c>
      <c r="Q3500">
        <v>112828</v>
      </c>
      <c r="R3500">
        <v>-113271</v>
      </c>
      <c r="S3500">
        <v>113049</v>
      </c>
    </row>
    <row r="3501" spans="3:19" x14ac:dyDescent="0.25">
      <c r="C3501" t="s">
        <v>0</v>
      </c>
      <c r="D3501">
        <v>0</v>
      </c>
      <c r="E3501">
        <v>1.3999714000000001</v>
      </c>
      <c r="F3501">
        <v>1.40002049</v>
      </c>
      <c r="G3501" s="1">
        <v>55092067.799999997</v>
      </c>
      <c r="H3501" s="1">
        <v>54964172.100000001</v>
      </c>
      <c r="I3501">
        <v>3843888025</v>
      </c>
      <c r="J3501">
        <v>1.3999959399999999</v>
      </c>
      <c r="K3501">
        <v>0.10000405599999999</v>
      </c>
      <c r="L3501" s="1">
        <v>55028119.899999999</v>
      </c>
      <c r="M3501" s="1">
        <v>50028119.899999999</v>
      </c>
      <c r="N3501">
        <v>3843887803</v>
      </c>
      <c r="O3501">
        <v>-222</v>
      </c>
      <c r="P3501">
        <v>222</v>
      </c>
      <c r="Q3501">
        <v>112848</v>
      </c>
      <c r="R3501">
        <v>-113287</v>
      </c>
      <c r="S3501">
        <v>113067</v>
      </c>
    </row>
    <row r="3502" spans="3:19" x14ac:dyDescent="0.25">
      <c r="C3502" t="s">
        <v>0</v>
      </c>
      <c r="D3502">
        <v>0</v>
      </c>
      <c r="E3502">
        <v>1.3999714000000001</v>
      </c>
      <c r="F3502">
        <v>1.40002049</v>
      </c>
      <c r="G3502" s="1">
        <v>55092067.799999997</v>
      </c>
      <c r="H3502" s="1">
        <v>54964172.100000001</v>
      </c>
      <c r="I3502">
        <v>3844962918</v>
      </c>
      <c r="J3502">
        <v>1.3999959399999999</v>
      </c>
      <c r="K3502">
        <v>0.10000405599999999</v>
      </c>
      <c r="L3502" s="1">
        <v>55028119.899999999</v>
      </c>
      <c r="M3502" s="1">
        <v>50028119.899999999</v>
      </c>
      <c r="N3502">
        <v>3844962698</v>
      </c>
      <c r="O3502">
        <v>-220</v>
      </c>
      <c r="P3502">
        <v>220</v>
      </c>
      <c r="Q3502">
        <v>112868</v>
      </c>
      <c r="R3502">
        <v>-113304</v>
      </c>
      <c r="S3502">
        <v>113086</v>
      </c>
    </row>
    <row r="3503" spans="3:19" x14ac:dyDescent="0.25">
      <c r="C3503" t="s">
        <v>0</v>
      </c>
      <c r="D3503">
        <v>0</v>
      </c>
      <c r="E3503">
        <v>1.3999714000000001</v>
      </c>
      <c r="F3503">
        <v>1.40002049</v>
      </c>
      <c r="G3503" s="1">
        <v>55092067.799999997</v>
      </c>
      <c r="H3503" s="1">
        <v>54964172.100000001</v>
      </c>
      <c r="I3503">
        <v>3846077146</v>
      </c>
      <c r="J3503">
        <v>1.3999959399999999</v>
      </c>
      <c r="K3503">
        <v>0.10000405599999999</v>
      </c>
      <c r="L3503" s="1">
        <v>55028119.899999999</v>
      </c>
      <c r="M3503" s="1">
        <v>50028119.899999999</v>
      </c>
      <c r="N3503">
        <v>3846076928</v>
      </c>
      <c r="O3503">
        <v>-218</v>
      </c>
      <c r="P3503">
        <v>218</v>
      </c>
      <c r="Q3503">
        <v>112890</v>
      </c>
      <c r="R3503">
        <v>-113322</v>
      </c>
      <c r="S3503">
        <v>113106</v>
      </c>
    </row>
    <row r="3504" spans="3:19" x14ac:dyDescent="0.25">
      <c r="C3504" t="s">
        <v>0</v>
      </c>
      <c r="D3504">
        <v>0</v>
      </c>
      <c r="E3504">
        <v>1.3999714000000001</v>
      </c>
      <c r="F3504">
        <v>1.40002049</v>
      </c>
      <c r="G3504" s="1">
        <v>55092067.799999997</v>
      </c>
      <c r="H3504" s="1">
        <v>54964172.100000001</v>
      </c>
      <c r="I3504">
        <v>3847306177</v>
      </c>
      <c r="J3504">
        <v>1.3999959399999999</v>
      </c>
      <c r="K3504">
        <v>0.10000405599999999</v>
      </c>
      <c r="L3504" s="1">
        <v>55028119.899999999</v>
      </c>
      <c r="M3504" s="1">
        <v>50028119.899999999</v>
      </c>
      <c r="N3504">
        <v>3847305962</v>
      </c>
      <c r="O3504">
        <v>-215</v>
      </c>
      <c r="P3504">
        <v>215</v>
      </c>
      <c r="Q3504">
        <v>112914</v>
      </c>
      <c r="R3504">
        <v>-113341</v>
      </c>
      <c r="S3504">
        <v>113127</v>
      </c>
    </row>
    <row r="3505" spans="3:19" x14ac:dyDescent="0.25">
      <c r="C3505" t="s">
        <v>0</v>
      </c>
      <c r="D3505">
        <v>0</v>
      </c>
      <c r="E3505">
        <v>1.3999714000000001</v>
      </c>
      <c r="F3505">
        <v>1.40002049</v>
      </c>
      <c r="G3505" s="1">
        <v>55092067.799999997</v>
      </c>
      <c r="H3505" s="1">
        <v>54964172.100000001</v>
      </c>
      <c r="I3505">
        <v>3848490922</v>
      </c>
      <c r="J3505">
        <v>1.3999959399999999</v>
      </c>
      <c r="K3505">
        <v>0.10000405599999999</v>
      </c>
      <c r="L3505" s="1">
        <v>55028119.899999999</v>
      </c>
      <c r="M3505" s="1">
        <v>50028119.899999999</v>
      </c>
      <c r="N3505">
        <v>3848490709</v>
      </c>
      <c r="O3505">
        <v>-213</v>
      </c>
      <c r="P3505">
        <v>213</v>
      </c>
      <c r="Q3505">
        <v>112937</v>
      </c>
      <c r="R3505">
        <v>-113359</v>
      </c>
      <c r="S3505">
        <v>113148</v>
      </c>
    </row>
    <row r="3506" spans="3:19" x14ac:dyDescent="0.25">
      <c r="C3506" t="s">
        <v>0</v>
      </c>
      <c r="D3506">
        <v>0</v>
      </c>
      <c r="E3506">
        <v>1.3999714000000001</v>
      </c>
      <c r="F3506">
        <v>1.40002049</v>
      </c>
      <c r="G3506" s="1">
        <v>55092067.799999997</v>
      </c>
      <c r="H3506" s="1">
        <v>54964172.100000001</v>
      </c>
      <c r="I3506">
        <v>3849600546</v>
      </c>
      <c r="J3506">
        <v>1.3999959399999999</v>
      </c>
      <c r="K3506">
        <v>0.10000405599999999</v>
      </c>
      <c r="L3506" s="1">
        <v>55028119.899999999</v>
      </c>
      <c r="M3506" s="1">
        <v>50028119.899999999</v>
      </c>
      <c r="N3506">
        <v>3849600335</v>
      </c>
      <c r="O3506">
        <v>-211</v>
      </c>
      <c r="P3506">
        <v>211</v>
      </c>
      <c r="Q3506">
        <v>112959</v>
      </c>
      <c r="R3506">
        <v>-113377</v>
      </c>
      <c r="S3506">
        <v>113168</v>
      </c>
    </row>
    <row r="3507" spans="3:19" x14ac:dyDescent="0.25">
      <c r="C3507" t="s">
        <v>0</v>
      </c>
      <c r="D3507">
        <v>0</v>
      </c>
      <c r="E3507">
        <v>1.3999714000000001</v>
      </c>
      <c r="F3507">
        <v>1.40002049</v>
      </c>
      <c r="G3507" s="1">
        <v>55092067.799999997</v>
      </c>
      <c r="H3507" s="1">
        <v>54964172.100000001</v>
      </c>
      <c r="I3507">
        <v>3850790093</v>
      </c>
      <c r="J3507">
        <v>1.3999959399999999</v>
      </c>
      <c r="K3507">
        <v>0.10000405599999999</v>
      </c>
      <c r="L3507" s="1">
        <v>55028119.899999999</v>
      </c>
      <c r="M3507" s="1">
        <v>50028119.899999999</v>
      </c>
      <c r="N3507">
        <v>3850789884</v>
      </c>
      <c r="O3507">
        <v>-209</v>
      </c>
      <c r="P3507">
        <v>209</v>
      </c>
      <c r="Q3507">
        <v>112982</v>
      </c>
      <c r="R3507">
        <v>-113395</v>
      </c>
      <c r="S3507">
        <v>113188</v>
      </c>
    </row>
    <row r="3508" spans="3:19" x14ac:dyDescent="0.25">
      <c r="C3508" t="s">
        <v>0</v>
      </c>
      <c r="D3508">
        <v>0</v>
      </c>
      <c r="E3508">
        <v>1.3999714000000001</v>
      </c>
      <c r="F3508">
        <v>1.40002049</v>
      </c>
      <c r="G3508" s="1">
        <v>55092067.799999997</v>
      </c>
      <c r="H3508" s="1">
        <v>54964172.100000001</v>
      </c>
      <c r="I3508">
        <v>3851986701</v>
      </c>
      <c r="J3508">
        <v>1.3999959399999999</v>
      </c>
      <c r="K3508">
        <v>0.10000405599999999</v>
      </c>
      <c r="L3508" s="1">
        <v>55028119.899999999</v>
      </c>
      <c r="M3508" s="1">
        <v>50028119.899999999</v>
      </c>
      <c r="N3508">
        <v>3851986495</v>
      </c>
      <c r="O3508">
        <v>-206</v>
      </c>
      <c r="P3508">
        <v>206</v>
      </c>
      <c r="Q3508">
        <v>113005</v>
      </c>
      <c r="R3508">
        <v>-113414</v>
      </c>
      <c r="S3508">
        <v>113209</v>
      </c>
    </row>
    <row r="3509" spans="3:19" x14ac:dyDescent="0.25">
      <c r="C3509" t="s">
        <v>0</v>
      </c>
      <c r="D3509">
        <v>0</v>
      </c>
      <c r="E3509">
        <v>1.3999714000000001</v>
      </c>
      <c r="F3509">
        <v>1.40002049</v>
      </c>
      <c r="G3509" s="1">
        <v>55092067.799999997</v>
      </c>
      <c r="H3509" s="1">
        <v>54964172.100000001</v>
      </c>
      <c r="I3509">
        <v>3853202481</v>
      </c>
      <c r="J3509">
        <v>1.3999959399999999</v>
      </c>
      <c r="K3509">
        <v>0.10000405599999999</v>
      </c>
      <c r="L3509" s="1">
        <v>55028119.899999999</v>
      </c>
      <c r="M3509" s="1">
        <v>50028119.899999999</v>
      </c>
      <c r="N3509">
        <v>3853202278</v>
      </c>
      <c r="O3509">
        <v>-203</v>
      </c>
      <c r="P3509">
        <v>203</v>
      </c>
      <c r="Q3509">
        <v>113029</v>
      </c>
      <c r="R3509">
        <v>-113432</v>
      </c>
      <c r="S3509">
        <v>113230</v>
      </c>
    </row>
    <row r="3510" spans="3:19" x14ac:dyDescent="0.25">
      <c r="C3510" t="s">
        <v>0</v>
      </c>
      <c r="D3510">
        <v>0</v>
      </c>
      <c r="E3510">
        <v>1.3999714000000001</v>
      </c>
      <c r="F3510">
        <v>1.40002049</v>
      </c>
      <c r="G3510" s="1">
        <v>55092067.799999997</v>
      </c>
      <c r="H3510" s="1">
        <v>54964172.100000001</v>
      </c>
      <c r="I3510">
        <v>3854325272</v>
      </c>
      <c r="J3510">
        <v>1.3999959399999999</v>
      </c>
      <c r="K3510">
        <v>0.10000405599999999</v>
      </c>
      <c r="L3510" s="1">
        <v>55028119.899999999</v>
      </c>
      <c r="M3510" s="1">
        <v>50028119.899999999</v>
      </c>
      <c r="N3510">
        <v>3854325071</v>
      </c>
      <c r="O3510">
        <v>-201</v>
      </c>
      <c r="P3510">
        <v>201</v>
      </c>
      <c r="Q3510">
        <v>113051</v>
      </c>
      <c r="R3510">
        <v>-113450</v>
      </c>
      <c r="S3510">
        <v>113250</v>
      </c>
    </row>
    <row r="3511" spans="3:19" x14ac:dyDescent="0.25">
      <c r="C3511" t="s">
        <v>0</v>
      </c>
      <c r="D3511">
        <v>0</v>
      </c>
      <c r="E3511">
        <v>1.3999714000000001</v>
      </c>
      <c r="F3511">
        <v>1.40002049</v>
      </c>
      <c r="G3511" s="1">
        <v>55092067.799999997</v>
      </c>
      <c r="H3511" s="1">
        <v>54964172.100000001</v>
      </c>
      <c r="I3511">
        <v>3855342471</v>
      </c>
      <c r="J3511">
        <v>1.3999959399999999</v>
      </c>
      <c r="K3511">
        <v>0.10000405599999999</v>
      </c>
      <c r="L3511" s="1">
        <v>55028119.899999999</v>
      </c>
      <c r="M3511" s="1">
        <v>50028119.899999999</v>
      </c>
      <c r="N3511">
        <v>3855342272</v>
      </c>
      <c r="O3511">
        <v>-199</v>
      </c>
      <c r="P3511">
        <v>199</v>
      </c>
      <c r="Q3511">
        <v>113071</v>
      </c>
      <c r="R3511">
        <v>-113466</v>
      </c>
      <c r="S3511">
        <v>113268</v>
      </c>
    </row>
    <row r="3512" spans="3:19" x14ac:dyDescent="0.25">
      <c r="C3512" t="s">
        <v>0</v>
      </c>
      <c r="D3512">
        <v>0</v>
      </c>
      <c r="E3512">
        <v>1.3999714000000001</v>
      </c>
      <c r="F3512">
        <v>1.40002049</v>
      </c>
      <c r="G3512" s="1">
        <v>55092067.799999997</v>
      </c>
      <c r="H3512" s="1">
        <v>54964172.100000001</v>
      </c>
      <c r="I3512">
        <v>3856402791</v>
      </c>
      <c r="J3512">
        <v>1.3999959399999999</v>
      </c>
      <c r="K3512">
        <v>0.10000405599999999</v>
      </c>
      <c r="L3512" s="1">
        <v>55028119.899999999</v>
      </c>
      <c r="M3512" s="1">
        <v>50028119.899999999</v>
      </c>
      <c r="N3512">
        <v>3856402594</v>
      </c>
      <c r="O3512">
        <v>-197</v>
      </c>
      <c r="P3512">
        <v>197</v>
      </c>
      <c r="Q3512">
        <v>113092</v>
      </c>
      <c r="R3512">
        <v>-113482</v>
      </c>
      <c r="S3512">
        <v>113287</v>
      </c>
    </row>
    <row r="3513" spans="3:19" x14ac:dyDescent="0.25">
      <c r="C3513" t="s">
        <v>0</v>
      </c>
      <c r="D3513">
        <v>0</v>
      </c>
      <c r="E3513">
        <v>1.3999714000000001</v>
      </c>
      <c r="F3513">
        <v>1.40002049</v>
      </c>
      <c r="G3513" s="1">
        <v>55092067.799999997</v>
      </c>
      <c r="H3513" s="1">
        <v>54964172.100000001</v>
      </c>
      <c r="I3513">
        <v>3857481276</v>
      </c>
      <c r="J3513">
        <v>1.3999959399999999</v>
      </c>
      <c r="K3513">
        <v>0.10000405599999999</v>
      </c>
      <c r="L3513" s="1">
        <v>55028119.899999999</v>
      </c>
      <c r="M3513" s="1">
        <v>50028119.899999999</v>
      </c>
      <c r="N3513">
        <v>3857481081</v>
      </c>
      <c r="O3513">
        <v>-195</v>
      </c>
      <c r="P3513">
        <v>195</v>
      </c>
      <c r="Q3513">
        <v>113113</v>
      </c>
      <c r="R3513">
        <v>-113499</v>
      </c>
      <c r="S3513">
        <v>113306</v>
      </c>
    </row>
    <row r="3514" spans="3:19" x14ac:dyDescent="0.25">
      <c r="C3514" t="s">
        <v>0</v>
      </c>
      <c r="D3514">
        <v>0</v>
      </c>
      <c r="E3514">
        <v>1.3999714000000001</v>
      </c>
      <c r="F3514">
        <v>1.40002049</v>
      </c>
      <c r="G3514" s="1">
        <v>55092067.799999997</v>
      </c>
      <c r="H3514" s="1">
        <v>54964172.100000001</v>
      </c>
      <c r="I3514">
        <v>3858666025</v>
      </c>
      <c r="J3514">
        <v>1.3999959399999999</v>
      </c>
      <c r="K3514">
        <v>0.10000405599999999</v>
      </c>
      <c r="L3514" s="1">
        <v>55028119.899999999</v>
      </c>
      <c r="M3514" s="1">
        <v>50028119.899999999</v>
      </c>
      <c r="N3514">
        <v>3858665833</v>
      </c>
      <c r="O3514">
        <v>-192</v>
      </c>
      <c r="P3514">
        <v>192</v>
      </c>
      <c r="Q3514">
        <v>113136</v>
      </c>
      <c r="R3514">
        <v>-113517</v>
      </c>
      <c r="S3514">
        <v>113326</v>
      </c>
    </row>
    <row r="3515" spans="3:19" x14ac:dyDescent="0.25">
      <c r="C3515" t="s">
        <v>0</v>
      </c>
      <c r="D3515">
        <v>0</v>
      </c>
      <c r="E3515">
        <v>1.3999714000000001</v>
      </c>
      <c r="F3515">
        <v>1.40002049</v>
      </c>
      <c r="G3515" s="1">
        <v>55092067.799999997</v>
      </c>
      <c r="H3515" s="1">
        <v>54964172.100000001</v>
      </c>
      <c r="I3515">
        <v>3859763135</v>
      </c>
      <c r="J3515">
        <v>1.3999959399999999</v>
      </c>
      <c r="K3515">
        <v>0.10000405599999999</v>
      </c>
      <c r="L3515" s="1">
        <v>55028119.899999999</v>
      </c>
      <c r="M3515" s="1">
        <v>50028119.899999999</v>
      </c>
      <c r="N3515">
        <v>3859762945</v>
      </c>
      <c r="O3515">
        <v>-190</v>
      </c>
      <c r="P3515">
        <v>190</v>
      </c>
      <c r="Q3515">
        <v>113158</v>
      </c>
      <c r="R3515">
        <v>-113534</v>
      </c>
      <c r="S3515">
        <v>113346</v>
      </c>
    </row>
    <row r="3516" spans="3:19" x14ac:dyDescent="0.25">
      <c r="C3516" t="s">
        <v>0</v>
      </c>
      <c r="D3516">
        <v>0</v>
      </c>
      <c r="E3516">
        <v>1.3999714000000001</v>
      </c>
      <c r="F3516">
        <v>1.40002049</v>
      </c>
      <c r="G3516" s="1">
        <v>55092067.799999997</v>
      </c>
      <c r="H3516" s="1">
        <v>54964172.100000001</v>
      </c>
      <c r="I3516">
        <v>3860920649</v>
      </c>
      <c r="J3516">
        <v>1.3999959399999999</v>
      </c>
      <c r="K3516">
        <v>0.10000405599999999</v>
      </c>
      <c r="L3516" s="1">
        <v>55028119.899999999</v>
      </c>
      <c r="M3516" s="1">
        <v>50028119.899999999</v>
      </c>
      <c r="N3516">
        <v>3860920461</v>
      </c>
      <c r="O3516">
        <v>-188</v>
      </c>
      <c r="P3516">
        <v>188</v>
      </c>
      <c r="Q3516">
        <v>113181</v>
      </c>
      <c r="R3516">
        <v>-113552</v>
      </c>
      <c r="S3516">
        <v>113366</v>
      </c>
    </row>
    <row r="3517" spans="3:19" x14ac:dyDescent="0.25">
      <c r="C3517" t="s">
        <v>0</v>
      </c>
      <c r="D3517">
        <v>0</v>
      </c>
      <c r="E3517">
        <v>1.3999714000000001</v>
      </c>
      <c r="F3517">
        <v>1.40002049</v>
      </c>
      <c r="G3517" s="1">
        <v>55092067.799999997</v>
      </c>
      <c r="H3517" s="1">
        <v>54964172.100000001</v>
      </c>
      <c r="I3517">
        <v>3862078002</v>
      </c>
      <c r="J3517">
        <v>1.3999959399999999</v>
      </c>
      <c r="K3517">
        <v>0.10000405599999999</v>
      </c>
      <c r="L3517" s="1">
        <v>55028119.899999999</v>
      </c>
      <c r="M3517" s="1">
        <v>50028119.899999999</v>
      </c>
      <c r="N3517">
        <v>3862077818</v>
      </c>
      <c r="O3517">
        <v>-184</v>
      </c>
      <c r="P3517">
        <v>184</v>
      </c>
      <c r="Q3517">
        <v>113204</v>
      </c>
      <c r="R3517">
        <v>-113569</v>
      </c>
      <c r="S3517">
        <v>113386</v>
      </c>
    </row>
    <row r="3518" spans="3:19" x14ac:dyDescent="0.25">
      <c r="C3518" t="s">
        <v>0</v>
      </c>
      <c r="D3518">
        <v>0</v>
      </c>
      <c r="E3518">
        <v>1.3999714000000001</v>
      </c>
      <c r="F3518">
        <v>1.40002049</v>
      </c>
      <c r="G3518" s="1">
        <v>55092067.799999997</v>
      </c>
      <c r="H3518" s="1">
        <v>54964172.100000001</v>
      </c>
      <c r="I3518">
        <v>3863163093</v>
      </c>
      <c r="J3518">
        <v>1.3999959399999999</v>
      </c>
      <c r="K3518">
        <v>0.10000405599999999</v>
      </c>
      <c r="L3518" s="1">
        <v>55028119.899999999</v>
      </c>
      <c r="M3518" s="1">
        <v>50028119.899999999</v>
      </c>
      <c r="N3518">
        <v>3863162911</v>
      </c>
      <c r="O3518">
        <v>-182</v>
      </c>
      <c r="P3518">
        <v>182</v>
      </c>
      <c r="Q3518">
        <v>113225</v>
      </c>
      <c r="R3518">
        <v>-113586</v>
      </c>
      <c r="S3518">
        <v>113405</v>
      </c>
    </row>
    <row r="3519" spans="3:19" x14ac:dyDescent="0.25">
      <c r="C3519" t="s">
        <v>0</v>
      </c>
      <c r="D3519">
        <v>0</v>
      </c>
      <c r="E3519">
        <v>1.3999714000000001</v>
      </c>
      <c r="F3519">
        <v>1.40002049</v>
      </c>
      <c r="G3519" s="1">
        <v>55092067.799999997</v>
      </c>
      <c r="H3519" s="1">
        <v>54964172.100000001</v>
      </c>
      <c r="I3519">
        <v>3864177861</v>
      </c>
      <c r="J3519">
        <v>1.3999959399999999</v>
      </c>
      <c r="K3519">
        <v>0.10000405599999999</v>
      </c>
      <c r="L3519" s="1">
        <v>55028119.899999999</v>
      </c>
      <c r="M3519" s="1">
        <v>50028119.899999999</v>
      </c>
      <c r="N3519">
        <v>3864177682</v>
      </c>
      <c r="O3519">
        <v>-179</v>
      </c>
      <c r="P3519">
        <v>179</v>
      </c>
      <c r="Q3519">
        <v>113246</v>
      </c>
      <c r="R3519">
        <v>-113601</v>
      </c>
      <c r="S3519">
        <v>113423</v>
      </c>
    </row>
    <row r="3520" spans="3:19" x14ac:dyDescent="0.25">
      <c r="C3520" t="s">
        <v>0</v>
      </c>
      <c r="D3520">
        <v>0</v>
      </c>
      <c r="E3520">
        <v>1.3999714000000001</v>
      </c>
      <c r="F3520">
        <v>1.40002049</v>
      </c>
      <c r="G3520" s="1">
        <v>55092067.799999997</v>
      </c>
      <c r="H3520" s="1">
        <v>54964172.100000001</v>
      </c>
      <c r="I3520">
        <v>3865230350</v>
      </c>
      <c r="J3520">
        <v>1.3999959399999999</v>
      </c>
      <c r="K3520">
        <v>0.10000405599999999</v>
      </c>
      <c r="L3520" s="1">
        <v>55028119.899999999</v>
      </c>
      <c r="M3520" s="1">
        <v>50028119.899999999</v>
      </c>
      <c r="N3520">
        <v>3865230172</v>
      </c>
      <c r="O3520">
        <v>-178</v>
      </c>
      <c r="P3520">
        <v>178</v>
      </c>
      <c r="Q3520">
        <v>113266</v>
      </c>
      <c r="R3520">
        <v>-113617</v>
      </c>
      <c r="S3520">
        <v>113441</v>
      </c>
    </row>
    <row r="3521" spans="3:19" x14ac:dyDescent="0.25">
      <c r="C3521" t="s">
        <v>0</v>
      </c>
      <c r="D3521">
        <v>0</v>
      </c>
      <c r="E3521">
        <v>1.3999714000000001</v>
      </c>
      <c r="F3521">
        <v>1.40002049</v>
      </c>
      <c r="G3521" s="1">
        <v>55092067.799999997</v>
      </c>
      <c r="H3521" s="1">
        <v>54964172.100000001</v>
      </c>
      <c r="I3521">
        <v>3866283131</v>
      </c>
      <c r="J3521">
        <v>1.3999959399999999</v>
      </c>
      <c r="K3521">
        <v>0.10000405599999999</v>
      </c>
      <c r="L3521" s="1">
        <v>55028119.899999999</v>
      </c>
      <c r="M3521" s="1">
        <v>50028119.899999999</v>
      </c>
      <c r="N3521">
        <v>3866282956</v>
      </c>
      <c r="O3521">
        <v>-175</v>
      </c>
      <c r="P3521">
        <v>175</v>
      </c>
      <c r="Q3521">
        <v>113287</v>
      </c>
      <c r="R3521">
        <v>-113634</v>
      </c>
      <c r="S3521">
        <v>113460</v>
      </c>
    </row>
    <row r="3522" spans="3:19" x14ac:dyDescent="0.25">
      <c r="C3522" t="s">
        <v>0</v>
      </c>
      <c r="D3522">
        <v>0</v>
      </c>
      <c r="E3522">
        <v>1.3999714000000001</v>
      </c>
      <c r="F3522">
        <v>1.40002049</v>
      </c>
      <c r="G3522" s="1">
        <v>55092067.799999997</v>
      </c>
      <c r="H3522" s="1">
        <v>54964172.100000001</v>
      </c>
      <c r="I3522">
        <v>3867267973</v>
      </c>
      <c r="J3522">
        <v>1.3999959399999999</v>
      </c>
      <c r="K3522">
        <v>0.10000405599999999</v>
      </c>
      <c r="L3522" s="1">
        <v>55028119.899999999</v>
      </c>
      <c r="M3522" s="1">
        <v>50028119.899999999</v>
      </c>
      <c r="N3522">
        <v>3867267799</v>
      </c>
      <c r="O3522">
        <v>-174</v>
      </c>
      <c r="P3522">
        <v>174</v>
      </c>
      <c r="Q3522">
        <v>113306</v>
      </c>
      <c r="R3522">
        <v>-113649</v>
      </c>
      <c r="S3522">
        <v>113477</v>
      </c>
    </row>
    <row r="3523" spans="3:19" x14ac:dyDescent="0.25">
      <c r="C3523" t="s">
        <v>0</v>
      </c>
      <c r="D3523">
        <v>0</v>
      </c>
      <c r="E3523">
        <v>1.3999714000000001</v>
      </c>
      <c r="F3523">
        <v>1.40002049</v>
      </c>
      <c r="G3523" s="1">
        <v>55092067.799999997</v>
      </c>
      <c r="H3523" s="1">
        <v>54964172.100000001</v>
      </c>
      <c r="I3523">
        <v>3868441046</v>
      </c>
      <c r="J3523">
        <v>1.3999959399999999</v>
      </c>
      <c r="K3523">
        <v>0.10000405599999999</v>
      </c>
      <c r="L3523" s="1">
        <v>55028119.899999999</v>
      </c>
      <c r="M3523" s="1">
        <v>50028119.899999999</v>
      </c>
      <c r="N3523">
        <v>3868440874</v>
      </c>
      <c r="O3523">
        <v>-172</v>
      </c>
      <c r="P3523">
        <v>172</v>
      </c>
      <c r="Q3523">
        <v>113328</v>
      </c>
      <c r="R3523">
        <v>-113668</v>
      </c>
      <c r="S3523">
        <v>113498</v>
      </c>
    </row>
    <row r="3524" spans="3:19" x14ac:dyDescent="0.25">
      <c r="C3524" t="s">
        <v>0</v>
      </c>
      <c r="D3524">
        <v>0</v>
      </c>
      <c r="E3524">
        <v>1.3999714000000001</v>
      </c>
      <c r="F3524">
        <v>1.40002049</v>
      </c>
      <c r="G3524" s="1">
        <v>55092067.799999997</v>
      </c>
      <c r="H3524" s="1">
        <v>54964172.100000001</v>
      </c>
      <c r="I3524">
        <v>3869644806</v>
      </c>
      <c r="J3524">
        <v>1.3999959399999999</v>
      </c>
      <c r="K3524">
        <v>0.10000405599999999</v>
      </c>
      <c r="L3524" s="1">
        <v>55028119.899999999</v>
      </c>
      <c r="M3524" s="1">
        <v>50028119.899999999</v>
      </c>
      <c r="N3524">
        <v>3869644637</v>
      </c>
      <c r="O3524">
        <v>-169</v>
      </c>
      <c r="P3524">
        <v>169</v>
      </c>
      <c r="Q3524">
        <v>113352</v>
      </c>
      <c r="R3524">
        <v>-113686</v>
      </c>
      <c r="S3524">
        <v>113519</v>
      </c>
    </row>
    <row r="3525" spans="3:19" x14ac:dyDescent="0.25">
      <c r="C3525" t="s">
        <v>0</v>
      </c>
      <c r="D3525">
        <v>0</v>
      </c>
      <c r="E3525">
        <v>1.3999714000000001</v>
      </c>
      <c r="F3525">
        <v>1.40002049</v>
      </c>
      <c r="G3525" s="1">
        <v>55092067.799999997</v>
      </c>
      <c r="H3525" s="1">
        <v>54964172.100000001</v>
      </c>
      <c r="I3525">
        <v>3870794300</v>
      </c>
      <c r="J3525">
        <v>1.3999959399999999</v>
      </c>
      <c r="K3525">
        <v>0.10000405599999999</v>
      </c>
      <c r="L3525" s="1">
        <v>55028119.899999999</v>
      </c>
      <c r="M3525" s="1">
        <v>50028119.899999999</v>
      </c>
      <c r="N3525">
        <v>3870794133</v>
      </c>
      <c r="O3525">
        <v>-167</v>
      </c>
      <c r="P3525">
        <v>167</v>
      </c>
      <c r="Q3525">
        <v>113374</v>
      </c>
      <c r="R3525">
        <v>-113704</v>
      </c>
      <c r="S3525">
        <v>113539</v>
      </c>
    </row>
    <row r="3526" spans="3:19" x14ac:dyDescent="0.25">
      <c r="C3526" t="s">
        <v>0</v>
      </c>
      <c r="D3526">
        <v>0</v>
      </c>
      <c r="E3526">
        <v>1.3999714000000001</v>
      </c>
      <c r="F3526">
        <v>1.40002049</v>
      </c>
      <c r="G3526" s="1">
        <v>55092067.799999997</v>
      </c>
      <c r="H3526" s="1">
        <v>54964172.100000001</v>
      </c>
      <c r="I3526">
        <v>3871835292</v>
      </c>
      <c r="J3526">
        <v>1.3999959399999999</v>
      </c>
      <c r="K3526">
        <v>0.10000405599999999</v>
      </c>
      <c r="L3526" s="1">
        <v>55028119.899999999</v>
      </c>
      <c r="M3526" s="1">
        <v>50028119.899999999</v>
      </c>
      <c r="N3526">
        <v>3871835127</v>
      </c>
      <c r="O3526">
        <v>-165</v>
      </c>
      <c r="P3526">
        <v>165</v>
      </c>
      <c r="Q3526">
        <v>113394</v>
      </c>
      <c r="R3526">
        <v>-113721</v>
      </c>
      <c r="S3526">
        <v>113557</v>
      </c>
    </row>
    <row r="3527" spans="3:19" x14ac:dyDescent="0.25">
      <c r="C3527" t="s">
        <v>0</v>
      </c>
      <c r="D3527">
        <v>0</v>
      </c>
      <c r="E3527">
        <v>1.3999714000000001</v>
      </c>
      <c r="F3527">
        <v>1.40002049</v>
      </c>
      <c r="G3527" s="1">
        <v>55092067.799999997</v>
      </c>
      <c r="H3527" s="1">
        <v>54964172.100000001</v>
      </c>
      <c r="I3527">
        <v>3872932027</v>
      </c>
      <c r="J3527">
        <v>1.3999959399999999</v>
      </c>
      <c r="K3527">
        <v>0.10000405599999999</v>
      </c>
      <c r="L3527" s="1">
        <v>55028119.899999999</v>
      </c>
      <c r="M3527" s="1">
        <v>50028119.899999999</v>
      </c>
      <c r="N3527">
        <v>3872931864</v>
      </c>
      <c r="O3527">
        <v>-163</v>
      </c>
      <c r="P3527">
        <v>163</v>
      </c>
      <c r="Q3527">
        <v>113416</v>
      </c>
      <c r="R3527">
        <v>-113738</v>
      </c>
      <c r="S3527">
        <v>113577</v>
      </c>
    </row>
    <row r="3528" spans="3:19" x14ac:dyDescent="0.25">
      <c r="C3528" t="s">
        <v>0</v>
      </c>
      <c r="D3528">
        <v>0</v>
      </c>
      <c r="E3528">
        <v>1.3999714000000001</v>
      </c>
      <c r="F3528">
        <v>1.40002049</v>
      </c>
      <c r="G3528" s="1">
        <v>55092067.799999997</v>
      </c>
      <c r="H3528" s="1">
        <v>54964172.100000001</v>
      </c>
      <c r="I3528">
        <v>3873959580</v>
      </c>
      <c r="J3528">
        <v>1.3999959399999999</v>
      </c>
      <c r="K3528">
        <v>0.10000405599999999</v>
      </c>
      <c r="L3528" s="1">
        <v>55028119.899999999</v>
      </c>
      <c r="M3528" s="1">
        <v>50028119.899999999</v>
      </c>
      <c r="N3528">
        <v>3873959420</v>
      </c>
      <c r="O3528">
        <v>-160</v>
      </c>
      <c r="P3528">
        <v>160</v>
      </c>
      <c r="Q3528">
        <v>113437</v>
      </c>
      <c r="R3528">
        <v>-113753</v>
      </c>
      <c r="S3528">
        <v>113595</v>
      </c>
    </row>
    <row r="3529" spans="3:19" x14ac:dyDescent="0.25">
      <c r="C3529" t="s">
        <v>0</v>
      </c>
      <c r="D3529">
        <v>0</v>
      </c>
      <c r="E3529">
        <v>1.3999714000000001</v>
      </c>
      <c r="F3529">
        <v>1.40002049</v>
      </c>
      <c r="G3529" s="1">
        <v>55092067.799999997</v>
      </c>
      <c r="H3529" s="1">
        <v>54964172.100000001</v>
      </c>
      <c r="I3529">
        <v>3875168725</v>
      </c>
      <c r="J3529">
        <v>1.3999959399999999</v>
      </c>
      <c r="K3529">
        <v>0.10000405599999999</v>
      </c>
      <c r="L3529" s="1">
        <v>55028119.899999999</v>
      </c>
      <c r="M3529" s="1">
        <v>50028119.899999999</v>
      </c>
      <c r="N3529">
        <v>3875168568</v>
      </c>
      <c r="O3529">
        <v>-157</v>
      </c>
      <c r="P3529">
        <v>157</v>
      </c>
      <c r="Q3529">
        <v>113461</v>
      </c>
      <c r="R3529">
        <v>-113771</v>
      </c>
      <c r="S3529">
        <v>113616</v>
      </c>
    </row>
    <row r="3530" spans="3:19" x14ac:dyDescent="0.25">
      <c r="C3530" t="s">
        <v>0</v>
      </c>
      <c r="D3530">
        <v>0</v>
      </c>
      <c r="E3530">
        <v>1.3999714000000001</v>
      </c>
      <c r="F3530">
        <v>1.40002049</v>
      </c>
      <c r="G3530" s="1">
        <v>55092067.799999997</v>
      </c>
      <c r="H3530" s="1">
        <v>54964172.100000001</v>
      </c>
      <c r="I3530">
        <v>3876396040</v>
      </c>
      <c r="J3530">
        <v>1.3999959399999999</v>
      </c>
      <c r="K3530">
        <v>0.10000405599999999</v>
      </c>
      <c r="L3530" s="1">
        <v>55028119.899999999</v>
      </c>
      <c r="M3530" s="1">
        <v>50028119.899999999</v>
      </c>
      <c r="N3530">
        <v>3876395886</v>
      </c>
      <c r="O3530">
        <v>-154</v>
      </c>
      <c r="P3530">
        <v>154</v>
      </c>
      <c r="Q3530">
        <v>113485</v>
      </c>
      <c r="R3530">
        <v>-113790</v>
      </c>
      <c r="S3530">
        <v>113637</v>
      </c>
    </row>
    <row r="3531" spans="3:19" x14ac:dyDescent="0.25">
      <c r="C3531" t="s">
        <v>0</v>
      </c>
      <c r="D3531">
        <v>0</v>
      </c>
      <c r="E3531">
        <v>1.3999714000000001</v>
      </c>
      <c r="F3531">
        <v>1.4000203099999999</v>
      </c>
      <c r="G3531" s="1">
        <v>55092067.799999997</v>
      </c>
      <c r="H3531" s="1">
        <v>54964261.200000003</v>
      </c>
      <c r="I3531">
        <v>3877580610</v>
      </c>
      <c r="J3531">
        <v>1.39999586</v>
      </c>
      <c r="K3531">
        <v>0.100004144</v>
      </c>
      <c r="L3531" s="1">
        <v>55028164.5</v>
      </c>
      <c r="M3531" s="1">
        <v>50028164.5</v>
      </c>
      <c r="N3531">
        <v>3877580672</v>
      </c>
      <c r="O3531">
        <v>62</v>
      </c>
      <c r="P3531">
        <v>62</v>
      </c>
      <c r="Q3531">
        <v>113445</v>
      </c>
      <c r="R3531">
        <v>-113318</v>
      </c>
      <c r="S3531">
        <v>113381</v>
      </c>
    </row>
    <row r="3532" spans="3:19" x14ac:dyDescent="0.25">
      <c r="C3532" t="s">
        <v>0</v>
      </c>
      <c r="D3532">
        <v>0</v>
      </c>
      <c r="E3532">
        <v>1.3999714000000001</v>
      </c>
      <c r="F3532">
        <v>1.4000203099999999</v>
      </c>
      <c r="G3532" s="1">
        <v>55092067.799999997</v>
      </c>
      <c r="H3532" s="1">
        <v>54964261.200000003</v>
      </c>
      <c r="I3532">
        <v>3878619243</v>
      </c>
      <c r="J3532">
        <v>1.39999586</v>
      </c>
      <c r="K3532">
        <v>0.100004144</v>
      </c>
      <c r="L3532" s="1">
        <v>55028164.5</v>
      </c>
      <c r="M3532" s="1">
        <v>50028164.5</v>
      </c>
      <c r="N3532">
        <v>3878619307</v>
      </c>
      <c r="O3532">
        <v>64</v>
      </c>
      <c r="P3532">
        <v>64</v>
      </c>
      <c r="Q3532">
        <v>113465</v>
      </c>
      <c r="R3532">
        <v>-113334</v>
      </c>
      <c r="S3532">
        <v>113399</v>
      </c>
    </row>
    <row r="3533" spans="3:19" x14ac:dyDescent="0.25">
      <c r="C3533" t="s">
        <v>0</v>
      </c>
      <c r="D3533">
        <v>0</v>
      </c>
      <c r="E3533">
        <v>1.3999714000000001</v>
      </c>
      <c r="F3533">
        <v>1.4000203099999999</v>
      </c>
      <c r="G3533" s="1">
        <v>55092067.799999997</v>
      </c>
      <c r="H3533" s="1">
        <v>54964261.200000003</v>
      </c>
      <c r="I3533">
        <v>3879764915</v>
      </c>
      <c r="J3533">
        <v>1.39999586</v>
      </c>
      <c r="K3533">
        <v>0.100004144</v>
      </c>
      <c r="L3533" s="1">
        <v>55028164.5</v>
      </c>
      <c r="M3533" s="1">
        <v>50028164.5</v>
      </c>
      <c r="N3533">
        <v>3879764982</v>
      </c>
      <c r="O3533">
        <v>67</v>
      </c>
      <c r="P3533">
        <v>67</v>
      </c>
      <c r="Q3533">
        <v>113488</v>
      </c>
      <c r="R3533">
        <v>-113351</v>
      </c>
      <c r="S3533">
        <v>113419</v>
      </c>
    </row>
    <row r="3534" spans="3:19" x14ac:dyDescent="0.25">
      <c r="C3534" t="s">
        <v>0</v>
      </c>
      <c r="D3534">
        <v>0</v>
      </c>
      <c r="E3534">
        <v>1.3999714000000001</v>
      </c>
      <c r="F3534">
        <v>1.4000203099999999</v>
      </c>
      <c r="G3534" s="1">
        <v>55092067.799999997</v>
      </c>
      <c r="H3534" s="1">
        <v>54964261.200000003</v>
      </c>
      <c r="I3534">
        <v>3880900498</v>
      </c>
      <c r="J3534">
        <v>1.39999586</v>
      </c>
      <c r="K3534">
        <v>0.100004144</v>
      </c>
      <c r="L3534" s="1">
        <v>55028164.5</v>
      </c>
      <c r="M3534" s="1">
        <v>50028164.5</v>
      </c>
      <c r="N3534">
        <v>3880900566</v>
      </c>
      <c r="O3534">
        <v>68</v>
      </c>
      <c r="P3534">
        <v>68</v>
      </c>
      <c r="Q3534">
        <v>113510</v>
      </c>
      <c r="R3534">
        <v>-113369</v>
      </c>
      <c r="S3534">
        <v>113439</v>
      </c>
    </row>
    <row r="3535" spans="3:19" x14ac:dyDescent="0.25">
      <c r="C3535" t="s">
        <v>0</v>
      </c>
      <c r="D3535">
        <v>0</v>
      </c>
      <c r="E3535">
        <v>1.3999714000000001</v>
      </c>
      <c r="F3535">
        <v>1.4000203099999999</v>
      </c>
      <c r="G3535" s="1">
        <v>55092067.799999997</v>
      </c>
      <c r="H3535" s="1">
        <v>54964261.200000003</v>
      </c>
      <c r="I3535">
        <v>3882024949</v>
      </c>
      <c r="J3535">
        <v>1.39999586</v>
      </c>
      <c r="K3535">
        <v>0.100004144</v>
      </c>
      <c r="L3535" s="1">
        <v>55028164.5</v>
      </c>
      <c r="M3535" s="1">
        <v>50028164.5</v>
      </c>
      <c r="N3535">
        <v>3882025020</v>
      </c>
      <c r="O3535">
        <v>71</v>
      </c>
      <c r="P3535">
        <v>71</v>
      </c>
      <c r="Q3535">
        <v>113532</v>
      </c>
      <c r="R3535">
        <v>-113386</v>
      </c>
      <c r="S3535">
        <v>113459</v>
      </c>
    </row>
    <row r="3536" spans="3:19" x14ac:dyDescent="0.25">
      <c r="C3536" t="s">
        <v>0</v>
      </c>
      <c r="D3536">
        <v>0</v>
      </c>
      <c r="E3536">
        <v>1.3999714000000001</v>
      </c>
      <c r="F3536">
        <v>1.4000203099999999</v>
      </c>
      <c r="G3536" s="1">
        <v>55092067.799999997</v>
      </c>
      <c r="H3536" s="1">
        <v>54964261.200000003</v>
      </c>
      <c r="I3536">
        <v>3883119670</v>
      </c>
      <c r="J3536">
        <v>1.39999586</v>
      </c>
      <c r="K3536">
        <v>0.100004144</v>
      </c>
      <c r="L3536" s="1">
        <v>55028164.5</v>
      </c>
      <c r="M3536" s="1">
        <v>50028164.5</v>
      </c>
      <c r="N3536">
        <v>3883119743</v>
      </c>
      <c r="O3536">
        <v>73</v>
      </c>
      <c r="P3536">
        <v>73</v>
      </c>
      <c r="Q3536">
        <v>113553</v>
      </c>
      <c r="R3536">
        <v>-113403</v>
      </c>
      <c r="S3536">
        <v>113478</v>
      </c>
    </row>
    <row r="3537" spans="3:19" x14ac:dyDescent="0.25">
      <c r="C3537" t="s">
        <v>0</v>
      </c>
      <c r="D3537">
        <v>0</v>
      </c>
      <c r="E3537">
        <v>1.3999714000000001</v>
      </c>
      <c r="F3537">
        <v>1.4000203099999999</v>
      </c>
      <c r="G3537" s="1">
        <v>55092067.799999997</v>
      </c>
      <c r="H3537" s="1">
        <v>54964261.200000003</v>
      </c>
      <c r="I3537">
        <v>3884158779</v>
      </c>
      <c r="J3537">
        <v>1.39999586</v>
      </c>
      <c r="K3537">
        <v>0.100004144</v>
      </c>
      <c r="L3537" s="1">
        <v>55028164.5</v>
      </c>
      <c r="M3537" s="1">
        <v>50028164.5</v>
      </c>
      <c r="N3537">
        <v>3884158854</v>
      </c>
      <c r="O3537">
        <v>75</v>
      </c>
      <c r="P3537">
        <v>75</v>
      </c>
      <c r="Q3537">
        <v>113573</v>
      </c>
      <c r="R3537">
        <v>-113419</v>
      </c>
      <c r="S3537">
        <v>113496</v>
      </c>
    </row>
    <row r="3538" spans="3:19" x14ac:dyDescent="0.25">
      <c r="C3538" t="s">
        <v>0</v>
      </c>
      <c r="D3538">
        <v>0</v>
      </c>
      <c r="E3538">
        <v>1.3999714000000001</v>
      </c>
      <c r="F3538">
        <v>1.4000203099999999</v>
      </c>
      <c r="G3538" s="1">
        <v>55092067.799999997</v>
      </c>
      <c r="H3538" s="1">
        <v>54964261.200000003</v>
      </c>
      <c r="I3538">
        <v>3885210090</v>
      </c>
      <c r="J3538">
        <v>1.39999586</v>
      </c>
      <c r="K3538">
        <v>0.100004144</v>
      </c>
      <c r="L3538" s="1">
        <v>55028164.5</v>
      </c>
      <c r="M3538" s="1">
        <v>50028164.5</v>
      </c>
      <c r="N3538">
        <v>3885210167</v>
      </c>
      <c r="O3538">
        <v>77</v>
      </c>
      <c r="P3538">
        <v>77</v>
      </c>
      <c r="Q3538">
        <v>113594</v>
      </c>
      <c r="R3538">
        <v>-113435</v>
      </c>
      <c r="S3538">
        <v>113514</v>
      </c>
    </row>
    <row r="3539" spans="3:19" x14ac:dyDescent="0.25">
      <c r="C3539" t="s">
        <v>0</v>
      </c>
      <c r="D3539">
        <v>0</v>
      </c>
      <c r="E3539">
        <v>1.3999714000000001</v>
      </c>
      <c r="F3539">
        <v>1.4000203099999999</v>
      </c>
      <c r="G3539" s="1">
        <v>55092067.799999997</v>
      </c>
      <c r="H3539" s="1">
        <v>54964261.200000003</v>
      </c>
      <c r="I3539">
        <v>3886292816</v>
      </c>
      <c r="J3539">
        <v>1.39999586</v>
      </c>
      <c r="K3539">
        <v>0.100004144</v>
      </c>
      <c r="L3539" s="1">
        <v>55028164.5</v>
      </c>
      <c r="M3539" s="1">
        <v>50028164.5</v>
      </c>
      <c r="N3539">
        <v>3886292895</v>
      </c>
      <c r="O3539">
        <v>79</v>
      </c>
      <c r="P3539">
        <v>79</v>
      </c>
      <c r="Q3539">
        <v>113615</v>
      </c>
      <c r="R3539">
        <v>-113452</v>
      </c>
      <c r="S3539">
        <v>113533</v>
      </c>
    </row>
    <row r="3540" spans="3:19" x14ac:dyDescent="0.25">
      <c r="C3540" t="s">
        <v>0</v>
      </c>
      <c r="D3540">
        <v>0</v>
      </c>
      <c r="E3540">
        <v>1.3999714000000001</v>
      </c>
      <c r="F3540">
        <v>1.4000203099999999</v>
      </c>
      <c r="G3540" s="1">
        <v>55092067.799999997</v>
      </c>
      <c r="H3540" s="1">
        <v>54964261.200000003</v>
      </c>
      <c r="I3540">
        <v>3887334774</v>
      </c>
      <c r="J3540">
        <v>1.39999586</v>
      </c>
      <c r="K3540">
        <v>0.100004144</v>
      </c>
      <c r="L3540" s="1">
        <v>55028164.5</v>
      </c>
      <c r="M3540" s="1">
        <v>50028164.5</v>
      </c>
      <c r="N3540">
        <v>3887334856</v>
      </c>
      <c r="O3540">
        <v>82</v>
      </c>
      <c r="P3540">
        <v>82</v>
      </c>
      <c r="Q3540">
        <v>113635</v>
      </c>
      <c r="R3540">
        <v>-113468</v>
      </c>
      <c r="S3540">
        <v>113551</v>
      </c>
    </row>
    <row r="3541" spans="3:19" x14ac:dyDescent="0.25">
      <c r="C3541" t="s">
        <v>0</v>
      </c>
      <c r="D3541">
        <v>0</v>
      </c>
      <c r="E3541">
        <v>1.3999714000000001</v>
      </c>
      <c r="F3541">
        <v>1.4000203099999999</v>
      </c>
      <c r="G3541" s="1">
        <v>55092067.799999997</v>
      </c>
      <c r="H3541" s="1">
        <v>54964261.200000003</v>
      </c>
      <c r="I3541">
        <v>3888536699</v>
      </c>
      <c r="J3541">
        <v>1.39999586</v>
      </c>
      <c r="K3541">
        <v>0.100004144</v>
      </c>
      <c r="L3541" s="1">
        <v>55028164.5</v>
      </c>
      <c r="M3541" s="1">
        <v>50028164.5</v>
      </c>
      <c r="N3541">
        <v>3888536783</v>
      </c>
      <c r="O3541">
        <v>84</v>
      </c>
      <c r="P3541">
        <v>84</v>
      </c>
      <c r="Q3541">
        <v>113658</v>
      </c>
      <c r="R3541">
        <v>-113487</v>
      </c>
      <c r="S3541">
        <v>113572</v>
      </c>
    </row>
    <row r="3542" spans="3:19" x14ac:dyDescent="0.25">
      <c r="C3542" t="s">
        <v>0</v>
      </c>
      <c r="D3542">
        <v>0</v>
      </c>
      <c r="E3542">
        <v>1.3999714000000001</v>
      </c>
      <c r="F3542">
        <v>1.4000203099999999</v>
      </c>
      <c r="G3542" s="1">
        <v>55092067.799999997</v>
      </c>
      <c r="H3542" s="1">
        <v>54964261.200000003</v>
      </c>
      <c r="I3542">
        <v>3889632641</v>
      </c>
      <c r="J3542">
        <v>1.39999586</v>
      </c>
      <c r="K3542">
        <v>0.100004144</v>
      </c>
      <c r="L3542" s="1">
        <v>55028164.5</v>
      </c>
      <c r="M3542" s="1">
        <v>50028164.5</v>
      </c>
      <c r="N3542">
        <v>3889632727</v>
      </c>
      <c r="O3542">
        <v>86</v>
      </c>
      <c r="P3542">
        <v>86</v>
      </c>
      <c r="Q3542">
        <v>113680</v>
      </c>
      <c r="R3542">
        <v>-113503</v>
      </c>
      <c r="S3542">
        <v>113591</v>
      </c>
    </row>
    <row r="3543" spans="3:19" x14ac:dyDescent="0.25">
      <c r="C3543" t="s">
        <v>0</v>
      </c>
      <c r="D3543">
        <v>0</v>
      </c>
      <c r="E3543">
        <v>1.3999714000000001</v>
      </c>
      <c r="F3543">
        <v>1.4000203099999999</v>
      </c>
      <c r="G3543" s="1">
        <v>55092067.799999997</v>
      </c>
      <c r="H3543" s="1">
        <v>54964261.200000003</v>
      </c>
      <c r="I3543">
        <v>3890722960</v>
      </c>
      <c r="J3543">
        <v>1.39999586</v>
      </c>
      <c r="K3543">
        <v>0.100004144</v>
      </c>
      <c r="L3543" s="1">
        <v>55028164.5</v>
      </c>
      <c r="M3543" s="1">
        <v>50028164.5</v>
      </c>
      <c r="N3543">
        <v>3890723049</v>
      </c>
      <c r="O3543">
        <v>89</v>
      </c>
      <c r="P3543">
        <v>89</v>
      </c>
      <c r="Q3543">
        <v>113702</v>
      </c>
      <c r="R3543">
        <v>-113520</v>
      </c>
      <c r="S3543">
        <v>113611</v>
      </c>
    </row>
    <row r="3544" spans="3:19" x14ac:dyDescent="0.25">
      <c r="C3544" t="s">
        <v>0</v>
      </c>
      <c r="D3544">
        <v>0</v>
      </c>
      <c r="E3544">
        <v>1.3999714000000001</v>
      </c>
      <c r="F3544">
        <v>1.4000203099999999</v>
      </c>
      <c r="G3544" s="1">
        <v>55092067.799999997</v>
      </c>
      <c r="H3544" s="1">
        <v>54964261.200000003</v>
      </c>
      <c r="I3544">
        <v>3891917922</v>
      </c>
      <c r="J3544">
        <v>1.39999586</v>
      </c>
      <c r="K3544">
        <v>0.100004144</v>
      </c>
      <c r="L3544" s="1">
        <v>55028164.5</v>
      </c>
      <c r="M3544" s="1">
        <v>50028164.5</v>
      </c>
      <c r="N3544">
        <v>3891918014</v>
      </c>
      <c r="O3544">
        <v>92</v>
      </c>
      <c r="P3544">
        <v>92</v>
      </c>
      <c r="Q3544">
        <v>113726</v>
      </c>
      <c r="R3544">
        <v>-113538</v>
      </c>
      <c r="S3544">
        <v>113632</v>
      </c>
    </row>
    <row r="3545" spans="3:19" x14ac:dyDescent="0.25">
      <c r="C3545" t="s">
        <v>0</v>
      </c>
      <c r="D3545">
        <v>0</v>
      </c>
      <c r="E3545">
        <v>1.3999714000000001</v>
      </c>
      <c r="F3545">
        <v>1.4000203099999999</v>
      </c>
      <c r="G3545" s="1">
        <v>55092067.799999997</v>
      </c>
      <c r="H3545" s="1">
        <v>54964261.200000003</v>
      </c>
      <c r="I3545">
        <v>3893053186</v>
      </c>
      <c r="J3545">
        <v>1.39999586</v>
      </c>
      <c r="K3545">
        <v>0.100004144</v>
      </c>
      <c r="L3545" s="1">
        <v>55028164.5</v>
      </c>
      <c r="M3545" s="1">
        <v>50028164.5</v>
      </c>
      <c r="N3545">
        <v>3893053280</v>
      </c>
      <c r="O3545">
        <v>94</v>
      </c>
      <c r="P3545">
        <v>94</v>
      </c>
      <c r="Q3545">
        <v>113748</v>
      </c>
      <c r="R3545">
        <v>-113555</v>
      </c>
      <c r="S3545">
        <v>113651</v>
      </c>
    </row>
    <row r="3546" spans="3:19" x14ac:dyDescent="0.25">
      <c r="C3546" t="s">
        <v>0</v>
      </c>
      <c r="D3546">
        <v>0</v>
      </c>
      <c r="E3546">
        <v>1.3999714000000001</v>
      </c>
      <c r="F3546">
        <v>1.4000203099999999</v>
      </c>
      <c r="G3546" s="1">
        <v>55092067.799999997</v>
      </c>
      <c r="H3546" s="1">
        <v>54964261.200000003</v>
      </c>
      <c r="I3546">
        <v>3894226094</v>
      </c>
      <c r="J3546">
        <v>1.39999586</v>
      </c>
      <c r="K3546">
        <v>0.100004144</v>
      </c>
      <c r="L3546" s="1">
        <v>55028164.5</v>
      </c>
      <c r="M3546" s="1">
        <v>50028164.5</v>
      </c>
      <c r="N3546">
        <v>3894226191</v>
      </c>
      <c r="O3546">
        <v>97</v>
      </c>
      <c r="P3546">
        <v>97</v>
      </c>
      <c r="Q3546">
        <v>113771</v>
      </c>
      <c r="R3546">
        <v>-113573</v>
      </c>
      <c r="S3546">
        <v>113672</v>
      </c>
    </row>
    <row r="3547" spans="3:19" x14ac:dyDescent="0.25">
      <c r="C3547" t="s">
        <v>0</v>
      </c>
      <c r="D3547">
        <v>0</v>
      </c>
      <c r="E3547">
        <v>1.3999714000000001</v>
      </c>
      <c r="F3547">
        <v>1.4000203099999999</v>
      </c>
      <c r="G3547" s="1">
        <v>55092067.799999997</v>
      </c>
      <c r="H3547" s="1">
        <v>54964261.200000003</v>
      </c>
      <c r="I3547">
        <v>3895379066</v>
      </c>
      <c r="J3547">
        <v>1.39999586</v>
      </c>
      <c r="K3547">
        <v>0.100004144</v>
      </c>
      <c r="L3547" s="1">
        <v>55028164.5</v>
      </c>
      <c r="M3547" s="1">
        <v>50028164.5</v>
      </c>
      <c r="N3547">
        <v>3895379166</v>
      </c>
      <c r="O3547">
        <v>100</v>
      </c>
      <c r="P3547">
        <v>100</v>
      </c>
      <c r="Q3547">
        <v>113794</v>
      </c>
      <c r="R3547">
        <v>-113590</v>
      </c>
      <c r="S3547">
        <v>113692</v>
      </c>
    </row>
    <row r="3548" spans="3:19" x14ac:dyDescent="0.25">
      <c r="C3548" t="s">
        <v>0</v>
      </c>
      <c r="D3548">
        <v>0</v>
      </c>
      <c r="E3548">
        <v>1.3999714000000001</v>
      </c>
      <c r="F3548">
        <v>1.4000203099999999</v>
      </c>
      <c r="G3548" s="1">
        <v>55092067.799999997</v>
      </c>
      <c r="H3548" s="1">
        <v>54964261.200000003</v>
      </c>
      <c r="I3548">
        <v>3896560100</v>
      </c>
      <c r="J3548">
        <v>1.39999586</v>
      </c>
      <c r="K3548">
        <v>0.100004144</v>
      </c>
      <c r="L3548" s="1">
        <v>55028164.5</v>
      </c>
      <c r="M3548" s="1">
        <v>50028164.5</v>
      </c>
      <c r="N3548">
        <v>3896560203</v>
      </c>
      <c r="O3548">
        <v>103</v>
      </c>
      <c r="P3548">
        <v>103</v>
      </c>
      <c r="Q3548">
        <v>113818</v>
      </c>
      <c r="R3548">
        <v>-113608</v>
      </c>
      <c r="S3548">
        <v>113713</v>
      </c>
    </row>
    <row r="3549" spans="3:19" x14ac:dyDescent="0.25">
      <c r="C3549" t="s">
        <v>0</v>
      </c>
      <c r="D3549">
        <v>0</v>
      </c>
      <c r="E3549">
        <v>1.3999714000000001</v>
      </c>
      <c r="F3549">
        <v>1.4000203099999999</v>
      </c>
      <c r="G3549" s="1">
        <v>55092067.799999997</v>
      </c>
      <c r="H3549" s="1">
        <v>54964261.200000003</v>
      </c>
      <c r="I3549">
        <v>3897712053</v>
      </c>
      <c r="J3549">
        <v>1.39999586</v>
      </c>
      <c r="K3549">
        <v>0.100004144</v>
      </c>
      <c r="L3549" s="1">
        <v>55028164.5</v>
      </c>
      <c r="M3549" s="1">
        <v>50028164.5</v>
      </c>
      <c r="N3549">
        <v>3897712158</v>
      </c>
      <c r="O3549">
        <v>105</v>
      </c>
      <c r="P3549">
        <v>105</v>
      </c>
      <c r="Q3549">
        <v>113840</v>
      </c>
      <c r="R3549">
        <v>-113626</v>
      </c>
      <c r="S3549">
        <v>113733</v>
      </c>
    </row>
    <row r="3550" spans="3:19" x14ac:dyDescent="0.25">
      <c r="C3550" t="s">
        <v>0</v>
      </c>
      <c r="D3550">
        <v>0</v>
      </c>
      <c r="E3550">
        <v>1.3999714000000001</v>
      </c>
      <c r="F3550">
        <v>1.4000203099999999</v>
      </c>
      <c r="G3550" s="1">
        <v>55092067.799999997</v>
      </c>
      <c r="H3550" s="1">
        <v>54964261.200000003</v>
      </c>
      <c r="I3550">
        <v>3898878531</v>
      </c>
      <c r="J3550">
        <v>1.39999586</v>
      </c>
      <c r="K3550">
        <v>0.100004144</v>
      </c>
      <c r="L3550" s="1">
        <v>55028164.5</v>
      </c>
      <c r="M3550" s="1">
        <v>50028164.5</v>
      </c>
      <c r="N3550">
        <v>3898878639</v>
      </c>
      <c r="O3550">
        <v>108</v>
      </c>
      <c r="P3550">
        <v>108</v>
      </c>
      <c r="Q3550">
        <v>113863</v>
      </c>
      <c r="R3550">
        <v>-113643</v>
      </c>
      <c r="S3550">
        <v>113753</v>
      </c>
    </row>
    <row r="3551" spans="3:19" x14ac:dyDescent="0.25">
      <c r="C3551" t="s">
        <v>0</v>
      </c>
      <c r="D3551">
        <v>0</v>
      </c>
      <c r="E3551">
        <v>1.3999714000000001</v>
      </c>
      <c r="F3551">
        <v>1.4000203099999999</v>
      </c>
      <c r="G3551" s="1">
        <v>55092067.799999997</v>
      </c>
      <c r="H3551" s="1">
        <v>54964261.200000003</v>
      </c>
      <c r="I3551">
        <v>3900040120</v>
      </c>
      <c r="J3551">
        <v>1.39999586</v>
      </c>
      <c r="K3551">
        <v>0.100004144</v>
      </c>
      <c r="L3551" s="1">
        <v>55028164.5</v>
      </c>
      <c r="M3551" s="1">
        <v>50028164.5</v>
      </c>
      <c r="N3551">
        <v>3900040230</v>
      </c>
      <c r="O3551">
        <v>110</v>
      </c>
      <c r="P3551">
        <v>110</v>
      </c>
      <c r="Q3551">
        <v>113886</v>
      </c>
      <c r="R3551">
        <v>-113661</v>
      </c>
      <c r="S3551">
        <v>113773</v>
      </c>
    </row>
    <row r="3552" spans="3:19" x14ac:dyDescent="0.25">
      <c r="C3552" t="s">
        <v>0</v>
      </c>
      <c r="D3552">
        <v>0</v>
      </c>
      <c r="E3552">
        <v>1.3999714000000001</v>
      </c>
      <c r="F3552">
        <v>1.4000203099999999</v>
      </c>
      <c r="G3552" s="1">
        <v>55092067.799999997</v>
      </c>
      <c r="H3552" s="1">
        <v>54964261.200000003</v>
      </c>
      <c r="I3552">
        <v>3901172537</v>
      </c>
      <c r="J3552">
        <v>1.39999586</v>
      </c>
      <c r="K3552">
        <v>0.100004144</v>
      </c>
      <c r="L3552" s="1">
        <v>55028164.5</v>
      </c>
      <c r="M3552" s="1">
        <v>50028164.5</v>
      </c>
      <c r="N3552">
        <v>3901172649</v>
      </c>
      <c r="O3552">
        <v>112</v>
      </c>
      <c r="P3552">
        <v>112</v>
      </c>
      <c r="Q3552">
        <v>113908</v>
      </c>
      <c r="R3552">
        <v>-113679</v>
      </c>
      <c r="S3552">
        <v>113793</v>
      </c>
    </row>
    <row r="3553" spans="3:19" x14ac:dyDescent="0.25">
      <c r="C3553" t="s">
        <v>0</v>
      </c>
      <c r="D3553">
        <v>0</v>
      </c>
      <c r="E3553">
        <v>1.3999714000000001</v>
      </c>
      <c r="F3553">
        <v>1.4000203099999999</v>
      </c>
      <c r="G3553" s="1">
        <v>55092067.799999997</v>
      </c>
      <c r="H3553" s="1">
        <v>54964261.200000003</v>
      </c>
      <c r="I3553">
        <v>3902225535</v>
      </c>
      <c r="J3553">
        <v>1.39999586</v>
      </c>
      <c r="K3553">
        <v>0.100004144</v>
      </c>
      <c r="L3553" s="1">
        <v>55028164.5</v>
      </c>
      <c r="M3553" s="1">
        <v>50028164.5</v>
      </c>
      <c r="N3553">
        <v>3902225650</v>
      </c>
      <c r="O3553">
        <v>115</v>
      </c>
      <c r="P3553">
        <v>115</v>
      </c>
      <c r="Q3553">
        <v>113928</v>
      </c>
      <c r="R3553">
        <v>-113695</v>
      </c>
      <c r="S3553">
        <v>113811</v>
      </c>
    </row>
    <row r="3554" spans="3:19" x14ac:dyDescent="0.25">
      <c r="C3554" t="s">
        <v>0</v>
      </c>
      <c r="D3554">
        <v>0</v>
      </c>
      <c r="E3554">
        <v>1.3999714000000001</v>
      </c>
      <c r="F3554">
        <v>1.4000203099999999</v>
      </c>
      <c r="G3554" s="1">
        <v>55092067.799999997</v>
      </c>
      <c r="H3554" s="1">
        <v>54964261.200000003</v>
      </c>
      <c r="I3554">
        <v>3903294616</v>
      </c>
      <c r="J3554">
        <v>1.39999586</v>
      </c>
      <c r="K3554">
        <v>0.100004144</v>
      </c>
      <c r="L3554" s="1">
        <v>55028164.5</v>
      </c>
      <c r="M3554" s="1">
        <v>50028164.5</v>
      </c>
      <c r="N3554">
        <v>3903294733</v>
      </c>
      <c r="O3554">
        <v>117</v>
      </c>
      <c r="P3554">
        <v>117</v>
      </c>
      <c r="Q3554">
        <v>113950</v>
      </c>
      <c r="R3554">
        <v>-113711</v>
      </c>
      <c r="S3554">
        <v>113830</v>
      </c>
    </row>
    <row r="3555" spans="3:19" x14ac:dyDescent="0.25">
      <c r="C3555" t="s">
        <v>0</v>
      </c>
      <c r="D3555">
        <v>0</v>
      </c>
      <c r="E3555">
        <v>1.3999714000000001</v>
      </c>
      <c r="F3555">
        <v>1.4000203099999999</v>
      </c>
      <c r="G3555" s="1">
        <v>55092067.799999997</v>
      </c>
      <c r="H3555" s="1">
        <v>54964261.200000003</v>
      </c>
      <c r="I3555">
        <v>3904472283</v>
      </c>
      <c r="J3555">
        <v>1.39999586</v>
      </c>
      <c r="K3555">
        <v>0.100004144</v>
      </c>
      <c r="L3555" s="1">
        <v>55028164.5</v>
      </c>
      <c r="M3555" s="1">
        <v>50028164.5</v>
      </c>
      <c r="N3555">
        <v>3904472403</v>
      </c>
      <c r="O3555">
        <v>120</v>
      </c>
      <c r="P3555">
        <v>120</v>
      </c>
      <c r="Q3555">
        <v>113973</v>
      </c>
      <c r="R3555">
        <v>-113729</v>
      </c>
      <c r="S3555">
        <v>113851</v>
      </c>
    </row>
    <row r="3556" spans="3:19" x14ac:dyDescent="0.25">
      <c r="C3556" t="s">
        <v>0</v>
      </c>
      <c r="D3556">
        <v>0</v>
      </c>
      <c r="E3556">
        <v>1.3999714000000001</v>
      </c>
      <c r="F3556">
        <v>1.4000203099999999</v>
      </c>
      <c r="G3556" s="1">
        <v>55092067.799999997</v>
      </c>
      <c r="H3556" s="1">
        <v>54964261.200000003</v>
      </c>
      <c r="I3556">
        <v>3905624986</v>
      </c>
      <c r="J3556">
        <v>1.39999586</v>
      </c>
      <c r="K3556">
        <v>0.100004144</v>
      </c>
      <c r="L3556" s="1">
        <v>55028164.5</v>
      </c>
      <c r="M3556" s="1">
        <v>50028164.5</v>
      </c>
      <c r="N3556">
        <v>3905625110</v>
      </c>
      <c r="O3556">
        <v>124</v>
      </c>
      <c r="P3556">
        <v>124</v>
      </c>
      <c r="Q3556">
        <v>113997</v>
      </c>
      <c r="R3556">
        <v>-113745</v>
      </c>
      <c r="S3556">
        <v>113871</v>
      </c>
    </row>
    <row r="3557" spans="3:19" x14ac:dyDescent="0.25">
      <c r="C3557" t="s">
        <v>0</v>
      </c>
      <c r="D3557">
        <v>0</v>
      </c>
      <c r="E3557">
        <v>1.3999714000000001</v>
      </c>
      <c r="F3557">
        <v>1.4000203099999999</v>
      </c>
      <c r="G3557" s="1">
        <v>55092067.799999997</v>
      </c>
      <c r="H3557" s="1">
        <v>54964261.200000003</v>
      </c>
      <c r="I3557">
        <v>3906804585</v>
      </c>
      <c r="J3557">
        <v>1.39999586</v>
      </c>
      <c r="K3557">
        <v>0.100004144</v>
      </c>
      <c r="L3557" s="1">
        <v>55028164.5</v>
      </c>
      <c r="M3557" s="1">
        <v>50028164.5</v>
      </c>
      <c r="N3557">
        <v>3906804712</v>
      </c>
      <c r="O3557">
        <v>127</v>
      </c>
      <c r="P3557">
        <v>127</v>
      </c>
      <c r="Q3557">
        <v>114020</v>
      </c>
      <c r="R3557">
        <v>-113763</v>
      </c>
      <c r="S3557">
        <v>113891</v>
      </c>
    </row>
    <row r="3558" spans="3:19" x14ac:dyDescent="0.25">
      <c r="C3558" t="s">
        <v>0</v>
      </c>
      <c r="D3558">
        <v>0</v>
      </c>
      <c r="E3558">
        <v>1.3999714000000001</v>
      </c>
      <c r="F3558">
        <v>1.4000203099999999</v>
      </c>
      <c r="G3558" s="1">
        <v>55092067.799999997</v>
      </c>
      <c r="H3558" s="1">
        <v>54964261.200000003</v>
      </c>
      <c r="I3558">
        <v>3907872029</v>
      </c>
      <c r="J3558">
        <v>1.39999586</v>
      </c>
      <c r="K3558">
        <v>0.100004144</v>
      </c>
      <c r="L3558" s="1">
        <v>55028164.5</v>
      </c>
      <c r="M3558" s="1">
        <v>50028164.5</v>
      </c>
      <c r="N3558">
        <v>3907872158</v>
      </c>
      <c r="O3558">
        <v>129</v>
      </c>
      <c r="P3558">
        <v>129</v>
      </c>
      <c r="Q3558">
        <v>114041</v>
      </c>
      <c r="R3558">
        <v>-113780</v>
      </c>
      <c r="S3558">
        <v>113910</v>
      </c>
    </row>
    <row r="3559" spans="3:19" x14ac:dyDescent="0.25">
      <c r="C3559" t="s">
        <v>0</v>
      </c>
      <c r="D3559">
        <v>0</v>
      </c>
      <c r="E3559">
        <v>1.3999714000000001</v>
      </c>
      <c r="F3559">
        <v>1.4000203099999999</v>
      </c>
      <c r="G3559" s="1">
        <v>55092067.799999997</v>
      </c>
      <c r="H3559" s="1">
        <v>54964261.200000003</v>
      </c>
      <c r="I3559">
        <v>3908931690</v>
      </c>
      <c r="J3559">
        <v>1.39999586</v>
      </c>
      <c r="K3559">
        <v>0.100004144</v>
      </c>
      <c r="L3559" s="1">
        <v>55028164.5</v>
      </c>
      <c r="M3559" s="1">
        <v>50028164.5</v>
      </c>
      <c r="N3559">
        <v>3908931822</v>
      </c>
      <c r="O3559">
        <v>132</v>
      </c>
      <c r="P3559">
        <v>132</v>
      </c>
      <c r="Q3559">
        <v>114062</v>
      </c>
      <c r="R3559">
        <v>-113795</v>
      </c>
      <c r="S3559">
        <v>113928</v>
      </c>
    </row>
    <row r="3560" spans="3:19" x14ac:dyDescent="0.25">
      <c r="C3560" t="s">
        <v>0</v>
      </c>
      <c r="D3560">
        <v>0</v>
      </c>
      <c r="E3560">
        <v>1.3999714000000001</v>
      </c>
      <c r="F3560">
        <v>1.4000203099999999</v>
      </c>
      <c r="G3560" s="1">
        <v>55092067.799999997</v>
      </c>
      <c r="H3560" s="1">
        <v>54964261.200000003</v>
      </c>
      <c r="I3560">
        <v>3910121965</v>
      </c>
      <c r="J3560">
        <v>1.39999586</v>
      </c>
      <c r="K3560">
        <v>0.100004144</v>
      </c>
      <c r="L3560" s="1">
        <v>55028164.5</v>
      </c>
      <c r="M3560" s="1">
        <v>50028164.5</v>
      </c>
      <c r="N3560">
        <v>3910122099</v>
      </c>
      <c r="O3560">
        <v>134</v>
      </c>
      <c r="P3560">
        <v>134</v>
      </c>
      <c r="Q3560">
        <v>114085</v>
      </c>
      <c r="R3560">
        <v>-113814</v>
      </c>
      <c r="S3560">
        <v>113949</v>
      </c>
    </row>
    <row r="3561" spans="3:19" x14ac:dyDescent="0.25">
      <c r="C3561" t="s">
        <v>0</v>
      </c>
      <c r="D3561">
        <v>0</v>
      </c>
      <c r="E3561">
        <v>1.3999715699999999</v>
      </c>
      <c r="F3561">
        <v>1.4000203099999999</v>
      </c>
      <c r="G3561" s="1">
        <v>55091983.799999997</v>
      </c>
      <c r="H3561" s="1">
        <v>54964261.200000003</v>
      </c>
      <c r="I3561">
        <v>3911220822</v>
      </c>
      <c r="J3561">
        <v>1.3999959399999999</v>
      </c>
      <c r="K3561">
        <v>0.10000406100000001</v>
      </c>
      <c r="L3561" s="1">
        <v>55028122.5</v>
      </c>
      <c r="M3561" s="1">
        <v>50028122.5</v>
      </c>
      <c r="N3561">
        <v>3911220754</v>
      </c>
      <c r="O3561">
        <v>-68</v>
      </c>
      <c r="P3561">
        <v>68</v>
      </c>
      <c r="Q3561">
        <v>113639</v>
      </c>
      <c r="R3561">
        <v>-113771</v>
      </c>
      <c r="S3561">
        <v>113705</v>
      </c>
    </row>
    <row r="3562" spans="3:19" x14ac:dyDescent="0.25">
      <c r="C3562" t="s">
        <v>0</v>
      </c>
      <c r="D3562">
        <v>0</v>
      </c>
      <c r="E3562">
        <v>1.3999715699999999</v>
      </c>
      <c r="F3562">
        <v>1.4000203099999999</v>
      </c>
      <c r="G3562" s="1">
        <v>55091983.799999997</v>
      </c>
      <c r="H3562" s="1">
        <v>54964261.200000003</v>
      </c>
      <c r="I3562">
        <v>3912400057</v>
      </c>
      <c r="J3562">
        <v>1.3999959399999999</v>
      </c>
      <c r="K3562">
        <v>0.10000406100000001</v>
      </c>
      <c r="L3562" s="1">
        <v>55028122.5</v>
      </c>
      <c r="M3562" s="1">
        <v>50028122.5</v>
      </c>
      <c r="N3562">
        <v>3912399992</v>
      </c>
      <c r="O3562">
        <v>-65</v>
      </c>
      <c r="P3562">
        <v>65</v>
      </c>
      <c r="Q3562">
        <v>113662</v>
      </c>
      <c r="R3562">
        <v>-113788</v>
      </c>
      <c r="S3562">
        <v>113725</v>
      </c>
    </row>
    <row r="3563" spans="3:19" x14ac:dyDescent="0.25">
      <c r="C3563" t="s">
        <v>0</v>
      </c>
      <c r="D3563">
        <v>0</v>
      </c>
      <c r="E3563">
        <v>1.3999715699999999</v>
      </c>
      <c r="F3563">
        <v>1.4000203099999999</v>
      </c>
      <c r="G3563" s="1">
        <v>55091983.799999997</v>
      </c>
      <c r="H3563" s="1">
        <v>54964261.200000003</v>
      </c>
      <c r="I3563">
        <v>3913513290</v>
      </c>
      <c r="J3563">
        <v>1.3999959399999999</v>
      </c>
      <c r="K3563">
        <v>0.10000406100000001</v>
      </c>
      <c r="L3563" s="1">
        <v>55028122.5</v>
      </c>
      <c r="M3563" s="1">
        <v>50028122.5</v>
      </c>
      <c r="N3563">
        <v>3913513227</v>
      </c>
      <c r="O3563">
        <v>-63</v>
      </c>
      <c r="P3563">
        <v>63</v>
      </c>
      <c r="Q3563">
        <v>113684</v>
      </c>
      <c r="R3563">
        <v>-113805</v>
      </c>
      <c r="S3563">
        <v>113744</v>
      </c>
    </row>
    <row r="3564" spans="3:19" x14ac:dyDescent="0.25">
      <c r="C3564" t="s">
        <v>0</v>
      </c>
      <c r="D3564">
        <v>0</v>
      </c>
      <c r="E3564">
        <v>1.3999715699999999</v>
      </c>
      <c r="F3564">
        <v>1.4000203099999999</v>
      </c>
      <c r="G3564" s="1">
        <v>55091983.799999997</v>
      </c>
      <c r="H3564" s="1">
        <v>54964261.200000003</v>
      </c>
      <c r="I3564">
        <v>3914599171</v>
      </c>
      <c r="J3564">
        <v>1.3999959399999999</v>
      </c>
      <c r="K3564">
        <v>0.10000406100000001</v>
      </c>
      <c r="L3564" s="1">
        <v>55028122.5</v>
      </c>
      <c r="M3564" s="1">
        <v>50028122.5</v>
      </c>
      <c r="N3564">
        <v>3914599111</v>
      </c>
      <c r="O3564">
        <v>-60</v>
      </c>
      <c r="P3564">
        <v>60</v>
      </c>
      <c r="Q3564">
        <v>113705</v>
      </c>
      <c r="R3564">
        <v>-113822</v>
      </c>
      <c r="S3564">
        <v>113763</v>
      </c>
    </row>
    <row r="3565" spans="3:19" x14ac:dyDescent="0.25">
      <c r="C3565" t="s">
        <v>0</v>
      </c>
      <c r="D3565">
        <v>0</v>
      </c>
      <c r="E3565">
        <v>1.3999715699999999</v>
      </c>
      <c r="F3565">
        <v>1.4000203099999999</v>
      </c>
      <c r="G3565" s="1">
        <v>55091983.799999997</v>
      </c>
      <c r="H3565" s="1">
        <v>54964261.200000003</v>
      </c>
      <c r="I3565">
        <v>3915638882</v>
      </c>
      <c r="J3565">
        <v>1.3999959399999999</v>
      </c>
      <c r="K3565">
        <v>0.10000406100000001</v>
      </c>
      <c r="L3565" s="1">
        <v>55028122.5</v>
      </c>
      <c r="M3565" s="1">
        <v>50028122.5</v>
      </c>
      <c r="N3565">
        <v>3915638824</v>
      </c>
      <c r="O3565">
        <v>-58</v>
      </c>
      <c r="P3565">
        <v>58</v>
      </c>
      <c r="Q3565">
        <v>113725</v>
      </c>
      <c r="R3565">
        <v>-113838</v>
      </c>
      <c r="S3565">
        <v>113781</v>
      </c>
    </row>
    <row r="3566" spans="3:19" x14ac:dyDescent="0.25">
      <c r="C3566" t="s">
        <v>0</v>
      </c>
      <c r="D3566">
        <v>0</v>
      </c>
      <c r="E3566">
        <v>1.3999715699999999</v>
      </c>
      <c r="F3566">
        <v>1.4000203099999999</v>
      </c>
      <c r="G3566" s="1">
        <v>55091983.799999997</v>
      </c>
      <c r="H3566" s="1">
        <v>54964261.200000003</v>
      </c>
      <c r="I3566">
        <v>3916689810</v>
      </c>
      <c r="J3566">
        <v>1.3999959399999999</v>
      </c>
      <c r="K3566">
        <v>0.10000406100000001</v>
      </c>
      <c r="L3566" s="1">
        <v>55028122.5</v>
      </c>
      <c r="M3566" s="1">
        <v>50028122.5</v>
      </c>
      <c r="N3566">
        <v>3916689754</v>
      </c>
      <c r="O3566">
        <v>-56</v>
      </c>
      <c r="P3566">
        <v>56</v>
      </c>
      <c r="Q3566">
        <v>113746</v>
      </c>
      <c r="R3566">
        <v>-113854</v>
      </c>
      <c r="S3566">
        <v>113800</v>
      </c>
    </row>
    <row r="3567" spans="3:19" x14ac:dyDescent="0.25">
      <c r="C3567" t="s">
        <v>0</v>
      </c>
      <c r="D3567">
        <v>0</v>
      </c>
      <c r="E3567">
        <v>1.3999715699999999</v>
      </c>
      <c r="F3567">
        <v>1.4000203099999999</v>
      </c>
      <c r="G3567" s="1">
        <v>55091983.799999997</v>
      </c>
      <c r="H3567" s="1">
        <v>54964261.200000003</v>
      </c>
      <c r="I3567">
        <v>3917734339</v>
      </c>
      <c r="J3567">
        <v>1.3999959399999999</v>
      </c>
      <c r="K3567">
        <v>0.10000406100000001</v>
      </c>
      <c r="L3567" s="1">
        <v>55028122.5</v>
      </c>
      <c r="M3567" s="1">
        <v>50028122.5</v>
      </c>
      <c r="N3567">
        <v>3917734285</v>
      </c>
      <c r="O3567">
        <v>-54</v>
      </c>
      <c r="P3567">
        <v>54</v>
      </c>
      <c r="Q3567">
        <v>113766</v>
      </c>
      <c r="R3567">
        <v>-113871</v>
      </c>
      <c r="S3567">
        <v>113818</v>
      </c>
    </row>
    <row r="3568" spans="3:19" x14ac:dyDescent="0.25">
      <c r="C3568" t="s">
        <v>0</v>
      </c>
      <c r="D3568">
        <v>0</v>
      </c>
      <c r="E3568">
        <v>1.3999715699999999</v>
      </c>
      <c r="F3568">
        <v>1.4000203099999999</v>
      </c>
      <c r="G3568" s="1">
        <v>55091983.799999997</v>
      </c>
      <c r="H3568" s="1">
        <v>54964261.200000003</v>
      </c>
      <c r="I3568">
        <v>3918882982</v>
      </c>
      <c r="J3568">
        <v>1.3999959399999999</v>
      </c>
      <c r="K3568">
        <v>0.10000406100000001</v>
      </c>
      <c r="L3568" s="1">
        <v>55028122.5</v>
      </c>
      <c r="M3568" s="1">
        <v>50028122.5</v>
      </c>
      <c r="N3568">
        <v>3918882930</v>
      </c>
      <c r="O3568">
        <v>-52</v>
      </c>
      <c r="P3568">
        <v>52</v>
      </c>
      <c r="Q3568">
        <v>113788</v>
      </c>
      <c r="R3568">
        <v>-113888</v>
      </c>
      <c r="S3568">
        <v>113838</v>
      </c>
    </row>
    <row r="3569" spans="3:19" x14ac:dyDescent="0.25">
      <c r="C3569" t="s">
        <v>0</v>
      </c>
      <c r="D3569">
        <v>0</v>
      </c>
      <c r="E3569">
        <v>1.3999715699999999</v>
      </c>
      <c r="F3569">
        <v>1.4000203099999999</v>
      </c>
      <c r="G3569" s="1">
        <v>55091983.799999997</v>
      </c>
      <c r="H3569" s="1">
        <v>54964261.200000003</v>
      </c>
      <c r="I3569">
        <v>3919914190</v>
      </c>
      <c r="J3569">
        <v>1.3999959399999999</v>
      </c>
      <c r="K3569">
        <v>0.10000406100000001</v>
      </c>
      <c r="L3569" s="1">
        <v>55028122.5</v>
      </c>
      <c r="M3569" s="1">
        <v>50028122.5</v>
      </c>
      <c r="N3569">
        <v>3919914141</v>
      </c>
      <c r="O3569">
        <v>-49</v>
      </c>
      <c r="P3569">
        <v>49</v>
      </c>
      <c r="Q3569">
        <v>113809</v>
      </c>
      <c r="R3569">
        <v>-113903</v>
      </c>
      <c r="S3569">
        <v>113856</v>
      </c>
    </row>
    <row r="3570" spans="3:19" x14ac:dyDescent="0.25">
      <c r="C3570" t="s">
        <v>0</v>
      </c>
      <c r="D3570">
        <v>0</v>
      </c>
      <c r="E3570">
        <v>1.3999715699999999</v>
      </c>
      <c r="F3570">
        <v>1.4000203099999999</v>
      </c>
      <c r="G3570" s="1">
        <v>55091983.799999997</v>
      </c>
      <c r="H3570" s="1">
        <v>54964261.200000003</v>
      </c>
      <c r="I3570">
        <v>3921084823</v>
      </c>
      <c r="J3570">
        <v>1.3999959399999999</v>
      </c>
      <c r="K3570">
        <v>0.10000406100000001</v>
      </c>
      <c r="L3570" s="1">
        <v>55028122.5</v>
      </c>
      <c r="M3570" s="1">
        <v>50028122.5</v>
      </c>
      <c r="N3570">
        <v>3921084776</v>
      </c>
      <c r="O3570">
        <v>-47</v>
      </c>
      <c r="P3570">
        <v>47</v>
      </c>
      <c r="Q3570">
        <v>113832</v>
      </c>
      <c r="R3570">
        <v>-113921</v>
      </c>
      <c r="S3570">
        <v>113876</v>
      </c>
    </row>
    <row r="3571" spans="3:19" x14ac:dyDescent="0.25">
      <c r="C3571" t="s">
        <v>0</v>
      </c>
      <c r="D3571">
        <v>0</v>
      </c>
      <c r="E3571">
        <v>1.3999715699999999</v>
      </c>
      <c r="F3571">
        <v>1.4000203099999999</v>
      </c>
      <c r="G3571" s="1">
        <v>55091983.799999997</v>
      </c>
      <c r="H3571" s="1">
        <v>54964261.200000003</v>
      </c>
      <c r="I3571">
        <v>3922253978</v>
      </c>
      <c r="J3571">
        <v>1.3999959399999999</v>
      </c>
      <c r="K3571">
        <v>0.10000406100000001</v>
      </c>
      <c r="L3571" s="1">
        <v>55028122.5</v>
      </c>
      <c r="M3571" s="1">
        <v>50028122.5</v>
      </c>
      <c r="N3571">
        <v>3922253933</v>
      </c>
      <c r="O3571">
        <v>-45</v>
      </c>
      <c r="P3571">
        <v>45</v>
      </c>
      <c r="Q3571">
        <v>113854</v>
      </c>
      <c r="R3571">
        <v>-113939</v>
      </c>
      <c r="S3571">
        <v>113896</v>
      </c>
    </row>
    <row r="3572" spans="3:19" x14ac:dyDescent="0.25">
      <c r="C3572" t="s">
        <v>0</v>
      </c>
      <c r="D3572">
        <v>0</v>
      </c>
      <c r="E3572">
        <v>1.3999715699999999</v>
      </c>
      <c r="F3572">
        <v>1.4000203099999999</v>
      </c>
      <c r="G3572" s="1">
        <v>55091983.799999997</v>
      </c>
      <c r="H3572" s="1">
        <v>54964261.200000003</v>
      </c>
      <c r="I3572">
        <v>3923324412</v>
      </c>
      <c r="J3572">
        <v>1.3999959399999999</v>
      </c>
      <c r="K3572">
        <v>0.10000406100000001</v>
      </c>
      <c r="L3572" s="1">
        <v>55028122.5</v>
      </c>
      <c r="M3572" s="1">
        <v>50028122.5</v>
      </c>
      <c r="N3572">
        <v>3923324369</v>
      </c>
      <c r="O3572">
        <v>-43</v>
      </c>
      <c r="P3572">
        <v>43</v>
      </c>
      <c r="Q3572">
        <v>113875</v>
      </c>
      <c r="R3572">
        <v>-113956</v>
      </c>
      <c r="S3572">
        <v>113915</v>
      </c>
    </row>
    <row r="3573" spans="3:19" x14ac:dyDescent="0.25">
      <c r="C3573" t="s">
        <v>0</v>
      </c>
      <c r="D3573">
        <v>0</v>
      </c>
      <c r="E3573">
        <v>1.3999715699999999</v>
      </c>
      <c r="F3573">
        <v>1.4000203099999999</v>
      </c>
      <c r="G3573" s="1">
        <v>55091983.799999997</v>
      </c>
      <c r="H3573" s="1">
        <v>54964261.200000003</v>
      </c>
      <c r="I3573">
        <v>3924407267</v>
      </c>
      <c r="J3573">
        <v>1.3999959399999999</v>
      </c>
      <c r="K3573">
        <v>0.10000406100000001</v>
      </c>
      <c r="L3573" s="1">
        <v>55028122.5</v>
      </c>
      <c r="M3573" s="1">
        <v>50028122.5</v>
      </c>
      <c r="N3573">
        <v>3924407227</v>
      </c>
      <c r="O3573">
        <v>-40</v>
      </c>
      <c r="P3573">
        <v>40</v>
      </c>
      <c r="Q3573">
        <v>113896</v>
      </c>
      <c r="R3573">
        <v>-113973</v>
      </c>
      <c r="S3573">
        <v>113934</v>
      </c>
    </row>
    <row r="3574" spans="3:19" x14ac:dyDescent="0.25">
      <c r="C3574" t="s">
        <v>0</v>
      </c>
      <c r="D3574">
        <v>0</v>
      </c>
      <c r="E3574">
        <v>1.3999715699999999</v>
      </c>
      <c r="F3574">
        <v>1.4000203099999999</v>
      </c>
      <c r="G3574" s="1">
        <v>55091983.799999997</v>
      </c>
      <c r="H3574" s="1">
        <v>54964261.200000003</v>
      </c>
      <c r="I3574">
        <v>3925392923</v>
      </c>
      <c r="J3574">
        <v>1.3999959399999999</v>
      </c>
      <c r="K3574">
        <v>0.10000406100000001</v>
      </c>
      <c r="L3574" s="1">
        <v>55028122.5</v>
      </c>
      <c r="M3574" s="1">
        <v>50028122.5</v>
      </c>
      <c r="N3574">
        <v>3925392885</v>
      </c>
      <c r="O3574">
        <v>-38</v>
      </c>
      <c r="P3574">
        <v>38</v>
      </c>
      <c r="Q3574">
        <v>113915</v>
      </c>
      <c r="R3574">
        <v>-113988</v>
      </c>
      <c r="S3574">
        <v>113951</v>
      </c>
    </row>
    <row r="3575" spans="3:19" x14ac:dyDescent="0.25">
      <c r="C3575" t="s">
        <v>0</v>
      </c>
      <c r="D3575">
        <v>0</v>
      </c>
      <c r="E3575">
        <v>1.3999715699999999</v>
      </c>
      <c r="F3575">
        <v>1.4000203099999999</v>
      </c>
      <c r="G3575" s="1">
        <v>55091983.799999997</v>
      </c>
      <c r="H3575" s="1">
        <v>54964261.200000003</v>
      </c>
      <c r="I3575">
        <v>3926547128</v>
      </c>
      <c r="J3575">
        <v>1.3999959399999999</v>
      </c>
      <c r="K3575">
        <v>0.10000406100000001</v>
      </c>
      <c r="L3575" s="1">
        <v>55028122.5</v>
      </c>
      <c r="M3575" s="1">
        <v>50028122.5</v>
      </c>
      <c r="N3575">
        <v>3926547092</v>
      </c>
      <c r="O3575">
        <v>-36</v>
      </c>
      <c r="P3575">
        <v>36</v>
      </c>
      <c r="Q3575">
        <v>113938</v>
      </c>
      <c r="R3575">
        <v>-114005</v>
      </c>
      <c r="S3575">
        <v>113971</v>
      </c>
    </row>
    <row r="3576" spans="3:19" x14ac:dyDescent="0.25">
      <c r="C3576" t="s">
        <v>0</v>
      </c>
      <c r="D3576">
        <v>0</v>
      </c>
      <c r="E3576">
        <v>1.3999715699999999</v>
      </c>
      <c r="F3576">
        <v>1.4000203099999999</v>
      </c>
      <c r="G3576" s="1">
        <v>55091983.799999997</v>
      </c>
      <c r="H3576" s="1">
        <v>54964261.200000003</v>
      </c>
      <c r="I3576">
        <v>3927634794</v>
      </c>
      <c r="J3576">
        <v>1.3999959399999999</v>
      </c>
      <c r="K3576">
        <v>0.10000406100000001</v>
      </c>
      <c r="L3576" s="1">
        <v>55028122.5</v>
      </c>
      <c r="M3576" s="1">
        <v>50028122.5</v>
      </c>
      <c r="N3576">
        <v>3927634761</v>
      </c>
      <c r="O3576">
        <v>-33</v>
      </c>
      <c r="P3576">
        <v>33</v>
      </c>
      <c r="Q3576">
        <v>113960</v>
      </c>
      <c r="R3576">
        <v>-114021</v>
      </c>
      <c r="S3576">
        <v>113990</v>
      </c>
    </row>
    <row r="3577" spans="3:19" x14ac:dyDescent="0.25">
      <c r="C3577" t="s">
        <v>0</v>
      </c>
      <c r="D3577">
        <v>0</v>
      </c>
      <c r="E3577">
        <v>1.3999715699999999</v>
      </c>
      <c r="F3577">
        <v>1.4000203099999999</v>
      </c>
      <c r="G3577" s="1">
        <v>55091983.799999997</v>
      </c>
      <c r="H3577" s="1">
        <v>54964261.200000003</v>
      </c>
      <c r="I3577">
        <v>3928857829</v>
      </c>
      <c r="J3577">
        <v>1.3999959399999999</v>
      </c>
      <c r="K3577">
        <v>0.10000406100000001</v>
      </c>
      <c r="L3577" s="1">
        <v>55028122.5</v>
      </c>
      <c r="M3577" s="1">
        <v>50028122.5</v>
      </c>
      <c r="N3577">
        <v>3928857799</v>
      </c>
      <c r="O3577">
        <v>-30</v>
      </c>
      <c r="P3577">
        <v>30</v>
      </c>
      <c r="Q3577">
        <v>113984</v>
      </c>
      <c r="R3577">
        <v>-114040</v>
      </c>
      <c r="S3577">
        <v>114012</v>
      </c>
    </row>
    <row r="3578" spans="3:19" x14ac:dyDescent="0.25">
      <c r="C3578" t="s">
        <v>0</v>
      </c>
      <c r="D3578">
        <v>0</v>
      </c>
      <c r="E3578">
        <v>1.3999715699999999</v>
      </c>
      <c r="F3578">
        <v>1.4000203099999999</v>
      </c>
      <c r="G3578" s="1">
        <v>55091983.799999997</v>
      </c>
      <c r="H3578" s="1">
        <v>54964261.200000003</v>
      </c>
      <c r="I3578">
        <v>3929881701</v>
      </c>
      <c r="J3578">
        <v>1.3999959399999999</v>
      </c>
      <c r="K3578">
        <v>0.10000406100000001</v>
      </c>
      <c r="L3578" s="1">
        <v>55028122.5</v>
      </c>
      <c r="M3578" s="1">
        <v>50028122.5</v>
      </c>
      <c r="N3578">
        <v>3929881673</v>
      </c>
      <c r="O3578">
        <v>-28</v>
      </c>
      <c r="P3578">
        <v>28</v>
      </c>
      <c r="Q3578">
        <v>114004</v>
      </c>
      <c r="R3578">
        <v>-114055</v>
      </c>
      <c r="S3578">
        <v>114029</v>
      </c>
    </row>
    <row r="3579" spans="3:19" x14ac:dyDescent="0.25">
      <c r="C3579" t="s">
        <v>0</v>
      </c>
      <c r="D3579">
        <v>0</v>
      </c>
      <c r="E3579">
        <v>1.3999715699999999</v>
      </c>
      <c r="F3579">
        <v>1.4000203099999999</v>
      </c>
      <c r="G3579" s="1">
        <v>55091983.799999997</v>
      </c>
      <c r="H3579" s="1">
        <v>54964261.200000003</v>
      </c>
      <c r="I3579">
        <v>3931027257</v>
      </c>
      <c r="J3579">
        <v>1.3999959399999999</v>
      </c>
      <c r="K3579">
        <v>0.10000406100000001</v>
      </c>
      <c r="L3579" s="1">
        <v>55028122.5</v>
      </c>
      <c r="M3579" s="1">
        <v>50028122.5</v>
      </c>
      <c r="N3579">
        <v>3931027232</v>
      </c>
      <c r="O3579">
        <v>-25</v>
      </c>
      <c r="P3579">
        <v>25</v>
      </c>
      <c r="Q3579">
        <v>114027</v>
      </c>
      <c r="R3579">
        <v>-114072</v>
      </c>
      <c r="S3579">
        <v>114049</v>
      </c>
    </row>
    <row r="3580" spans="3:19" x14ac:dyDescent="0.25">
      <c r="C3580" t="s">
        <v>0</v>
      </c>
      <c r="D3580">
        <v>0</v>
      </c>
      <c r="E3580">
        <v>1.3999715699999999</v>
      </c>
      <c r="F3580">
        <v>1.4000203099999999</v>
      </c>
      <c r="G3580" s="1">
        <v>55091983.799999997</v>
      </c>
      <c r="H3580" s="1">
        <v>54964261.200000003</v>
      </c>
      <c r="I3580">
        <v>3932141149</v>
      </c>
      <c r="J3580">
        <v>1.3999959399999999</v>
      </c>
      <c r="K3580">
        <v>0.10000406100000001</v>
      </c>
      <c r="L3580" s="1">
        <v>55028122.5</v>
      </c>
      <c r="M3580" s="1">
        <v>50028122.5</v>
      </c>
      <c r="N3580">
        <v>3932141126</v>
      </c>
      <c r="O3580">
        <v>-23</v>
      </c>
      <c r="P3580">
        <v>23</v>
      </c>
      <c r="Q3580">
        <v>114048</v>
      </c>
      <c r="R3580">
        <v>-114090</v>
      </c>
      <c r="S3580">
        <v>114069</v>
      </c>
    </row>
    <row r="3581" spans="3:19" x14ac:dyDescent="0.25">
      <c r="C3581" t="s">
        <v>0</v>
      </c>
      <c r="D3581">
        <v>0</v>
      </c>
      <c r="E3581">
        <v>1.3999715699999999</v>
      </c>
      <c r="F3581">
        <v>1.4000203099999999</v>
      </c>
      <c r="G3581" s="1">
        <v>55091983.799999997</v>
      </c>
      <c r="H3581" s="1">
        <v>54964261.200000003</v>
      </c>
      <c r="I3581">
        <v>3933346869</v>
      </c>
      <c r="J3581">
        <v>1.3999959399999999</v>
      </c>
      <c r="K3581">
        <v>0.10000406100000001</v>
      </c>
      <c r="L3581" s="1">
        <v>55028122.5</v>
      </c>
      <c r="M3581" s="1">
        <v>50028122.5</v>
      </c>
      <c r="N3581">
        <v>3933346848</v>
      </c>
      <c r="O3581">
        <v>-21</v>
      </c>
      <c r="P3581">
        <v>21</v>
      </c>
      <c r="Q3581">
        <v>114071</v>
      </c>
      <c r="R3581">
        <v>-114109</v>
      </c>
      <c r="S3581">
        <v>114090</v>
      </c>
    </row>
    <row r="3582" spans="3:19" x14ac:dyDescent="0.25">
      <c r="C3582" t="s">
        <v>0</v>
      </c>
      <c r="D3582">
        <v>0</v>
      </c>
      <c r="E3582">
        <v>1.3999715699999999</v>
      </c>
      <c r="F3582">
        <v>1.4000203099999999</v>
      </c>
      <c r="G3582" s="1">
        <v>55091983.799999997</v>
      </c>
      <c r="H3582" s="1">
        <v>54964261.200000003</v>
      </c>
      <c r="I3582">
        <v>3934446965</v>
      </c>
      <c r="J3582">
        <v>1.3999959399999999</v>
      </c>
      <c r="K3582">
        <v>0.10000406100000001</v>
      </c>
      <c r="L3582" s="1">
        <v>55028122.5</v>
      </c>
      <c r="M3582" s="1">
        <v>50028122.5</v>
      </c>
      <c r="N3582">
        <v>3934446947</v>
      </c>
      <c r="O3582">
        <v>-18</v>
      </c>
      <c r="P3582">
        <v>18</v>
      </c>
      <c r="Q3582">
        <v>114093</v>
      </c>
      <c r="R3582">
        <v>-114125</v>
      </c>
      <c r="S3582">
        <v>114109</v>
      </c>
    </row>
    <row r="3583" spans="3:19" x14ac:dyDescent="0.25">
      <c r="C3583" t="s">
        <v>0</v>
      </c>
      <c r="D3583">
        <v>0</v>
      </c>
      <c r="E3583">
        <v>1.3999715699999999</v>
      </c>
      <c r="F3583">
        <v>1.4000203099999999</v>
      </c>
      <c r="G3583" s="1">
        <v>55091983.799999997</v>
      </c>
      <c r="H3583" s="1">
        <v>54964261.200000003</v>
      </c>
      <c r="I3583">
        <v>3935463442</v>
      </c>
      <c r="J3583">
        <v>1.3999959399999999</v>
      </c>
      <c r="K3583">
        <v>0.10000406100000001</v>
      </c>
      <c r="L3583" s="1">
        <v>55028122.5</v>
      </c>
      <c r="M3583" s="1">
        <v>50028122.5</v>
      </c>
      <c r="N3583">
        <v>3935463426</v>
      </c>
      <c r="O3583">
        <v>-16</v>
      </c>
      <c r="P3583">
        <v>16</v>
      </c>
      <c r="Q3583">
        <v>114113</v>
      </c>
      <c r="R3583">
        <v>-114141</v>
      </c>
      <c r="S3583">
        <v>114127</v>
      </c>
    </row>
    <row r="3584" spans="3:19" x14ac:dyDescent="0.25">
      <c r="C3584" t="s">
        <v>0</v>
      </c>
      <c r="D3584">
        <v>0</v>
      </c>
      <c r="E3584">
        <v>1.3999715699999999</v>
      </c>
      <c r="F3584">
        <v>1.4000203099999999</v>
      </c>
      <c r="G3584" s="1">
        <v>55091983.799999997</v>
      </c>
      <c r="H3584" s="1">
        <v>54964261.200000003</v>
      </c>
      <c r="I3584">
        <v>3936512250</v>
      </c>
      <c r="J3584">
        <v>1.3999959399999999</v>
      </c>
      <c r="K3584">
        <v>0.10000406100000001</v>
      </c>
      <c r="L3584" s="1">
        <v>55028122.5</v>
      </c>
      <c r="M3584" s="1">
        <v>50028122.5</v>
      </c>
      <c r="N3584">
        <v>3936512236</v>
      </c>
      <c r="O3584">
        <v>-14</v>
      </c>
      <c r="P3584">
        <v>14</v>
      </c>
      <c r="Q3584">
        <v>114133</v>
      </c>
      <c r="R3584">
        <v>-114158</v>
      </c>
      <c r="S3584">
        <v>114145</v>
      </c>
    </row>
    <row r="3585" spans="3:19" x14ac:dyDescent="0.25">
      <c r="C3585" t="s">
        <v>0</v>
      </c>
      <c r="D3585">
        <v>0</v>
      </c>
      <c r="E3585">
        <v>1.3999715699999999</v>
      </c>
      <c r="F3585">
        <v>1.4000203099999999</v>
      </c>
      <c r="G3585" s="1">
        <v>55091983.799999997</v>
      </c>
      <c r="H3585" s="1">
        <v>54964261.200000003</v>
      </c>
      <c r="I3585">
        <v>3937543724</v>
      </c>
      <c r="J3585">
        <v>1.3999959399999999</v>
      </c>
      <c r="K3585">
        <v>0.10000406100000001</v>
      </c>
      <c r="L3585" s="1">
        <v>55028122.5</v>
      </c>
      <c r="M3585" s="1">
        <v>50028122.5</v>
      </c>
      <c r="N3585">
        <v>3937543711</v>
      </c>
      <c r="O3585">
        <v>-13</v>
      </c>
      <c r="P3585">
        <v>13</v>
      </c>
      <c r="Q3585">
        <v>114152</v>
      </c>
      <c r="R3585">
        <v>-114174</v>
      </c>
      <c r="S3585">
        <v>114163</v>
      </c>
    </row>
    <row r="3586" spans="3:19" x14ac:dyDescent="0.25">
      <c r="C3586" t="s">
        <v>0</v>
      </c>
      <c r="D3586">
        <v>0</v>
      </c>
      <c r="E3586">
        <v>1.3999715699999999</v>
      </c>
      <c r="F3586">
        <v>1.4000203099999999</v>
      </c>
      <c r="G3586" s="1">
        <v>55091983.799999997</v>
      </c>
      <c r="H3586" s="1">
        <v>54964261.200000003</v>
      </c>
      <c r="I3586">
        <v>3938720668</v>
      </c>
      <c r="J3586">
        <v>1.3999959399999999</v>
      </c>
      <c r="K3586">
        <v>0.10000406100000001</v>
      </c>
      <c r="L3586" s="1">
        <v>55028122.5</v>
      </c>
      <c r="M3586" s="1">
        <v>50028122.5</v>
      </c>
      <c r="N3586">
        <v>3938720658</v>
      </c>
      <c r="O3586">
        <v>-10</v>
      </c>
      <c r="P3586">
        <v>10</v>
      </c>
      <c r="Q3586">
        <v>114175</v>
      </c>
      <c r="R3586">
        <v>-114192</v>
      </c>
      <c r="S3586">
        <v>114183</v>
      </c>
    </row>
    <row r="3587" spans="3:19" x14ac:dyDescent="0.25">
      <c r="C3587" t="s">
        <v>0</v>
      </c>
      <c r="D3587">
        <v>0</v>
      </c>
      <c r="E3587">
        <v>1.3999715699999999</v>
      </c>
      <c r="F3587">
        <v>1.4000203099999999</v>
      </c>
      <c r="G3587" s="1">
        <v>55091983.799999997</v>
      </c>
      <c r="H3587" s="1">
        <v>54964261.200000003</v>
      </c>
      <c r="I3587">
        <v>3939894789</v>
      </c>
      <c r="J3587">
        <v>1.3999959399999999</v>
      </c>
      <c r="K3587">
        <v>0.10000406100000001</v>
      </c>
      <c r="L3587" s="1">
        <v>55028122.5</v>
      </c>
      <c r="M3587" s="1">
        <v>50028122.5</v>
      </c>
      <c r="N3587">
        <v>3939894781</v>
      </c>
      <c r="O3587">
        <v>-8</v>
      </c>
      <c r="P3587">
        <v>8</v>
      </c>
      <c r="Q3587">
        <v>114198</v>
      </c>
      <c r="R3587">
        <v>-114210</v>
      </c>
      <c r="S3587">
        <v>114204</v>
      </c>
    </row>
    <row r="3588" spans="3:19" x14ac:dyDescent="0.25">
      <c r="C3588" t="s">
        <v>0</v>
      </c>
      <c r="D3588">
        <v>0</v>
      </c>
      <c r="E3588">
        <v>1.3999715699999999</v>
      </c>
      <c r="F3588">
        <v>1.4000203099999999</v>
      </c>
      <c r="G3588" s="1">
        <v>55091983.799999997</v>
      </c>
      <c r="H3588" s="1">
        <v>54964261.200000003</v>
      </c>
      <c r="I3588">
        <v>3941025016</v>
      </c>
      <c r="J3588">
        <v>1.3999959399999999</v>
      </c>
      <c r="K3588">
        <v>0.10000406100000001</v>
      </c>
      <c r="L3588" s="1">
        <v>55028122.5</v>
      </c>
      <c r="M3588" s="1">
        <v>50028122.5</v>
      </c>
      <c r="N3588">
        <v>3941025011</v>
      </c>
      <c r="O3588">
        <v>-5</v>
      </c>
      <c r="P3588">
        <v>5</v>
      </c>
      <c r="Q3588">
        <v>114220</v>
      </c>
      <c r="R3588">
        <v>-114227</v>
      </c>
      <c r="S3588">
        <v>114223</v>
      </c>
    </row>
    <row r="3589" spans="3:19" x14ac:dyDescent="0.25">
      <c r="C3589" t="s">
        <v>0</v>
      </c>
      <c r="D3589">
        <v>0</v>
      </c>
      <c r="E3589">
        <v>1.3999715699999999</v>
      </c>
      <c r="F3589">
        <v>1.4000203099999999</v>
      </c>
      <c r="G3589" s="1">
        <v>55091983.799999997</v>
      </c>
      <c r="H3589" s="1">
        <v>54964261.200000003</v>
      </c>
      <c r="I3589">
        <v>3942152250</v>
      </c>
      <c r="J3589">
        <v>1.3999959399999999</v>
      </c>
      <c r="K3589">
        <v>0.10000406100000001</v>
      </c>
      <c r="L3589" s="1">
        <v>55028122.5</v>
      </c>
      <c r="M3589" s="1">
        <v>50028122.5</v>
      </c>
      <c r="N3589">
        <v>3942152248</v>
      </c>
      <c r="O3589">
        <v>-2</v>
      </c>
      <c r="P3589">
        <v>2</v>
      </c>
      <c r="Q3589">
        <v>114243</v>
      </c>
      <c r="R3589">
        <v>-114244</v>
      </c>
      <c r="S3589">
        <v>114243</v>
      </c>
    </row>
    <row r="3590" spans="3:19" x14ac:dyDescent="0.25">
      <c r="C3590" t="s">
        <v>0</v>
      </c>
      <c r="D3590">
        <v>0</v>
      </c>
      <c r="E3590">
        <v>1.3999715699999999</v>
      </c>
      <c r="F3590">
        <v>1.4000203099999999</v>
      </c>
      <c r="G3590" s="1">
        <v>55091983.799999997</v>
      </c>
      <c r="H3590" s="1">
        <v>54964261.200000003</v>
      </c>
      <c r="I3590">
        <v>3943245691</v>
      </c>
      <c r="J3590">
        <v>1.3999959399999999</v>
      </c>
      <c r="K3590">
        <v>0.10000406100000001</v>
      </c>
      <c r="L3590" s="1">
        <v>55028122.5</v>
      </c>
      <c r="M3590" s="1">
        <v>50028122.5</v>
      </c>
      <c r="N3590">
        <v>3943245691</v>
      </c>
      <c r="O3590">
        <v>0</v>
      </c>
      <c r="P3590">
        <v>0</v>
      </c>
      <c r="Q3590">
        <v>114264</v>
      </c>
      <c r="R3590">
        <v>-114261</v>
      </c>
      <c r="S3590">
        <v>114262</v>
      </c>
    </row>
    <row r="3591" spans="3:19" x14ac:dyDescent="0.25">
      <c r="C3591" t="s">
        <v>0</v>
      </c>
      <c r="D3591">
        <v>0</v>
      </c>
      <c r="E3591">
        <v>1.3999715699999999</v>
      </c>
      <c r="F3591">
        <v>1.4000203099999999</v>
      </c>
      <c r="G3591" s="1">
        <v>55091983.799999997</v>
      </c>
      <c r="H3591" s="1">
        <v>54964261.200000003</v>
      </c>
      <c r="I3591">
        <v>3944404549</v>
      </c>
      <c r="J3591">
        <v>1.3999959399999999</v>
      </c>
      <c r="K3591">
        <v>0.10000406100000001</v>
      </c>
      <c r="L3591" s="1">
        <v>55028122.5</v>
      </c>
      <c r="M3591" s="1">
        <v>50028122.5</v>
      </c>
      <c r="N3591">
        <v>3944404551</v>
      </c>
      <c r="O3591">
        <v>2</v>
      </c>
      <c r="P3591">
        <v>2</v>
      </c>
      <c r="Q3591">
        <v>114287</v>
      </c>
      <c r="R3591">
        <v>-114278</v>
      </c>
      <c r="S3591">
        <v>114282</v>
      </c>
    </row>
    <row r="3592" spans="3:19" x14ac:dyDescent="0.25">
      <c r="C3592" t="s">
        <v>0</v>
      </c>
      <c r="D3592">
        <v>0</v>
      </c>
      <c r="E3592">
        <v>1.3999715699999999</v>
      </c>
      <c r="F3592">
        <v>1.4000203099999999</v>
      </c>
      <c r="G3592" s="1">
        <v>55091983.799999997</v>
      </c>
      <c r="H3592" s="1">
        <v>54964261.200000003</v>
      </c>
      <c r="I3592">
        <v>3945438781</v>
      </c>
      <c r="J3592">
        <v>1.3999959399999999</v>
      </c>
      <c r="K3592">
        <v>0.10000406100000001</v>
      </c>
      <c r="L3592" s="1">
        <v>55028122.5</v>
      </c>
      <c r="M3592" s="1">
        <v>50028122.5</v>
      </c>
      <c r="N3592">
        <v>3945438786</v>
      </c>
      <c r="O3592">
        <v>5</v>
      </c>
      <c r="P3592">
        <v>5</v>
      </c>
      <c r="Q3592">
        <v>114307</v>
      </c>
      <c r="R3592">
        <v>-114294</v>
      </c>
      <c r="S3592">
        <v>114300</v>
      </c>
    </row>
    <row r="3593" spans="3:19" x14ac:dyDescent="0.25">
      <c r="C3593" t="s">
        <v>0</v>
      </c>
      <c r="D3593">
        <v>0</v>
      </c>
      <c r="E3593">
        <v>1.3999715699999999</v>
      </c>
      <c r="F3593">
        <v>1.4000203099999999</v>
      </c>
      <c r="G3593" s="1">
        <v>55091983.799999997</v>
      </c>
      <c r="H3593" s="1">
        <v>54964261.200000003</v>
      </c>
      <c r="I3593">
        <v>3946552671</v>
      </c>
      <c r="J3593">
        <v>1.3999959399999999</v>
      </c>
      <c r="K3593">
        <v>0.10000406100000001</v>
      </c>
      <c r="L3593" s="1">
        <v>55028122.5</v>
      </c>
      <c r="M3593" s="1">
        <v>50028122.5</v>
      </c>
      <c r="N3593">
        <v>3946552678</v>
      </c>
      <c r="O3593">
        <v>7</v>
      </c>
      <c r="P3593">
        <v>7</v>
      </c>
      <c r="Q3593">
        <v>114328</v>
      </c>
      <c r="R3593">
        <v>-114311</v>
      </c>
      <c r="S3593">
        <v>114319</v>
      </c>
    </row>
    <row r="3594" spans="3:19" x14ac:dyDescent="0.25">
      <c r="C3594" t="s">
        <v>0</v>
      </c>
      <c r="D3594">
        <v>0</v>
      </c>
      <c r="E3594">
        <v>1.3999715699999999</v>
      </c>
      <c r="F3594">
        <v>1.4000203099999999</v>
      </c>
      <c r="G3594" s="1">
        <v>55091983.799999997</v>
      </c>
      <c r="H3594" s="1">
        <v>54964261.200000003</v>
      </c>
      <c r="I3594">
        <v>3947670795</v>
      </c>
      <c r="J3594">
        <v>1.3999959399999999</v>
      </c>
      <c r="K3594">
        <v>0.10000406100000001</v>
      </c>
      <c r="L3594" s="1">
        <v>55028122.5</v>
      </c>
      <c r="M3594" s="1">
        <v>50028122.5</v>
      </c>
      <c r="N3594">
        <v>3947670804</v>
      </c>
      <c r="O3594">
        <v>9</v>
      </c>
      <c r="P3594">
        <v>9</v>
      </c>
      <c r="Q3594">
        <v>114350</v>
      </c>
      <c r="R3594">
        <v>-114329</v>
      </c>
      <c r="S3594">
        <v>114339</v>
      </c>
    </row>
    <row r="3595" spans="3:19" x14ac:dyDescent="0.25">
      <c r="C3595" t="s">
        <v>0</v>
      </c>
      <c r="D3595">
        <v>0</v>
      </c>
      <c r="E3595">
        <v>1.3999715699999999</v>
      </c>
      <c r="F3595">
        <v>1.4000203099999999</v>
      </c>
      <c r="G3595" s="1">
        <v>55091983.799999997</v>
      </c>
      <c r="H3595" s="1">
        <v>54964261.200000003</v>
      </c>
      <c r="I3595">
        <v>3948738491</v>
      </c>
      <c r="J3595">
        <v>1.3999959399999999</v>
      </c>
      <c r="K3595">
        <v>0.10000406100000001</v>
      </c>
      <c r="L3595" s="1">
        <v>55028122.5</v>
      </c>
      <c r="M3595" s="1">
        <v>50028122.5</v>
      </c>
      <c r="N3595">
        <v>3948738502</v>
      </c>
      <c r="O3595">
        <v>11</v>
      </c>
      <c r="P3595">
        <v>11</v>
      </c>
      <c r="Q3595">
        <v>114371</v>
      </c>
      <c r="R3595">
        <v>-114345</v>
      </c>
      <c r="S3595">
        <v>114358</v>
      </c>
    </row>
    <row r="3596" spans="3:19" x14ac:dyDescent="0.25">
      <c r="C3596" t="s">
        <v>0</v>
      </c>
      <c r="D3596">
        <v>0</v>
      </c>
      <c r="E3596">
        <v>1.3999715699999999</v>
      </c>
      <c r="F3596">
        <v>1.4000203099999999</v>
      </c>
      <c r="G3596" s="1">
        <v>55091983.799999997</v>
      </c>
      <c r="H3596" s="1">
        <v>54964261.200000003</v>
      </c>
      <c r="I3596">
        <v>3949813550</v>
      </c>
      <c r="J3596">
        <v>1.3999959399999999</v>
      </c>
      <c r="K3596">
        <v>0.10000406100000001</v>
      </c>
      <c r="L3596" s="1">
        <v>55028122.5</v>
      </c>
      <c r="M3596" s="1">
        <v>50028122.5</v>
      </c>
      <c r="N3596">
        <v>3949813563</v>
      </c>
      <c r="O3596">
        <v>13</v>
      </c>
      <c r="P3596">
        <v>13</v>
      </c>
      <c r="Q3596">
        <v>114391</v>
      </c>
      <c r="R3596">
        <v>-114362</v>
      </c>
      <c r="S3596">
        <v>114376</v>
      </c>
    </row>
    <row r="3597" spans="3:19" x14ac:dyDescent="0.25">
      <c r="C3597" t="s">
        <v>0</v>
      </c>
      <c r="D3597">
        <v>0</v>
      </c>
      <c r="E3597">
        <v>1.3999715699999999</v>
      </c>
      <c r="F3597">
        <v>1.4000203099999999</v>
      </c>
      <c r="G3597" s="1">
        <v>55091983.799999997</v>
      </c>
      <c r="H3597" s="1">
        <v>54964261.200000003</v>
      </c>
      <c r="I3597">
        <v>3950939289</v>
      </c>
      <c r="J3597">
        <v>1.3999959399999999</v>
      </c>
      <c r="K3597">
        <v>0.10000406100000001</v>
      </c>
      <c r="L3597" s="1">
        <v>55028122.5</v>
      </c>
      <c r="M3597" s="1">
        <v>50028122.5</v>
      </c>
      <c r="N3597">
        <v>3950939304</v>
      </c>
      <c r="O3597">
        <v>15</v>
      </c>
      <c r="P3597">
        <v>15</v>
      </c>
      <c r="Q3597">
        <v>114413</v>
      </c>
      <c r="R3597">
        <v>-114379</v>
      </c>
      <c r="S3597">
        <v>114396</v>
      </c>
    </row>
    <row r="3598" spans="3:19" x14ac:dyDescent="0.25">
      <c r="C3598" t="s">
        <v>0</v>
      </c>
      <c r="D3598">
        <v>0</v>
      </c>
      <c r="E3598">
        <v>1.3999715699999999</v>
      </c>
      <c r="F3598">
        <v>1.4000203099999999</v>
      </c>
      <c r="G3598" s="1">
        <v>55091983.799999997</v>
      </c>
      <c r="H3598" s="1">
        <v>54964261.200000003</v>
      </c>
      <c r="I3598">
        <v>3951958963</v>
      </c>
      <c r="J3598">
        <v>1.3999959399999999</v>
      </c>
      <c r="K3598">
        <v>0.10000406100000001</v>
      </c>
      <c r="L3598" s="1">
        <v>55028122.5</v>
      </c>
      <c r="M3598" s="1">
        <v>50028122.5</v>
      </c>
      <c r="N3598">
        <v>3951958980</v>
      </c>
      <c r="O3598">
        <v>17</v>
      </c>
      <c r="P3598">
        <v>17</v>
      </c>
      <c r="Q3598">
        <v>114433</v>
      </c>
      <c r="R3598">
        <v>-114395</v>
      </c>
      <c r="S3598">
        <v>114414</v>
      </c>
    </row>
    <row r="3599" spans="3:19" x14ac:dyDescent="0.25">
      <c r="C3599" t="s">
        <v>0</v>
      </c>
      <c r="D3599">
        <v>0</v>
      </c>
      <c r="E3599">
        <v>1.3999715699999999</v>
      </c>
      <c r="F3599">
        <v>1.4000203099999999</v>
      </c>
      <c r="G3599" s="1">
        <v>55091983.799999997</v>
      </c>
      <c r="H3599" s="1">
        <v>54964261.200000003</v>
      </c>
      <c r="I3599">
        <v>3953130455</v>
      </c>
      <c r="J3599">
        <v>1.3999959399999999</v>
      </c>
      <c r="K3599">
        <v>0.10000406100000001</v>
      </c>
      <c r="L3599" s="1">
        <v>55028122.5</v>
      </c>
      <c r="M3599" s="1">
        <v>50028122.5</v>
      </c>
      <c r="N3599">
        <v>3953130475</v>
      </c>
      <c r="O3599">
        <v>20</v>
      </c>
      <c r="P3599">
        <v>20</v>
      </c>
      <c r="Q3599">
        <v>114457</v>
      </c>
      <c r="R3599">
        <v>-114412</v>
      </c>
      <c r="S3599">
        <v>114434</v>
      </c>
    </row>
    <row r="3600" spans="3:19" x14ac:dyDescent="0.25">
      <c r="C3600" t="s">
        <v>0</v>
      </c>
      <c r="D3600">
        <v>0</v>
      </c>
      <c r="E3600">
        <v>1.3999715699999999</v>
      </c>
      <c r="F3600">
        <v>1.4000203099999999</v>
      </c>
      <c r="G3600" s="1">
        <v>55091983.799999997</v>
      </c>
      <c r="H3600" s="1">
        <v>54964261.200000003</v>
      </c>
      <c r="I3600">
        <v>3954265580</v>
      </c>
      <c r="J3600">
        <v>1.3999959399999999</v>
      </c>
      <c r="K3600">
        <v>0.10000406100000001</v>
      </c>
      <c r="L3600" s="1">
        <v>55028122.5</v>
      </c>
      <c r="M3600" s="1">
        <v>50028122.5</v>
      </c>
      <c r="N3600">
        <v>3954265602</v>
      </c>
      <c r="O3600">
        <v>22</v>
      </c>
      <c r="P3600">
        <v>22</v>
      </c>
      <c r="Q3600">
        <v>114478</v>
      </c>
      <c r="R3600">
        <v>-114430</v>
      </c>
      <c r="S3600">
        <v>114454</v>
      </c>
    </row>
    <row r="3601" spans="3:19" x14ac:dyDescent="0.25">
      <c r="C3601" t="s">
        <v>0</v>
      </c>
      <c r="D3601">
        <v>0</v>
      </c>
      <c r="E3601">
        <v>1.3999715699999999</v>
      </c>
      <c r="F3601">
        <v>1.4000203099999999</v>
      </c>
      <c r="G3601" s="1">
        <v>55091983.799999997</v>
      </c>
      <c r="H3601" s="1">
        <v>54964261.200000003</v>
      </c>
      <c r="I3601">
        <v>3955350305</v>
      </c>
      <c r="J3601">
        <v>1.3999959399999999</v>
      </c>
      <c r="K3601">
        <v>0.10000406100000001</v>
      </c>
      <c r="L3601" s="1">
        <v>55028122.5</v>
      </c>
      <c r="M3601" s="1">
        <v>50028122.5</v>
      </c>
      <c r="N3601">
        <v>3955350329</v>
      </c>
      <c r="O3601">
        <v>24</v>
      </c>
      <c r="P3601">
        <v>24</v>
      </c>
      <c r="Q3601">
        <v>114499</v>
      </c>
      <c r="R3601">
        <v>-114447</v>
      </c>
      <c r="S3601">
        <v>114473</v>
      </c>
    </row>
    <row r="3602" spans="3:19" x14ac:dyDescent="0.25">
      <c r="C3602" t="s">
        <v>0</v>
      </c>
      <c r="D3602">
        <v>0</v>
      </c>
      <c r="E3602">
        <v>1.3999715699999999</v>
      </c>
      <c r="F3602">
        <v>1.4000203099999999</v>
      </c>
      <c r="G3602" s="1">
        <v>55091983.799999997</v>
      </c>
      <c r="H3602" s="1">
        <v>54964261.200000003</v>
      </c>
      <c r="I3602">
        <v>3956365555</v>
      </c>
      <c r="J3602">
        <v>1.3999959399999999</v>
      </c>
      <c r="K3602">
        <v>0.10000406100000001</v>
      </c>
      <c r="L3602" s="1">
        <v>55028122.5</v>
      </c>
      <c r="M3602" s="1">
        <v>50028122.5</v>
      </c>
      <c r="N3602">
        <v>3956365582</v>
      </c>
      <c r="O3602">
        <v>27</v>
      </c>
      <c r="P3602">
        <v>27</v>
      </c>
      <c r="Q3602">
        <v>114519</v>
      </c>
      <c r="R3602">
        <v>-114462</v>
      </c>
      <c r="S3602">
        <v>114490</v>
      </c>
    </row>
    <row r="3603" spans="3:19" x14ac:dyDescent="0.25">
      <c r="C3603" t="s">
        <v>0</v>
      </c>
      <c r="D3603">
        <v>0</v>
      </c>
      <c r="E3603">
        <v>1.3999715699999999</v>
      </c>
      <c r="F3603">
        <v>1.40001949</v>
      </c>
      <c r="G3603" s="1">
        <v>55091983.799999997</v>
      </c>
      <c r="H3603" s="1">
        <v>54964674.399999999</v>
      </c>
      <c r="I3603">
        <v>3957405144</v>
      </c>
      <c r="J3603">
        <v>1.39999553</v>
      </c>
      <c r="K3603">
        <v>0.100004471</v>
      </c>
      <c r="L3603" s="1">
        <v>55028329.100000001</v>
      </c>
      <c r="M3603" s="1">
        <v>50028329.100000001</v>
      </c>
      <c r="N3603">
        <v>3957406185</v>
      </c>
      <c r="O3603">
        <v>1041</v>
      </c>
      <c r="P3603">
        <v>1041</v>
      </c>
      <c r="Q3603">
        <v>114244</v>
      </c>
      <c r="R3603">
        <v>-112159</v>
      </c>
      <c r="S3603">
        <v>113201</v>
      </c>
    </row>
    <row r="3604" spans="3:19" x14ac:dyDescent="0.25">
      <c r="C3604" t="s">
        <v>0</v>
      </c>
      <c r="D3604">
        <v>0</v>
      </c>
      <c r="E3604">
        <v>1.3999715699999999</v>
      </c>
      <c r="F3604">
        <v>1.40001949</v>
      </c>
      <c r="G3604" s="1">
        <v>55091983.799999997</v>
      </c>
      <c r="H3604" s="1">
        <v>54964674.399999999</v>
      </c>
      <c r="I3604">
        <v>3958584254</v>
      </c>
      <c r="J3604">
        <v>1.39999553</v>
      </c>
      <c r="K3604">
        <v>0.100004471</v>
      </c>
      <c r="L3604" s="1">
        <v>55028329.100000001</v>
      </c>
      <c r="M3604" s="1">
        <v>50028329.100000001</v>
      </c>
      <c r="N3604">
        <v>3958585297</v>
      </c>
      <c r="O3604">
        <v>1043</v>
      </c>
      <c r="P3604">
        <v>1043</v>
      </c>
      <c r="Q3604">
        <v>114267</v>
      </c>
      <c r="R3604">
        <v>-112176</v>
      </c>
      <c r="S3604">
        <v>113221</v>
      </c>
    </row>
    <row r="3605" spans="3:19" x14ac:dyDescent="0.25">
      <c r="C3605" t="s">
        <v>0</v>
      </c>
      <c r="D3605">
        <v>0</v>
      </c>
      <c r="E3605">
        <v>1.3999715699999999</v>
      </c>
      <c r="F3605">
        <v>1.40001949</v>
      </c>
      <c r="G3605" s="1">
        <v>55091983.799999997</v>
      </c>
      <c r="H3605" s="1">
        <v>54964674.399999999</v>
      </c>
      <c r="I3605">
        <v>3959608703</v>
      </c>
      <c r="J3605">
        <v>1.39999553</v>
      </c>
      <c r="K3605">
        <v>0.100004471</v>
      </c>
      <c r="L3605" s="1">
        <v>55028329.100000001</v>
      </c>
      <c r="M3605" s="1">
        <v>50028329.100000001</v>
      </c>
      <c r="N3605">
        <v>3959609749</v>
      </c>
      <c r="O3605">
        <v>1046</v>
      </c>
      <c r="P3605">
        <v>1046</v>
      </c>
      <c r="Q3605">
        <v>114287</v>
      </c>
      <c r="R3605">
        <v>-112191</v>
      </c>
      <c r="S3605">
        <v>113239</v>
      </c>
    </row>
    <row r="3606" spans="3:19" x14ac:dyDescent="0.25">
      <c r="C3606" t="s">
        <v>0</v>
      </c>
      <c r="D3606">
        <v>0</v>
      </c>
      <c r="E3606">
        <v>1.3999715699999999</v>
      </c>
      <c r="F3606">
        <v>1.40001949</v>
      </c>
      <c r="G3606" s="1">
        <v>55091983.799999997</v>
      </c>
      <c r="H3606" s="1">
        <v>54964674.399999999</v>
      </c>
      <c r="I3606">
        <v>3960782046</v>
      </c>
      <c r="J3606">
        <v>1.39999553</v>
      </c>
      <c r="K3606">
        <v>0.100004471</v>
      </c>
      <c r="L3606" s="1">
        <v>55028329.100000001</v>
      </c>
      <c r="M3606" s="1">
        <v>50028329.100000001</v>
      </c>
      <c r="N3606">
        <v>3960783096</v>
      </c>
      <c r="O3606">
        <v>1050</v>
      </c>
      <c r="P3606">
        <v>1050</v>
      </c>
      <c r="Q3606">
        <v>114311</v>
      </c>
      <c r="R3606">
        <v>-112208</v>
      </c>
      <c r="S3606">
        <v>113259</v>
      </c>
    </row>
    <row r="3607" spans="3:19" x14ac:dyDescent="0.25">
      <c r="C3607" t="s">
        <v>0</v>
      </c>
      <c r="D3607">
        <v>0</v>
      </c>
      <c r="E3607">
        <v>1.3999715699999999</v>
      </c>
      <c r="F3607">
        <v>1.40001949</v>
      </c>
      <c r="G3607" s="1">
        <v>55091983.799999997</v>
      </c>
      <c r="H3607" s="1">
        <v>54964674.399999999</v>
      </c>
      <c r="I3607">
        <v>3961853216</v>
      </c>
      <c r="J3607">
        <v>1.39999553</v>
      </c>
      <c r="K3607">
        <v>0.100004471</v>
      </c>
      <c r="L3607" s="1">
        <v>55028329.100000001</v>
      </c>
      <c r="M3607" s="1">
        <v>50028329.100000001</v>
      </c>
      <c r="N3607">
        <v>3961854268</v>
      </c>
      <c r="O3607">
        <v>1052</v>
      </c>
      <c r="P3607">
        <v>1052</v>
      </c>
      <c r="Q3607">
        <v>114331</v>
      </c>
      <c r="R3607">
        <v>-112224</v>
      </c>
      <c r="S3607">
        <v>113277</v>
      </c>
    </row>
    <row r="3608" spans="3:19" x14ac:dyDescent="0.25">
      <c r="C3608" t="s">
        <v>0</v>
      </c>
      <c r="D3608">
        <v>0</v>
      </c>
      <c r="E3608">
        <v>1.3999715699999999</v>
      </c>
      <c r="F3608">
        <v>1.40001949</v>
      </c>
      <c r="G3608" s="1">
        <v>55091983.799999997</v>
      </c>
      <c r="H3608" s="1">
        <v>54964674.399999999</v>
      </c>
      <c r="I3608">
        <v>3962939797</v>
      </c>
      <c r="J3608">
        <v>1.39999553</v>
      </c>
      <c r="K3608">
        <v>0.100004471</v>
      </c>
      <c r="L3608" s="1">
        <v>55028329.100000001</v>
      </c>
      <c r="M3608" s="1">
        <v>50028329.100000001</v>
      </c>
      <c r="N3608">
        <v>3962940851</v>
      </c>
      <c r="O3608">
        <v>1054</v>
      </c>
      <c r="P3608">
        <v>1054</v>
      </c>
      <c r="Q3608">
        <v>114352</v>
      </c>
      <c r="R3608">
        <v>-112240</v>
      </c>
      <c r="S3608">
        <v>113296</v>
      </c>
    </row>
    <row r="3609" spans="3:19" x14ac:dyDescent="0.25">
      <c r="C3609" t="s">
        <v>0</v>
      </c>
      <c r="D3609">
        <v>0</v>
      </c>
      <c r="E3609">
        <v>1.3999715699999999</v>
      </c>
      <c r="F3609">
        <v>1.40001949</v>
      </c>
      <c r="G3609" s="1">
        <v>55091983.799999997</v>
      </c>
      <c r="H3609" s="1">
        <v>54964674.399999999</v>
      </c>
      <c r="I3609">
        <v>3964037416</v>
      </c>
      <c r="J3609">
        <v>1.39999553</v>
      </c>
      <c r="K3609">
        <v>0.100004471</v>
      </c>
      <c r="L3609" s="1">
        <v>55028329.100000001</v>
      </c>
      <c r="M3609" s="1">
        <v>50028329.100000001</v>
      </c>
      <c r="N3609">
        <v>3964038473</v>
      </c>
      <c r="O3609">
        <v>1057</v>
      </c>
      <c r="P3609">
        <v>1057</v>
      </c>
      <c r="Q3609">
        <v>114374</v>
      </c>
      <c r="R3609">
        <v>-112256</v>
      </c>
      <c r="S3609">
        <v>113315</v>
      </c>
    </row>
    <row r="3610" spans="3:19" x14ac:dyDescent="0.25">
      <c r="C3610" t="s">
        <v>0</v>
      </c>
      <c r="D3610">
        <v>0</v>
      </c>
      <c r="E3610">
        <v>1.3999715699999999</v>
      </c>
      <c r="F3610">
        <v>1.40001949</v>
      </c>
      <c r="G3610" s="1">
        <v>55091983.799999997</v>
      </c>
      <c r="H3610" s="1">
        <v>54964674.399999999</v>
      </c>
      <c r="I3610">
        <v>3965123380</v>
      </c>
      <c r="J3610">
        <v>1.39999553</v>
      </c>
      <c r="K3610">
        <v>0.100004471</v>
      </c>
      <c r="L3610" s="1">
        <v>55028329.100000001</v>
      </c>
      <c r="M3610" s="1">
        <v>50028329.100000001</v>
      </c>
      <c r="N3610">
        <v>3965124440</v>
      </c>
      <c r="O3610">
        <v>1060</v>
      </c>
      <c r="P3610">
        <v>1060</v>
      </c>
      <c r="Q3610">
        <v>114395</v>
      </c>
      <c r="R3610">
        <v>-112272</v>
      </c>
      <c r="S3610">
        <v>113333</v>
      </c>
    </row>
    <row r="3611" spans="3:19" x14ac:dyDescent="0.25">
      <c r="C3611" t="s">
        <v>0</v>
      </c>
      <c r="D3611">
        <v>0</v>
      </c>
      <c r="E3611">
        <v>1.3999715699999999</v>
      </c>
      <c r="F3611">
        <v>1.40001949</v>
      </c>
      <c r="G3611" s="1">
        <v>55091983.799999997</v>
      </c>
      <c r="H3611" s="1">
        <v>54964674.399999999</v>
      </c>
      <c r="I3611">
        <v>3966213135</v>
      </c>
      <c r="J3611">
        <v>1.39999553</v>
      </c>
      <c r="K3611">
        <v>0.100004471</v>
      </c>
      <c r="L3611" s="1">
        <v>55028329.100000001</v>
      </c>
      <c r="M3611" s="1">
        <v>50028329.100000001</v>
      </c>
      <c r="N3611">
        <v>3966214197</v>
      </c>
      <c r="O3611">
        <v>1062</v>
      </c>
      <c r="P3611">
        <v>1062</v>
      </c>
      <c r="Q3611">
        <v>114416</v>
      </c>
      <c r="R3611">
        <v>-112288</v>
      </c>
      <c r="S3611">
        <v>113352</v>
      </c>
    </row>
    <row r="3612" spans="3:19" x14ac:dyDescent="0.25">
      <c r="C3612" t="s">
        <v>0</v>
      </c>
      <c r="D3612">
        <v>0</v>
      </c>
      <c r="E3612">
        <v>1.3999715699999999</v>
      </c>
      <c r="F3612">
        <v>1.40001949</v>
      </c>
      <c r="G3612" s="1">
        <v>55091983.799999997</v>
      </c>
      <c r="H3612" s="1">
        <v>54964674.399999999</v>
      </c>
      <c r="I3612">
        <v>3967263325</v>
      </c>
      <c r="J3612">
        <v>1.39999553</v>
      </c>
      <c r="K3612">
        <v>0.100004471</v>
      </c>
      <c r="L3612" s="1">
        <v>55028329.100000001</v>
      </c>
      <c r="M3612" s="1">
        <v>50028329.100000001</v>
      </c>
      <c r="N3612">
        <v>3967264390</v>
      </c>
      <c r="O3612">
        <v>1065</v>
      </c>
      <c r="P3612">
        <v>1065</v>
      </c>
      <c r="Q3612">
        <v>114437</v>
      </c>
      <c r="R3612">
        <v>-112303</v>
      </c>
      <c r="S3612">
        <v>113370</v>
      </c>
    </row>
    <row r="3613" spans="3:19" x14ac:dyDescent="0.25">
      <c r="C3613" t="s">
        <v>0</v>
      </c>
      <c r="D3613">
        <v>0</v>
      </c>
      <c r="E3613">
        <v>1.3999715699999999</v>
      </c>
      <c r="F3613">
        <v>1.40001949</v>
      </c>
      <c r="G3613" s="1">
        <v>55091983.799999997</v>
      </c>
      <c r="H3613" s="1">
        <v>54964674.399999999</v>
      </c>
      <c r="I3613">
        <v>3968439889</v>
      </c>
      <c r="J3613">
        <v>1.39999553</v>
      </c>
      <c r="K3613">
        <v>0.100004471</v>
      </c>
      <c r="L3613" s="1">
        <v>55028329.100000001</v>
      </c>
      <c r="M3613" s="1">
        <v>50028329.100000001</v>
      </c>
      <c r="N3613">
        <v>3968440957</v>
      </c>
      <c r="O3613">
        <v>1068</v>
      </c>
      <c r="P3613">
        <v>1068</v>
      </c>
      <c r="Q3613">
        <v>114460</v>
      </c>
      <c r="R3613">
        <v>-112321</v>
      </c>
      <c r="S3613">
        <v>113390</v>
      </c>
    </row>
    <row r="3614" spans="3:19" x14ac:dyDescent="0.25">
      <c r="C3614" t="s">
        <v>0</v>
      </c>
      <c r="D3614">
        <v>0</v>
      </c>
      <c r="E3614">
        <v>1.3999715699999999</v>
      </c>
      <c r="F3614">
        <v>1.40001949</v>
      </c>
      <c r="G3614" s="1">
        <v>55091983.799999997</v>
      </c>
      <c r="H3614" s="1">
        <v>54964674.399999999</v>
      </c>
      <c r="I3614">
        <v>3969519890</v>
      </c>
      <c r="J3614">
        <v>1.39999553</v>
      </c>
      <c r="K3614">
        <v>0.100004471</v>
      </c>
      <c r="L3614" s="1">
        <v>55028329.100000001</v>
      </c>
      <c r="M3614" s="1">
        <v>50028329.100000001</v>
      </c>
      <c r="N3614">
        <v>3969520960</v>
      </c>
      <c r="O3614">
        <v>1070</v>
      </c>
      <c r="P3614">
        <v>1070</v>
      </c>
      <c r="Q3614">
        <v>114481</v>
      </c>
      <c r="R3614">
        <v>-112337</v>
      </c>
      <c r="S3614">
        <v>113409</v>
      </c>
    </row>
    <row r="3615" spans="3:19" x14ac:dyDescent="0.25">
      <c r="C3615" t="s">
        <v>0</v>
      </c>
      <c r="D3615">
        <v>0</v>
      </c>
      <c r="E3615">
        <v>1.3999715699999999</v>
      </c>
      <c r="F3615">
        <v>1.40001949</v>
      </c>
      <c r="G3615" s="1">
        <v>55091983.799999997</v>
      </c>
      <c r="H3615" s="1">
        <v>54964674.399999999</v>
      </c>
      <c r="I3615">
        <v>3970567999</v>
      </c>
      <c r="J3615">
        <v>1.39999553</v>
      </c>
      <c r="K3615">
        <v>0.100004471</v>
      </c>
      <c r="L3615" s="1">
        <v>55028329.100000001</v>
      </c>
      <c r="M3615" s="1">
        <v>50028329.100000001</v>
      </c>
      <c r="N3615">
        <v>3970569071</v>
      </c>
      <c r="O3615">
        <v>1072</v>
      </c>
      <c r="P3615">
        <v>1072</v>
      </c>
      <c r="Q3615">
        <v>114501</v>
      </c>
      <c r="R3615">
        <v>-112353</v>
      </c>
      <c r="S3615">
        <v>113427</v>
      </c>
    </row>
    <row r="3616" spans="3:19" x14ac:dyDescent="0.25">
      <c r="C3616" t="s">
        <v>0</v>
      </c>
      <c r="D3616">
        <v>0</v>
      </c>
      <c r="E3616">
        <v>1.3999715699999999</v>
      </c>
      <c r="F3616">
        <v>1.40001949</v>
      </c>
      <c r="G3616" s="1">
        <v>55091983.799999997</v>
      </c>
      <c r="H3616" s="1">
        <v>54964674.399999999</v>
      </c>
      <c r="I3616">
        <v>3971569447</v>
      </c>
      <c r="J3616">
        <v>1.39999553</v>
      </c>
      <c r="K3616">
        <v>0.100004471</v>
      </c>
      <c r="L3616" s="1">
        <v>55028329.100000001</v>
      </c>
      <c r="M3616" s="1">
        <v>50028329.100000001</v>
      </c>
      <c r="N3616">
        <v>3971570522</v>
      </c>
      <c r="O3616">
        <v>1075</v>
      </c>
      <c r="P3616">
        <v>1075</v>
      </c>
      <c r="Q3616">
        <v>114520</v>
      </c>
      <c r="R3616">
        <v>-112367</v>
      </c>
      <c r="S3616">
        <v>113443</v>
      </c>
    </row>
    <row r="3617" spans="3:19" x14ac:dyDescent="0.25">
      <c r="C3617" t="s">
        <v>0</v>
      </c>
      <c r="D3617">
        <v>0</v>
      </c>
      <c r="E3617">
        <v>1.3999715699999999</v>
      </c>
      <c r="F3617">
        <v>1.40001949</v>
      </c>
      <c r="G3617" s="1">
        <v>55091983.799999997</v>
      </c>
      <c r="H3617" s="1">
        <v>54964674.399999999</v>
      </c>
      <c r="I3617">
        <v>3972714874</v>
      </c>
      <c r="J3617">
        <v>1.39999553</v>
      </c>
      <c r="K3617">
        <v>0.100004471</v>
      </c>
      <c r="L3617" s="1">
        <v>55028329.100000001</v>
      </c>
      <c r="M3617" s="1">
        <v>50028329.100000001</v>
      </c>
      <c r="N3617">
        <v>3972715952</v>
      </c>
      <c r="O3617">
        <v>1078</v>
      </c>
      <c r="P3617">
        <v>1078</v>
      </c>
      <c r="Q3617">
        <v>114543</v>
      </c>
      <c r="R3617">
        <v>-112384</v>
      </c>
      <c r="S3617">
        <v>113463</v>
      </c>
    </row>
    <row r="3618" spans="3:19" x14ac:dyDescent="0.25">
      <c r="C3618" t="s">
        <v>0</v>
      </c>
      <c r="D3618">
        <v>0</v>
      </c>
      <c r="E3618">
        <v>1.3999715699999999</v>
      </c>
      <c r="F3618">
        <v>1.40001949</v>
      </c>
      <c r="G3618" s="1">
        <v>55091983.799999997</v>
      </c>
      <c r="H3618" s="1">
        <v>54964674.399999999</v>
      </c>
      <c r="I3618">
        <v>3973727188</v>
      </c>
      <c r="J3618">
        <v>1.39999553</v>
      </c>
      <c r="K3618">
        <v>0.100004471</v>
      </c>
      <c r="L3618" s="1">
        <v>55028329.100000001</v>
      </c>
      <c r="M3618" s="1">
        <v>50028329.100000001</v>
      </c>
      <c r="N3618">
        <v>3973728268</v>
      </c>
      <c r="O3618">
        <v>1080</v>
      </c>
      <c r="P3618">
        <v>1080</v>
      </c>
      <c r="Q3618">
        <v>114563</v>
      </c>
      <c r="R3618">
        <v>-112398</v>
      </c>
      <c r="S3618">
        <v>113480</v>
      </c>
    </row>
    <row r="3619" spans="3:19" x14ac:dyDescent="0.25">
      <c r="C3619" t="s">
        <v>0</v>
      </c>
      <c r="D3619">
        <v>0</v>
      </c>
      <c r="E3619">
        <v>1.3999715699999999</v>
      </c>
      <c r="F3619">
        <v>1.40001949</v>
      </c>
      <c r="G3619" s="1">
        <v>55091983.799999997</v>
      </c>
      <c r="H3619" s="1">
        <v>54964674.399999999</v>
      </c>
      <c r="I3619">
        <v>3974692644</v>
      </c>
      <c r="J3619">
        <v>1.39999553</v>
      </c>
      <c r="K3619">
        <v>0.100004471</v>
      </c>
      <c r="L3619" s="1">
        <v>55028329.100000001</v>
      </c>
      <c r="M3619" s="1">
        <v>50028329.100000001</v>
      </c>
      <c r="N3619">
        <v>3974693727</v>
      </c>
      <c r="O3619">
        <v>1083</v>
      </c>
      <c r="P3619">
        <v>1083</v>
      </c>
      <c r="Q3619">
        <v>114582</v>
      </c>
      <c r="R3619">
        <v>-112413</v>
      </c>
      <c r="S3619">
        <v>113497</v>
      </c>
    </row>
    <row r="3620" spans="3:19" x14ac:dyDescent="0.25">
      <c r="C3620" t="s">
        <v>0</v>
      </c>
      <c r="D3620">
        <v>0</v>
      </c>
      <c r="E3620">
        <v>1.3999715699999999</v>
      </c>
      <c r="F3620">
        <v>1.40001949</v>
      </c>
      <c r="G3620" s="1">
        <v>55091983.799999997</v>
      </c>
      <c r="H3620" s="1">
        <v>54964674.399999999</v>
      </c>
      <c r="I3620">
        <v>3975676186</v>
      </c>
      <c r="J3620">
        <v>1.39999553</v>
      </c>
      <c r="K3620">
        <v>0.100004471</v>
      </c>
      <c r="L3620" s="1">
        <v>55028329.100000001</v>
      </c>
      <c r="M3620" s="1">
        <v>50028329.100000001</v>
      </c>
      <c r="N3620">
        <v>3975677271</v>
      </c>
      <c r="O3620">
        <v>1085</v>
      </c>
      <c r="P3620">
        <v>1085</v>
      </c>
      <c r="Q3620">
        <v>114601</v>
      </c>
      <c r="R3620">
        <v>-112427</v>
      </c>
      <c r="S3620">
        <v>113514</v>
      </c>
    </row>
    <row r="3621" spans="3:19" x14ac:dyDescent="0.25">
      <c r="C3621" t="s">
        <v>0</v>
      </c>
      <c r="D3621">
        <v>0</v>
      </c>
      <c r="E3621">
        <v>1.3999715699999999</v>
      </c>
      <c r="F3621">
        <v>1.40001949</v>
      </c>
      <c r="G3621" s="1">
        <v>55091983.799999997</v>
      </c>
      <c r="H3621" s="1">
        <v>54964674.399999999</v>
      </c>
      <c r="I3621">
        <v>3976864208</v>
      </c>
      <c r="J3621">
        <v>1.39999553</v>
      </c>
      <c r="K3621">
        <v>0.100004471</v>
      </c>
      <c r="L3621" s="1">
        <v>55028329.100000001</v>
      </c>
      <c r="M3621" s="1">
        <v>50028329.100000001</v>
      </c>
      <c r="N3621">
        <v>3976865296</v>
      </c>
      <c r="O3621">
        <v>1088</v>
      </c>
      <c r="P3621">
        <v>1088</v>
      </c>
      <c r="Q3621">
        <v>114625</v>
      </c>
      <c r="R3621">
        <v>-112444</v>
      </c>
      <c r="S3621">
        <v>113534</v>
      </c>
    </row>
    <row r="3622" spans="3:19" x14ac:dyDescent="0.25">
      <c r="C3622" t="s">
        <v>0</v>
      </c>
      <c r="D3622">
        <v>0</v>
      </c>
      <c r="E3622">
        <v>1.3999715699999999</v>
      </c>
      <c r="F3622">
        <v>1.40001949</v>
      </c>
      <c r="G3622" s="1">
        <v>55091983.799999997</v>
      </c>
      <c r="H3622" s="1">
        <v>54964674.399999999</v>
      </c>
      <c r="I3622">
        <v>3978056947</v>
      </c>
      <c r="J3622">
        <v>1.39999553</v>
      </c>
      <c r="K3622">
        <v>0.100004471</v>
      </c>
      <c r="L3622" s="1">
        <v>55028329.100000001</v>
      </c>
      <c r="M3622" s="1">
        <v>50028329.100000001</v>
      </c>
      <c r="N3622">
        <v>3978058039</v>
      </c>
      <c r="O3622">
        <v>1092</v>
      </c>
      <c r="P3622">
        <v>1092</v>
      </c>
      <c r="Q3622">
        <v>114649</v>
      </c>
      <c r="R3622">
        <v>-112461</v>
      </c>
      <c r="S3622">
        <v>113555</v>
      </c>
    </row>
    <row r="3623" spans="3:19" x14ac:dyDescent="0.25">
      <c r="C3623" t="s">
        <v>0</v>
      </c>
      <c r="D3623">
        <v>0</v>
      </c>
      <c r="E3623">
        <v>1.3999715699999999</v>
      </c>
      <c r="F3623">
        <v>1.40001949</v>
      </c>
      <c r="G3623" s="1">
        <v>55091983.799999997</v>
      </c>
      <c r="H3623" s="1">
        <v>54964674.399999999</v>
      </c>
      <c r="I3623">
        <v>3979273576</v>
      </c>
      <c r="J3623">
        <v>1.39999553</v>
      </c>
      <c r="K3623">
        <v>0.100004471</v>
      </c>
      <c r="L3623" s="1">
        <v>55028329.100000001</v>
      </c>
      <c r="M3623" s="1">
        <v>50028329.100000001</v>
      </c>
      <c r="N3623">
        <v>3979274671</v>
      </c>
      <c r="O3623">
        <v>1095</v>
      </c>
      <c r="P3623">
        <v>1095</v>
      </c>
      <c r="Q3623">
        <v>114673</v>
      </c>
      <c r="R3623">
        <v>-112479</v>
      </c>
      <c r="S3623">
        <v>113576</v>
      </c>
    </row>
    <row r="3624" spans="3:19" x14ac:dyDescent="0.25">
      <c r="C3624" t="s">
        <v>0</v>
      </c>
      <c r="D3624">
        <v>0</v>
      </c>
      <c r="E3624">
        <v>1.3999715699999999</v>
      </c>
      <c r="F3624">
        <v>1.40001949</v>
      </c>
      <c r="G3624" s="1">
        <v>55091983.799999997</v>
      </c>
      <c r="H3624" s="1">
        <v>54964674.399999999</v>
      </c>
      <c r="I3624">
        <v>3980339441</v>
      </c>
      <c r="J3624">
        <v>1.39999553</v>
      </c>
      <c r="K3624">
        <v>0.100004471</v>
      </c>
      <c r="L3624" s="1">
        <v>55028329.100000001</v>
      </c>
      <c r="M3624" s="1">
        <v>50028329.100000001</v>
      </c>
      <c r="N3624">
        <v>3980340538</v>
      </c>
      <c r="O3624">
        <v>1097</v>
      </c>
      <c r="P3624">
        <v>1097</v>
      </c>
      <c r="Q3624">
        <v>114693</v>
      </c>
      <c r="R3624">
        <v>-112495</v>
      </c>
      <c r="S3624">
        <v>113594</v>
      </c>
    </row>
    <row r="3625" spans="3:19" x14ac:dyDescent="0.25">
      <c r="C3625" t="s">
        <v>0</v>
      </c>
      <c r="D3625">
        <v>0</v>
      </c>
      <c r="E3625">
        <v>1.3999715699999999</v>
      </c>
      <c r="F3625">
        <v>1.40001949</v>
      </c>
      <c r="G3625" s="1">
        <v>55091983.799999997</v>
      </c>
      <c r="H3625" s="1">
        <v>54964674.399999999</v>
      </c>
      <c r="I3625">
        <v>3981461768</v>
      </c>
      <c r="J3625">
        <v>1.39999553</v>
      </c>
      <c r="K3625">
        <v>0.100004471</v>
      </c>
      <c r="L3625" s="1">
        <v>55028329.100000001</v>
      </c>
      <c r="M3625" s="1">
        <v>50028329.100000001</v>
      </c>
      <c r="N3625">
        <v>3981462867</v>
      </c>
      <c r="O3625">
        <v>1099</v>
      </c>
      <c r="P3625">
        <v>1099</v>
      </c>
      <c r="Q3625">
        <v>114715</v>
      </c>
      <c r="R3625">
        <v>-112512</v>
      </c>
      <c r="S3625">
        <v>113613</v>
      </c>
    </row>
    <row r="3626" spans="3:19" x14ac:dyDescent="0.25">
      <c r="C3626" t="s">
        <v>0</v>
      </c>
      <c r="D3626">
        <v>0</v>
      </c>
      <c r="E3626">
        <v>1.3999715699999999</v>
      </c>
      <c r="F3626">
        <v>1.40001949</v>
      </c>
      <c r="G3626" s="1">
        <v>55091983.799999997</v>
      </c>
      <c r="H3626" s="1">
        <v>54964674.399999999</v>
      </c>
      <c r="I3626">
        <v>3982467676</v>
      </c>
      <c r="J3626">
        <v>1.39999553</v>
      </c>
      <c r="K3626">
        <v>0.100004471</v>
      </c>
      <c r="L3626" s="1">
        <v>55028329.100000001</v>
      </c>
      <c r="M3626" s="1">
        <v>50028329.100000001</v>
      </c>
      <c r="N3626">
        <v>3982468778</v>
      </c>
      <c r="O3626">
        <v>1102</v>
      </c>
      <c r="P3626">
        <v>1102</v>
      </c>
      <c r="Q3626">
        <v>114734</v>
      </c>
      <c r="R3626">
        <v>-112527</v>
      </c>
      <c r="S3626">
        <v>113630</v>
      </c>
    </row>
    <row r="3627" spans="3:19" x14ac:dyDescent="0.25">
      <c r="C3627" t="s">
        <v>0</v>
      </c>
      <c r="D3627">
        <v>0</v>
      </c>
      <c r="E3627">
        <v>1.3999715699999999</v>
      </c>
      <c r="F3627">
        <v>1.40001949</v>
      </c>
      <c r="G3627" s="1">
        <v>55091983.799999997</v>
      </c>
      <c r="H3627" s="1">
        <v>54964674.399999999</v>
      </c>
      <c r="I3627">
        <v>3983671678</v>
      </c>
      <c r="J3627">
        <v>1.39999553</v>
      </c>
      <c r="K3627">
        <v>0.100004471</v>
      </c>
      <c r="L3627" s="1">
        <v>55028329.100000001</v>
      </c>
      <c r="M3627" s="1">
        <v>50028329.100000001</v>
      </c>
      <c r="N3627">
        <v>3983672782</v>
      </c>
      <c r="O3627">
        <v>1104</v>
      </c>
      <c r="P3627">
        <v>1104</v>
      </c>
      <c r="Q3627">
        <v>114757</v>
      </c>
      <c r="R3627">
        <v>-112545</v>
      </c>
      <c r="S3627">
        <v>113651</v>
      </c>
    </row>
    <row r="3628" spans="3:19" x14ac:dyDescent="0.25">
      <c r="C3628" t="s">
        <v>0</v>
      </c>
      <c r="D3628">
        <v>0</v>
      </c>
      <c r="E3628">
        <v>1.3999715699999999</v>
      </c>
      <c r="F3628">
        <v>1.40001949</v>
      </c>
      <c r="G3628" s="1">
        <v>55091983.799999997</v>
      </c>
      <c r="H3628" s="1">
        <v>54964674.399999999</v>
      </c>
      <c r="I3628">
        <v>3984712925</v>
      </c>
      <c r="J3628">
        <v>1.39999553</v>
      </c>
      <c r="K3628">
        <v>0.100004471</v>
      </c>
      <c r="L3628" s="1">
        <v>55028329.100000001</v>
      </c>
      <c r="M3628" s="1">
        <v>50028329.100000001</v>
      </c>
      <c r="N3628">
        <v>3984714031</v>
      </c>
      <c r="O3628">
        <v>1106</v>
      </c>
      <c r="P3628">
        <v>1106</v>
      </c>
      <c r="Q3628">
        <v>114777</v>
      </c>
      <c r="R3628">
        <v>-112560</v>
      </c>
      <c r="S3628">
        <v>113668</v>
      </c>
    </row>
    <row r="3629" spans="3:19" x14ac:dyDescent="0.25">
      <c r="C3629" t="s">
        <v>0</v>
      </c>
      <c r="D3629">
        <v>0</v>
      </c>
      <c r="E3629">
        <v>1.3999715699999999</v>
      </c>
      <c r="F3629">
        <v>1.40001949</v>
      </c>
      <c r="G3629" s="1">
        <v>55091983.799999997</v>
      </c>
      <c r="H3629" s="1">
        <v>54964674.399999999</v>
      </c>
      <c r="I3629">
        <v>3985790718</v>
      </c>
      <c r="J3629">
        <v>1.39999553</v>
      </c>
      <c r="K3629">
        <v>0.100004471</v>
      </c>
      <c r="L3629" s="1">
        <v>55028329.100000001</v>
      </c>
      <c r="M3629" s="1">
        <v>50028329.100000001</v>
      </c>
      <c r="N3629">
        <v>3985791827</v>
      </c>
      <c r="O3629">
        <v>1109</v>
      </c>
      <c r="P3629">
        <v>1109</v>
      </c>
      <c r="Q3629">
        <v>114798</v>
      </c>
      <c r="R3629">
        <v>-112576</v>
      </c>
      <c r="S3629">
        <v>113687</v>
      </c>
    </row>
    <row r="3630" spans="3:19" x14ac:dyDescent="0.25">
      <c r="C3630" t="s">
        <v>0</v>
      </c>
      <c r="D3630">
        <v>0</v>
      </c>
      <c r="E3630">
        <v>1.3999715699999999</v>
      </c>
      <c r="F3630">
        <v>1.40001949</v>
      </c>
      <c r="G3630" s="1">
        <v>55091983.799999997</v>
      </c>
      <c r="H3630" s="1">
        <v>54964674.399999999</v>
      </c>
      <c r="I3630">
        <v>3986921953</v>
      </c>
      <c r="J3630">
        <v>1.39999553</v>
      </c>
      <c r="K3630">
        <v>0.100004471</v>
      </c>
      <c r="L3630" s="1">
        <v>55028329.100000001</v>
      </c>
      <c r="M3630" s="1">
        <v>50028329.100000001</v>
      </c>
      <c r="N3630">
        <v>3986923066</v>
      </c>
      <c r="O3630">
        <v>1113</v>
      </c>
      <c r="P3630">
        <v>1113</v>
      </c>
      <c r="Q3630">
        <v>114821</v>
      </c>
      <c r="R3630">
        <v>-112592</v>
      </c>
      <c r="S3630">
        <v>113706</v>
      </c>
    </row>
    <row r="3631" spans="3:19" x14ac:dyDescent="0.25">
      <c r="C3631" t="s">
        <v>0</v>
      </c>
      <c r="D3631">
        <v>0</v>
      </c>
      <c r="E3631">
        <v>1.3999715699999999</v>
      </c>
      <c r="F3631">
        <v>1.40001949</v>
      </c>
      <c r="G3631" s="1">
        <v>55091983.799999997</v>
      </c>
      <c r="H3631" s="1">
        <v>54964674.399999999</v>
      </c>
      <c r="I3631">
        <v>3988144762</v>
      </c>
      <c r="J3631">
        <v>1.39999553</v>
      </c>
      <c r="K3631">
        <v>0.100004471</v>
      </c>
      <c r="L3631" s="1">
        <v>55028329.100000001</v>
      </c>
      <c r="M3631" s="1">
        <v>50028329.100000001</v>
      </c>
      <c r="N3631">
        <v>3988145878</v>
      </c>
      <c r="O3631">
        <v>1116</v>
      </c>
      <c r="P3631">
        <v>1116</v>
      </c>
      <c r="Q3631">
        <v>114846</v>
      </c>
      <c r="R3631">
        <v>-112610</v>
      </c>
      <c r="S3631">
        <v>113728</v>
      </c>
    </row>
    <row r="3632" spans="3:19" x14ac:dyDescent="0.25">
      <c r="C3632" t="s">
        <v>0</v>
      </c>
      <c r="D3632">
        <v>0</v>
      </c>
      <c r="E3632">
        <v>1.39997236</v>
      </c>
      <c r="F3632">
        <v>1.40001949</v>
      </c>
      <c r="G3632" s="1">
        <v>55091586.200000003</v>
      </c>
      <c r="H3632" s="1">
        <v>54964674.399999999</v>
      </c>
      <c r="I3632">
        <v>3989295756</v>
      </c>
      <c r="J3632">
        <v>1.39999593</v>
      </c>
      <c r="K3632">
        <v>0.100004074</v>
      </c>
      <c r="L3632" s="1">
        <v>55028130.299999997</v>
      </c>
      <c r="M3632" s="1">
        <v>50028130.299999997</v>
      </c>
      <c r="N3632">
        <v>3989295886</v>
      </c>
      <c r="O3632">
        <v>130</v>
      </c>
      <c r="P3632">
        <v>130</v>
      </c>
      <c r="Q3632">
        <v>112607</v>
      </c>
      <c r="R3632">
        <v>-112343</v>
      </c>
      <c r="S3632">
        <v>112475</v>
      </c>
    </row>
    <row r="3633" spans="3:19" x14ac:dyDescent="0.25">
      <c r="C3633" t="s">
        <v>0</v>
      </c>
      <c r="D3633">
        <v>0</v>
      </c>
      <c r="E3633">
        <v>1.39997236</v>
      </c>
      <c r="F3633">
        <v>1.40001949</v>
      </c>
      <c r="G3633" s="1">
        <v>55091586.200000003</v>
      </c>
      <c r="H3633" s="1">
        <v>54964674.399999999</v>
      </c>
      <c r="I3633">
        <v>3990422253</v>
      </c>
      <c r="J3633">
        <v>1.39999593</v>
      </c>
      <c r="K3633">
        <v>0.100004074</v>
      </c>
      <c r="L3633" s="1">
        <v>55028130.299999997</v>
      </c>
      <c r="M3633" s="1">
        <v>50028130.299999997</v>
      </c>
      <c r="N3633">
        <v>3990422385</v>
      </c>
      <c r="O3633">
        <v>132</v>
      </c>
      <c r="P3633">
        <v>132</v>
      </c>
      <c r="Q3633">
        <v>112628</v>
      </c>
      <c r="R3633">
        <v>-112360</v>
      </c>
      <c r="S3633">
        <v>112494</v>
      </c>
    </row>
    <row r="3634" spans="3:19" x14ac:dyDescent="0.25">
      <c r="C3634" t="s">
        <v>0</v>
      </c>
      <c r="D3634">
        <v>0</v>
      </c>
      <c r="E3634">
        <v>1.39997236</v>
      </c>
      <c r="F3634">
        <v>1.40001949</v>
      </c>
      <c r="G3634" s="1">
        <v>55091586.200000003</v>
      </c>
      <c r="H3634" s="1">
        <v>54964674.399999999</v>
      </c>
      <c r="I3634">
        <v>3991535489</v>
      </c>
      <c r="J3634">
        <v>1.39999593</v>
      </c>
      <c r="K3634">
        <v>0.100004074</v>
      </c>
      <c r="L3634" s="1">
        <v>55028130.299999997</v>
      </c>
      <c r="M3634" s="1">
        <v>50028130.299999997</v>
      </c>
      <c r="N3634">
        <v>3991535623</v>
      </c>
      <c r="O3634">
        <v>134</v>
      </c>
      <c r="P3634">
        <v>134</v>
      </c>
      <c r="Q3634">
        <v>112649</v>
      </c>
      <c r="R3634">
        <v>-112376</v>
      </c>
      <c r="S3634">
        <v>112512</v>
      </c>
    </row>
    <row r="3635" spans="3:19" x14ac:dyDescent="0.25">
      <c r="C3635" t="s">
        <v>0</v>
      </c>
      <c r="D3635">
        <v>0</v>
      </c>
      <c r="E3635">
        <v>1.39997236</v>
      </c>
      <c r="F3635">
        <v>1.40001949</v>
      </c>
      <c r="G3635" s="1">
        <v>55091586.200000003</v>
      </c>
      <c r="H3635" s="1">
        <v>54964674.399999999</v>
      </c>
      <c r="I3635">
        <v>3992655521</v>
      </c>
      <c r="J3635">
        <v>1.39999593</v>
      </c>
      <c r="K3635">
        <v>0.100004074</v>
      </c>
      <c r="L3635" s="1">
        <v>55028130.299999997</v>
      </c>
      <c r="M3635" s="1">
        <v>50028130.299999997</v>
      </c>
      <c r="N3635">
        <v>3992655658</v>
      </c>
      <c r="O3635">
        <v>137</v>
      </c>
      <c r="P3635">
        <v>137</v>
      </c>
      <c r="Q3635">
        <v>112670</v>
      </c>
      <c r="R3635">
        <v>-112392</v>
      </c>
      <c r="S3635">
        <v>112531</v>
      </c>
    </row>
    <row r="3636" spans="3:19" x14ac:dyDescent="0.25">
      <c r="C3636" t="s">
        <v>0</v>
      </c>
      <c r="D3636">
        <v>0</v>
      </c>
      <c r="E3636">
        <v>1.39997236</v>
      </c>
      <c r="F3636">
        <v>1.40001949</v>
      </c>
      <c r="G3636" s="1">
        <v>55091586.200000003</v>
      </c>
      <c r="H3636" s="1">
        <v>54964674.399999999</v>
      </c>
      <c r="I3636">
        <v>3993741918</v>
      </c>
      <c r="J3636">
        <v>1.39999593</v>
      </c>
      <c r="K3636">
        <v>0.100004074</v>
      </c>
      <c r="L3636" s="1">
        <v>55028130.299999997</v>
      </c>
      <c r="M3636" s="1">
        <v>50028130.299999997</v>
      </c>
      <c r="N3636">
        <v>3993742058</v>
      </c>
      <c r="O3636">
        <v>140</v>
      </c>
      <c r="P3636">
        <v>140</v>
      </c>
      <c r="Q3636">
        <v>112691</v>
      </c>
      <c r="R3636">
        <v>-112408</v>
      </c>
      <c r="S3636">
        <v>112549</v>
      </c>
    </row>
    <row r="3637" spans="3:19" x14ac:dyDescent="0.25">
      <c r="C3637" t="s">
        <v>0</v>
      </c>
      <c r="D3637">
        <v>0</v>
      </c>
      <c r="E3637">
        <v>1.39997236</v>
      </c>
      <c r="F3637">
        <v>1.40001949</v>
      </c>
      <c r="G3637" s="1">
        <v>55091586.200000003</v>
      </c>
      <c r="H3637" s="1">
        <v>54964674.399999999</v>
      </c>
      <c r="I3637">
        <v>3994815650</v>
      </c>
      <c r="J3637">
        <v>1.39999593</v>
      </c>
      <c r="K3637">
        <v>0.100004074</v>
      </c>
      <c r="L3637" s="1">
        <v>55028130.299999997</v>
      </c>
      <c r="M3637" s="1">
        <v>50028130.299999997</v>
      </c>
      <c r="N3637">
        <v>3994815791</v>
      </c>
      <c r="O3637">
        <v>141</v>
      </c>
      <c r="P3637">
        <v>141</v>
      </c>
      <c r="Q3637">
        <v>112711</v>
      </c>
      <c r="R3637">
        <v>-112424</v>
      </c>
      <c r="S3637">
        <v>112567</v>
      </c>
    </row>
    <row r="3638" spans="3:19" x14ac:dyDescent="0.25">
      <c r="C3638" t="s">
        <v>0</v>
      </c>
      <c r="D3638">
        <v>0</v>
      </c>
      <c r="E3638">
        <v>1.39997236</v>
      </c>
      <c r="F3638">
        <v>1.40001949</v>
      </c>
      <c r="G3638" s="1">
        <v>55091586.200000003</v>
      </c>
      <c r="H3638" s="1">
        <v>54964674.399999999</v>
      </c>
      <c r="I3638">
        <v>3996018227</v>
      </c>
      <c r="J3638">
        <v>1.39999593</v>
      </c>
      <c r="K3638">
        <v>0.100004074</v>
      </c>
      <c r="L3638" s="1">
        <v>55028130.299999997</v>
      </c>
      <c r="M3638" s="1">
        <v>50028130.299999997</v>
      </c>
      <c r="N3638">
        <v>3996018371</v>
      </c>
      <c r="O3638">
        <v>144</v>
      </c>
      <c r="P3638">
        <v>144</v>
      </c>
      <c r="Q3638">
        <v>112733</v>
      </c>
      <c r="R3638">
        <v>-112442</v>
      </c>
      <c r="S3638">
        <v>112587</v>
      </c>
    </row>
    <row r="3639" spans="3:19" x14ac:dyDescent="0.25">
      <c r="C3639" t="s">
        <v>0</v>
      </c>
      <c r="D3639">
        <v>0</v>
      </c>
      <c r="E3639">
        <v>1.39997236</v>
      </c>
      <c r="F3639">
        <v>1.40001949</v>
      </c>
      <c r="G3639" s="1">
        <v>55091586.200000003</v>
      </c>
      <c r="H3639" s="1">
        <v>54964674.399999999</v>
      </c>
      <c r="I3639">
        <v>3997137378</v>
      </c>
      <c r="J3639">
        <v>1.39999593</v>
      </c>
      <c r="K3639">
        <v>0.100004074</v>
      </c>
      <c r="L3639" s="1">
        <v>55028130.299999997</v>
      </c>
      <c r="M3639" s="1">
        <v>50028130.299999997</v>
      </c>
      <c r="N3639">
        <v>3997137524</v>
      </c>
      <c r="O3639">
        <v>146</v>
      </c>
      <c r="P3639">
        <v>146</v>
      </c>
      <c r="Q3639">
        <v>112755</v>
      </c>
      <c r="R3639">
        <v>-112459</v>
      </c>
      <c r="S3639">
        <v>112607</v>
      </c>
    </row>
    <row r="3640" spans="3:19" x14ac:dyDescent="0.25">
      <c r="C3640" t="s">
        <v>0</v>
      </c>
      <c r="D3640">
        <v>0</v>
      </c>
      <c r="E3640">
        <v>1.39997236</v>
      </c>
      <c r="F3640">
        <v>1.40001949</v>
      </c>
      <c r="G3640" s="1">
        <v>55091586.200000003</v>
      </c>
      <c r="H3640" s="1">
        <v>54964674.399999999</v>
      </c>
      <c r="I3640">
        <v>3998163563</v>
      </c>
      <c r="J3640">
        <v>1.39999593</v>
      </c>
      <c r="K3640">
        <v>0.100004074</v>
      </c>
      <c r="L3640" s="1">
        <v>55028130.299999997</v>
      </c>
      <c r="M3640" s="1">
        <v>50028130.299999997</v>
      </c>
      <c r="N3640">
        <v>3998163711</v>
      </c>
      <c r="O3640">
        <v>148</v>
      </c>
      <c r="P3640">
        <v>148</v>
      </c>
      <c r="Q3640">
        <v>112774</v>
      </c>
      <c r="R3640">
        <v>-112474</v>
      </c>
      <c r="S3640">
        <v>112624</v>
      </c>
    </row>
    <row r="3641" spans="3:19" x14ac:dyDescent="0.25">
      <c r="C3641" t="s">
        <v>0</v>
      </c>
      <c r="D3641">
        <v>0</v>
      </c>
      <c r="E3641">
        <v>1.39997236</v>
      </c>
      <c r="F3641">
        <v>1.40001949</v>
      </c>
      <c r="G3641" s="1">
        <v>55091586.200000003</v>
      </c>
      <c r="H3641" s="1">
        <v>54964674.399999999</v>
      </c>
      <c r="I3641">
        <v>3999307940</v>
      </c>
      <c r="J3641">
        <v>1.39999593</v>
      </c>
      <c r="K3641">
        <v>0.100004074</v>
      </c>
      <c r="L3641" s="1">
        <v>55028130.299999997</v>
      </c>
      <c r="M3641" s="1">
        <v>50028130.299999997</v>
      </c>
      <c r="N3641">
        <v>3999308090</v>
      </c>
      <c r="O3641">
        <v>150</v>
      </c>
      <c r="P3641">
        <v>150</v>
      </c>
      <c r="Q3641">
        <v>112795</v>
      </c>
      <c r="R3641">
        <v>-112491</v>
      </c>
      <c r="S3641">
        <v>112643</v>
      </c>
    </row>
    <row r="3642" spans="3:19" x14ac:dyDescent="0.25">
      <c r="C3642" t="s">
        <v>0</v>
      </c>
      <c r="D3642">
        <v>0</v>
      </c>
      <c r="E3642">
        <v>1.39997236</v>
      </c>
      <c r="F3642">
        <v>1.40001949</v>
      </c>
      <c r="G3642" s="1">
        <v>55091586.200000003</v>
      </c>
      <c r="H3642" s="1">
        <v>54964674.399999999</v>
      </c>
      <c r="I3642">
        <v>4000395403</v>
      </c>
      <c r="J3642">
        <v>1.39999593</v>
      </c>
      <c r="K3642">
        <v>0.100004074</v>
      </c>
      <c r="L3642" s="1">
        <v>55028130.299999997</v>
      </c>
      <c r="M3642" s="1">
        <v>50028130.299999997</v>
      </c>
      <c r="N3642">
        <v>4000395556</v>
      </c>
      <c r="O3642">
        <v>153</v>
      </c>
      <c r="P3642">
        <v>153</v>
      </c>
      <c r="Q3642">
        <v>112817</v>
      </c>
      <c r="R3642">
        <v>-112506</v>
      </c>
      <c r="S3642">
        <v>112661</v>
      </c>
    </row>
    <row r="3643" spans="3:19" x14ac:dyDescent="0.25">
      <c r="C3643" t="s">
        <v>0</v>
      </c>
      <c r="D3643">
        <v>0</v>
      </c>
      <c r="E3643">
        <v>1.39997236</v>
      </c>
      <c r="F3643">
        <v>1.40001949</v>
      </c>
      <c r="G3643" s="1">
        <v>55091586.200000003</v>
      </c>
      <c r="H3643" s="1">
        <v>54964674.399999999</v>
      </c>
      <c r="I3643">
        <v>4001420540</v>
      </c>
      <c r="J3643">
        <v>1.39999593</v>
      </c>
      <c r="K3643">
        <v>0.100004074</v>
      </c>
      <c r="L3643" s="1">
        <v>55028130.299999997</v>
      </c>
      <c r="M3643" s="1">
        <v>50028130.299999997</v>
      </c>
      <c r="N3643">
        <v>4001420696</v>
      </c>
      <c r="O3643">
        <v>156</v>
      </c>
      <c r="P3643">
        <v>156</v>
      </c>
      <c r="Q3643">
        <v>112836</v>
      </c>
      <c r="R3643">
        <v>-112521</v>
      </c>
      <c r="S3643">
        <v>112678</v>
      </c>
    </row>
    <row r="3644" spans="3:19" x14ac:dyDescent="0.25">
      <c r="C3644" t="s">
        <v>0</v>
      </c>
      <c r="D3644">
        <v>0</v>
      </c>
      <c r="E3644">
        <v>1.39997236</v>
      </c>
      <c r="F3644">
        <v>1.40001949</v>
      </c>
      <c r="G3644" s="1">
        <v>55091586.200000003</v>
      </c>
      <c r="H3644" s="1">
        <v>54964674.399999999</v>
      </c>
      <c r="I3644">
        <v>4002486660</v>
      </c>
      <c r="J3644">
        <v>1.39999593</v>
      </c>
      <c r="K3644">
        <v>0.100004074</v>
      </c>
      <c r="L3644" s="1">
        <v>55028130.299999997</v>
      </c>
      <c r="M3644" s="1">
        <v>50028130.299999997</v>
      </c>
      <c r="N3644">
        <v>4002486818</v>
      </c>
      <c r="O3644">
        <v>158</v>
      </c>
      <c r="P3644">
        <v>158</v>
      </c>
      <c r="Q3644">
        <v>112857</v>
      </c>
      <c r="R3644">
        <v>-112537</v>
      </c>
      <c r="S3644">
        <v>112697</v>
      </c>
    </row>
    <row r="3645" spans="3:19" x14ac:dyDescent="0.25">
      <c r="C3645" t="s">
        <v>0</v>
      </c>
      <c r="D3645">
        <v>0</v>
      </c>
      <c r="E3645">
        <v>1.39997236</v>
      </c>
      <c r="F3645">
        <v>1.40001949</v>
      </c>
      <c r="G3645" s="1">
        <v>55091586.200000003</v>
      </c>
      <c r="H3645" s="1">
        <v>54964674.399999999</v>
      </c>
      <c r="I3645">
        <v>4003648696</v>
      </c>
      <c r="J3645">
        <v>1.39999593</v>
      </c>
      <c r="K3645">
        <v>0.100004074</v>
      </c>
      <c r="L3645" s="1">
        <v>55028130.299999997</v>
      </c>
      <c r="M3645" s="1">
        <v>50028130.299999997</v>
      </c>
      <c r="N3645">
        <v>4003648856</v>
      </c>
      <c r="O3645">
        <v>160</v>
      </c>
      <c r="P3645">
        <v>160</v>
      </c>
      <c r="Q3645">
        <v>112879</v>
      </c>
      <c r="R3645">
        <v>-112554</v>
      </c>
      <c r="S3645">
        <v>112716</v>
      </c>
    </row>
    <row r="3646" spans="3:19" x14ac:dyDescent="0.25">
      <c r="C3646" t="s">
        <v>0</v>
      </c>
      <c r="D3646">
        <v>0</v>
      </c>
      <c r="E3646">
        <v>1.39997236</v>
      </c>
      <c r="F3646">
        <v>1.40001949</v>
      </c>
      <c r="G3646" s="1">
        <v>55091586.200000003</v>
      </c>
      <c r="H3646" s="1">
        <v>54964674.399999999</v>
      </c>
      <c r="I3646">
        <v>4004833688</v>
      </c>
      <c r="J3646">
        <v>1.39999593</v>
      </c>
      <c r="K3646">
        <v>0.100004074</v>
      </c>
      <c r="L3646" s="1">
        <v>55028130.299999997</v>
      </c>
      <c r="M3646" s="1">
        <v>50028130.299999997</v>
      </c>
      <c r="N3646">
        <v>4004833851</v>
      </c>
      <c r="O3646">
        <v>163</v>
      </c>
      <c r="P3646">
        <v>163</v>
      </c>
      <c r="Q3646">
        <v>112901</v>
      </c>
      <c r="R3646">
        <v>-112572</v>
      </c>
      <c r="S3646">
        <v>112736</v>
      </c>
    </row>
    <row r="3647" spans="3:19" x14ac:dyDescent="0.25">
      <c r="C3647" t="s">
        <v>0</v>
      </c>
      <c r="D3647">
        <v>0</v>
      </c>
      <c r="E3647">
        <v>1.39997236</v>
      </c>
      <c r="F3647">
        <v>1.40001949</v>
      </c>
      <c r="G3647" s="1">
        <v>55091586.200000003</v>
      </c>
      <c r="H3647" s="1">
        <v>54964674.399999999</v>
      </c>
      <c r="I3647">
        <v>4005839446</v>
      </c>
      <c r="J3647">
        <v>1.39999593</v>
      </c>
      <c r="K3647">
        <v>0.100004074</v>
      </c>
      <c r="L3647" s="1">
        <v>55028130.299999997</v>
      </c>
      <c r="M3647" s="1">
        <v>50028130.299999997</v>
      </c>
      <c r="N3647">
        <v>4005839611</v>
      </c>
      <c r="O3647">
        <v>165</v>
      </c>
      <c r="P3647">
        <v>165</v>
      </c>
      <c r="Q3647">
        <v>112920</v>
      </c>
      <c r="R3647">
        <v>-112587</v>
      </c>
      <c r="S3647">
        <v>112753</v>
      </c>
    </row>
    <row r="3648" spans="3:19" x14ac:dyDescent="0.25">
      <c r="C3648" t="s">
        <v>0</v>
      </c>
      <c r="D3648">
        <v>0</v>
      </c>
      <c r="E3648">
        <v>1.39997236</v>
      </c>
      <c r="F3648">
        <v>1.40001949</v>
      </c>
      <c r="G3648" s="1">
        <v>55091586.200000003</v>
      </c>
      <c r="H3648" s="1">
        <v>54964674.399999999</v>
      </c>
      <c r="I3648">
        <v>4006936480</v>
      </c>
      <c r="J3648">
        <v>1.39999593</v>
      </c>
      <c r="K3648">
        <v>0.100004074</v>
      </c>
      <c r="L3648" s="1">
        <v>55028130.299999997</v>
      </c>
      <c r="M3648" s="1">
        <v>50028130.299999997</v>
      </c>
      <c r="N3648">
        <v>4006936647</v>
      </c>
      <c r="O3648">
        <v>167</v>
      </c>
      <c r="P3648">
        <v>167</v>
      </c>
      <c r="Q3648">
        <v>112940</v>
      </c>
      <c r="R3648">
        <v>-112603</v>
      </c>
      <c r="S3648">
        <v>112771</v>
      </c>
    </row>
    <row r="3649" spans="3:19" x14ac:dyDescent="0.25">
      <c r="C3649" t="s">
        <v>0</v>
      </c>
      <c r="D3649">
        <v>0</v>
      </c>
      <c r="E3649">
        <v>1.39997236</v>
      </c>
      <c r="F3649">
        <v>1.40001949</v>
      </c>
      <c r="G3649" s="1">
        <v>55091586.200000003</v>
      </c>
      <c r="H3649" s="1">
        <v>54964674.399999999</v>
      </c>
      <c r="I3649">
        <v>4007931425</v>
      </c>
      <c r="J3649">
        <v>1.39999593</v>
      </c>
      <c r="K3649">
        <v>0.100004074</v>
      </c>
      <c r="L3649" s="1">
        <v>55028130.299999997</v>
      </c>
      <c r="M3649" s="1">
        <v>50028130.299999997</v>
      </c>
      <c r="N3649">
        <v>4007931593</v>
      </c>
      <c r="O3649">
        <v>168</v>
      </c>
      <c r="P3649">
        <v>168</v>
      </c>
      <c r="Q3649">
        <v>112959</v>
      </c>
      <c r="R3649">
        <v>-112618</v>
      </c>
      <c r="S3649">
        <v>112788</v>
      </c>
    </row>
    <row r="3650" spans="3:19" x14ac:dyDescent="0.25">
      <c r="C3650" t="s">
        <v>0</v>
      </c>
      <c r="D3650">
        <v>0</v>
      </c>
      <c r="E3650">
        <v>1.3999731799999999</v>
      </c>
      <c r="F3650">
        <v>1.40001949</v>
      </c>
      <c r="G3650" s="1">
        <v>55091174.5</v>
      </c>
      <c r="H3650" s="1">
        <v>54964674.399999999</v>
      </c>
      <c r="I3650">
        <v>4008974269</v>
      </c>
      <c r="J3650">
        <v>1.39999634</v>
      </c>
      <c r="K3650">
        <v>0.10000366300000001</v>
      </c>
      <c r="L3650" s="1">
        <v>55027924.399999999</v>
      </c>
      <c r="M3650" s="1">
        <v>50027924.399999999</v>
      </c>
      <c r="N3650">
        <v>4008973410</v>
      </c>
      <c r="O3650">
        <v>-859</v>
      </c>
      <c r="P3650">
        <v>859</v>
      </c>
      <c r="Q3650">
        <v>110625</v>
      </c>
      <c r="R3650">
        <v>-112340</v>
      </c>
      <c r="S3650">
        <v>111482</v>
      </c>
    </row>
    <row r="3651" spans="3:19" x14ac:dyDescent="0.25">
      <c r="C3651" t="s">
        <v>0</v>
      </c>
      <c r="D3651">
        <v>0</v>
      </c>
      <c r="E3651">
        <v>1.3999731799999999</v>
      </c>
      <c r="F3651">
        <v>1.40001949</v>
      </c>
      <c r="G3651" s="1">
        <v>55091174.5</v>
      </c>
      <c r="H3651" s="1">
        <v>54964674.399999999</v>
      </c>
      <c r="I3651">
        <v>4010053133</v>
      </c>
      <c r="J3651">
        <v>1.39999634</v>
      </c>
      <c r="K3651">
        <v>0.10000366300000001</v>
      </c>
      <c r="L3651" s="1">
        <v>55027924.399999999</v>
      </c>
      <c r="M3651" s="1">
        <v>50027924.399999999</v>
      </c>
      <c r="N3651">
        <v>4010052276</v>
      </c>
      <c r="O3651">
        <v>-857</v>
      </c>
      <c r="P3651">
        <v>857</v>
      </c>
      <c r="Q3651">
        <v>110645</v>
      </c>
      <c r="R3651">
        <v>-112355</v>
      </c>
      <c r="S3651">
        <v>111500</v>
      </c>
    </row>
    <row r="3652" spans="3:19" x14ac:dyDescent="0.25">
      <c r="C3652" t="s">
        <v>0</v>
      </c>
      <c r="D3652">
        <v>0</v>
      </c>
      <c r="E3652">
        <v>1.3999731799999999</v>
      </c>
      <c r="F3652">
        <v>1.40001949</v>
      </c>
      <c r="G3652" s="1">
        <v>55091174.5</v>
      </c>
      <c r="H3652" s="1">
        <v>54964674.399999999</v>
      </c>
      <c r="I3652">
        <v>4011137990</v>
      </c>
      <c r="J3652">
        <v>1.39999634</v>
      </c>
      <c r="K3652">
        <v>0.10000366300000001</v>
      </c>
      <c r="L3652" s="1">
        <v>55027924.399999999</v>
      </c>
      <c r="M3652" s="1">
        <v>50027924.399999999</v>
      </c>
      <c r="N3652">
        <v>4011137135</v>
      </c>
      <c r="O3652">
        <v>-855</v>
      </c>
      <c r="P3652">
        <v>855</v>
      </c>
      <c r="Q3652">
        <v>110665</v>
      </c>
      <c r="R3652">
        <v>-112372</v>
      </c>
      <c r="S3652">
        <v>111518</v>
      </c>
    </row>
    <row r="3653" spans="3:19" x14ac:dyDescent="0.25">
      <c r="C3653" t="s">
        <v>0</v>
      </c>
      <c r="D3653">
        <v>0</v>
      </c>
      <c r="E3653">
        <v>1.3999731799999999</v>
      </c>
      <c r="F3653">
        <v>1.40001949</v>
      </c>
      <c r="G3653" s="1">
        <v>55091174.5</v>
      </c>
      <c r="H3653" s="1">
        <v>54964674.399999999</v>
      </c>
      <c r="I3653">
        <v>4012236340</v>
      </c>
      <c r="J3653">
        <v>1.39999634</v>
      </c>
      <c r="K3653">
        <v>0.10000366300000001</v>
      </c>
      <c r="L3653" s="1">
        <v>55027924.399999999</v>
      </c>
      <c r="M3653" s="1">
        <v>50027924.399999999</v>
      </c>
      <c r="N3653">
        <v>4012235487</v>
      </c>
      <c r="O3653">
        <v>-853</v>
      </c>
      <c r="P3653">
        <v>853</v>
      </c>
      <c r="Q3653">
        <v>110685</v>
      </c>
      <c r="R3653">
        <v>-112388</v>
      </c>
      <c r="S3653">
        <v>111536</v>
      </c>
    </row>
    <row r="3654" spans="3:19" x14ac:dyDescent="0.25">
      <c r="C3654" t="s">
        <v>0</v>
      </c>
      <c r="D3654">
        <v>0</v>
      </c>
      <c r="E3654">
        <v>1.3999731799999999</v>
      </c>
      <c r="F3654">
        <v>1.40001949</v>
      </c>
      <c r="G3654" s="1">
        <v>55091174.5</v>
      </c>
      <c r="H3654" s="1">
        <v>54964674.399999999</v>
      </c>
      <c r="I3654">
        <v>4013362476</v>
      </c>
      <c r="J3654">
        <v>1.39999634</v>
      </c>
      <c r="K3654">
        <v>0.10000366300000001</v>
      </c>
      <c r="L3654" s="1">
        <v>55027924.399999999</v>
      </c>
      <c r="M3654" s="1">
        <v>50027924.399999999</v>
      </c>
      <c r="N3654">
        <v>4013361624</v>
      </c>
      <c r="O3654">
        <v>-852</v>
      </c>
      <c r="P3654">
        <v>852</v>
      </c>
      <c r="Q3654">
        <v>110705</v>
      </c>
      <c r="R3654">
        <v>-112405</v>
      </c>
      <c r="S3654">
        <v>111555</v>
      </c>
    </row>
    <row r="3655" spans="3:19" x14ac:dyDescent="0.25">
      <c r="C3655" t="s">
        <v>0</v>
      </c>
      <c r="D3655">
        <v>0</v>
      </c>
      <c r="E3655">
        <v>1.3999731799999999</v>
      </c>
      <c r="F3655">
        <v>1.40001949</v>
      </c>
      <c r="G3655" s="1">
        <v>55091174.5</v>
      </c>
      <c r="H3655" s="1">
        <v>54964674.399999999</v>
      </c>
      <c r="I3655">
        <v>4014405817</v>
      </c>
      <c r="J3655">
        <v>1.39999634</v>
      </c>
      <c r="K3655">
        <v>0.10000366300000001</v>
      </c>
      <c r="L3655" s="1">
        <v>55027924.399999999</v>
      </c>
      <c r="M3655" s="1">
        <v>50027924.399999999</v>
      </c>
      <c r="N3655">
        <v>4014404967</v>
      </c>
      <c r="O3655">
        <v>-850</v>
      </c>
      <c r="P3655">
        <v>850</v>
      </c>
      <c r="Q3655">
        <v>110724</v>
      </c>
      <c r="R3655">
        <v>-112421</v>
      </c>
      <c r="S3655">
        <v>111572</v>
      </c>
    </row>
    <row r="3656" spans="3:19" x14ac:dyDescent="0.25">
      <c r="C3656" t="s">
        <v>0</v>
      </c>
      <c r="D3656">
        <v>0</v>
      </c>
      <c r="E3656">
        <v>1.3999731799999999</v>
      </c>
      <c r="F3656">
        <v>1.40001949</v>
      </c>
      <c r="G3656" s="1">
        <v>55091174.5</v>
      </c>
      <c r="H3656" s="1">
        <v>54964674.399999999</v>
      </c>
      <c r="I3656">
        <v>4015493536</v>
      </c>
      <c r="J3656">
        <v>1.39999634</v>
      </c>
      <c r="K3656">
        <v>0.10000366300000001</v>
      </c>
      <c r="L3656" s="1">
        <v>55027924.399999999</v>
      </c>
      <c r="M3656" s="1">
        <v>50027924.399999999</v>
      </c>
      <c r="N3656">
        <v>4015492688</v>
      </c>
      <c r="O3656">
        <v>-848</v>
      </c>
      <c r="P3656">
        <v>848</v>
      </c>
      <c r="Q3656">
        <v>110744</v>
      </c>
      <c r="R3656">
        <v>-112437</v>
      </c>
      <c r="S3656">
        <v>111590</v>
      </c>
    </row>
    <row r="3657" spans="3:19" x14ac:dyDescent="0.25">
      <c r="C3657" t="s">
        <v>0</v>
      </c>
      <c r="D3657">
        <v>0</v>
      </c>
      <c r="E3657">
        <v>1.3999731799999999</v>
      </c>
      <c r="F3657">
        <v>1.40001949</v>
      </c>
      <c r="G3657" s="1">
        <v>55091174.5</v>
      </c>
      <c r="H3657" s="1">
        <v>54964674.399999999</v>
      </c>
      <c r="I3657">
        <v>4016656753</v>
      </c>
      <c r="J3657">
        <v>1.39999634</v>
      </c>
      <c r="K3657">
        <v>0.10000366300000001</v>
      </c>
      <c r="L3657" s="1">
        <v>55027924.399999999</v>
      </c>
      <c r="M3657" s="1">
        <v>50027924.399999999</v>
      </c>
      <c r="N3657">
        <v>4016655906</v>
      </c>
      <c r="O3657">
        <v>-847</v>
      </c>
      <c r="P3657">
        <v>847</v>
      </c>
      <c r="Q3657">
        <v>110765</v>
      </c>
      <c r="R3657">
        <v>-112454</v>
      </c>
      <c r="S3657">
        <v>111609</v>
      </c>
    </row>
    <row r="3658" spans="3:19" x14ac:dyDescent="0.25">
      <c r="C3658" t="s">
        <v>0</v>
      </c>
      <c r="D3658">
        <v>0</v>
      </c>
      <c r="E3658">
        <v>1.3999731799999999</v>
      </c>
      <c r="F3658">
        <v>1.40001949</v>
      </c>
      <c r="G3658" s="1">
        <v>55091174.5</v>
      </c>
      <c r="H3658" s="1">
        <v>54964674.399999999</v>
      </c>
      <c r="I3658">
        <v>4017858991</v>
      </c>
      <c r="J3658">
        <v>1.39999634</v>
      </c>
      <c r="K3658">
        <v>0.10000366300000001</v>
      </c>
      <c r="L3658" s="1">
        <v>55027924.399999999</v>
      </c>
      <c r="M3658" s="1">
        <v>50027924.399999999</v>
      </c>
      <c r="N3658">
        <v>4017858147</v>
      </c>
      <c r="O3658">
        <v>-844</v>
      </c>
      <c r="P3658">
        <v>844</v>
      </c>
      <c r="Q3658">
        <v>110787</v>
      </c>
      <c r="R3658">
        <v>-112472</v>
      </c>
      <c r="S3658">
        <v>111629</v>
      </c>
    </row>
    <row r="3659" spans="3:19" x14ac:dyDescent="0.25">
      <c r="C3659" t="s">
        <v>0</v>
      </c>
      <c r="D3659">
        <v>0</v>
      </c>
      <c r="E3659">
        <v>1.3999731799999999</v>
      </c>
      <c r="F3659">
        <v>1.40001949</v>
      </c>
      <c r="G3659" s="1">
        <v>55091174.5</v>
      </c>
      <c r="H3659" s="1">
        <v>54964674.399999999</v>
      </c>
      <c r="I3659">
        <v>4018915641</v>
      </c>
      <c r="J3659">
        <v>1.39999634</v>
      </c>
      <c r="K3659">
        <v>0.10000366300000001</v>
      </c>
      <c r="L3659" s="1">
        <v>55027924.399999999</v>
      </c>
      <c r="M3659" s="1">
        <v>50027924.399999999</v>
      </c>
      <c r="N3659">
        <v>4018914799</v>
      </c>
      <c r="O3659">
        <v>-842</v>
      </c>
      <c r="P3659">
        <v>842</v>
      </c>
      <c r="Q3659">
        <v>110806</v>
      </c>
      <c r="R3659">
        <v>-112487</v>
      </c>
      <c r="S3659">
        <v>111646</v>
      </c>
    </row>
    <row r="3660" spans="3:19" x14ac:dyDescent="0.25">
      <c r="C3660" t="s">
        <v>0</v>
      </c>
      <c r="D3660">
        <v>0</v>
      </c>
      <c r="E3660">
        <v>1.3999731799999999</v>
      </c>
      <c r="F3660">
        <v>1.40001949</v>
      </c>
      <c r="G3660" s="1">
        <v>55091174.5</v>
      </c>
      <c r="H3660" s="1">
        <v>54964674.399999999</v>
      </c>
      <c r="I3660">
        <v>4020041987</v>
      </c>
      <c r="J3660">
        <v>1.39999634</v>
      </c>
      <c r="K3660">
        <v>0.10000366300000001</v>
      </c>
      <c r="L3660" s="1">
        <v>55027924.399999999</v>
      </c>
      <c r="M3660" s="1">
        <v>50027924.399999999</v>
      </c>
      <c r="N3660">
        <v>4020041147</v>
      </c>
      <c r="O3660">
        <v>-840</v>
      </c>
      <c r="P3660">
        <v>840</v>
      </c>
      <c r="Q3660">
        <v>110827</v>
      </c>
      <c r="R3660">
        <v>-112504</v>
      </c>
      <c r="S3660">
        <v>111665</v>
      </c>
    </row>
    <row r="3661" spans="3:19" x14ac:dyDescent="0.25">
      <c r="C3661" t="s">
        <v>0</v>
      </c>
      <c r="D3661">
        <v>0</v>
      </c>
      <c r="E3661">
        <v>1.3999731799999999</v>
      </c>
      <c r="F3661">
        <v>1.40001949</v>
      </c>
      <c r="G3661" s="1">
        <v>55091174.5</v>
      </c>
      <c r="H3661" s="1">
        <v>54964674.399999999</v>
      </c>
      <c r="I3661">
        <v>4021135021</v>
      </c>
      <c r="J3661">
        <v>1.39999634</v>
      </c>
      <c r="K3661">
        <v>0.10000366300000001</v>
      </c>
      <c r="L3661" s="1">
        <v>55027924.399999999</v>
      </c>
      <c r="M3661" s="1">
        <v>50027924.399999999</v>
      </c>
      <c r="N3661">
        <v>4021134182</v>
      </c>
      <c r="O3661">
        <v>-839</v>
      </c>
      <c r="P3661">
        <v>839</v>
      </c>
      <c r="Q3661">
        <v>110847</v>
      </c>
      <c r="R3661">
        <v>-112520</v>
      </c>
      <c r="S3661">
        <v>111683</v>
      </c>
    </row>
    <row r="3662" spans="3:19" x14ac:dyDescent="0.25">
      <c r="C3662" t="s">
        <v>0</v>
      </c>
      <c r="D3662">
        <v>0</v>
      </c>
      <c r="E3662">
        <v>1.3999731799999999</v>
      </c>
      <c r="F3662">
        <v>1.40001949</v>
      </c>
      <c r="G3662" s="1">
        <v>55091174.5</v>
      </c>
      <c r="H3662" s="1">
        <v>54964674.399999999</v>
      </c>
      <c r="I3662">
        <v>4022191357</v>
      </c>
      <c r="J3662">
        <v>1.39999634</v>
      </c>
      <c r="K3662">
        <v>0.10000366300000001</v>
      </c>
      <c r="L3662" s="1">
        <v>55027924.399999999</v>
      </c>
      <c r="M3662" s="1">
        <v>50027924.399999999</v>
      </c>
      <c r="N3662">
        <v>4022190520</v>
      </c>
      <c r="O3662">
        <v>-837</v>
      </c>
      <c r="P3662">
        <v>837</v>
      </c>
      <c r="Q3662">
        <v>110866</v>
      </c>
      <c r="R3662">
        <v>-112536</v>
      </c>
      <c r="S3662">
        <v>111701</v>
      </c>
    </row>
    <row r="3663" spans="3:19" x14ac:dyDescent="0.25">
      <c r="C3663" t="s">
        <v>0</v>
      </c>
      <c r="D3663">
        <v>0</v>
      </c>
      <c r="E3663">
        <v>1.3999731799999999</v>
      </c>
      <c r="F3663">
        <v>1.40001949</v>
      </c>
      <c r="G3663" s="1">
        <v>55091174.5</v>
      </c>
      <c r="H3663" s="1">
        <v>54964674.399999999</v>
      </c>
      <c r="I3663">
        <v>4023215310</v>
      </c>
      <c r="J3663">
        <v>1.39999634</v>
      </c>
      <c r="K3663">
        <v>0.10000366300000001</v>
      </c>
      <c r="L3663" s="1">
        <v>55027924.399999999</v>
      </c>
      <c r="M3663" s="1">
        <v>50027924.399999999</v>
      </c>
      <c r="N3663">
        <v>4023214475</v>
      </c>
      <c r="O3663">
        <v>-835</v>
      </c>
      <c r="P3663">
        <v>835</v>
      </c>
      <c r="Q3663">
        <v>110885</v>
      </c>
      <c r="R3663">
        <v>-112551</v>
      </c>
      <c r="S3663">
        <v>111718</v>
      </c>
    </row>
    <row r="3664" spans="3:19" x14ac:dyDescent="0.25">
      <c r="C3664" t="s">
        <v>0</v>
      </c>
      <c r="D3664">
        <v>0</v>
      </c>
      <c r="E3664">
        <v>1.3999731799999999</v>
      </c>
      <c r="F3664">
        <v>1.40001949</v>
      </c>
      <c r="G3664" s="1">
        <v>55091174.5</v>
      </c>
      <c r="H3664" s="1">
        <v>54964674.399999999</v>
      </c>
      <c r="I3664">
        <v>4024285372</v>
      </c>
      <c r="J3664">
        <v>1.39999634</v>
      </c>
      <c r="K3664">
        <v>0.10000366300000001</v>
      </c>
      <c r="L3664" s="1">
        <v>55027924.399999999</v>
      </c>
      <c r="M3664" s="1">
        <v>50027924.399999999</v>
      </c>
      <c r="N3664">
        <v>4024284539</v>
      </c>
      <c r="O3664">
        <v>-833</v>
      </c>
      <c r="P3664">
        <v>833</v>
      </c>
      <c r="Q3664">
        <v>110905</v>
      </c>
      <c r="R3664">
        <v>-112567</v>
      </c>
      <c r="S3664">
        <v>111736</v>
      </c>
    </row>
    <row r="3665" spans="3:19" x14ac:dyDescent="0.25">
      <c r="C3665" t="s">
        <v>0</v>
      </c>
      <c r="D3665">
        <v>0</v>
      </c>
      <c r="E3665">
        <v>1.3999731799999999</v>
      </c>
      <c r="F3665">
        <v>1.40001949</v>
      </c>
      <c r="G3665" s="1">
        <v>55091174.5</v>
      </c>
      <c r="H3665" s="1">
        <v>54964674.399999999</v>
      </c>
      <c r="I3665">
        <v>4025446634</v>
      </c>
      <c r="J3665">
        <v>1.39999634</v>
      </c>
      <c r="K3665">
        <v>0.10000366300000001</v>
      </c>
      <c r="L3665" s="1">
        <v>55027924.399999999</v>
      </c>
      <c r="M3665" s="1">
        <v>50027924.399999999</v>
      </c>
      <c r="N3665">
        <v>4025445804</v>
      </c>
      <c r="O3665">
        <v>-830</v>
      </c>
      <c r="P3665">
        <v>830</v>
      </c>
      <c r="Q3665">
        <v>110926</v>
      </c>
      <c r="R3665">
        <v>-112583</v>
      </c>
      <c r="S3665">
        <v>111754</v>
      </c>
    </row>
    <row r="3666" spans="3:19" x14ac:dyDescent="0.25">
      <c r="C3666" t="s">
        <v>0</v>
      </c>
      <c r="D3666">
        <v>0</v>
      </c>
      <c r="E3666">
        <v>1.3999731799999999</v>
      </c>
      <c r="F3666">
        <v>1.40001949</v>
      </c>
      <c r="G3666" s="1">
        <v>55091174.5</v>
      </c>
      <c r="H3666" s="1">
        <v>54964674.399999999</v>
      </c>
      <c r="I3666">
        <v>4026462069</v>
      </c>
      <c r="J3666">
        <v>1.39999634</v>
      </c>
      <c r="K3666">
        <v>0.10000366300000001</v>
      </c>
      <c r="L3666" s="1">
        <v>55027924.399999999</v>
      </c>
      <c r="M3666" s="1">
        <v>50027924.399999999</v>
      </c>
      <c r="N3666">
        <v>4026461240</v>
      </c>
      <c r="O3666">
        <v>-829</v>
      </c>
      <c r="P3666">
        <v>829</v>
      </c>
      <c r="Q3666">
        <v>110945</v>
      </c>
      <c r="R3666">
        <v>-112598</v>
      </c>
      <c r="S3666">
        <v>111771</v>
      </c>
    </row>
    <row r="3667" spans="3:19" x14ac:dyDescent="0.25">
      <c r="C3667" t="s">
        <v>0</v>
      </c>
      <c r="D3667">
        <v>0</v>
      </c>
      <c r="E3667">
        <v>1.3999731799999999</v>
      </c>
      <c r="F3667">
        <v>1.40001949</v>
      </c>
      <c r="G3667" s="1">
        <v>55091174.5</v>
      </c>
      <c r="H3667" s="1">
        <v>54964674.399999999</v>
      </c>
      <c r="I3667">
        <v>4027630951</v>
      </c>
      <c r="J3667">
        <v>1.39999634</v>
      </c>
      <c r="K3667">
        <v>0.10000366300000001</v>
      </c>
      <c r="L3667" s="1">
        <v>55027924.399999999</v>
      </c>
      <c r="M3667" s="1">
        <v>50027924.399999999</v>
      </c>
      <c r="N3667">
        <v>4027630124</v>
      </c>
      <c r="O3667">
        <v>-827</v>
      </c>
      <c r="P3667">
        <v>827</v>
      </c>
      <c r="Q3667">
        <v>110966</v>
      </c>
      <c r="R3667">
        <v>-112616</v>
      </c>
      <c r="S3667">
        <v>111791</v>
      </c>
    </row>
    <row r="3668" spans="3:19" x14ac:dyDescent="0.25">
      <c r="C3668" t="s">
        <v>0</v>
      </c>
      <c r="D3668">
        <v>0</v>
      </c>
      <c r="E3668">
        <v>1.3999731799999999</v>
      </c>
      <c r="F3668">
        <v>1.40001949</v>
      </c>
      <c r="G3668" s="1">
        <v>55091174.5</v>
      </c>
      <c r="H3668" s="1">
        <v>54964674.399999999</v>
      </c>
      <c r="I3668">
        <v>4028726369</v>
      </c>
      <c r="J3668">
        <v>1.39999634</v>
      </c>
      <c r="K3668">
        <v>0.10000366300000001</v>
      </c>
      <c r="L3668" s="1">
        <v>55027924.399999999</v>
      </c>
      <c r="M3668" s="1">
        <v>50027924.399999999</v>
      </c>
      <c r="N3668">
        <v>4028725544</v>
      </c>
      <c r="O3668">
        <v>-825</v>
      </c>
      <c r="P3668">
        <v>825</v>
      </c>
      <c r="Q3668">
        <v>110986</v>
      </c>
      <c r="R3668">
        <v>-112632</v>
      </c>
      <c r="S3668">
        <v>111809</v>
      </c>
    </row>
    <row r="3669" spans="3:19" x14ac:dyDescent="0.25">
      <c r="C3669" t="s">
        <v>0</v>
      </c>
      <c r="D3669">
        <v>0</v>
      </c>
      <c r="E3669">
        <v>1.3999731799999999</v>
      </c>
      <c r="F3669">
        <v>1.40001949</v>
      </c>
      <c r="G3669" s="1">
        <v>55091174.5</v>
      </c>
      <c r="H3669" s="1">
        <v>54964674.399999999</v>
      </c>
      <c r="I3669">
        <v>4029717152</v>
      </c>
      <c r="J3669">
        <v>1.39999634</v>
      </c>
      <c r="K3669">
        <v>0.10000366300000001</v>
      </c>
      <c r="L3669" s="1">
        <v>55027924.399999999</v>
      </c>
      <c r="M3669" s="1">
        <v>50027924.399999999</v>
      </c>
      <c r="N3669">
        <v>4029716329</v>
      </c>
      <c r="O3669">
        <v>-823</v>
      </c>
      <c r="P3669">
        <v>823</v>
      </c>
      <c r="Q3669">
        <v>111004</v>
      </c>
      <c r="R3669">
        <v>-112647</v>
      </c>
      <c r="S3669">
        <v>111825</v>
      </c>
    </row>
    <row r="3670" spans="3:19" x14ac:dyDescent="0.25">
      <c r="C3670" t="s">
        <v>0</v>
      </c>
      <c r="D3670">
        <v>0</v>
      </c>
      <c r="E3670">
        <v>1.3999731799999999</v>
      </c>
      <c r="F3670">
        <v>1.40001949</v>
      </c>
      <c r="G3670" s="1">
        <v>55091174.5</v>
      </c>
      <c r="H3670" s="1">
        <v>54964674.399999999</v>
      </c>
      <c r="I3670">
        <v>4030842838</v>
      </c>
      <c r="J3670">
        <v>1.39999634</v>
      </c>
      <c r="K3670">
        <v>0.10000366300000001</v>
      </c>
      <c r="L3670" s="1">
        <v>55027924.399999999</v>
      </c>
      <c r="M3670" s="1">
        <v>50027924.399999999</v>
      </c>
      <c r="N3670">
        <v>4030842017</v>
      </c>
      <c r="O3670">
        <v>-821</v>
      </c>
      <c r="P3670">
        <v>821</v>
      </c>
      <c r="Q3670">
        <v>111025</v>
      </c>
      <c r="R3670">
        <v>-112663</v>
      </c>
      <c r="S3670">
        <v>111844</v>
      </c>
    </row>
    <row r="3671" spans="3:19" x14ac:dyDescent="0.25">
      <c r="C3671" t="s">
        <v>0</v>
      </c>
      <c r="D3671">
        <v>0</v>
      </c>
      <c r="E3671">
        <v>1.3999731799999999</v>
      </c>
      <c r="F3671">
        <v>1.40001949</v>
      </c>
      <c r="G3671" s="1">
        <v>55091174.5</v>
      </c>
      <c r="H3671" s="1">
        <v>54964674.399999999</v>
      </c>
      <c r="I3671">
        <v>4031911210</v>
      </c>
      <c r="J3671">
        <v>1.39999634</v>
      </c>
      <c r="K3671">
        <v>0.10000366300000001</v>
      </c>
      <c r="L3671" s="1">
        <v>55027924.399999999</v>
      </c>
      <c r="M3671" s="1">
        <v>50027924.399999999</v>
      </c>
      <c r="N3671">
        <v>4031910391</v>
      </c>
      <c r="O3671">
        <v>-819</v>
      </c>
      <c r="P3671">
        <v>819</v>
      </c>
      <c r="Q3671">
        <v>111045</v>
      </c>
      <c r="R3671">
        <v>-112679</v>
      </c>
      <c r="S3671">
        <v>111862</v>
      </c>
    </row>
    <row r="3672" spans="3:19" x14ac:dyDescent="0.25">
      <c r="C3672" t="s">
        <v>0</v>
      </c>
      <c r="D3672">
        <v>0</v>
      </c>
      <c r="E3672">
        <v>1.3999731799999999</v>
      </c>
      <c r="F3672">
        <v>1.40001949</v>
      </c>
      <c r="G3672" s="1">
        <v>55091174.5</v>
      </c>
      <c r="H3672" s="1">
        <v>54964674.399999999</v>
      </c>
      <c r="I3672">
        <v>4033040226</v>
      </c>
      <c r="J3672">
        <v>1.39999634</v>
      </c>
      <c r="K3672">
        <v>0.10000366300000001</v>
      </c>
      <c r="L3672" s="1">
        <v>55027924.399999999</v>
      </c>
      <c r="M3672" s="1">
        <v>50027924.399999999</v>
      </c>
      <c r="N3672">
        <v>4033039410</v>
      </c>
      <c r="O3672">
        <v>-816</v>
      </c>
      <c r="P3672">
        <v>816</v>
      </c>
      <c r="Q3672">
        <v>111066</v>
      </c>
      <c r="R3672">
        <v>-112695</v>
      </c>
      <c r="S3672">
        <v>111880</v>
      </c>
    </row>
    <row r="3673" spans="3:19" x14ac:dyDescent="0.25">
      <c r="C3673" t="s">
        <v>0</v>
      </c>
      <c r="D3673">
        <v>0</v>
      </c>
      <c r="E3673">
        <v>1.3999731799999999</v>
      </c>
      <c r="F3673">
        <v>1.40001949</v>
      </c>
      <c r="G3673" s="1">
        <v>55091174.5</v>
      </c>
      <c r="H3673" s="1">
        <v>54964674.399999999</v>
      </c>
      <c r="I3673">
        <v>4034090796</v>
      </c>
      <c r="J3673">
        <v>1.39999634</v>
      </c>
      <c r="K3673">
        <v>0.10000366300000001</v>
      </c>
      <c r="L3673" s="1">
        <v>55027924.399999999</v>
      </c>
      <c r="M3673" s="1">
        <v>50027924.399999999</v>
      </c>
      <c r="N3673">
        <v>4034089981</v>
      </c>
      <c r="O3673">
        <v>-815</v>
      </c>
      <c r="P3673">
        <v>815</v>
      </c>
      <c r="Q3673">
        <v>111085</v>
      </c>
      <c r="R3673">
        <v>-112711</v>
      </c>
      <c r="S3673">
        <v>111898</v>
      </c>
    </row>
    <row r="3674" spans="3:19" x14ac:dyDescent="0.25">
      <c r="C3674" t="s">
        <v>0</v>
      </c>
      <c r="D3674">
        <v>0</v>
      </c>
      <c r="E3674">
        <v>1.3999731799999999</v>
      </c>
      <c r="F3674">
        <v>1.40001949</v>
      </c>
      <c r="G3674" s="1">
        <v>55091174.5</v>
      </c>
      <c r="H3674" s="1">
        <v>54964674.399999999</v>
      </c>
      <c r="I3674">
        <v>4035179402</v>
      </c>
      <c r="J3674">
        <v>1.39999634</v>
      </c>
      <c r="K3674">
        <v>0.10000366300000001</v>
      </c>
      <c r="L3674" s="1">
        <v>55027924.399999999</v>
      </c>
      <c r="M3674" s="1">
        <v>50027924.399999999</v>
      </c>
      <c r="N3674">
        <v>4035178589</v>
      </c>
      <c r="O3674">
        <v>-813</v>
      </c>
      <c r="P3674">
        <v>813</v>
      </c>
      <c r="Q3674">
        <v>111105</v>
      </c>
      <c r="R3674">
        <v>-112727</v>
      </c>
      <c r="S3674">
        <v>111916</v>
      </c>
    </row>
    <row r="3675" spans="3:19" x14ac:dyDescent="0.25">
      <c r="C3675" t="s">
        <v>0</v>
      </c>
      <c r="D3675">
        <v>0</v>
      </c>
      <c r="E3675">
        <v>1.3999731799999999</v>
      </c>
      <c r="F3675">
        <v>1.40001949</v>
      </c>
      <c r="G3675" s="1">
        <v>55091174.5</v>
      </c>
      <c r="H3675" s="1">
        <v>54964674.399999999</v>
      </c>
      <c r="I3675">
        <v>4036290795</v>
      </c>
      <c r="J3675">
        <v>1.39999634</v>
      </c>
      <c r="K3675">
        <v>0.10000366300000001</v>
      </c>
      <c r="L3675" s="1">
        <v>55027924.399999999</v>
      </c>
      <c r="M3675" s="1">
        <v>50027924.399999999</v>
      </c>
      <c r="N3675">
        <v>4036289983</v>
      </c>
      <c r="O3675">
        <v>-812</v>
      </c>
      <c r="P3675">
        <v>812</v>
      </c>
      <c r="Q3675">
        <v>111124</v>
      </c>
      <c r="R3675">
        <v>-112744</v>
      </c>
      <c r="S3675">
        <v>111934</v>
      </c>
    </row>
    <row r="3676" spans="3:19" x14ac:dyDescent="0.25">
      <c r="C3676" t="s">
        <v>0</v>
      </c>
      <c r="D3676">
        <v>0</v>
      </c>
      <c r="E3676">
        <v>1.3999731799999999</v>
      </c>
      <c r="F3676">
        <v>1.40001949</v>
      </c>
      <c r="G3676" s="1">
        <v>55091174.5</v>
      </c>
      <c r="H3676" s="1">
        <v>54964674.399999999</v>
      </c>
      <c r="I3676">
        <v>4037285175</v>
      </c>
      <c r="J3676">
        <v>1.39999634</v>
      </c>
      <c r="K3676">
        <v>0.10000366300000001</v>
      </c>
      <c r="L3676" s="1">
        <v>55027924.399999999</v>
      </c>
      <c r="M3676" s="1">
        <v>50027924.399999999</v>
      </c>
      <c r="N3676">
        <v>4037284365</v>
      </c>
      <c r="O3676">
        <v>-810</v>
      </c>
      <c r="P3676">
        <v>810</v>
      </c>
      <c r="Q3676">
        <v>111143</v>
      </c>
      <c r="R3676">
        <v>-112759</v>
      </c>
      <c r="S3676">
        <v>111951</v>
      </c>
    </row>
    <row r="3677" spans="3:19" x14ac:dyDescent="0.25">
      <c r="C3677" t="s">
        <v>0</v>
      </c>
      <c r="D3677">
        <v>0</v>
      </c>
      <c r="E3677">
        <v>1.3999731799999999</v>
      </c>
      <c r="F3677">
        <v>1.40001949</v>
      </c>
      <c r="G3677" s="1">
        <v>55091174.5</v>
      </c>
      <c r="H3677" s="1">
        <v>54964674.399999999</v>
      </c>
      <c r="I3677">
        <v>4038349653</v>
      </c>
      <c r="J3677">
        <v>1.39999634</v>
      </c>
      <c r="K3677">
        <v>0.10000366300000001</v>
      </c>
      <c r="L3677" s="1">
        <v>55027924.399999999</v>
      </c>
      <c r="M3677" s="1">
        <v>50027924.399999999</v>
      </c>
      <c r="N3677">
        <v>4038348845</v>
      </c>
      <c r="O3677">
        <v>-808</v>
      </c>
      <c r="P3677">
        <v>808</v>
      </c>
      <c r="Q3677">
        <v>111162</v>
      </c>
      <c r="R3677">
        <v>-112774</v>
      </c>
      <c r="S3677">
        <v>111968</v>
      </c>
    </row>
    <row r="3678" spans="3:19" x14ac:dyDescent="0.25">
      <c r="C3678" t="s">
        <v>0</v>
      </c>
      <c r="D3678">
        <v>0</v>
      </c>
      <c r="E3678">
        <v>1.3999731799999999</v>
      </c>
      <c r="F3678">
        <v>1.40001949</v>
      </c>
      <c r="G3678" s="1">
        <v>55091174.5</v>
      </c>
      <c r="H3678" s="1">
        <v>54964674.399999999</v>
      </c>
      <c r="I3678">
        <v>4039410502</v>
      </c>
      <c r="J3678">
        <v>1.39999634</v>
      </c>
      <c r="K3678">
        <v>0.10000366300000001</v>
      </c>
      <c r="L3678" s="1">
        <v>55027924.399999999</v>
      </c>
      <c r="M3678" s="1">
        <v>50027924.399999999</v>
      </c>
      <c r="N3678">
        <v>4039409696</v>
      </c>
      <c r="O3678">
        <v>-806</v>
      </c>
      <c r="P3678">
        <v>806</v>
      </c>
      <c r="Q3678">
        <v>111181</v>
      </c>
      <c r="R3678">
        <v>-112790</v>
      </c>
      <c r="S3678">
        <v>111985</v>
      </c>
    </row>
    <row r="3679" spans="3:19" x14ac:dyDescent="0.25">
      <c r="C3679" t="s">
        <v>0</v>
      </c>
      <c r="D3679">
        <v>0</v>
      </c>
      <c r="E3679">
        <v>1.3999731799999999</v>
      </c>
      <c r="F3679">
        <v>1.40001949</v>
      </c>
      <c r="G3679" s="1">
        <v>55091174.5</v>
      </c>
      <c r="H3679" s="1">
        <v>54964674.399999999</v>
      </c>
      <c r="I3679">
        <v>4040506171</v>
      </c>
      <c r="J3679">
        <v>1.39999634</v>
      </c>
      <c r="K3679">
        <v>0.10000366300000001</v>
      </c>
      <c r="L3679" s="1">
        <v>55027924.399999999</v>
      </c>
      <c r="M3679" s="1">
        <v>50027924.399999999</v>
      </c>
      <c r="N3679">
        <v>4040505367</v>
      </c>
      <c r="O3679">
        <v>-804</v>
      </c>
      <c r="P3679">
        <v>804</v>
      </c>
      <c r="Q3679">
        <v>111202</v>
      </c>
      <c r="R3679">
        <v>-112806</v>
      </c>
      <c r="S3679">
        <v>112004</v>
      </c>
    </row>
    <row r="3680" spans="3:19" x14ac:dyDescent="0.25">
      <c r="C3680" t="s">
        <v>0</v>
      </c>
      <c r="D3680">
        <v>0</v>
      </c>
      <c r="E3680">
        <v>1.3999731799999999</v>
      </c>
      <c r="F3680">
        <v>1.40001949</v>
      </c>
      <c r="G3680" s="1">
        <v>55091174.5</v>
      </c>
      <c r="H3680" s="1">
        <v>54964674.399999999</v>
      </c>
      <c r="I3680">
        <v>4041708885</v>
      </c>
      <c r="J3680">
        <v>1.39999634</v>
      </c>
      <c r="K3680">
        <v>0.10000366300000001</v>
      </c>
      <c r="L3680" s="1">
        <v>55027924.399999999</v>
      </c>
      <c r="M3680" s="1">
        <v>50027924.399999999</v>
      </c>
      <c r="N3680">
        <v>4041708083</v>
      </c>
      <c r="O3680">
        <v>-802</v>
      </c>
      <c r="P3680">
        <v>802</v>
      </c>
      <c r="Q3680">
        <v>111224</v>
      </c>
      <c r="R3680">
        <v>-112824</v>
      </c>
      <c r="S3680">
        <v>112024</v>
      </c>
    </row>
    <row r="3681" spans="3:19" x14ac:dyDescent="0.25">
      <c r="C3681" t="s">
        <v>0</v>
      </c>
      <c r="D3681">
        <v>0</v>
      </c>
      <c r="E3681">
        <v>1.3999731799999999</v>
      </c>
      <c r="F3681">
        <v>1.40001949</v>
      </c>
      <c r="G3681" s="1">
        <v>55091174.5</v>
      </c>
      <c r="H3681" s="1">
        <v>54964674.399999999</v>
      </c>
      <c r="I3681">
        <v>4042911541</v>
      </c>
      <c r="J3681">
        <v>1.39999634</v>
      </c>
      <c r="K3681">
        <v>0.10000366300000001</v>
      </c>
      <c r="L3681" s="1">
        <v>55027924.399999999</v>
      </c>
      <c r="M3681" s="1">
        <v>50027924.399999999</v>
      </c>
      <c r="N3681">
        <v>4042910741</v>
      </c>
      <c r="O3681">
        <v>-800</v>
      </c>
      <c r="P3681">
        <v>800</v>
      </c>
      <c r="Q3681">
        <v>111246</v>
      </c>
      <c r="R3681">
        <v>-112841</v>
      </c>
      <c r="S3681">
        <v>112043</v>
      </c>
    </row>
    <row r="3682" spans="3:19" x14ac:dyDescent="0.25">
      <c r="C3682" t="s">
        <v>0</v>
      </c>
      <c r="D3682">
        <v>0</v>
      </c>
      <c r="E3682">
        <v>1.3999731799999999</v>
      </c>
      <c r="F3682">
        <v>1.40001949</v>
      </c>
      <c r="G3682" s="1">
        <v>55091174.5</v>
      </c>
      <c r="H3682" s="1">
        <v>54964674.399999999</v>
      </c>
      <c r="I3682">
        <v>4044004761</v>
      </c>
      <c r="J3682">
        <v>1.39999634</v>
      </c>
      <c r="K3682">
        <v>0.10000366300000001</v>
      </c>
      <c r="L3682" s="1">
        <v>55027924.399999999</v>
      </c>
      <c r="M3682" s="1">
        <v>50027924.399999999</v>
      </c>
      <c r="N3682">
        <v>4044003964</v>
      </c>
      <c r="O3682">
        <v>-797</v>
      </c>
      <c r="P3682">
        <v>797</v>
      </c>
      <c r="Q3682">
        <v>111266</v>
      </c>
      <c r="R3682">
        <v>-112857</v>
      </c>
      <c r="S3682">
        <v>112061</v>
      </c>
    </row>
    <row r="3683" spans="3:19" x14ac:dyDescent="0.25">
      <c r="C3683" t="s">
        <v>0</v>
      </c>
      <c r="D3683">
        <v>0</v>
      </c>
      <c r="E3683">
        <v>1.3999731799999999</v>
      </c>
      <c r="F3683">
        <v>1.40001949</v>
      </c>
      <c r="G3683" s="1">
        <v>55091174.5</v>
      </c>
      <c r="H3683" s="1">
        <v>54964674.399999999</v>
      </c>
      <c r="I3683">
        <v>4045100289</v>
      </c>
      <c r="J3683">
        <v>1.39999634</v>
      </c>
      <c r="K3683">
        <v>0.10000366300000001</v>
      </c>
      <c r="L3683" s="1">
        <v>55027924.399999999</v>
      </c>
      <c r="M3683" s="1">
        <v>50027924.399999999</v>
      </c>
      <c r="N3683">
        <v>4045099494</v>
      </c>
      <c r="O3683">
        <v>-795</v>
      </c>
      <c r="P3683">
        <v>795</v>
      </c>
      <c r="Q3683">
        <v>111287</v>
      </c>
      <c r="R3683">
        <v>-112873</v>
      </c>
      <c r="S3683">
        <v>112080</v>
      </c>
    </row>
    <row r="3684" spans="3:19" x14ac:dyDescent="0.25">
      <c r="C3684" t="s">
        <v>0</v>
      </c>
      <c r="D3684">
        <v>0</v>
      </c>
      <c r="E3684">
        <v>1.3999731799999999</v>
      </c>
      <c r="F3684">
        <v>1.40001949</v>
      </c>
      <c r="G3684" s="1">
        <v>55091174.5</v>
      </c>
      <c r="H3684" s="1">
        <v>54964674.399999999</v>
      </c>
      <c r="I3684">
        <v>4046304406</v>
      </c>
      <c r="J3684">
        <v>1.39999634</v>
      </c>
      <c r="K3684">
        <v>0.10000366300000001</v>
      </c>
      <c r="L3684" s="1">
        <v>55027924.399999999</v>
      </c>
      <c r="M3684" s="1">
        <v>50027924.399999999</v>
      </c>
      <c r="N3684">
        <v>4046303613</v>
      </c>
      <c r="O3684">
        <v>-793</v>
      </c>
      <c r="P3684">
        <v>793</v>
      </c>
      <c r="Q3684">
        <v>111309</v>
      </c>
      <c r="R3684">
        <v>-112891</v>
      </c>
      <c r="S3684">
        <v>112100</v>
      </c>
    </row>
    <row r="3685" spans="3:19" x14ac:dyDescent="0.25">
      <c r="C3685" t="s">
        <v>0</v>
      </c>
      <c r="D3685">
        <v>0</v>
      </c>
      <c r="E3685">
        <v>1.3999731799999999</v>
      </c>
      <c r="F3685">
        <v>1.40001949</v>
      </c>
      <c r="G3685" s="1">
        <v>55091174.5</v>
      </c>
      <c r="H3685" s="1">
        <v>54964674.399999999</v>
      </c>
      <c r="I3685">
        <v>4047481110</v>
      </c>
      <c r="J3685">
        <v>1.39999634</v>
      </c>
      <c r="K3685">
        <v>0.10000366300000001</v>
      </c>
      <c r="L3685" s="1">
        <v>55027924.399999999</v>
      </c>
      <c r="M3685" s="1">
        <v>50027924.399999999</v>
      </c>
      <c r="N3685">
        <v>4047480319</v>
      </c>
      <c r="O3685">
        <v>-791</v>
      </c>
      <c r="P3685">
        <v>791</v>
      </c>
      <c r="Q3685">
        <v>111330</v>
      </c>
      <c r="R3685">
        <v>-112908</v>
      </c>
      <c r="S3685">
        <v>112119</v>
      </c>
    </row>
    <row r="3686" spans="3:19" x14ac:dyDescent="0.25">
      <c r="C3686" t="s">
        <v>0</v>
      </c>
      <c r="D3686">
        <v>0</v>
      </c>
      <c r="E3686">
        <v>1.3999731799999999</v>
      </c>
      <c r="F3686">
        <v>1.40001949</v>
      </c>
      <c r="G3686" s="1">
        <v>55091174.5</v>
      </c>
      <c r="H3686" s="1">
        <v>54964674.399999999</v>
      </c>
      <c r="I3686">
        <v>4048634286</v>
      </c>
      <c r="J3686">
        <v>1.39999634</v>
      </c>
      <c r="K3686">
        <v>0.10000366300000001</v>
      </c>
      <c r="L3686" s="1">
        <v>55027924.399999999</v>
      </c>
      <c r="M3686" s="1">
        <v>50027924.399999999</v>
      </c>
      <c r="N3686">
        <v>4048633497</v>
      </c>
      <c r="O3686">
        <v>-789</v>
      </c>
      <c r="P3686">
        <v>789</v>
      </c>
      <c r="Q3686">
        <v>111351</v>
      </c>
      <c r="R3686">
        <v>-112925</v>
      </c>
      <c r="S3686">
        <v>112138</v>
      </c>
    </row>
    <row r="3687" spans="3:19" x14ac:dyDescent="0.25">
      <c r="C3687" t="s">
        <v>0</v>
      </c>
      <c r="D3687">
        <v>0</v>
      </c>
      <c r="E3687">
        <v>1.3999731799999999</v>
      </c>
      <c r="F3687">
        <v>1.40001949</v>
      </c>
      <c r="G3687" s="1">
        <v>55091174.5</v>
      </c>
      <c r="H3687" s="1">
        <v>54964674.399999999</v>
      </c>
      <c r="I3687">
        <v>4049744382</v>
      </c>
      <c r="J3687">
        <v>1.39999634</v>
      </c>
      <c r="K3687">
        <v>0.10000366300000001</v>
      </c>
      <c r="L3687" s="1">
        <v>55027924.399999999</v>
      </c>
      <c r="M3687" s="1">
        <v>50027924.399999999</v>
      </c>
      <c r="N3687">
        <v>4049743595</v>
      </c>
      <c r="O3687">
        <v>-787</v>
      </c>
      <c r="P3687">
        <v>787</v>
      </c>
      <c r="Q3687">
        <v>111372</v>
      </c>
      <c r="R3687">
        <v>-112942</v>
      </c>
      <c r="S3687">
        <v>112157</v>
      </c>
    </row>
    <row r="3688" spans="3:19" x14ac:dyDescent="0.25">
      <c r="C3688" t="s">
        <v>0</v>
      </c>
      <c r="D3688">
        <v>0</v>
      </c>
      <c r="E3688">
        <v>1.3999731799999999</v>
      </c>
      <c r="F3688">
        <v>1.40001949</v>
      </c>
      <c r="G3688" s="1">
        <v>55091174.5</v>
      </c>
      <c r="H3688" s="1">
        <v>54964674.399999999</v>
      </c>
      <c r="I3688">
        <v>4050955867</v>
      </c>
      <c r="J3688">
        <v>1.39999634</v>
      </c>
      <c r="K3688">
        <v>0.10000366300000001</v>
      </c>
      <c r="L3688" s="1">
        <v>55027924.399999999</v>
      </c>
      <c r="M3688" s="1">
        <v>50027924.399999999</v>
      </c>
      <c r="N3688">
        <v>4050955082</v>
      </c>
      <c r="O3688">
        <v>-785</v>
      </c>
      <c r="P3688">
        <v>785</v>
      </c>
      <c r="Q3688">
        <v>111393</v>
      </c>
      <c r="R3688">
        <v>-112960</v>
      </c>
      <c r="S3688">
        <v>112176</v>
      </c>
    </row>
    <row r="3689" spans="3:19" x14ac:dyDescent="0.25">
      <c r="C3689" t="s">
        <v>0</v>
      </c>
      <c r="D3689">
        <v>0</v>
      </c>
      <c r="E3689">
        <v>1.3999731799999999</v>
      </c>
      <c r="F3689">
        <v>1.40001949</v>
      </c>
      <c r="G3689" s="1">
        <v>55091174.5</v>
      </c>
      <c r="H3689" s="1">
        <v>54964674.399999999</v>
      </c>
      <c r="I3689">
        <v>4052076765</v>
      </c>
      <c r="J3689">
        <v>1.39999634</v>
      </c>
      <c r="K3689">
        <v>0.10000366300000001</v>
      </c>
      <c r="L3689" s="1">
        <v>55027924.399999999</v>
      </c>
      <c r="M3689" s="1">
        <v>50027924.399999999</v>
      </c>
      <c r="N3689">
        <v>4052075982</v>
      </c>
      <c r="O3689">
        <v>-783</v>
      </c>
      <c r="P3689">
        <v>783</v>
      </c>
      <c r="Q3689">
        <v>111414</v>
      </c>
      <c r="R3689">
        <v>-112977</v>
      </c>
      <c r="S3689">
        <v>112195</v>
      </c>
    </row>
    <row r="3690" spans="3:19" x14ac:dyDescent="0.25">
      <c r="C3690" t="s">
        <v>0</v>
      </c>
      <c r="D3690">
        <v>0</v>
      </c>
      <c r="E3690">
        <v>1.3999731799999999</v>
      </c>
      <c r="F3690">
        <v>1.40001949</v>
      </c>
      <c r="G3690" s="1">
        <v>55091174.5</v>
      </c>
      <c r="H3690" s="1">
        <v>54964674.399999999</v>
      </c>
      <c r="I3690">
        <v>4053150848</v>
      </c>
      <c r="J3690">
        <v>1.39999634</v>
      </c>
      <c r="K3690">
        <v>0.10000366300000001</v>
      </c>
      <c r="L3690" s="1">
        <v>55027924.399999999</v>
      </c>
      <c r="M3690" s="1">
        <v>50027924.399999999</v>
      </c>
      <c r="N3690">
        <v>4053150067</v>
      </c>
      <c r="O3690">
        <v>-781</v>
      </c>
      <c r="P3690">
        <v>781</v>
      </c>
      <c r="Q3690">
        <v>111434</v>
      </c>
      <c r="R3690">
        <v>-112992</v>
      </c>
      <c r="S3690">
        <v>112213</v>
      </c>
    </row>
    <row r="3691" spans="3:19" x14ac:dyDescent="0.25">
      <c r="C3691" t="s">
        <v>0</v>
      </c>
      <c r="D3691">
        <v>0</v>
      </c>
      <c r="E3691">
        <v>1.3999731799999999</v>
      </c>
      <c r="F3691">
        <v>1.4000188899999999</v>
      </c>
      <c r="G3691" s="1">
        <v>55091174.5</v>
      </c>
      <c r="H3691" s="1">
        <v>54964978.399999999</v>
      </c>
      <c r="I3691">
        <v>4054239907</v>
      </c>
      <c r="J3691">
        <v>1.3999960300000001</v>
      </c>
      <c r="K3691">
        <v>0.100003965</v>
      </c>
      <c r="L3691" s="1">
        <v>55028076.399999999</v>
      </c>
      <c r="M3691" s="1">
        <v>50028076.399999999</v>
      </c>
      <c r="N3691">
        <v>4054239894</v>
      </c>
      <c r="O3691">
        <v>-13</v>
      </c>
      <c r="P3691">
        <v>13</v>
      </c>
      <c r="Q3691">
        <v>111237</v>
      </c>
      <c r="R3691">
        <v>-111259</v>
      </c>
      <c r="S3691">
        <v>111248</v>
      </c>
    </row>
    <row r="3692" spans="3:19" x14ac:dyDescent="0.25">
      <c r="C3692" t="s">
        <v>0</v>
      </c>
      <c r="D3692">
        <v>0</v>
      </c>
      <c r="E3692">
        <v>1.3999731799999999</v>
      </c>
      <c r="F3692">
        <v>1.4000188899999999</v>
      </c>
      <c r="G3692" s="1">
        <v>55091174.5</v>
      </c>
      <c r="H3692" s="1">
        <v>54964978.399999999</v>
      </c>
      <c r="I3692">
        <v>4055288878</v>
      </c>
      <c r="J3692">
        <v>1.3999960300000001</v>
      </c>
      <c r="K3692">
        <v>0.100003965</v>
      </c>
      <c r="L3692" s="1">
        <v>55028076.399999999</v>
      </c>
      <c r="M3692" s="1">
        <v>50028076.399999999</v>
      </c>
      <c r="N3692">
        <v>4055288867</v>
      </c>
      <c r="O3692">
        <v>-11</v>
      </c>
      <c r="P3692">
        <v>11</v>
      </c>
      <c r="Q3692">
        <v>111256</v>
      </c>
      <c r="R3692">
        <v>-111274</v>
      </c>
      <c r="S3692">
        <v>111265</v>
      </c>
    </row>
    <row r="3693" spans="3:19" x14ac:dyDescent="0.25">
      <c r="C3693" t="s">
        <v>0</v>
      </c>
      <c r="D3693">
        <v>0</v>
      </c>
      <c r="E3693">
        <v>1.3999731799999999</v>
      </c>
      <c r="F3693">
        <v>1.4000188899999999</v>
      </c>
      <c r="G3693" s="1">
        <v>55091174.5</v>
      </c>
      <c r="H3693" s="1">
        <v>54964978.399999999</v>
      </c>
      <c r="I3693">
        <v>4056385714</v>
      </c>
      <c r="J3693">
        <v>1.3999960300000001</v>
      </c>
      <c r="K3693">
        <v>0.100003965</v>
      </c>
      <c r="L3693" s="1">
        <v>55028076.399999999</v>
      </c>
      <c r="M3693" s="1">
        <v>50028076.399999999</v>
      </c>
      <c r="N3693">
        <v>4056385705</v>
      </c>
      <c r="O3693">
        <v>-9</v>
      </c>
      <c r="P3693">
        <v>9</v>
      </c>
      <c r="Q3693">
        <v>111276</v>
      </c>
      <c r="R3693">
        <v>-111290</v>
      </c>
      <c r="S3693">
        <v>111283</v>
      </c>
    </row>
    <row r="3694" spans="3:19" x14ac:dyDescent="0.25">
      <c r="C3694" t="s">
        <v>0</v>
      </c>
      <c r="D3694">
        <v>0</v>
      </c>
      <c r="E3694">
        <v>1.3999731799999999</v>
      </c>
      <c r="F3694">
        <v>1.4000188899999999</v>
      </c>
      <c r="G3694" s="1">
        <v>55091174.5</v>
      </c>
      <c r="H3694" s="1">
        <v>54964978.399999999</v>
      </c>
      <c r="I3694">
        <v>4057530879</v>
      </c>
      <c r="J3694">
        <v>1.3999960300000001</v>
      </c>
      <c r="K3694">
        <v>0.100003965</v>
      </c>
      <c r="L3694" s="1">
        <v>55028076.399999999</v>
      </c>
      <c r="M3694" s="1">
        <v>50028076.399999999</v>
      </c>
      <c r="N3694">
        <v>4057530873</v>
      </c>
      <c r="O3694">
        <v>-6</v>
      </c>
      <c r="P3694">
        <v>6</v>
      </c>
      <c r="Q3694">
        <v>111297</v>
      </c>
      <c r="R3694">
        <v>-111306</v>
      </c>
      <c r="S3694">
        <v>111301</v>
      </c>
    </row>
    <row r="3695" spans="3:19" x14ac:dyDescent="0.25">
      <c r="C3695" t="s">
        <v>0</v>
      </c>
      <c r="D3695">
        <v>0</v>
      </c>
      <c r="E3695">
        <v>1.3999731799999999</v>
      </c>
      <c r="F3695">
        <v>1.4000188899999999</v>
      </c>
      <c r="G3695" s="1">
        <v>55091174.5</v>
      </c>
      <c r="H3695" s="1">
        <v>54964978.399999999</v>
      </c>
      <c r="I3695">
        <v>4058717714</v>
      </c>
      <c r="J3695">
        <v>1.3999960300000001</v>
      </c>
      <c r="K3695">
        <v>0.100003965</v>
      </c>
      <c r="L3695" s="1">
        <v>55028076.399999999</v>
      </c>
      <c r="M3695" s="1">
        <v>50028076.399999999</v>
      </c>
      <c r="N3695">
        <v>4058717710</v>
      </c>
      <c r="O3695">
        <v>-4</v>
      </c>
      <c r="P3695">
        <v>4</v>
      </c>
      <c r="Q3695">
        <v>111319</v>
      </c>
      <c r="R3695">
        <v>-111323</v>
      </c>
      <c r="S3695">
        <v>111321</v>
      </c>
    </row>
    <row r="3696" spans="3:19" x14ac:dyDescent="0.25">
      <c r="C3696" t="s">
        <v>0</v>
      </c>
      <c r="D3696">
        <v>0</v>
      </c>
      <c r="E3696">
        <v>1.3999731799999999</v>
      </c>
      <c r="F3696">
        <v>1.4000188899999999</v>
      </c>
      <c r="G3696" s="1">
        <v>55091174.5</v>
      </c>
      <c r="H3696" s="1">
        <v>54964978.399999999</v>
      </c>
      <c r="I3696">
        <v>4059682073</v>
      </c>
      <c r="J3696">
        <v>1.3999960300000001</v>
      </c>
      <c r="K3696">
        <v>0.100003965</v>
      </c>
      <c r="L3696" s="1">
        <v>55028076.399999999</v>
      </c>
      <c r="M3696" s="1">
        <v>50028076.399999999</v>
      </c>
      <c r="N3696">
        <v>4059682071</v>
      </c>
      <c r="O3696">
        <v>-2</v>
      </c>
      <c r="P3696">
        <v>2</v>
      </c>
      <c r="Q3696">
        <v>111337</v>
      </c>
      <c r="R3696">
        <v>-111337</v>
      </c>
      <c r="S3696">
        <v>111337</v>
      </c>
    </row>
    <row r="3697" spans="3:19" x14ac:dyDescent="0.25">
      <c r="C3697" t="s">
        <v>0</v>
      </c>
      <c r="D3697">
        <v>0</v>
      </c>
      <c r="E3697">
        <v>1.3999731799999999</v>
      </c>
      <c r="F3697">
        <v>1.4000188899999999</v>
      </c>
      <c r="G3697" s="1">
        <v>55091174.5</v>
      </c>
      <c r="H3697" s="1">
        <v>54964978.399999999</v>
      </c>
      <c r="I3697">
        <v>4060871397</v>
      </c>
      <c r="J3697">
        <v>1.3999960300000001</v>
      </c>
      <c r="K3697">
        <v>0.100003965</v>
      </c>
      <c r="L3697" s="1">
        <v>55028076.399999999</v>
      </c>
      <c r="M3697" s="1">
        <v>50028076.399999999</v>
      </c>
      <c r="N3697">
        <v>4060871397</v>
      </c>
      <c r="O3697">
        <v>0</v>
      </c>
      <c r="P3697">
        <v>0</v>
      </c>
      <c r="Q3697">
        <v>111358</v>
      </c>
      <c r="R3697">
        <v>-111355</v>
      </c>
      <c r="S3697">
        <v>111356</v>
      </c>
    </row>
    <row r="3698" spans="3:19" x14ac:dyDescent="0.25">
      <c r="C3698" t="s">
        <v>0</v>
      </c>
      <c r="D3698">
        <v>0</v>
      </c>
      <c r="E3698">
        <v>1.3999731799999999</v>
      </c>
      <c r="F3698">
        <v>1.4000188899999999</v>
      </c>
      <c r="G3698" s="1">
        <v>55091174.5</v>
      </c>
      <c r="H3698" s="1">
        <v>54964978.399999999</v>
      </c>
      <c r="I3698">
        <v>4061979612</v>
      </c>
      <c r="J3698">
        <v>1.3999960300000001</v>
      </c>
      <c r="K3698">
        <v>0.100003965</v>
      </c>
      <c r="L3698" s="1">
        <v>55028076.399999999</v>
      </c>
      <c r="M3698" s="1">
        <v>50028076.399999999</v>
      </c>
      <c r="N3698">
        <v>4061979614</v>
      </c>
      <c r="O3698">
        <v>2</v>
      </c>
      <c r="P3698">
        <v>2</v>
      </c>
      <c r="Q3698">
        <v>111378</v>
      </c>
      <c r="R3698">
        <v>-111371</v>
      </c>
      <c r="S3698">
        <v>111374</v>
      </c>
    </row>
    <row r="3699" spans="3:19" x14ac:dyDescent="0.25">
      <c r="C3699" t="s">
        <v>0</v>
      </c>
      <c r="D3699">
        <v>0</v>
      </c>
      <c r="E3699">
        <v>1.3999731799999999</v>
      </c>
      <c r="F3699">
        <v>1.4000188899999999</v>
      </c>
      <c r="G3699" s="1">
        <v>55091174.5</v>
      </c>
      <c r="H3699" s="1">
        <v>54964978.399999999</v>
      </c>
      <c r="I3699">
        <v>4062969322</v>
      </c>
      <c r="J3699">
        <v>1.3999960300000001</v>
      </c>
      <c r="K3699">
        <v>0.100003965</v>
      </c>
      <c r="L3699" s="1">
        <v>55028076.399999999</v>
      </c>
      <c r="M3699" s="1">
        <v>50028076.399999999</v>
      </c>
      <c r="N3699">
        <v>4062969326</v>
      </c>
      <c r="O3699">
        <v>4</v>
      </c>
      <c r="P3699">
        <v>4</v>
      </c>
      <c r="Q3699">
        <v>111396</v>
      </c>
      <c r="R3699">
        <v>-111385</v>
      </c>
      <c r="S3699">
        <v>111390</v>
      </c>
    </row>
    <row r="3700" spans="3:19" x14ac:dyDescent="0.25">
      <c r="C3700" t="s">
        <v>0</v>
      </c>
      <c r="D3700">
        <v>0</v>
      </c>
      <c r="E3700">
        <v>1.39997339</v>
      </c>
      <c r="F3700">
        <v>1.4000188899999999</v>
      </c>
      <c r="G3700" s="1">
        <v>55091071</v>
      </c>
      <c r="H3700" s="1">
        <v>54964978.399999999</v>
      </c>
      <c r="I3700">
        <v>4063986646</v>
      </c>
      <c r="J3700">
        <v>1.3999961400000001</v>
      </c>
      <c r="K3700">
        <v>0.100003862</v>
      </c>
      <c r="L3700" s="1">
        <v>55028024.700000003</v>
      </c>
      <c r="M3700" s="1">
        <v>50028024.700000003</v>
      </c>
      <c r="N3700">
        <v>4063986389</v>
      </c>
      <c r="O3700">
        <v>-257</v>
      </c>
      <c r="P3700">
        <v>257</v>
      </c>
      <c r="Q3700">
        <v>110815</v>
      </c>
      <c r="R3700">
        <v>-111326</v>
      </c>
      <c r="S3700">
        <v>111070</v>
      </c>
    </row>
    <row r="3701" spans="3:19" x14ac:dyDescent="0.25">
      <c r="C3701" t="s">
        <v>0</v>
      </c>
      <c r="D3701">
        <v>0</v>
      </c>
      <c r="E3701">
        <v>1.39997339</v>
      </c>
      <c r="F3701">
        <v>1.4000188899999999</v>
      </c>
      <c r="G3701" s="1">
        <v>55091071</v>
      </c>
      <c r="H3701" s="1">
        <v>54964978.399999999</v>
      </c>
      <c r="I3701">
        <v>4065157936</v>
      </c>
      <c r="J3701">
        <v>1.3999961400000001</v>
      </c>
      <c r="K3701">
        <v>0.100003862</v>
      </c>
      <c r="L3701" s="1">
        <v>55028024.700000003</v>
      </c>
      <c r="M3701" s="1">
        <v>50028024.700000003</v>
      </c>
      <c r="N3701">
        <v>4065157681</v>
      </c>
      <c r="O3701">
        <v>-255</v>
      </c>
      <c r="P3701">
        <v>255</v>
      </c>
      <c r="Q3701">
        <v>110836</v>
      </c>
      <c r="R3701">
        <v>-111343</v>
      </c>
      <c r="S3701">
        <v>111089</v>
      </c>
    </row>
    <row r="3702" spans="3:19" x14ac:dyDescent="0.25">
      <c r="C3702" t="s">
        <v>0</v>
      </c>
      <c r="D3702">
        <v>0</v>
      </c>
      <c r="E3702">
        <v>1.39997339</v>
      </c>
      <c r="F3702">
        <v>1.4000188899999999</v>
      </c>
      <c r="G3702" s="1">
        <v>55091071</v>
      </c>
      <c r="H3702" s="1">
        <v>54964978.399999999</v>
      </c>
      <c r="I3702">
        <v>4066263876</v>
      </c>
      <c r="J3702">
        <v>1.3999961400000001</v>
      </c>
      <c r="K3702">
        <v>0.100003862</v>
      </c>
      <c r="L3702" s="1">
        <v>55028024.700000003</v>
      </c>
      <c r="M3702" s="1">
        <v>50028024.700000003</v>
      </c>
      <c r="N3702">
        <v>4066263623</v>
      </c>
      <c r="O3702">
        <v>-253</v>
      </c>
      <c r="P3702">
        <v>253</v>
      </c>
      <c r="Q3702">
        <v>110856</v>
      </c>
      <c r="R3702">
        <v>-111359</v>
      </c>
      <c r="S3702">
        <v>111107</v>
      </c>
    </row>
    <row r="3703" spans="3:19" x14ac:dyDescent="0.25">
      <c r="C3703" t="s">
        <v>0</v>
      </c>
      <c r="D3703">
        <v>0</v>
      </c>
      <c r="E3703">
        <v>1.39997339</v>
      </c>
      <c r="F3703">
        <v>1.4000188899999999</v>
      </c>
      <c r="G3703" s="1">
        <v>55091071</v>
      </c>
      <c r="H3703" s="1">
        <v>54964978.399999999</v>
      </c>
      <c r="I3703">
        <v>4067319800</v>
      </c>
      <c r="J3703">
        <v>1.3999961400000001</v>
      </c>
      <c r="K3703">
        <v>0.100003862</v>
      </c>
      <c r="L3703" s="1">
        <v>55028024.700000003</v>
      </c>
      <c r="M3703" s="1">
        <v>50028024.700000003</v>
      </c>
      <c r="N3703">
        <v>4067319549</v>
      </c>
      <c r="O3703">
        <v>-251</v>
      </c>
      <c r="P3703">
        <v>251</v>
      </c>
      <c r="Q3703">
        <v>110876</v>
      </c>
      <c r="R3703">
        <v>-111373</v>
      </c>
      <c r="S3703">
        <v>111124</v>
      </c>
    </row>
    <row r="3704" spans="3:19" x14ac:dyDescent="0.25">
      <c r="C3704" t="s">
        <v>0</v>
      </c>
      <c r="D3704">
        <v>0</v>
      </c>
      <c r="E3704">
        <v>1.39997339</v>
      </c>
      <c r="F3704">
        <v>1.4000188899999999</v>
      </c>
      <c r="G3704" s="1">
        <v>55091071</v>
      </c>
      <c r="H3704" s="1">
        <v>54964978.399999999</v>
      </c>
      <c r="I3704">
        <v>4068422612</v>
      </c>
      <c r="J3704">
        <v>1.3999961400000001</v>
      </c>
      <c r="K3704">
        <v>0.100003862</v>
      </c>
      <c r="L3704" s="1">
        <v>55028024.700000003</v>
      </c>
      <c r="M3704" s="1">
        <v>50028024.700000003</v>
      </c>
      <c r="N3704">
        <v>4068422364</v>
      </c>
      <c r="O3704">
        <v>-248</v>
      </c>
      <c r="P3704">
        <v>248</v>
      </c>
      <c r="Q3704">
        <v>110896</v>
      </c>
      <c r="R3704">
        <v>-111389</v>
      </c>
      <c r="S3704">
        <v>111142</v>
      </c>
    </row>
    <row r="3705" spans="3:19" x14ac:dyDescent="0.25">
      <c r="C3705" t="s">
        <v>0</v>
      </c>
      <c r="D3705">
        <v>0</v>
      </c>
      <c r="E3705">
        <v>1.39997339</v>
      </c>
      <c r="F3705">
        <v>1.4000188899999999</v>
      </c>
      <c r="G3705" s="1">
        <v>55091071</v>
      </c>
      <c r="H3705" s="1">
        <v>54964978.399999999</v>
      </c>
      <c r="I3705">
        <v>4069457272</v>
      </c>
      <c r="J3705">
        <v>1.3999961400000001</v>
      </c>
      <c r="K3705">
        <v>0.100003862</v>
      </c>
      <c r="L3705" s="1">
        <v>55028024.700000003</v>
      </c>
      <c r="M3705" s="1">
        <v>50028024.700000003</v>
      </c>
      <c r="N3705">
        <v>4069457025</v>
      </c>
      <c r="O3705">
        <v>-247</v>
      </c>
      <c r="P3705">
        <v>247</v>
      </c>
      <c r="Q3705">
        <v>110914</v>
      </c>
      <c r="R3705">
        <v>-111404</v>
      </c>
      <c r="S3705">
        <v>111159</v>
      </c>
    </row>
    <row r="3706" spans="3:19" x14ac:dyDescent="0.25">
      <c r="C3706" t="s">
        <v>0</v>
      </c>
      <c r="D3706">
        <v>0</v>
      </c>
      <c r="E3706">
        <v>1.39997339</v>
      </c>
      <c r="F3706">
        <v>1.4000188899999999</v>
      </c>
      <c r="G3706" s="1">
        <v>55091071</v>
      </c>
      <c r="H3706" s="1">
        <v>54964978.399999999</v>
      </c>
      <c r="I3706">
        <v>4070519711</v>
      </c>
      <c r="J3706">
        <v>1.3999961400000001</v>
      </c>
      <c r="K3706">
        <v>0.100003862</v>
      </c>
      <c r="L3706" s="1">
        <v>55028024.700000003</v>
      </c>
      <c r="M3706" s="1">
        <v>50028024.700000003</v>
      </c>
      <c r="N3706">
        <v>4070519466</v>
      </c>
      <c r="O3706">
        <v>-245</v>
      </c>
      <c r="P3706">
        <v>245</v>
      </c>
      <c r="Q3706">
        <v>110933</v>
      </c>
      <c r="R3706">
        <v>-111420</v>
      </c>
      <c r="S3706">
        <v>111176</v>
      </c>
    </row>
    <row r="3707" spans="3:19" x14ac:dyDescent="0.25">
      <c r="C3707" t="s">
        <v>0</v>
      </c>
      <c r="D3707">
        <v>0</v>
      </c>
      <c r="E3707">
        <v>1.39997339</v>
      </c>
      <c r="F3707">
        <v>1.4000188899999999</v>
      </c>
      <c r="G3707" s="1">
        <v>55091071</v>
      </c>
      <c r="H3707" s="1">
        <v>54964978.399999999</v>
      </c>
      <c r="I3707">
        <v>4071687096</v>
      </c>
      <c r="J3707">
        <v>1.3999961400000001</v>
      </c>
      <c r="K3707">
        <v>0.100003862</v>
      </c>
      <c r="L3707" s="1">
        <v>55028024.700000003</v>
      </c>
      <c r="M3707" s="1">
        <v>50028024.700000003</v>
      </c>
      <c r="N3707">
        <v>4071686854</v>
      </c>
      <c r="O3707">
        <v>-242</v>
      </c>
      <c r="P3707">
        <v>242</v>
      </c>
      <c r="Q3707">
        <v>110955</v>
      </c>
      <c r="R3707">
        <v>-111436</v>
      </c>
      <c r="S3707">
        <v>111195</v>
      </c>
    </row>
    <row r="3708" spans="3:19" x14ac:dyDescent="0.25">
      <c r="C3708" t="s">
        <v>0</v>
      </c>
      <c r="D3708">
        <v>0</v>
      </c>
      <c r="E3708">
        <v>1.39997339</v>
      </c>
      <c r="F3708">
        <v>1.4000188899999999</v>
      </c>
      <c r="G3708" s="1">
        <v>55091071</v>
      </c>
      <c r="H3708" s="1">
        <v>54964978.399999999</v>
      </c>
      <c r="I3708">
        <v>4072823361</v>
      </c>
      <c r="J3708">
        <v>1.3999961400000001</v>
      </c>
      <c r="K3708">
        <v>0.100003862</v>
      </c>
      <c r="L3708" s="1">
        <v>55028024.700000003</v>
      </c>
      <c r="M3708" s="1">
        <v>50028024.700000003</v>
      </c>
      <c r="N3708">
        <v>4072823121</v>
      </c>
      <c r="O3708">
        <v>-240</v>
      </c>
      <c r="P3708">
        <v>240</v>
      </c>
      <c r="Q3708">
        <v>110976</v>
      </c>
      <c r="R3708">
        <v>-111452</v>
      </c>
      <c r="S3708">
        <v>111214</v>
      </c>
    </row>
    <row r="3709" spans="3:19" x14ac:dyDescent="0.25">
      <c r="C3709" t="s">
        <v>0</v>
      </c>
      <c r="D3709">
        <v>0</v>
      </c>
      <c r="E3709">
        <v>1.39997339</v>
      </c>
      <c r="F3709">
        <v>1.4000188899999999</v>
      </c>
      <c r="G3709" s="1">
        <v>55091071</v>
      </c>
      <c r="H3709" s="1">
        <v>54964978.399999999</v>
      </c>
      <c r="I3709">
        <v>4073958883</v>
      </c>
      <c r="J3709">
        <v>1.3999961400000001</v>
      </c>
      <c r="K3709">
        <v>0.100003862</v>
      </c>
      <c r="L3709" s="1">
        <v>55028024.700000003</v>
      </c>
      <c r="M3709" s="1">
        <v>50028024.700000003</v>
      </c>
      <c r="N3709">
        <v>4073958646</v>
      </c>
      <c r="O3709">
        <v>-237</v>
      </c>
      <c r="P3709">
        <v>237</v>
      </c>
      <c r="Q3709">
        <v>110997</v>
      </c>
      <c r="R3709">
        <v>-111468</v>
      </c>
      <c r="S3709">
        <v>111232</v>
      </c>
    </row>
    <row r="3710" spans="3:19" x14ac:dyDescent="0.25">
      <c r="C3710" t="s">
        <v>0</v>
      </c>
      <c r="D3710">
        <v>0</v>
      </c>
      <c r="E3710">
        <v>1.39997339</v>
      </c>
      <c r="F3710">
        <v>1.4000188899999999</v>
      </c>
      <c r="G3710" s="1">
        <v>55091071</v>
      </c>
      <c r="H3710" s="1">
        <v>54964978.399999999</v>
      </c>
      <c r="I3710">
        <v>4075069346</v>
      </c>
      <c r="J3710">
        <v>1.3999961400000001</v>
      </c>
      <c r="K3710">
        <v>0.100003862</v>
      </c>
      <c r="L3710" s="1">
        <v>55028024.700000003</v>
      </c>
      <c r="M3710" s="1">
        <v>50028024.700000003</v>
      </c>
      <c r="N3710">
        <v>4075069111</v>
      </c>
      <c r="O3710">
        <v>-235</v>
      </c>
      <c r="P3710">
        <v>235</v>
      </c>
      <c r="Q3710">
        <v>111017</v>
      </c>
      <c r="R3710">
        <v>-111484</v>
      </c>
      <c r="S3710">
        <v>111250</v>
      </c>
    </row>
    <row r="3711" spans="3:19" x14ac:dyDescent="0.25">
      <c r="C3711" t="s">
        <v>0</v>
      </c>
      <c r="D3711">
        <v>0</v>
      </c>
      <c r="E3711">
        <v>1.39997339</v>
      </c>
      <c r="F3711">
        <v>1.4000188899999999</v>
      </c>
      <c r="G3711" s="1">
        <v>55091071</v>
      </c>
      <c r="H3711" s="1">
        <v>54964978.399999999</v>
      </c>
      <c r="I3711">
        <v>4076258717</v>
      </c>
      <c r="J3711">
        <v>1.3999961400000001</v>
      </c>
      <c r="K3711">
        <v>0.100003862</v>
      </c>
      <c r="L3711" s="1">
        <v>55028024.700000003</v>
      </c>
      <c r="M3711" s="1">
        <v>50028024.700000003</v>
      </c>
      <c r="N3711">
        <v>4076258484</v>
      </c>
      <c r="O3711">
        <v>-233</v>
      </c>
      <c r="P3711">
        <v>233</v>
      </c>
      <c r="Q3711">
        <v>111039</v>
      </c>
      <c r="R3711">
        <v>-111501</v>
      </c>
      <c r="S3711">
        <v>111270</v>
      </c>
    </row>
    <row r="3712" spans="3:19" x14ac:dyDescent="0.25">
      <c r="C3712" t="s">
        <v>0</v>
      </c>
      <c r="D3712">
        <v>0</v>
      </c>
      <c r="E3712">
        <v>1.3999734399999999</v>
      </c>
      <c r="F3712">
        <v>1.4000188899999999</v>
      </c>
      <c r="G3712" s="1">
        <v>55091043.700000003</v>
      </c>
      <c r="H3712" s="1">
        <v>54964978.399999999</v>
      </c>
      <c r="I3712">
        <v>4077275497</v>
      </c>
      <c r="J3712">
        <v>1.3999961700000001</v>
      </c>
      <c r="K3712">
        <v>0.100003835</v>
      </c>
      <c r="L3712" s="1">
        <v>55028011.100000001</v>
      </c>
      <c r="M3712" s="1">
        <v>50028011.100000001</v>
      </c>
      <c r="N3712">
        <v>4077275197</v>
      </c>
      <c r="O3712">
        <v>-300</v>
      </c>
      <c r="P3712">
        <v>300</v>
      </c>
      <c r="Q3712">
        <v>110899</v>
      </c>
      <c r="R3712">
        <v>-111496</v>
      </c>
      <c r="S3712">
        <v>111197</v>
      </c>
    </row>
    <row r="3713" spans="3:19" x14ac:dyDescent="0.25">
      <c r="C3713" t="s">
        <v>0</v>
      </c>
      <c r="D3713">
        <v>0</v>
      </c>
      <c r="E3713">
        <v>1.3999734399999999</v>
      </c>
      <c r="F3713">
        <v>1.4000188899999999</v>
      </c>
      <c r="G3713" s="1">
        <v>55091043.700000003</v>
      </c>
      <c r="H3713" s="1">
        <v>54964978.399999999</v>
      </c>
      <c r="I3713">
        <v>4078357568</v>
      </c>
      <c r="J3713">
        <v>1.3999961700000001</v>
      </c>
      <c r="K3713">
        <v>0.100003835</v>
      </c>
      <c r="L3713" s="1">
        <v>55028011.100000001</v>
      </c>
      <c r="M3713" s="1">
        <v>50028011.100000001</v>
      </c>
      <c r="N3713">
        <v>4078357270</v>
      </c>
      <c r="O3713">
        <v>-298</v>
      </c>
      <c r="P3713">
        <v>298</v>
      </c>
      <c r="Q3713">
        <v>110919</v>
      </c>
      <c r="R3713">
        <v>-111511</v>
      </c>
      <c r="S3713">
        <v>111215</v>
      </c>
    </row>
    <row r="3714" spans="3:19" x14ac:dyDescent="0.25">
      <c r="C3714" t="s">
        <v>0</v>
      </c>
      <c r="D3714">
        <v>0</v>
      </c>
      <c r="E3714">
        <v>1.3999734399999999</v>
      </c>
      <c r="F3714">
        <v>1.4000188899999999</v>
      </c>
      <c r="G3714" s="1">
        <v>55091043.700000003</v>
      </c>
      <c r="H3714" s="1">
        <v>54964978.399999999</v>
      </c>
      <c r="I3714">
        <v>4079512493</v>
      </c>
      <c r="J3714">
        <v>1.3999961700000001</v>
      </c>
      <c r="K3714">
        <v>0.100003835</v>
      </c>
      <c r="L3714" s="1">
        <v>55028011.100000001</v>
      </c>
      <c r="M3714" s="1">
        <v>50028011.100000001</v>
      </c>
      <c r="N3714">
        <v>4079512199</v>
      </c>
      <c r="O3714">
        <v>-294</v>
      </c>
      <c r="P3714">
        <v>294</v>
      </c>
      <c r="Q3714">
        <v>110941</v>
      </c>
      <c r="R3714">
        <v>-111526</v>
      </c>
      <c r="S3714">
        <v>111233</v>
      </c>
    </row>
    <row r="3715" spans="3:19" x14ac:dyDescent="0.25">
      <c r="C3715" t="s">
        <v>0</v>
      </c>
      <c r="D3715">
        <v>0</v>
      </c>
      <c r="E3715">
        <v>1.3999734399999999</v>
      </c>
      <c r="F3715">
        <v>1.4000188899999999</v>
      </c>
      <c r="G3715" s="1">
        <v>55091043.700000003</v>
      </c>
      <c r="H3715" s="1">
        <v>54964978.399999999</v>
      </c>
      <c r="I3715">
        <v>4080702243</v>
      </c>
      <c r="J3715">
        <v>1.3999961700000001</v>
      </c>
      <c r="K3715">
        <v>0.100003835</v>
      </c>
      <c r="L3715" s="1">
        <v>55028011.100000001</v>
      </c>
      <c r="M3715" s="1">
        <v>50028011.100000001</v>
      </c>
      <c r="N3715">
        <v>4080701951</v>
      </c>
      <c r="O3715">
        <v>-292</v>
      </c>
      <c r="P3715">
        <v>292</v>
      </c>
      <c r="Q3715">
        <v>110963</v>
      </c>
      <c r="R3715">
        <v>-111543</v>
      </c>
      <c r="S3715">
        <v>111253</v>
      </c>
    </row>
    <row r="3716" spans="3:19" x14ac:dyDescent="0.25">
      <c r="C3716" t="s">
        <v>0</v>
      </c>
      <c r="D3716">
        <v>0</v>
      </c>
      <c r="E3716">
        <v>1.3999734399999999</v>
      </c>
      <c r="F3716">
        <v>1.4000188899999999</v>
      </c>
      <c r="G3716" s="1">
        <v>55091043.700000003</v>
      </c>
      <c r="H3716" s="1">
        <v>54964978.399999999</v>
      </c>
      <c r="I3716">
        <v>4081731423</v>
      </c>
      <c r="J3716">
        <v>1.3999961700000001</v>
      </c>
      <c r="K3716">
        <v>0.100003835</v>
      </c>
      <c r="L3716" s="1">
        <v>55028011.100000001</v>
      </c>
      <c r="M3716" s="1">
        <v>50028011.100000001</v>
      </c>
      <c r="N3716">
        <v>4081731133</v>
      </c>
      <c r="O3716">
        <v>-290</v>
      </c>
      <c r="P3716">
        <v>290</v>
      </c>
      <c r="Q3716">
        <v>110982</v>
      </c>
      <c r="R3716">
        <v>-111558</v>
      </c>
      <c r="S3716">
        <v>111270</v>
      </c>
    </row>
    <row r="3717" spans="3:19" x14ac:dyDescent="0.25">
      <c r="C3717" t="s">
        <v>0</v>
      </c>
      <c r="D3717">
        <v>0</v>
      </c>
      <c r="E3717">
        <v>1.3999734399999999</v>
      </c>
      <c r="F3717">
        <v>1.4000188899999999</v>
      </c>
      <c r="G3717" s="1">
        <v>55091043.700000003</v>
      </c>
      <c r="H3717" s="1">
        <v>54964978.399999999</v>
      </c>
      <c r="I3717">
        <v>4082754945</v>
      </c>
      <c r="J3717">
        <v>1.3999961700000001</v>
      </c>
      <c r="K3717">
        <v>0.100003835</v>
      </c>
      <c r="L3717" s="1">
        <v>55028011.100000001</v>
      </c>
      <c r="M3717" s="1">
        <v>50028011.100000001</v>
      </c>
      <c r="N3717">
        <v>4082754657</v>
      </c>
      <c r="O3717">
        <v>-288</v>
      </c>
      <c r="P3717">
        <v>288</v>
      </c>
      <c r="Q3717">
        <v>111001</v>
      </c>
      <c r="R3717">
        <v>-111572</v>
      </c>
      <c r="S3717">
        <v>111286</v>
      </c>
    </row>
    <row r="3718" spans="3:19" x14ac:dyDescent="0.25">
      <c r="C3718" t="s">
        <v>0</v>
      </c>
      <c r="D3718">
        <v>0</v>
      </c>
      <c r="E3718">
        <v>1.3999734399999999</v>
      </c>
      <c r="F3718">
        <v>1.4000188899999999</v>
      </c>
      <c r="G3718" s="1">
        <v>55091043.700000003</v>
      </c>
      <c r="H3718" s="1">
        <v>54964978.399999999</v>
      </c>
      <c r="I3718">
        <v>4083869991</v>
      </c>
      <c r="J3718">
        <v>1.3999961700000001</v>
      </c>
      <c r="K3718">
        <v>0.100003835</v>
      </c>
      <c r="L3718" s="1">
        <v>55028011.100000001</v>
      </c>
      <c r="M3718" s="1">
        <v>50028011.100000001</v>
      </c>
      <c r="N3718">
        <v>4083869706</v>
      </c>
      <c r="O3718">
        <v>-285</v>
      </c>
      <c r="P3718">
        <v>285</v>
      </c>
      <c r="Q3718">
        <v>111021</v>
      </c>
      <c r="R3718">
        <v>-111588</v>
      </c>
      <c r="S3718">
        <v>111304</v>
      </c>
    </row>
    <row r="3719" spans="3:19" x14ac:dyDescent="0.25">
      <c r="C3719" t="s">
        <v>0</v>
      </c>
      <c r="D3719">
        <v>0</v>
      </c>
      <c r="E3719">
        <v>1.3999734399999999</v>
      </c>
      <c r="F3719">
        <v>1.4000188899999999</v>
      </c>
      <c r="G3719" s="1">
        <v>55091043.700000003</v>
      </c>
      <c r="H3719" s="1">
        <v>54964978.399999999</v>
      </c>
      <c r="I3719">
        <v>4085049887</v>
      </c>
      <c r="J3719">
        <v>1.3999961700000001</v>
      </c>
      <c r="K3719">
        <v>0.100003835</v>
      </c>
      <c r="L3719" s="1">
        <v>55028011.100000001</v>
      </c>
      <c r="M3719" s="1">
        <v>50028011.100000001</v>
      </c>
      <c r="N3719">
        <v>4085049604</v>
      </c>
      <c r="O3719">
        <v>-283</v>
      </c>
      <c r="P3719">
        <v>283</v>
      </c>
      <c r="Q3719">
        <v>111043</v>
      </c>
      <c r="R3719">
        <v>-111604</v>
      </c>
      <c r="S3719">
        <v>111323</v>
      </c>
    </row>
    <row r="3720" spans="3:19" x14ac:dyDescent="0.25">
      <c r="C3720" t="s">
        <v>0</v>
      </c>
      <c r="D3720">
        <v>0</v>
      </c>
      <c r="E3720">
        <v>1.3999734399999999</v>
      </c>
      <c r="F3720">
        <v>1.4000188899999999</v>
      </c>
      <c r="G3720" s="1">
        <v>55091043.700000003</v>
      </c>
      <c r="H3720" s="1">
        <v>54964978.399999999</v>
      </c>
      <c r="I3720">
        <v>4086231623</v>
      </c>
      <c r="J3720">
        <v>1.3999961700000001</v>
      </c>
      <c r="K3720">
        <v>0.100003835</v>
      </c>
      <c r="L3720" s="1">
        <v>55028011.100000001</v>
      </c>
      <c r="M3720" s="1">
        <v>50028011.100000001</v>
      </c>
      <c r="N3720">
        <v>4086231343</v>
      </c>
      <c r="O3720">
        <v>-280</v>
      </c>
      <c r="P3720">
        <v>280</v>
      </c>
      <c r="Q3720">
        <v>111065</v>
      </c>
      <c r="R3720">
        <v>-111621</v>
      </c>
      <c r="S3720">
        <v>111343</v>
      </c>
    </row>
    <row r="3721" spans="3:19" x14ac:dyDescent="0.25">
      <c r="C3721" t="s">
        <v>0</v>
      </c>
      <c r="D3721">
        <v>0</v>
      </c>
      <c r="E3721">
        <v>1.3999734399999999</v>
      </c>
      <c r="F3721">
        <v>1.4000188899999999</v>
      </c>
      <c r="G3721" s="1">
        <v>55091043.700000003</v>
      </c>
      <c r="H3721" s="1">
        <v>54964978.399999999</v>
      </c>
      <c r="I3721">
        <v>4087239716</v>
      </c>
      <c r="J3721">
        <v>1.3999961700000001</v>
      </c>
      <c r="K3721">
        <v>0.100003835</v>
      </c>
      <c r="L3721" s="1">
        <v>55028011.100000001</v>
      </c>
      <c r="M3721" s="1">
        <v>50028011.100000001</v>
      </c>
      <c r="N3721">
        <v>4087239438</v>
      </c>
      <c r="O3721">
        <v>-278</v>
      </c>
      <c r="P3721">
        <v>278</v>
      </c>
      <c r="Q3721">
        <v>111083</v>
      </c>
      <c r="R3721">
        <v>-111635</v>
      </c>
      <c r="S3721">
        <v>111359</v>
      </c>
    </row>
    <row r="3722" spans="3:19" x14ac:dyDescent="0.25">
      <c r="C3722" t="s">
        <v>0</v>
      </c>
      <c r="D3722">
        <v>0</v>
      </c>
      <c r="E3722">
        <v>1.3999734399999999</v>
      </c>
      <c r="F3722">
        <v>1.4000188899999999</v>
      </c>
      <c r="G3722" s="1">
        <v>55091043.700000003</v>
      </c>
      <c r="H3722" s="1">
        <v>54964978.399999999</v>
      </c>
      <c r="I3722">
        <v>4088289213</v>
      </c>
      <c r="J3722">
        <v>1.3999961700000001</v>
      </c>
      <c r="K3722">
        <v>0.100003835</v>
      </c>
      <c r="L3722" s="1">
        <v>55028011.100000001</v>
      </c>
      <c r="M3722" s="1">
        <v>50028011.100000001</v>
      </c>
      <c r="N3722">
        <v>4088288938</v>
      </c>
      <c r="O3722">
        <v>-275</v>
      </c>
      <c r="P3722">
        <v>275</v>
      </c>
      <c r="Q3722">
        <v>111103</v>
      </c>
      <c r="R3722">
        <v>-111650</v>
      </c>
      <c r="S3722">
        <v>111376</v>
      </c>
    </row>
    <row r="3723" spans="3:19" x14ac:dyDescent="0.25">
      <c r="C3723" t="s">
        <v>0</v>
      </c>
      <c r="D3723">
        <v>0</v>
      </c>
      <c r="E3723">
        <v>1.3999734399999999</v>
      </c>
      <c r="F3723">
        <v>1.4000188899999999</v>
      </c>
      <c r="G3723" s="1">
        <v>55091043.700000003</v>
      </c>
      <c r="H3723" s="1">
        <v>54964978.399999999</v>
      </c>
      <c r="I3723">
        <v>4089348076</v>
      </c>
      <c r="J3723">
        <v>1.3999961700000001</v>
      </c>
      <c r="K3723">
        <v>0.100003835</v>
      </c>
      <c r="L3723" s="1">
        <v>55028011.100000001</v>
      </c>
      <c r="M3723" s="1">
        <v>50028011.100000001</v>
      </c>
      <c r="N3723">
        <v>4089347803</v>
      </c>
      <c r="O3723">
        <v>-273</v>
      </c>
      <c r="P3723">
        <v>273</v>
      </c>
      <c r="Q3723">
        <v>111122</v>
      </c>
      <c r="R3723">
        <v>-111665</v>
      </c>
      <c r="S3723">
        <v>111393</v>
      </c>
    </row>
    <row r="3724" spans="3:19" x14ac:dyDescent="0.25">
      <c r="C3724" t="s">
        <v>0</v>
      </c>
      <c r="D3724">
        <v>0</v>
      </c>
      <c r="E3724">
        <v>1.3999734399999999</v>
      </c>
      <c r="F3724">
        <v>1.4000188899999999</v>
      </c>
      <c r="G3724" s="1">
        <v>55091043.700000003</v>
      </c>
      <c r="H3724" s="1">
        <v>54964978.399999999</v>
      </c>
      <c r="I3724">
        <v>4090471246</v>
      </c>
      <c r="J3724">
        <v>1.3999961700000001</v>
      </c>
      <c r="K3724">
        <v>0.100003835</v>
      </c>
      <c r="L3724" s="1">
        <v>55028011.100000001</v>
      </c>
      <c r="M3724" s="1">
        <v>50028011.100000001</v>
      </c>
      <c r="N3724">
        <v>4090470974</v>
      </c>
      <c r="O3724">
        <v>-272</v>
      </c>
      <c r="P3724">
        <v>272</v>
      </c>
      <c r="Q3724">
        <v>111142</v>
      </c>
      <c r="R3724">
        <v>-111682</v>
      </c>
      <c r="S3724">
        <v>111412</v>
      </c>
    </row>
    <row r="3725" spans="3:19" x14ac:dyDescent="0.25">
      <c r="C3725" t="s">
        <v>0</v>
      </c>
      <c r="D3725">
        <v>0</v>
      </c>
      <c r="E3725">
        <v>1.3999734399999999</v>
      </c>
      <c r="F3725">
        <v>1.4000188899999999</v>
      </c>
      <c r="G3725" s="1">
        <v>55091043.700000003</v>
      </c>
      <c r="H3725" s="1">
        <v>54964978.399999999</v>
      </c>
      <c r="I3725">
        <v>4091508239</v>
      </c>
      <c r="J3725">
        <v>1.3999961700000001</v>
      </c>
      <c r="K3725">
        <v>0.100003835</v>
      </c>
      <c r="L3725" s="1">
        <v>55028011.100000001</v>
      </c>
      <c r="M3725" s="1">
        <v>50028011.100000001</v>
      </c>
      <c r="N3725">
        <v>4091507969</v>
      </c>
      <c r="O3725">
        <v>-270</v>
      </c>
      <c r="P3725">
        <v>270</v>
      </c>
      <c r="Q3725">
        <v>111161</v>
      </c>
      <c r="R3725">
        <v>-111696</v>
      </c>
      <c r="S3725">
        <v>111428</v>
      </c>
    </row>
    <row r="3726" spans="3:19" x14ac:dyDescent="0.25">
      <c r="C3726" t="s">
        <v>0</v>
      </c>
      <c r="D3726">
        <v>0</v>
      </c>
      <c r="E3726">
        <v>1.3999734399999999</v>
      </c>
      <c r="F3726">
        <v>1.40001865</v>
      </c>
      <c r="G3726" s="1">
        <v>55091043.700000003</v>
      </c>
      <c r="H3726" s="1">
        <v>54965098.399999999</v>
      </c>
      <c r="I3726">
        <v>4092515953</v>
      </c>
      <c r="J3726">
        <v>1.3999960499999999</v>
      </c>
      <c r="K3726">
        <v>0.10000395400000001</v>
      </c>
      <c r="L3726" s="1">
        <v>55028071.100000001</v>
      </c>
      <c r="M3726" s="1">
        <v>50028071.100000001</v>
      </c>
      <c r="N3726">
        <v>4092515991</v>
      </c>
      <c r="O3726">
        <v>38</v>
      </c>
      <c r="P3726">
        <v>38</v>
      </c>
      <c r="Q3726">
        <v>111093</v>
      </c>
      <c r="R3726">
        <v>-111014</v>
      </c>
      <c r="S3726">
        <v>111053</v>
      </c>
    </row>
    <row r="3727" spans="3:19" x14ac:dyDescent="0.25">
      <c r="C3727" t="s">
        <v>0</v>
      </c>
      <c r="D3727">
        <v>0</v>
      </c>
      <c r="E3727">
        <v>1.3999734399999999</v>
      </c>
      <c r="F3727">
        <v>1.40001865</v>
      </c>
      <c r="G3727" s="1">
        <v>55091043.700000003</v>
      </c>
      <c r="H3727" s="1">
        <v>54965098.399999999</v>
      </c>
      <c r="I3727">
        <v>4093597083</v>
      </c>
      <c r="J3727">
        <v>1.3999960499999999</v>
      </c>
      <c r="K3727">
        <v>0.10000395400000001</v>
      </c>
      <c r="L3727" s="1">
        <v>55028071.100000001</v>
      </c>
      <c r="M3727" s="1">
        <v>50028071.100000001</v>
      </c>
      <c r="N3727">
        <v>4093597123</v>
      </c>
      <c r="O3727">
        <v>40</v>
      </c>
      <c r="P3727">
        <v>40</v>
      </c>
      <c r="Q3727">
        <v>111113</v>
      </c>
      <c r="R3727">
        <v>-111029</v>
      </c>
      <c r="S3727">
        <v>111071</v>
      </c>
    </row>
    <row r="3728" spans="3:19" x14ac:dyDescent="0.25">
      <c r="C3728" t="s">
        <v>0</v>
      </c>
      <c r="D3728">
        <v>0</v>
      </c>
      <c r="E3728">
        <v>1.3999734399999999</v>
      </c>
      <c r="F3728">
        <v>1.40001865</v>
      </c>
      <c r="G3728" s="1">
        <v>55091043.700000003</v>
      </c>
      <c r="H3728" s="1">
        <v>54965098.399999999</v>
      </c>
      <c r="I3728">
        <v>4094803244</v>
      </c>
      <c r="J3728">
        <v>1.3999960499999999</v>
      </c>
      <c r="K3728">
        <v>0.10000395400000001</v>
      </c>
      <c r="L3728" s="1">
        <v>55028071.100000001</v>
      </c>
      <c r="M3728" s="1">
        <v>50028071.100000001</v>
      </c>
      <c r="N3728">
        <v>4094803287</v>
      </c>
      <c r="O3728">
        <v>43</v>
      </c>
      <c r="P3728">
        <v>43</v>
      </c>
      <c r="Q3728">
        <v>111135</v>
      </c>
      <c r="R3728">
        <v>-111046</v>
      </c>
      <c r="S3728">
        <v>111090</v>
      </c>
    </row>
    <row r="3729" spans="3:19" x14ac:dyDescent="0.25">
      <c r="C3729" t="s">
        <v>0</v>
      </c>
      <c r="D3729">
        <v>0</v>
      </c>
      <c r="E3729">
        <v>1.3999734399999999</v>
      </c>
      <c r="F3729">
        <v>1.40001865</v>
      </c>
      <c r="G3729" s="1">
        <v>55091043.700000003</v>
      </c>
      <c r="H3729" s="1">
        <v>54965098.399999999</v>
      </c>
      <c r="I3729">
        <v>4095839951</v>
      </c>
      <c r="J3729">
        <v>1.3999960499999999</v>
      </c>
      <c r="K3729">
        <v>0.10000395400000001</v>
      </c>
      <c r="L3729" s="1">
        <v>55028071.100000001</v>
      </c>
      <c r="M3729" s="1">
        <v>50028071.100000001</v>
      </c>
      <c r="N3729">
        <v>4095839996</v>
      </c>
      <c r="O3729">
        <v>45</v>
      </c>
      <c r="P3729">
        <v>45</v>
      </c>
      <c r="Q3729">
        <v>111154</v>
      </c>
      <c r="R3729">
        <v>-111060</v>
      </c>
      <c r="S3729">
        <v>111107</v>
      </c>
    </row>
    <row r="3730" spans="3:19" x14ac:dyDescent="0.25">
      <c r="C3730" t="s">
        <v>0</v>
      </c>
      <c r="D3730">
        <v>0</v>
      </c>
      <c r="E3730">
        <v>1.3999734399999999</v>
      </c>
      <c r="F3730">
        <v>1.40001865</v>
      </c>
      <c r="G3730" s="1">
        <v>55091043.700000003</v>
      </c>
      <c r="H3730" s="1">
        <v>54965098.399999999</v>
      </c>
      <c r="I3730">
        <v>4096946113</v>
      </c>
      <c r="J3730">
        <v>1.3999960499999999</v>
      </c>
      <c r="K3730">
        <v>0.10000395400000001</v>
      </c>
      <c r="L3730" s="1">
        <v>55028071.100000001</v>
      </c>
      <c r="M3730" s="1">
        <v>50028071.100000001</v>
      </c>
      <c r="N3730">
        <v>4096946161</v>
      </c>
      <c r="O3730">
        <v>48</v>
      </c>
      <c r="P3730">
        <v>48</v>
      </c>
      <c r="Q3730">
        <v>111175</v>
      </c>
      <c r="R3730">
        <v>-111075</v>
      </c>
      <c r="S3730">
        <v>111125</v>
      </c>
    </row>
    <row r="3731" spans="3:19" x14ac:dyDescent="0.25">
      <c r="C3731" t="s">
        <v>0</v>
      </c>
      <c r="D3731">
        <v>0</v>
      </c>
      <c r="E3731">
        <v>1.3999734399999999</v>
      </c>
      <c r="F3731">
        <v>1.40001865</v>
      </c>
      <c r="G3731" s="1">
        <v>55091043.700000003</v>
      </c>
      <c r="H3731" s="1">
        <v>54965098.399999999</v>
      </c>
      <c r="I3731">
        <v>4098148820</v>
      </c>
      <c r="J3731">
        <v>1.3999960499999999</v>
      </c>
      <c r="K3731">
        <v>0.10000395400000001</v>
      </c>
      <c r="L3731" s="1">
        <v>55028071.100000001</v>
      </c>
      <c r="M3731" s="1">
        <v>50028071.100000001</v>
      </c>
      <c r="N3731">
        <v>4098148870</v>
      </c>
      <c r="O3731">
        <v>50</v>
      </c>
      <c r="P3731">
        <v>50</v>
      </c>
      <c r="Q3731">
        <v>111196</v>
      </c>
      <c r="R3731">
        <v>-111093</v>
      </c>
      <c r="S3731">
        <v>111144</v>
      </c>
    </row>
    <row r="3732" spans="3:19" x14ac:dyDescent="0.25">
      <c r="C3732" t="s">
        <v>0</v>
      </c>
      <c r="D3732">
        <v>0</v>
      </c>
      <c r="E3732">
        <v>1.3999734399999999</v>
      </c>
      <c r="F3732">
        <v>1.40001865</v>
      </c>
      <c r="G3732" s="1">
        <v>55091043.700000003</v>
      </c>
      <c r="H3732" s="1">
        <v>54965098.399999999</v>
      </c>
      <c r="I3732">
        <v>4099199516</v>
      </c>
      <c r="J3732">
        <v>1.3999960499999999</v>
      </c>
      <c r="K3732">
        <v>0.10000395400000001</v>
      </c>
      <c r="L3732" s="1">
        <v>55028071.100000001</v>
      </c>
      <c r="M3732" s="1">
        <v>50028071.100000001</v>
      </c>
      <c r="N3732">
        <v>4099199568</v>
      </c>
      <c r="O3732">
        <v>52</v>
      </c>
      <c r="P3732">
        <v>52</v>
      </c>
      <c r="Q3732">
        <v>111215</v>
      </c>
      <c r="R3732">
        <v>-111108</v>
      </c>
      <c r="S3732">
        <v>111161</v>
      </c>
    </row>
    <row r="3733" spans="3:19" x14ac:dyDescent="0.25">
      <c r="C3733" t="s">
        <v>0</v>
      </c>
      <c r="D3733">
        <v>0</v>
      </c>
      <c r="E3733">
        <v>1.3999734399999999</v>
      </c>
      <c r="F3733">
        <v>1.40001865</v>
      </c>
      <c r="G3733" s="1">
        <v>55091043.700000003</v>
      </c>
      <c r="H3733" s="1">
        <v>54965098.399999999</v>
      </c>
      <c r="I3733">
        <v>4100293658</v>
      </c>
      <c r="J3733">
        <v>1.3999960499999999</v>
      </c>
      <c r="K3733">
        <v>0.10000395400000001</v>
      </c>
      <c r="L3733" s="1">
        <v>55028071.100000001</v>
      </c>
      <c r="M3733" s="1">
        <v>50028071.100000001</v>
      </c>
      <c r="N3733">
        <v>4100293712</v>
      </c>
      <c r="O3733">
        <v>54</v>
      </c>
      <c r="P3733">
        <v>54</v>
      </c>
      <c r="Q3733">
        <v>111235</v>
      </c>
      <c r="R3733">
        <v>-111124</v>
      </c>
      <c r="S3733">
        <v>111179</v>
      </c>
    </row>
    <row r="3734" spans="3:19" x14ac:dyDescent="0.25">
      <c r="C3734" t="s">
        <v>0</v>
      </c>
      <c r="D3734">
        <v>0</v>
      </c>
      <c r="E3734">
        <v>1.3999734399999999</v>
      </c>
      <c r="F3734">
        <v>1.40001865</v>
      </c>
      <c r="G3734" s="1">
        <v>55091043.700000003</v>
      </c>
      <c r="H3734" s="1">
        <v>54965098.399999999</v>
      </c>
      <c r="I3734">
        <v>4101337149</v>
      </c>
      <c r="J3734">
        <v>1.3999960499999999</v>
      </c>
      <c r="K3734">
        <v>0.10000395400000001</v>
      </c>
      <c r="L3734" s="1">
        <v>55028071.100000001</v>
      </c>
      <c r="M3734" s="1">
        <v>50028071.100000001</v>
      </c>
      <c r="N3734">
        <v>4101337205</v>
      </c>
      <c r="O3734">
        <v>56</v>
      </c>
      <c r="P3734">
        <v>56</v>
      </c>
      <c r="Q3734">
        <v>111254</v>
      </c>
      <c r="R3734">
        <v>-111138</v>
      </c>
      <c r="S3734">
        <v>111196</v>
      </c>
    </row>
    <row r="3735" spans="3:19" x14ac:dyDescent="0.25">
      <c r="C3735" t="s">
        <v>0</v>
      </c>
      <c r="D3735">
        <v>0</v>
      </c>
      <c r="E3735">
        <v>1.3999734399999999</v>
      </c>
      <c r="F3735">
        <v>1.40001865</v>
      </c>
      <c r="G3735" s="1">
        <v>55091043.700000003</v>
      </c>
      <c r="H3735" s="1">
        <v>54965098.399999999</v>
      </c>
      <c r="I3735">
        <v>4102529396</v>
      </c>
      <c r="J3735">
        <v>1.3999960499999999</v>
      </c>
      <c r="K3735">
        <v>0.10000395400000001</v>
      </c>
      <c r="L3735" s="1">
        <v>55028071.100000001</v>
      </c>
      <c r="M3735" s="1">
        <v>50028071.100000001</v>
      </c>
      <c r="N3735">
        <v>4102529454</v>
      </c>
      <c r="O3735">
        <v>58</v>
      </c>
      <c r="P3735">
        <v>58</v>
      </c>
      <c r="Q3735">
        <v>111275</v>
      </c>
      <c r="R3735">
        <v>-111156</v>
      </c>
      <c r="S3735">
        <v>111215</v>
      </c>
    </row>
    <row r="3736" spans="3:19" x14ac:dyDescent="0.25">
      <c r="C3736" t="s">
        <v>0</v>
      </c>
      <c r="D3736">
        <v>0</v>
      </c>
      <c r="E3736">
        <v>1.3999734399999999</v>
      </c>
      <c r="F3736">
        <v>1.40001837</v>
      </c>
      <c r="G3736" s="1">
        <v>55091043.700000003</v>
      </c>
      <c r="H3736" s="1">
        <v>54965239.299999997</v>
      </c>
      <c r="I3736">
        <v>4103629896</v>
      </c>
      <c r="J3736">
        <v>1.3999959099999999</v>
      </c>
      <c r="K3736">
        <v>0.100004094</v>
      </c>
      <c r="L3736" s="1">
        <v>55028141.5</v>
      </c>
      <c r="M3736" s="1">
        <v>50028141.5</v>
      </c>
      <c r="N3736">
        <v>4103630316</v>
      </c>
      <c r="O3736">
        <v>420</v>
      </c>
      <c r="P3736">
        <v>420</v>
      </c>
      <c r="Q3736">
        <v>111194</v>
      </c>
      <c r="R3736">
        <v>-110351</v>
      </c>
      <c r="S3736">
        <v>110772</v>
      </c>
    </row>
    <row r="3737" spans="3:19" x14ac:dyDescent="0.25">
      <c r="C3737" t="s">
        <v>0</v>
      </c>
      <c r="D3737">
        <v>0</v>
      </c>
      <c r="E3737">
        <v>1.3999734399999999</v>
      </c>
      <c r="F3737">
        <v>1.40001837</v>
      </c>
      <c r="G3737" s="1">
        <v>55091043.700000003</v>
      </c>
      <c r="H3737" s="1">
        <v>54965239.299999997</v>
      </c>
      <c r="I3737">
        <v>4104795866</v>
      </c>
      <c r="J3737">
        <v>1.3999959099999999</v>
      </c>
      <c r="K3737">
        <v>0.100004094</v>
      </c>
      <c r="L3737" s="1">
        <v>55028141.5</v>
      </c>
      <c r="M3737" s="1">
        <v>50028141.5</v>
      </c>
      <c r="N3737">
        <v>4104796289</v>
      </c>
      <c r="O3737">
        <v>423</v>
      </c>
      <c r="P3737">
        <v>423</v>
      </c>
      <c r="Q3737">
        <v>111216</v>
      </c>
      <c r="R3737">
        <v>-110367</v>
      </c>
      <c r="S3737">
        <v>110791</v>
      </c>
    </row>
    <row r="3738" spans="3:19" x14ac:dyDescent="0.25">
      <c r="C3738" t="s">
        <v>0</v>
      </c>
      <c r="D3738">
        <v>0</v>
      </c>
      <c r="E3738">
        <v>1.3999734399999999</v>
      </c>
      <c r="F3738">
        <v>1.40001837</v>
      </c>
      <c r="G3738" s="1">
        <v>55091043.700000003</v>
      </c>
      <c r="H3738" s="1">
        <v>54965239.299999997</v>
      </c>
      <c r="I3738">
        <v>4105942715</v>
      </c>
      <c r="J3738">
        <v>1.3999959099999999</v>
      </c>
      <c r="K3738">
        <v>0.100004094</v>
      </c>
      <c r="L3738" s="1">
        <v>55028141.5</v>
      </c>
      <c r="M3738" s="1">
        <v>50028141.5</v>
      </c>
      <c r="N3738">
        <v>4105943141</v>
      </c>
      <c r="O3738">
        <v>426</v>
      </c>
      <c r="P3738">
        <v>426</v>
      </c>
      <c r="Q3738">
        <v>111237</v>
      </c>
      <c r="R3738">
        <v>-110382</v>
      </c>
      <c r="S3738">
        <v>110809</v>
      </c>
    </row>
    <row r="3739" spans="3:19" x14ac:dyDescent="0.25">
      <c r="C3739" t="s">
        <v>0</v>
      </c>
      <c r="D3739">
        <v>0</v>
      </c>
      <c r="E3739">
        <v>1.3999734399999999</v>
      </c>
      <c r="F3739">
        <v>1.40001837</v>
      </c>
      <c r="G3739" s="1">
        <v>55091043.700000003</v>
      </c>
      <c r="H3739" s="1">
        <v>54965239.299999997</v>
      </c>
      <c r="I3739">
        <v>4107077885</v>
      </c>
      <c r="J3739">
        <v>1.3999959099999999</v>
      </c>
      <c r="K3739">
        <v>0.100004094</v>
      </c>
      <c r="L3739" s="1">
        <v>55028141.5</v>
      </c>
      <c r="M3739" s="1">
        <v>50028141.5</v>
      </c>
      <c r="N3739">
        <v>4107078313</v>
      </c>
      <c r="O3739">
        <v>428</v>
      </c>
      <c r="P3739">
        <v>428</v>
      </c>
      <c r="Q3739">
        <v>111257</v>
      </c>
      <c r="R3739">
        <v>-110398</v>
      </c>
      <c r="S3739">
        <v>110827</v>
      </c>
    </row>
    <row r="3740" spans="3:19" x14ac:dyDescent="0.25">
      <c r="C3740" t="s">
        <v>0</v>
      </c>
      <c r="D3740">
        <v>0</v>
      </c>
      <c r="E3740">
        <v>1.3999734399999999</v>
      </c>
      <c r="F3740">
        <v>1.40001837</v>
      </c>
      <c r="G3740" s="1">
        <v>55091043.700000003</v>
      </c>
      <c r="H3740" s="1">
        <v>54965239.299999997</v>
      </c>
      <c r="I3740">
        <v>4108138466</v>
      </c>
      <c r="J3740">
        <v>1.3999959099999999</v>
      </c>
      <c r="K3740">
        <v>0.100004094</v>
      </c>
      <c r="L3740" s="1">
        <v>55028141.5</v>
      </c>
      <c r="M3740" s="1">
        <v>50028141.5</v>
      </c>
      <c r="N3740">
        <v>4108138896</v>
      </c>
      <c r="O3740">
        <v>430</v>
      </c>
      <c r="P3740">
        <v>430</v>
      </c>
      <c r="Q3740">
        <v>111276</v>
      </c>
      <c r="R3740">
        <v>-110413</v>
      </c>
      <c r="S3740">
        <v>110844</v>
      </c>
    </row>
    <row r="3741" spans="3:19" x14ac:dyDescent="0.25">
      <c r="C3741" t="s">
        <v>0</v>
      </c>
      <c r="D3741">
        <v>0</v>
      </c>
      <c r="E3741">
        <v>1.3999734399999999</v>
      </c>
      <c r="F3741">
        <v>1.40001837</v>
      </c>
      <c r="G3741" s="1">
        <v>55091043.700000003</v>
      </c>
      <c r="H3741" s="1">
        <v>54965239.299999997</v>
      </c>
      <c r="I3741">
        <v>4109169402</v>
      </c>
      <c r="J3741">
        <v>1.3999959099999999</v>
      </c>
      <c r="K3741">
        <v>0.100004094</v>
      </c>
      <c r="L3741" s="1">
        <v>55028141.5</v>
      </c>
      <c r="M3741" s="1">
        <v>50028141.5</v>
      </c>
      <c r="N3741">
        <v>4109169834</v>
      </c>
      <c r="O3741">
        <v>432</v>
      </c>
      <c r="P3741">
        <v>432</v>
      </c>
      <c r="Q3741">
        <v>111296</v>
      </c>
      <c r="R3741">
        <v>-110427</v>
      </c>
      <c r="S3741">
        <v>110861</v>
      </c>
    </row>
    <row r="3742" spans="3:19" x14ac:dyDescent="0.25">
      <c r="C3742" t="s">
        <v>0</v>
      </c>
      <c r="D3742">
        <v>0</v>
      </c>
      <c r="E3742">
        <v>1.3999734399999999</v>
      </c>
      <c r="F3742">
        <v>1.40001837</v>
      </c>
      <c r="G3742" s="1">
        <v>55091043.700000003</v>
      </c>
      <c r="H3742" s="1">
        <v>54965239.299999997</v>
      </c>
      <c r="I3742">
        <v>4110295850</v>
      </c>
      <c r="J3742">
        <v>1.3999959099999999</v>
      </c>
      <c r="K3742">
        <v>0.100004094</v>
      </c>
      <c r="L3742" s="1">
        <v>55028141.5</v>
      </c>
      <c r="M3742" s="1">
        <v>50028141.5</v>
      </c>
      <c r="N3742">
        <v>4110296285</v>
      </c>
      <c r="O3742">
        <v>435</v>
      </c>
      <c r="P3742">
        <v>435</v>
      </c>
      <c r="Q3742">
        <v>111316</v>
      </c>
      <c r="R3742">
        <v>-110443</v>
      </c>
      <c r="S3742">
        <v>110879</v>
      </c>
    </row>
    <row r="3743" spans="3:19" x14ac:dyDescent="0.25">
      <c r="C3743" t="s">
        <v>0</v>
      </c>
      <c r="D3743">
        <v>0</v>
      </c>
      <c r="E3743">
        <v>1.3999734399999999</v>
      </c>
      <c r="F3743">
        <v>1.40001837</v>
      </c>
      <c r="G3743" s="1">
        <v>55091043.700000003</v>
      </c>
      <c r="H3743" s="1">
        <v>54965239.299999997</v>
      </c>
      <c r="I3743">
        <v>4111398454</v>
      </c>
      <c r="J3743">
        <v>1.3999959099999999</v>
      </c>
      <c r="K3743">
        <v>0.100004094</v>
      </c>
      <c r="L3743" s="1">
        <v>55028141.5</v>
      </c>
      <c r="M3743" s="1">
        <v>50028141.5</v>
      </c>
      <c r="N3743">
        <v>4111398892</v>
      </c>
      <c r="O3743">
        <v>438</v>
      </c>
      <c r="P3743">
        <v>438</v>
      </c>
      <c r="Q3743">
        <v>111337</v>
      </c>
      <c r="R3743">
        <v>-110458</v>
      </c>
      <c r="S3743">
        <v>110897</v>
      </c>
    </row>
    <row r="3744" spans="3:19" x14ac:dyDescent="0.25">
      <c r="C3744" t="s">
        <v>0</v>
      </c>
      <c r="D3744">
        <v>0</v>
      </c>
      <c r="E3744">
        <v>1.3999734399999999</v>
      </c>
      <c r="F3744">
        <v>1.40001837</v>
      </c>
      <c r="G3744" s="1">
        <v>55091043.700000003</v>
      </c>
      <c r="H3744" s="1">
        <v>54965239.299999997</v>
      </c>
      <c r="I3744">
        <v>4112489888</v>
      </c>
      <c r="J3744">
        <v>1.3999959099999999</v>
      </c>
      <c r="K3744">
        <v>0.100004094</v>
      </c>
      <c r="L3744" s="1">
        <v>55028141.5</v>
      </c>
      <c r="M3744" s="1">
        <v>50028141.5</v>
      </c>
      <c r="N3744">
        <v>4112490328</v>
      </c>
      <c r="O3744">
        <v>440</v>
      </c>
      <c r="P3744">
        <v>440</v>
      </c>
      <c r="Q3744">
        <v>111357</v>
      </c>
      <c r="R3744">
        <v>-110472</v>
      </c>
      <c r="S3744">
        <v>110914</v>
      </c>
    </row>
    <row r="3745" spans="3:19" x14ac:dyDescent="0.25">
      <c r="C3745" t="s">
        <v>0</v>
      </c>
      <c r="D3745">
        <v>0</v>
      </c>
      <c r="E3745">
        <v>1.3999734399999999</v>
      </c>
      <c r="F3745">
        <v>1.40001837</v>
      </c>
      <c r="G3745" s="1">
        <v>55091043.700000003</v>
      </c>
      <c r="H3745" s="1">
        <v>54965239.299999997</v>
      </c>
      <c r="I3745">
        <v>4113548775</v>
      </c>
      <c r="J3745">
        <v>1.3999959099999999</v>
      </c>
      <c r="K3745">
        <v>0.100004094</v>
      </c>
      <c r="L3745" s="1">
        <v>55028141.5</v>
      </c>
      <c r="M3745" s="1">
        <v>50028141.5</v>
      </c>
      <c r="N3745">
        <v>4113549217</v>
      </c>
      <c r="O3745">
        <v>442</v>
      </c>
      <c r="P3745">
        <v>442</v>
      </c>
      <c r="Q3745">
        <v>111376</v>
      </c>
      <c r="R3745">
        <v>-110488</v>
      </c>
      <c r="S3745">
        <v>110932</v>
      </c>
    </row>
    <row r="3746" spans="3:19" x14ac:dyDescent="0.25">
      <c r="C3746" t="s">
        <v>0</v>
      </c>
      <c r="D3746">
        <v>0</v>
      </c>
      <c r="E3746">
        <v>1.3999734399999999</v>
      </c>
      <c r="F3746">
        <v>1.40001837</v>
      </c>
      <c r="G3746" s="1">
        <v>55091043.700000003</v>
      </c>
      <c r="H3746" s="1">
        <v>54965239.299999997</v>
      </c>
      <c r="I3746">
        <v>4114690773</v>
      </c>
      <c r="J3746">
        <v>1.3999959099999999</v>
      </c>
      <c r="K3746">
        <v>0.100004094</v>
      </c>
      <c r="L3746" s="1">
        <v>55028141.5</v>
      </c>
      <c r="M3746" s="1">
        <v>50028141.5</v>
      </c>
      <c r="N3746">
        <v>4114691218</v>
      </c>
      <c r="O3746">
        <v>445</v>
      </c>
      <c r="P3746">
        <v>445</v>
      </c>
      <c r="Q3746">
        <v>111396</v>
      </c>
      <c r="R3746">
        <v>-110503</v>
      </c>
      <c r="S3746">
        <v>110949</v>
      </c>
    </row>
    <row r="3747" spans="3:19" x14ac:dyDescent="0.25">
      <c r="C3747" t="s">
        <v>0</v>
      </c>
      <c r="D3747">
        <v>0</v>
      </c>
      <c r="E3747">
        <v>1.3999734399999999</v>
      </c>
      <c r="F3747">
        <v>1.40001837</v>
      </c>
      <c r="G3747" s="1">
        <v>55091043.700000003</v>
      </c>
      <c r="H3747" s="1">
        <v>54965239.299999997</v>
      </c>
      <c r="I3747">
        <v>4115802360</v>
      </c>
      <c r="J3747">
        <v>1.3999959099999999</v>
      </c>
      <c r="K3747">
        <v>0.100004094</v>
      </c>
      <c r="L3747" s="1">
        <v>55028141.5</v>
      </c>
      <c r="M3747" s="1">
        <v>50028141.5</v>
      </c>
      <c r="N3747">
        <v>4115802807</v>
      </c>
      <c r="O3747">
        <v>447</v>
      </c>
      <c r="P3747">
        <v>447</v>
      </c>
      <c r="Q3747">
        <v>111417</v>
      </c>
      <c r="R3747">
        <v>-110519</v>
      </c>
      <c r="S3747">
        <v>110968</v>
      </c>
    </row>
    <row r="3748" spans="3:19" x14ac:dyDescent="0.25">
      <c r="C3748" t="s">
        <v>0</v>
      </c>
      <c r="D3748">
        <v>0</v>
      </c>
      <c r="E3748">
        <v>1.3999734399999999</v>
      </c>
      <c r="F3748">
        <v>1.40001837</v>
      </c>
      <c r="G3748" s="1">
        <v>55091043.700000003</v>
      </c>
      <c r="H3748" s="1">
        <v>54965239.299999997</v>
      </c>
      <c r="I3748">
        <v>4116928409</v>
      </c>
      <c r="J3748">
        <v>1.3999959099999999</v>
      </c>
      <c r="K3748">
        <v>0.100004094</v>
      </c>
      <c r="L3748" s="1">
        <v>55028141.5</v>
      </c>
      <c r="M3748" s="1">
        <v>50028141.5</v>
      </c>
      <c r="N3748">
        <v>4116928859</v>
      </c>
      <c r="O3748">
        <v>450</v>
      </c>
      <c r="P3748">
        <v>450</v>
      </c>
      <c r="Q3748">
        <v>111437</v>
      </c>
      <c r="R3748">
        <v>-110535</v>
      </c>
      <c r="S3748">
        <v>110986</v>
      </c>
    </row>
    <row r="3749" spans="3:19" x14ac:dyDescent="0.25">
      <c r="C3749" t="s">
        <v>0</v>
      </c>
      <c r="D3749">
        <v>0</v>
      </c>
      <c r="E3749">
        <v>1.3999734399999999</v>
      </c>
      <c r="F3749">
        <v>1.40001837</v>
      </c>
      <c r="G3749" s="1">
        <v>55091043.700000003</v>
      </c>
      <c r="H3749" s="1">
        <v>54965239.299999997</v>
      </c>
      <c r="I3749">
        <v>4118005795</v>
      </c>
      <c r="J3749">
        <v>1.3999959099999999</v>
      </c>
      <c r="K3749">
        <v>0.100004094</v>
      </c>
      <c r="L3749" s="1">
        <v>55028141.5</v>
      </c>
      <c r="M3749" s="1">
        <v>50028141.5</v>
      </c>
      <c r="N3749">
        <v>4118006247</v>
      </c>
      <c r="O3749">
        <v>452</v>
      </c>
      <c r="P3749">
        <v>452</v>
      </c>
      <c r="Q3749">
        <v>111457</v>
      </c>
      <c r="R3749">
        <v>-110549</v>
      </c>
      <c r="S3749">
        <v>111003</v>
      </c>
    </row>
    <row r="3750" spans="3:19" x14ac:dyDescent="0.25">
      <c r="C3750" t="s">
        <v>0</v>
      </c>
      <c r="D3750">
        <v>0</v>
      </c>
      <c r="E3750">
        <v>1.3999734399999999</v>
      </c>
      <c r="F3750">
        <v>1.40001837</v>
      </c>
      <c r="G3750" s="1">
        <v>55091043.700000003</v>
      </c>
      <c r="H3750" s="1">
        <v>54965239.299999997</v>
      </c>
      <c r="I3750">
        <v>4119170191</v>
      </c>
      <c r="J3750">
        <v>1.3999959099999999</v>
      </c>
      <c r="K3750">
        <v>0.100004094</v>
      </c>
      <c r="L3750" s="1">
        <v>55028141.5</v>
      </c>
      <c r="M3750" s="1">
        <v>50028141.5</v>
      </c>
      <c r="N3750">
        <v>4119170647</v>
      </c>
      <c r="O3750">
        <v>456</v>
      </c>
      <c r="P3750">
        <v>456</v>
      </c>
      <c r="Q3750">
        <v>111479</v>
      </c>
      <c r="R3750">
        <v>-110565</v>
      </c>
      <c r="S3750">
        <v>111022</v>
      </c>
    </row>
    <row r="3751" spans="3:19" x14ac:dyDescent="0.25">
      <c r="C3751" t="s">
        <v>0</v>
      </c>
      <c r="D3751">
        <v>0</v>
      </c>
      <c r="E3751">
        <v>1.3999734399999999</v>
      </c>
      <c r="F3751">
        <v>1.40001837</v>
      </c>
      <c r="G3751" s="1">
        <v>55091043.700000003</v>
      </c>
      <c r="H3751" s="1">
        <v>54965239.299999997</v>
      </c>
      <c r="I3751">
        <v>4120274302</v>
      </c>
      <c r="J3751">
        <v>1.3999959099999999</v>
      </c>
      <c r="K3751">
        <v>0.100004094</v>
      </c>
      <c r="L3751" s="1">
        <v>55028141.5</v>
      </c>
      <c r="M3751" s="1">
        <v>50028141.5</v>
      </c>
      <c r="N3751">
        <v>4120274760</v>
      </c>
      <c r="O3751">
        <v>458</v>
      </c>
      <c r="P3751">
        <v>458</v>
      </c>
      <c r="Q3751">
        <v>111499</v>
      </c>
      <c r="R3751">
        <v>-110580</v>
      </c>
      <c r="S3751">
        <v>111039</v>
      </c>
    </row>
    <row r="3752" spans="3:19" x14ac:dyDescent="0.25">
      <c r="C3752" t="s">
        <v>0</v>
      </c>
      <c r="D3752">
        <v>0</v>
      </c>
      <c r="E3752">
        <v>1.3999734399999999</v>
      </c>
      <c r="F3752">
        <v>1.40001837</v>
      </c>
      <c r="G3752" s="1">
        <v>55091043.700000003</v>
      </c>
      <c r="H3752" s="1">
        <v>54965239.299999997</v>
      </c>
      <c r="I3752">
        <v>4121398412</v>
      </c>
      <c r="J3752">
        <v>1.3999959099999999</v>
      </c>
      <c r="K3752">
        <v>0.100004094</v>
      </c>
      <c r="L3752" s="1">
        <v>55028141.5</v>
      </c>
      <c r="M3752" s="1">
        <v>50028141.5</v>
      </c>
      <c r="N3752">
        <v>4121398872</v>
      </c>
      <c r="O3752">
        <v>460</v>
      </c>
      <c r="P3752">
        <v>460</v>
      </c>
      <c r="Q3752">
        <v>111520</v>
      </c>
      <c r="R3752">
        <v>-110595</v>
      </c>
      <c r="S3752">
        <v>111057</v>
      </c>
    </row>
    <row r="3753" spans="3:19" x14ac:dyDescent="0.25">
      <c r="C3753" t="s">
        <v>0</v>
      </c>
      <c r="D3753">
        <v>0</v>
      </c>
      <c r="E3753">
        <v>1.3999734399999999</v>
      </c>
      <c r="F3753">
        <v>1.40001837</v>
      </c>
      <c r="G3753" s="1">
        <v>55091043.700000003</v>
      </c>
      <c r="H3753" s="1">
        <v>54965239.299999997</v>
      </c>
      <c r="I3753">
        <v>4122506039</v>
      </c>
      <c r="J3753">
        <v>1.3999959099999999</v>
      </c>
      <c r="K3753">
        <v>0.100004094</v>
      </c>
      <c r="L3753" s="1">
        <v>55028141.5</v>
      </c>
      <c r="M3753" s="1">
        <v>50028141.5</v>
      </c>
      <c r="N3753">
        <v>4122506501</v>
      </c>
      <c r="O3753">
        <v>462</v>
      </c>
      <c r="P3753">
        <v>462</v>
      </c>
      <c r="Q3753">
        <v>111539</v>
      </c>
      <c r="R3753">
        <v>-110611</v>
      </c>
      <c r="S3753">
        <v>111075</v>
      </c>
    </row>
    <row r="3754" spans="3:19" x14ac:dyDescent="0.25">
      <c r="C3754" t="s">
        <v>0</v>
      </c>
      <c r="D3754">
        <v>0</v>
      </c>
      <c r="E3754">
        <v>1.3999734399999999</v>
      </c>
      <c r="F3754">
        <v>1.40001837</v>
      </c>
      <c r="G3754" s="1">
        <v>55091043.700000003</v>
      </c>
      <c r="H3754" s="1">
        <v>54965239.299999997</v>
      </c>
      <c r="I3754">
        <v>4123530807</v>
      </c>
      <c r="J3754">
        <v>1.3999959099999999</v>
      </c>
      <c r="K3754">
        <v>0.100004094</v>
      </c>
      <c r="L3754" s="1">
        <v>55028141.5</v>
      </c>
      <c r="M3754" s="1">
        <v>50028141.5</v>
      </c>
      <c r="N3754">
        <v>4123531271</v>
      </c>
      <c r="O3754">
        <v>464</v>
      </c>
      <c r="P3754">
        <v>464</v>
      </c>
      <c r="Q3754">
        <v>111557</v>
      </c>
      <c r="R3754">
        <v>-110626</v>
      </c>
      <c r="S3754">
        <v>111091</v>
      </c>
    </row>
    <row r="3755" spans="3:19" x14ac:dyDescent="0.25">
      <c r="C3755" t="s">
        <v>0</v>
      </c>
      <c r="D3755">
        <v>0</v>
      </c>
      <c r="E3755">
        <v>1.3999734399999999</v>
      </c>
      <c r="F3755">
        <v>1.40001837</v>
      </c>
      <c r="G3755" s="1">
        <v>55091043.700000003</v>
      </c>
      <c r="H3755" s="1">
        <v>54965239.299999997</v>
      </c>
      <c r="I3755">
        <v>4124691653</v>
      </c>
      <c r="J3755">
        <v>1.3999959099999999</v>
      </c>
      <c r="K3755">
        <v>0.100004094</v>
      </c>
      <c r="L3755" s="1">
        <v>55028141.5</v>
      </c>
      <c r="M3755" s="1">
        <v>50028141.5</v>
      </c>
      <c r="N3755">
        <v>4124692120</v>
      </c>
      <c r="O3755">
        <v>467</v>
      </c>
      <c r="P3755">
        <v>467</v>
      </c>
      <c r="Q3755">
        <v>111579</v>
      </c>
      <c r="R3755">
        <v>-110642</v>
      </c>
      <c r="S3755">
        <v>111110</v>
      </c>
    </row>
    <row r="3756" spans="3:19" x14ac:dyDescent="0.25">
      <c r="C3756" t="s">
        <v>0</v>
      </c>
      <c r="D3756">
        <v>0</v>
      </c>
      <c r="E3756">
        <v>1.3999734399999999</v>
      </c>
      <c r="F3756">
        <v>1.40001837</v>
      </c>
      <c r="G3756" s="1">
        <v>55091043.700000003</v>
      </c>
      <c r="H3756" s="1">
        <v>54965239.299999997</v>
      </c>
      <c r="I3756">
        <v>4125747914</v>
      </c>
      <c r="J3756">
        <v>1.3999959099999999</v>
      </c>
      <c r="K3756">
        <v>0.100004094</v>
      </c>
      <c r="L3756" s="1">
        <v>55028141.5</v>
      </c>
      <c r="M3756" s="1">
        <v>50028141.5</v>
      </c>
      <c r="N3756">
        <v>4125748383</v>
      </c>
      <c r="O3756">
        <v>469</v>
      </c>
      <c r="P3756">
        <v>469</v>
      </c>
      <c r="Q3756">
        <v>111598</v>
      </c>
      <c r="R3756">
        <v>-110657</v>
      </c>
      <c r="S3756">
        <v>111127</v>
      </c>
    </row>
    <row r="3757" spans="3:19" x14ac:dyDescent="0.25">
      <c r="C3757" t="s">
        <v>0</v>
      </c>
      <c r="D3757">
        <v>0</v>
      </c>
      <c r="E3757">
        <v>1.3999734399999999</v>
      </c>
      <c r="F3757">
        <v>1.4000182400000001</v>
      </c>
      <c r="G3757" s="1">
        <v>55091043.700000003</v>
      </c>
      <c r="H3757" s="1">
        <v>54965304.799999997</v>
      </c>
      <c r="I3757">
        <v>4126787204</v>
      </c>
      <c r="J3757">
        <v>1.3999958400000001</v>
      </c>
      <c r="K3757">
        <v>0.100004159</v>
      </c>
      <c r="L3757" s="1">
        <v>55028174.299999997</v>
      </c>
      <c r="M3757" s="1">
        <v>50028174.299999997</v>
      </c>
      <c r="N3757">
        <v>4126787843</v>
      </c>
      <c r="O3757">
        <v>639</v>
      </c>
      <c r="P3757">
        <v>639</v>
      </c>
      <c r="Q3757">
        <v>111570</v>
      </c>
      <c r="R3757">
        <v>-110288</v>
      </c>
      <c r="S3757">
        <v>110929</v>
      </c>
    </row>
    <row r="3758" spans="3:19" x14ac:dyDescent="0.25">
      <c r="C3758" t="s">
        <v>0</v>
      </c>
      <c r="D3758">
        <v>0</v>
      </c>
      <c r="E3758">
        <v>1.3999734399999999</v>
      </c>
      <c r="F3758">
        <v>1.4000182400000001</v>
      </c>
      <c r="G3758" s="1">
        <v>55091043.700000003</v>
      </c>
      <c r="H3758" s="1">
        <v>54965304.799999997</v>
      </c>
      <c r="I3758">
        <v>4127862789</v>
      </c>
      <c r="J3758">
        <v>1.3999958400000001</v>
      </c>
      <c r="K3758">
        <v>0.100004159</v>
      </c>
      <c r="L3758" s="1">
        <v>55028174.299999997</v>
      </c>
      <c r="M3758" s="1">
        <v>50028174.299999997</v>
      </c>
      <c r="N3758">
        <v>4127863431</v>
      </c>
      <c r="O3758">
        <v>642</v>
      </c>
      <c r="P3758">
        <v>642</v>
      </c>
      <c r="Q3758">
        <v>111590</v>
      </c>
      <c r="R3758">
        <v>-110303</v>
      </c>
      <c r="S3758">
        <v>110946</v>
      </c>
    </row>
    <row r="3759" spans="3:19" x14ac:dyDescent="0.25">
      <c r="C3759" t="s">
        <v>0</v>
      </c>
      <c r="D3759">
        <v>0</v>
      </c>
      <c r="E3759">
        <v>1.3999734399999999</v>
      </c>
      <c r="F3759">
        <v>1.4000182400000001</v>
      </c>
      <c r="G3759" s="1">
        <v>55091043.700000003</v>
      </c>
      <c r="H3759" s="1">
        <v>54965304.799999997</v>
      </c>
      <c r="I3759">
        <v>4128968019</v>
      </c>
      <c r="J3759">
        <v>1.3999958400000001</v>
      </c>
      <c r="K3759">
        <v>0.100004159</v>
      </c>
      <c r="L3759" s="1">
        <v>55028174.299999997</v>
      </c>
      <c r="M3759" s="1">
        <v>50028174.299999997</v>
      </c>
      <c r="N3759">
        <v>4128968664</v>
      </c>
      <c r="O3759">
        <v>645</v>
      </c>
      <c r="P3759">
        <v>645</v>
      </c>
      <c r="Q3759">
        <v>111610</v>
      </c>
      <c r="R3759">
        <v>-110318</v>
      </c>
      <c r="S3759">
        <v>110964</v>
      </c>
    </row>
    <row r="3760" spans="3:19" x14ac:dyDescent="0.25">
      <c r="C3760" t="s">
        <v>0</v>
      </c>
      <c r="D3760">
        <v>0</v>
      </c>
      <c r="E3760">
        <v>1.3999734399999999</v>
      </c>
      <c r="F3760">
        <v>1.4000182400000001</v>
      </c>
      <c r="G3760" s="1">
        <v>55091043.700000003</v>
      </c>
      <c r="H3760" s="1">
        <v>54965304.799999997</v>
      </c>
      <c r="I3760">
        <v>4130139946</v>
      </c>
      <c r="J3760">
        <v>1.3999958400000001</v>
      </c>
      <c r="K3760">
        <v>0.100004159</v>
      </c>
      <c r="L3760" s="1">
        <v>55028174.299999997</v>
      </c>
      <c r="M3760" s="1">
        <v>50028174.299999997</v>
      </c>
      <c r="N3760">
        <v>4130140593</v>
      </c>
      <c r="O3760">
        <v>647</v>
      </c>
      <c r="P3760">
        <v>647</v>
      </c>
      <c r="Q3760">
        <v>111632</v>
      </c>
      <c r="R3760">
        <v>-110334</v>
      </c>
      <c r="S3760">
        <v>110983</v>
      </c>
    </row>
    <row r="3761" spans="3:19" x14ac:dyDescent="0.25">
      <c r="C3761" t="s">
        <v>0</v>
      </c>
      <c r="D3761">
        <v>0</v>
      </c>
      <c r="E3761">
        <v>1.3999736700000001</v>
      </c>
      <c r="F3761">
        <v>1.4000182400000001</v>
      </c>
      <c r="G3761" s="1">
        <v>55090931.100000001</v>
      </c>
      <c r="H3761" s="1">
        <v>54965304.799999997</v>
      </c>
      <c r="I3761">
        <v>4131241928</v>
      </c>
      <c r="J3761">
        <v>1.3999959500000001</v>
      </c>
      <c r="K3761">
        <v>0.100004047</v>
      </c>
      <c r="L3761" s="1">
        <v>55028118</v>
      </c>
      <c r="M3761" s="1">
        <v>50028118</v>
      </c>
      <c r="N3761">
        <v>4131242287</v>
      </c>
      <c r="O3761">
        <v>359</v>
      </c>
      <c r="P3761">
        <v>359</v>
      </c>
      <c r="Q3761">
        <v>110989</v>
      </c>
      <c r="R3761">
        <v>-110268</v>
      </c>
      <c r="S3761">
        <v>110628</v>
      </c>
    </row>
    <row r="3762" spans="3:19" x14ac:dyDescent="0.25">
      <c r="C3762" t="s">
        <v>0</v>
      </c>
      <c r="D3762">
        <v>0</v>
      </c>
      <c r="E3762">
        <v>1.3999736700000001</v>
      </c>
      <c r="F3762">
        <v>1.4000182400000001</v>
      </c>
      <c r="G3762" s="1">
        <v>55090931.100000001</v>
      </c>
      <c r="H3762" s="1">
        <v>54965304.799999997</v>
      </c>
      <c r="I3762">
        <v>4132396926</v>
      </c>
      <c r="J3762">
        <v>1.3999959500000001</v>
      </c>
      <c r="K3762">
        <v>0.100004047</v>
      </c>
      <c r="L3762" s="1">
        <v>55028118</v>
      </c>
      <c r="M3762" s="1">
        <v>50028118</v>
      </c>
      <c r="N3762">
        <v>4132397287</v>
      </c>
      <c r="O3762">
        <v>361</v>
      </c>
      <c r="P3762">
        <v>361</v>
      </c>
      <c r="Q3762">
        <v>111010</v>
      </c>
      <c r="R3762">
        <v>-110284</v>
      </c>
      <c r="S3762">
        <v>110647</v>
      </c>
    </row>
    <row r="3763" spans="3:19" x14ac:dyDescent="0.25">
      <c r="C3763" t="s">
        <v>0</v>
      </c>
      <c r="D3763">
        <v>0</v>
      </c>
      <c r="E3763">
        <v>1.3999736700000001</v>
      </c>
      <c r="F3763">
        <v>1.4000182400000001</v>
      </c>
      <c r="G3763" s="1">
        <v>55090931.100000001</v>
      </c>
      <c r="H3763" s="1">
        <v>54965304.799999997</v>
      </c>
      <c r="I3763">
        <v>4133471681</v>
      </c>
      <c r="J3763">
        <v>1.3999959500000001</v>
      </c>
      <c r="K3763">
        <v>0.100004047</v>
      </c>
      <c r="L3763" s="1">
        <v>55028118</v>
      </c>
      <c r="M3763" s="1">
        <v>50028118</v>
      </c>
      <c r="N3763">
        <v>4133472045</v>
      </c>
      <c r="O3763">
        <v>364</v>
      </c>
      <c r="P3763">
        <v>364</v>
      </c>
      <c r="Q3763">
        <v>111029</v>
      </c>
      <c r="R3763">
        <v>-110299</v>
      </c>
      <c r="S3763">
        <v>110664</v>
      </c>
    </row>
    <row r="3764" spans="3:19" x14ac:dyDescent="0.25">
      <c r="C3764" t="s">
        <v>0</v>
      </c>
      <c r="D3764">
        <v>0</v>
      </c>
      <c r="E3764">
        <v>1.3999736700000001</v>
      </c>
      <c r="F3764">
        <v>1.4000182400000001</v>
      </c>
      <c r="G3764" s="1">
        <v>55090931.100000001</v>
      </c>
      <c r="H3764" s="1">
        <v>54965304.799999997</v>
      </c>
      <c r="I3764">
        <v>4134613634</v>
      </c>
      <c r="J3764">
        <v>1.3999959500000001</v>
      </c>
      <c r="K3764">
        <v>0.100004047</v>
      </c>
      <c r="L3764" s="1">
        <v>55028118</v>
      </c>
      <c r="M3764" s="1">
        <v>50028118</v>
      </c>
      <c r="N3764">
        <v>4134614000</v>
      </c>
      <c r="O3764">
        <v>366</v>
      </c>
      <c r="P3764">
        <v>366</v>
      </c>
      <c r="Q3764">
        <v>111050</v>
      </c>
      <c r="R3764">
        <v>-110314</v>
      </c>
      <c r="S3764">
        <v>110682</v>
      </c>
    </row>
    <row r="3765" spans="3:19" x14ac:dyDescent="0.25">
      <c r="C3765" t="s">
        <v>0</v>
      </c>
      <c r="D3765">
        <v>0</v>
      </c>
      <c r="E3765">
        <v>1.3999736700000001</v>
      </c>
      <c r="F3765">
        <v>1.4000182400000001</v>
      </c>
      <c r="G3765" s="1">
        <v>55090931.100000001</v>
      </c>
      <c r="H3765" s="1">
        <v>54965304.799999997</v>
      </c>
      <c r="I3765">
        <v>4135778198</v>
      </c>
      <c r="J3765">
        <v>1.3999959500000001</v>
      </c>
      <c r="K3765">
        <v>0.100004047</v>
      </c>
      <c r="L3765" s="1">
        <v>55028118</v>
      </c>
      <c r="M3765" s="1">
        <v>50028118</v>
      </c>
      <c r="N3765">
        <v>4135778567</v>
      </c>
      <c r="O3765">
        <v>369</v>
      </c>
      <c r="P3765">
        <v>369</v>
      </c>
      <c r="Q3765">
        <v>111072</v>
      </c>
      <c r="R3765">
        <v>-110330</v>
      </c>
      <c r="S3765">
        <v>110701</v>
      </c>
    </row>
    <row r="3766" spans="3:19" x14ac:dyDescent="0.25">
      <c r="C3766" t="s">
        <v>0</v>
      </c>
      <c r="D3766">
        <v>0</v>
      </c>
      <c r="E3766">
        <v>1.3999736700000001</v>
      </c>
      <c r="F3766">
        <v>1.4000182400000001</v>
      </c>
      <c r="G3766" s="1">
        <v>55090931.100000001</v>
      </c>
      <c r="H3766" s="1">
        <v>54965304.799999997</v>
      </c>
      <c r="I3766">
        <v>4136981018</v>
      </c>
      <c r="J3766">
        <v>1.3999959500000001</v>
      </c>
      <c r="K3766">
        <v>0.100004047</v>
      </c>
      <c r="L3766" s="1">
        <v>55028118</v>
      </c>
      <c r="M3766" s="1">
        <v>50028118</v>
      </c>
      <c r="N3766">
        <v>4136981390</v>
      </c>
      <c r="O3766">
        <v>372</v>
      </c>
      <c r="P3766">
        <v>372</v>
      </c>
      <c r="Q3766">
        <v>111093</v>
      </c>
      <c r="R3766">
        <v>-110346</v>
      </c>
      <c r="S3766">
        <v>110719</v>
      </c>
    </row>
    <row r="3767" spans="3:19" x14ac:dyDescent="0.25">
      <c r="C3767" t="s">
        <v>0</v>
      </c>
      <c r="D3767">
        <v>0</v>
      </c>
      <c r="E3767">
        <v>1.3999736700000001</v>
      </c>
      <c r="F3767">
        <v>1.4000182400000001</v>
      </c>
      <c r="G3767" s="1">
        <v>55090931.100000001</v>
      </c>
      <c r="H3767" s="1">
        <v>54965304.799999997</v>
      </c>
      <c r="I3767">
        <v>4138011414</v>
      </c>
      <c r="J3767">
        <v>1.3999959500000001</v>
      </c>
      <c r="K3767">
        <v>0.100004047</v>
      </c>
      <c r="L3767" s="1">
        <v>55028118</v>
      </c>
      <c r="M3767" s="1">
        <v>50028118</v>
      </c>
      <c r="N3767">
        <v>4138011788</v>
      </c>
      <c r="O3767">
        <v>374</v>
      </c>
      <c r="P3767">
        <v>374</v>
      </c>
      <c r="Q3767">
        <v>111113</v>
      </c>
      <c r="R3767">
        <v>-110360</v>
      </c>
      <c r="S3767">
        <v>110736</v>
      </c>
    </row>
    <row r="3768" spans="3:19" x14ac:dyDescent="0.25">
      <c r="C3768" t="s">
        <v>0</v>
      </c>
      <c r="D3768">
        <v>0</v>
      </c>
      <c r="E3768">
        <v>1.3999736700000001</v>
      </c>
      <c r="F3768">
        <v>1.4000182400000001</v>
      </c>
      <c r="G3768" s="1">
        <v>55090931.100000001</v>
      </c>
      <c r="H3768" s="1">
        <v>54965304.799999997</v>
      </c>
      <c r="I3768">
        <v>4139223812</v>
      </c>
      <c r="J3768">
        <v>1.3999959500000001</v>
      </c>
      <c r="K3768">
        <v>0.100004047</v>
      </c>
      <c r="L3768" s="1">
        <v>55028118</v>
      </c>
      <c r="M3768" s="1">
        <v>50028118</v>
      </c>
      <c r="N3768">
        <v>4139224188</v>
      </c>
      <c r="O3768">
        <v>376</v>
      </c>
      <c r="P3768">
        <v>376</v>
      </c>
      <c r="Q3768">
        <v>111134</v>
      </c>
      <c r="R3768">
        <v>-110377</v>
      </c>
      <c r="S3768">
        <v>110755</v>
      </c>
    </row>
    <row r="3769" spans="3:19" x14ac:dyDescent="0.25">
      <c r="C3769" t="s">
        <v>0</v>
      </c>
      <c r="D3769">
        <v>0</v>
      </c>
      <c r="E3769">
        <v>1.3999736700000001</v>
      </c>
      <c r="F3769">
        <v>1.4000182400000001</v>
      </c>
      <c r="G3769" s="1">
        <v>55090931.100000001</v>
      </c>
      <c r="H3769" s="1">
        <v>54965304.799999997</v>
      </c>
      <c r="I3769">
        <v>4140277638</v>
      </c>
      <c r="J3769">
        <v>1.3999959500000001</v>
      </c>
      <c r="K3769">
        <v>0.100004047</v>
      </c>
      <c r="L3769" s="1">
        <v>55028118</v>
      </c>
      <c r="M3769" s="1">
        <v>50028118</v>
      </c>
      <c r="N3769">
        <v>4140278016</v>
      </c>
      <c r="O3769">
        <v>378</v>
      </c>
      <c r="P3769">
        <v>378</v>
      </c>
      <c r="Q3769">
        <v>111153</v>
      </c>
      <c r="R3769">
        <v>-110392</v>
      </c>
      <c r="S3769">
        <v>110772</v>
      </c>
    </row>
    <row r="3770" spans="3:19" x14ac:dyDescent="0.25">
      <c r="C3770" t="s">
        <v>0</v>
      </c>
      <c r="D3770">
        <v>0</v>
      </c>
      <c r="E3770">
        <v>1.3999736700000001</v>
      </c>
      <c r="F3770">
        <v>1.4000182400000001</v>
      </c>
      <c r="G3770" s="1">
        <v>55090931.100000001</v>
      </c>
      <c r="H3770" s="1">
        <v>54965304.799999997</v>
      </c>
      <c r="I3770">
        <v>4141415724</v>
      </c>
      <c r="J3770">
        <v>1.3999959500000001</v>
      </c>
      <c r="K3770">
        <v>0.100004047</v>
      </c>
      <c r="L3770" s="1">
        <v>55028118</v>
      </c>
      <c r="M3770" s="1">
        <v>50028118</v>
      </c>
      <c r="N3770">
        <v>4141416105</v>
      </c>
      <c r="O3770">
        <v>381</v>
      </c>
      <c r="P3770">
        <v>381</v>
      </c>
      <c r="Q3770">
        <v>111173</v>
      </c>
      <c r="R3770">
        <v>-110408</v>
      </c>
      <c r="S3770">
        <v>110790</v>
      </c>
    </row>
    <row r="3771" spans="3:19" x14ac:dyDescent="0.25">
      <c r="C3771" t="s">
        <v>0</v>
      </c>
      <c r="D3771">
        <v>0</v>
      </c>
      <c r="E3771">
        <v>1.3999736700000001</v>
      </c>
      <c r="F3771">
        <v>1.4000182400000001</v>
      </c>
      <c r="G3771" s="1">
        <v>55090931.100000001</v>
      </c>
      <c r="H3771" s="1">
        <v>54965304.799999997</v>
      </c>
      <c r="I3771">
        <v>4142528638</v>
      </c>
      <c r="J3771">
        <v>1.3999959500000001</v>
      </c>
      <c r="K3771">
        <v>0.100004047</v>
      </c>
      <c r="L3771" s="1">
        <v>55028118</v>
      </c>
      <c r="M3771" s="1">
        <v>50028118</v>
      </c>
      <c r="N3771">
        <v>4142529021</v>
      </c>
      <c r="O3771">
        <v>383</v>
      </c>
      <c r="P3771">
        <v>383</v>
      </c>
      <c r="Q3771">
        <v>111193</v>
      </c>
      <c r="R3771">
        <v>-110424</v>
      </c>
      <c r="S3771">
        <v>110808</v>
      </c>
    </row>
    <row r="3772" spans="3:19" x14ac:dyDescent="0.25">
      <c r="C3772" t="s">
        <v>0</v>
      </c>
      <c r="D3772">
        <v>0</v>
      </c>
      <c r="E3772">
        <v>1.3999736700000001</v>
      </c>
      <c r="F3772">
        <v>1.4000182400000001</v>
      </c>
      <c r="G3772" s="1">
        <v>55090931.100000001</v>
      </c>
      <c r="H3772" s="1">
        <v>54965304.799999997</v>
      </c>
      <c r="I3772">
        <v>4143663288</v>
      </c>
      <c r="J3772">
        <v>1.3999959500000001</v>
      </c>
      <c r="K3772">
        <v>0.100004047</v>
      </c>
      <c r="L3772" s="1">
        <v>55028118</v>
      </c>
      <c r="M3772" s="1">
        <v>50028118</v>
      </c>
      <c r="N3772">
        <v>4143663673</v>
      </c>
      <c r="O3772">
        <v>385</v>
      </c>
      <c r="P3772">
        <v>385</v>
      </c>
      <c r="Q3772">
        <v>111213</v>
      </c>
      <c r="R3772">
        <v>-110439</v>
      </c>
      <c r="S3772">
        <v>110826</v>
      </c>
    </row>
    <row r="3773" spans="3:19" x14ac:dyDescent="0.25">
      <c r="C3773" t="s">
        <v>0</v>
      </c>
      <c r="D3773">
        <v>0</v>
      </c>
      <c r="E3773">
        <v>1.3999736700000001</v>
      </c>
      <c r="F3773">
        <v>1.4000182400000001</v>
      </c>
      <c r="G3773" s="1">
        <v>55090931.100000001</v>
      </c>
      <c r="H3773" s="1">
        <v>54965304.799999997</v>
      </c>
      <c r="I3773">
        <v>4144846115</v>
      </c>
      <c r="J3773">
        <v>1.3999959500000001</v>
      </c>
      <c r="K3773">
        <v>0.100004047</v>
      </c>
      <c r="L3773" s="1">
        <v>55028118</v>
      </c>
      <c r="M3773" s="1">
        <v>50028118</v>
      </c>
      <c r="N3773">
        <v>4144846503</v>
      </c>
      <c r="O3773">
        <v>388</v>
      </c>
      <c r="P3773">
        <v>388</v>
      </c>
      <c r="Q3773">
        <v>111235</v>
      </c>
      <c r="R3773">
        <v>-110455</v>
      </c>
      <c r="S3773">
        <v>110845</v>
      </c>
    </row>
    <row r="3774" spans="3:19" x14ac:dyDescent="0.25">
      <c r="C3774" t="s">
        <v>0</v>
      </c>
      <c r="D3774">
        <v>0</v>
      </c>
      <c r="E3774">
        <v>1.3999736700000001</v>
      </c>
      <c r="F3774">
        <v>1.4000182400000001</v>
      </c>
      <c r="G3774" s="1">
        <v>55090931.100000001</v>
      </c>
      <c r="H3774" s="1">
        <v>54965304.799999997</v>
      </c>
      <c r="I3774">
        <v>4145874884</v>
      </c>
      <c r="J3774">
        <v>1.3999959500000001</v>
      </c>
      <c r="K3774">
        <v>0.100004047</v>
      </c>
      <c r="L3774" s="1">
        <v>55028118</v>
      </c>
      <c r="M3774" s="1">
        <v>50028118</v>
      </c>
      <c r="N3774">
        <v>4145875275</v>
      </c>
      <c r="O3774">
        <v>391</v>
      </c>
      <c r="P3774">
        <v>391</v>
      </c>
      <c r="Q3774">
        <v>111254</v>
      </c>
      <c r="R3774">
        <v>-110469</v>
      </c>
      <c r="S3774">
        <v>110861</v>
      </c>
    </row>
    <row r="3775" spans="3:19" x14ac:dyDescent="0.25">
      <c r="C3775" t="s">
        <v>0</v>
      </c>
      <c r="D3775">
        <v>0</v>
      </c>
      <c r="E3775">
        <v>1.3999736700000001</v>
      </c>
      <c r="F3775">
        <v>1.4000182400000001</v>
      </c>
      <c r="G3775" s="1">
        <v>55090931.100000001</v>
      </c>
      <c r="H3775" s="1">
        <v>54965304.799999997</v>
      </c>
      <c r="I3775">
        <v>4146980041</v>
      </c>
      <c r="J3775">
        <v>1.3999959500000001</v>
      </c>
      <c r="K3775">
        <v>0.100004047</v>
      </c>
      <c r="L3775" s="1">
        <v>55028118</v>
      </c>
      <c r="M3775" s="1">
        <v>50028118</v>
      </c>
      <c r="N3775">
        <v>4146980434</v>
      </c>
      <c r="O3775">
        <v>393</v>
      </c>
      <c r="P3775">
        <v>393</v>
      </c>
      <c r="Q3775">
        <v>111274</v>
      </c>
      <c r="R3775">
        <v>-110484</v>
      </c>
      <c r="S3775">
        <v>110879</v>
      </c>
    </row>
    <row r="3776" spans="3:19" x14ac:dyDescent="0.25">
      <c r="C3776" t="s">
        <v>0</v>
      </c>
      <c r="D3776">
        <v>0</v>
      </c>
      <c r="E3776">
        <v>1.3999736700000001</v>
      </c>
      <c r="F3776">
        <v>1.4000182400000001</v>
      </c>
      <c r="G3776" s="1">
        <v>55090931.100000001</v>
      </c>
      <c r="H3776" s="1">
        <v>54965304.799999997</v>
      </c>
      <c r="I3776">
        <v>4148143508</v>
      </c>
      <c r="J3776">
        <v>1.3999959500000001</v>
      </c>
      <c r="K3776">
        <v>0.100004047</v>
      </c>
      <c r="L3776" s="1">
        <v>55028118</v>
      </c>
      <c r="M3776" s="1">
        <v>50028118</v>
      </c>
      <c r="N3776">
        <v>4148143904</v>
      </c>
      <c r="O3776">
        <v>396</v>
      </c>
      <c r="P3776">
        <v>396</v>
      </c>
      <c r="Q3776">
        <v>111296</v>
      </c>
      <c r="R3776">
        <v>-110500</v>
      </c>
      <c r="S3776">
        <v>110898</v>
      </c>
    </row>
    <row r="3777" spans="3:19" x14ac:dyDescent="0.25">
      <c r="C3777" t="s">
        <v>0</v>
      </c>
      <c r="D3777">
        <v>0</v>
      </c>
      <c r="E3777">
        <v>1.3999736700000001</v>
      </c>
      <c r="F3777">
        <v>1.4000182400000001</v>
      </c>
      <c r="G3777" s="1">
        <v>55090931.100000001</v>
      </c>
      <c r="H3777" s="1">
        <v>54965304.799999997</v>
      </c>
      <c r="I3777">
        <v>4149183189</v>
      </c>
      <c r="J3777">
        <v>1.3999959500000001</v>
      </c>
      <c r="K3777">
        <v>0.100004047</v>
      </c>
      <c r="L3777" s="1">
        <v>55028118</v>
      </c>
      <c r="M3777" s="1">
        <v>50028118</v>
      </c>
      <c r="N3777">
        <v>4149183587</v>
      </c>
      <c r="O3777">
        <v>398</v>
      </c>
      <c r="P3777">
        <v>398</v>
      </c>
      <c r="Q3777">
        <v>111314</v>
      </c>
      <c r="R3777">
        <v>-110514</v>
      </c>
      <c r="S3777">
        <v>110914</v>
      </c>
    </row>
    <row r="3778" spans="3:19" x14ac:dyDescent="0.25">
      <c r="C3778" t="s">
        <v>0</v>
      </c>
      <c r="D3778">
        <v>0</v>
      </c>
      <c r="E3778">
        <v>1.3999736700000001</v>
      </c>
      <c r="F3778">
        <v>1.4000182400000001</v>
      </c>
      <c r="G3778" s="1">
        <v>55090931.100000001</v>
      </c>
      <c r="H3778" s="1">
        <v>54965304.799999997</v>
      </c>
      <c r="I3778">
        <v>4150297257</v>
      </c>
      <c r="J3778">
        <v>1.3999959500000001</v>
      </c>
      <c r="K3778">
        <v>0.100004047</v>
      </c>
      <c r="L3778" s="1">
        <v>55028118</v>
      </c>
      <c r="M3778" s="1">
        <v>50028118</v>
      </c>
      <c r="N3778">
        <v>4150297658</v>
      </c>
      <c r="O3778">
        <v>401</v>
      </c>
      <c r="P3778">
        <v>401</v>
      </c>
      <c r="Q3778">
        <v>111334</v>
      </c>
      <c r="R3778">
        <v>-110530</v>
      </c>
      <c r="S3778">
        <v>110932</v>
      </c>
    </row>
    <row r="3779" spans="3:19" x14ac:dyDescent="0.25">
      <c r="C3779" t="s">
        <v>0</v>
      </c>
      <c r="D3779">
        <v>0</v>
      </c>
      <c r="E3779">
        <v>1.3999736700000001</v>
      </c>
      <c r="F3779">
        <v>1.4000182400000001</v>
      </c>
      <c r="G3779" s="1">
        <v>55090931.100000001</v>
      </c>
      <c r="H3779" s="1">
        <v>54965304.799999997</v>
      </c>
      <c r="I3779">
        <v>4151489588</v>
      </c>
      <c r="J3779">
        <v>1.3999959500000001</v>
      </c>
      <c r="K3779">
        <v>0.100004047</v>
      </c>
      <c r="L3779" s="1">
        <v>55028118</v>
      </c>
      <c r="M3779" s="1">
        <v>50028118</v>
      </c>
      <c r="N3779">
        <v>4151489991</v>
      </c>
      <c r="O3779">
        <v>403</v>
      </c>
      <c r="P3779">
        <v>403</v>
      </c>
      <c r="Q3779">
        <v>111356</v>
      </c>
      <c r="R3779">
        <v>-110546</v>
      </c>
      <c r="S3779">
        <v>110951</v>
      </c>
    </row>
    <row r="3780" spans="3:19" x14ac:dyDescent="0.25">
      <c r="C3780" t="s">
        <v>0</v>
      </c>
      <c r="D3780">
        <v>0</v>
      </c>
      <c r="E3780">
        <v>1.3999736700000001</v>
      </c>
      <c r="F3780">
        <v>1.4000182400000001</v>
      </c>
      <c r="G3780" s="1">
        <v>55090931.100000001</v>
      </c>
      <c r="H3780" s="1">
        <v>54965304.799999997</v>
      </c>
      <c r="I3780">
        <v>4152543084</v>
      </c>
      <c r="J3780">
        <v>1.3999959500000001</v>
      </c>
      <c r="K3780">
        <v>0.100004047</v>
      </c>
      <c r="L3780" s="1">
        <v>55028118</v>
      </c>
      <c r="M3780" s="1">
        <v>50028118</v>
      </c>
      <c r="N3780">
        <v>4152543489</v>
      </c>
      <c r="O3780">
        <v>405</v>
      </c>
      <c r="P3780">
        <v>405</v>
      </c>
      <c r="Q3780">
        <v>111374</v>
      </c>
      <c r="R3780">
        <v>-110561</v>
      </c>
      <c r="S3780">
        <v>110967</v>
      </c>
    </row>
    <row r="3781" spans="3:19" x14ac:dyDescent="0.25">
      <c r="C3781" t="s">
        <v>0</v>
      </c>
      <c r="D3781">
        <v>0</v>
      </c>
      <c r="E3781">
        <v>1.3999736700000001</v>
      </c>
      <c r="F3781">
        <v>1.4000181899999999</v>
      </c>
      <c r="G3781" s="1">
        <v>55090931.100000001</v>
      </c>
      <c r="H3781" s="1">
        <v>54965328.600000001</v>
      </c>
      <c r="I3781">
        <v>4153570471</v>
      </c>
      <c r="J3781">
        <v>1.39999593</v>
      </c>
      <c r="K3781">
        <v>0.10000407</v>
      </c>
      <c r="L3781" s="1">
        <v>55028129.899999999</v>
      </c>
      <c r="M3781" s="1">
        <v>50028129.899999999</v>
      </c>
      <c r="N3781">
        <v>4153570940</v>
      </c>
      <c r="O3781">
        <v>469</v>
      </c>
      <c r="P3781">
        <v>469</v>
      </c>
      <c r="Q3781">
        <v>111376</v>
      </c>
      <c r="R3781">
        <v>-110434</v>
      </c>
      <c r="S3781">
        <v>110905</v>
      </c>
    </row>
    <row r="3782" spans="3:19" x14ac:dyDescent="0.25">
      <c r="C3782" t="s">
        <v>0</v>
      </c>
      <c r="D3782">
        <v>0</v>
      </c>
      <c r="E3782">
        <v>1.3999736700000001</v>
      </c>
      <c r="F3782">
        <v>1.4000181899999999</v>
      </c>
      <c r="G3782" s="1">
        <v>55090931.100000001</v>
      </c>
      <c r="H3782" s="1">
        <v>54965328.600000001</v>
      </c>
      <c r="I3782">
        <v>4154639518</v>
      </c>
      <c r="J3782">
        <v>1.39999593</v>
      </c>
      <c r="K3782">
        <v>0.10000407</v>
      </c>
      <c r="L3782" s="1">
        <v>55028129.899999999</v>
      </c>
      <c r="M3782" s="1">
        <v>50028129.899999999</v>
      </c>
      <c r="N3782">
        <v>4154639989</v>
      </c>
      <c r="O3782">
        <v>471</v>
      </c>
      <c r="P3782">
        <v>471</v>
      </c>
      <c r="Q3782">
        <v>111395</v>
      </c>
      <c r="R3782">
        <v>-110450</v>
      </c>
      <c r="S3782">
        <v>110922</v>
      </c>
    </row>
    <row r="3783" spans="3:19" x14ac:dyDescent="0.25">
      <c r="C3783" t="s">
        <v>0</v>
      </c>
      <c r="D3783">
        <v>0</v>
      </c>
      <c r="E3783">
        <v>1.3999736700000001</v>
      </c>
      <c r="F3783">
        <v>1.4000181899999999</v>
      </c>
      <c r="G3783" s="1">
        <v>55090931.100000001</v>
      </c>
      <c r="H3783" s="1">
        <v>54965328.600000001</v>
      </c>
      <c r="I3783">
        <v>4155681248</v>
      </c>
      <c r="J3783">
        <v>1.39999593</v>
      </c>
      <c r="K3783">
        <v>0.10000407</v>
      </c>
      <c r="L3783" s="1">
        <v>55028129.899999999</v>
      </c>
      <c r="M3783" s="1">
        <v>50028129.899999999</v>
      </c>
      <c r="N3783">
        <v>4155681721</v>
      </c>
      <c r="O3783">
        <v>473</v>
      </c>
      <c r="P3783">
        <v>473</v>
      </c>
      <c r="Q3783">
        <v>111414</v>
      </c>
      <c r="R3783">
        <v>-110464</v>
      </c>
      <c r="S3783">
        <v>110939</v>
      </c>
    </row>
    <row r="3784" spans="3:19" x14ac:dyDescent="0.25">
      <c r="C3784" t="s">
        <v>0</v>
      </c>
      <c r="D3784">
        <v>0</v>
      </c>
      <c r="E3784">
        <v>1.3999736700000001</v>
      </c>
      <c r="F3784">
        <v>1.4000181899999999</v>
      </c>
      <c r="G3784" s="1">
        <v>55090931.100000001</v>
      </c>
      <c r="H3784" s="1">
        <v>54965328.600000001</v>
      </c>
      <c r="I3784">
        <v>4156779268</v>
      </c>
      <c r="J3784">
        <v>1.39999593</v>
      </c>
      <c r="K3784">
        <v>0.10000407</v>
      </c>
      <c r="L3784" s="1">
        <v>55028129.899999999</v>
      </c>
      <c r="M3784" s="1">
        <v>50028129.899999999</v>
      </c>
      <c r="N3784">
        <v>4156779744</v>
      </c>
      <c r="O3784">
        <v>476</v>
      </c>
      <c r="P3784">
        <v>476</v>
      </c>
      <c r="Q3784">
        <v>111434</v>
      </c>
      <c r="R3784">
        <v>-110479</v>
      </c>
      <c r="S3784">
        <v>110956</v>
      </c>
    </row>
    <row r="3785" spans="3:19" x14ac:dyDescent="0.25">
      <c r="C3785" t="s">
        <v>0</v>
      </c>
      <c r="D3785">
        <v>0</v>
      </c>
      <c r="E3785">
        <v>1.3999736700000001</v>
      </c>
      <c r="F3785">
        <v>1.4000181899999999</v>
      </c>
      <c r="G3785" s="1">
        <v>55090931.100000001</v>
      </c>
      <c r="H3785" s="1">
        <v>54965328.600000001</v>
      </c>
      <c r="I3785">
        <v>4157828493</v>
      </c>
      <c r="J3785">
        <v>1.39999593</v>
      </c>
      <c r="K3785">
        <v>0.10000407</v>
      </c>
      <c r="L3785" s="1">
        <v>55028129.899999999</v>
      </c>
      <c r="M3785" s="1">
        <v>50028129.899999999</v>
      </c>
      <c r="N3785">
        <v>4157828970</v>
      </c>
      <c r="O3785">
        <v>477</v>
      </c>
      <c r="P3785">
        <v>477</v>
      </c>
      <c r="Q3785">
        <v>111452</v>
      </c>
      <c r="R3785">
        <v>-110494</v>
      </c>
      <c r="S3785">
        <v>110973</v>
      </c>
    </row>
    <row r="3786" spans="3:19" x14ac:dyDescent="0.25">
      <c r="C3786" t="s">
        <v>0</v>
      </c>
      <c r="D3786">
        <v>0</v>
      </c>
      <c r="E3786">
        <v>1.3999736700000001</v>
      </c>
      <c r="F3786">
        <v>1.4000181899999999</v>
      </c>
      <c r="G3786" s="1">
        <v>55090931.100000001</v>
      </c>
      <c r="H3786" s="1">
        <v>54965328.600000001</v>
      </c>
      <c r="I3786">
        <v>4158873117</v>
      </c>
      <c r="J3786">
        <v>1.39999593</v>
      </c>
      <c r="K3786">
        <v>0.10000407</v>
      </c>
      <c r="L3786" s="1">
        <v>55028129.899999999</v>
      </c>
      <c r="M3786" s="1">
        <v>50028129.899999999</v>
      </c>
      <c r="N3786">
        <v>4158873596</v>
      </c>
      <c r="O3786">
        <v>479</v>
      </c>
      <c r="P3786">
        <v>479</v>
      </c>
      <c r="Q3786">
        <v>111471</v>
      </c>
      <c r="R3786">
        <v>-110509</v>
      </c>
      <c r="S3786">
        <v>110990</v>
      </c>
    </row>
    <row r="3787" spans="3:19" x14ac:dyDescent="0.25">
      <c r="C3787" t="s">
        <v>0</v>
      </c>
      <c r="D3787">
        <v>0</v>
      </c>
      <c r="E3787">
        <v>1.3999736700000001</v>
      </c>
      <c r="F3787">
        <v>1.4000181899999999</v>
      </c>
      <c r="G3787" s="1">
        <v>55090931.100000001</v>
      </c>
      <c r="H3787" s="1">
        <v>54965328.600000001</v>
      </c>
      <c r="I3787">
        <v>4160005119</v>
      </c>
      <c r="J3787">
        <v>1.39999593</v>
      </c>
      <c r="K3787">
        <v>0.10000407</v>
      </c>
      <c r="L3787" s="1">
        <v>55028129.899999999</v>
      </c>
      <c r="M3787" s="1">
        <v>50028129.899999999</v>
      </c>
      <c r="N3787">
        <v>4160005601</v>
      </c>
      <c r="O3787">
        <v>482</v>
      </c>
      <c r="P3787">
        <v>482</v>
      </c>
      <c r="Q3787">
        <v>111491</v>
      </c>
      <c r="R3787">
        <v>-110524</v>
      </c>
      <c r="S3787">
        <v>111007</v>
      </c>
    </row>
    <row r="3788" spans="3:19" x14ac:dyDescent="0.25">
      <c r="C3788" t="s">
        <v>0</v>
      </c>
      <c r="D3788">
        <v>0</v>
      </c>
      <c r="E3788">
        <v>1.3999736700000001</v>
      </c>
      <c r="F3788">
        <v>1.4000181899999999</v>
      </c>
      <c r="G3788" s="1">
        <v>55090931.100000001</v>
      </c>
      <c r="H3788" s="1">
        <v>54965328.600000001</v>
      </c>
      <c r="I3788">
        <v>4161119179</v>
      </c>
      <c r="J3788">
        <v>1.39999593</v>
      </c>
      <c r="K3788">
        <v>0.10000407</v>
      </c>
      <c r="L3788" s="1">
        <v>55028129.899999999</v>
      </c>
      <c r="M3788" s="1">
        <v>50028129.899999999</v>
      </c>
      <c r="N3788">
        <v>4161119663</v>
      </c>
      <c r="O3788">
        <v>484</v>
      </c>
      <c r="P3788">
        <v>484</v>
      </c>
      <c r="Q3788">
        <v>111511</v>
      </c>
      <c r="R3788">
        <v>-110540</v>
      </c>
      <c r="S3788">
        <v>111025</v>
      </c>
    </row>
    <row r="3789" spans="3:19" x14ac:dyDescent="0.25">
      <c r="C3789" t="s">
        <v>0</v>
      </c>
      <c r="D3789">
        <v>0</v>
      </c>
      <c r="E3789">
        <v>1.3999736700000001</v>
      </c>
      <c r="F3789">
        <v>1.4000181899999999</v>
      </c>
      <c r="G3789" s="1">
        <v>55090931.100000001</v>
      </c>
      <c r="H3789" s="1">
        <v>54965328.600000001</v>
      </c>
      <c r="I3789">
        <v>4162289213</v>
      </c>
      <c r="J3789">
        <v>1.39999593</v>
      </c>
      <c r="K3789">
        <v>0.10000407</v>
      </c>
      <c r="L3789" s="1">
        <v>55028129.899999999</v>
      </c>
      <c r="M3789" s="1">
        <v>50028129.899999999</v>
      </c>
      <c r="N3789">
        <v>4162289699</v>
      </c>
      <c r="O3789">
        <v>486</v>
      </c>
      <c r="P3789">
        <v>486</v>
      </c>
      <c r="Q3789">
        <v>111532</v>
      </c>
      <c r="R3789">
        <v>-110556</v>
      </c>
      <c r="S3789">
        <v>111044</v>
      </c>
    </row>
    <row r="3790" spans="3:19" x14ac:dyDescent="0.25">
      <c r="C3790" t="s">
        <v>0</v>
      </c>
      <c r="D3790">
        <v>0</v>
      </c>
      <c r="E3790">
        <v>1.3999736700000001</v>
      </c>
      <c r="F3790">
        <v>1.4000181899999999</v>
      </c>
      <c r="G3790" s="1">
        <v>55090931.100000001</v>
      </c>
      <c r="H3790" s="1">
        <v>54965328.600000001</v>
      </c>
      <c r="I3790">
        <v>4163419300</v>
      </c>
      <c r="J3790">
        <v>1.39999593</v>
      </c>
      <c r="K3790">
        <v>0.10000407</v>
      </c>
      <c r="L3790" s="1">
        <v>55028129.899999999</v>
      </c>
      <c r="M3790" s="1">
        <v>50028129.899999999</v>
      </c>
      <c r="N3790">
        <v>4163419788</v>
      </c>
      <c r="O3790">
        <v>488</v>
      </c>
      <c r="P3790">
        <v>488</v>
      </c>
      <c r="Q3790">
        <v>111552</v>
      </c>
      <c r="R3790">
        <v>-110572</v>
      </c>
      <c r="S3790">
        <v>111062</v>
      </c>
    </row>
    <row r="3791" spans="3:19" x14ac:dyDescent="0.25">
      <c r="C3791" t="s">
        <v>0</v>
      </c>
      <c r="D3791">
        <v>0</v>
      </c>
      <c r="E3791">
        <v>1.3999736700000001</v>
      </c>
      <c r="F3791">
        <v>1.4000181899999999</v>
      </c>
      <c r="G3791" s="1">
        <v>55090931.100000001</v>
      </c>
      <c r="H3791" s="1">
        <v>54965328.600000001</v>
      </c>
      <c r="I3791">
        <v>4164531847</v>
      </c>
      <c r="J3791">
        <v>1.39999593</v>
      </c>
      <c r="K3791">
        <v>0.10000407</v>
      </c>
      <c r="L3791" s="1">
        <v>55028129.899999999</v>
      </c>
      <c r="M3791" s="1">
        <v>50028129.899999999</v>
      </c>
      <c r="N3791">
        <v>4164532338</v>
      </c>
      <c r="O3791">
        <v>491</v>
      </c>
      <c r="P3791">
        <v>491</v>
      </c>
      <c r="Q3791">
        <v>111572</v>
      </c>
      <c r="R3791">
        <v>-110587</v>
      </c>
      <c r="S3791">
        <v>111079</v>
      </c>
    </row>
    <row r="3792" spans="3:19" x14ac:dyDescent="0.25">
      <c r="C3792" t="s">
        <v>0</v>
      </c>
      <c r="D3792">
        <v>0</v>
      </c>
      <c r="E3792">
        <v>1.3999736700000001</v>
      </c>
      <c r="F3792">
        <v>1.4000181899999999</v>
      </c>
      <c r="G3792" s="1">
        <v>55090931.100000001</v>
      </c>
      <c r="H3792" s="1">
        <v>54965328.600000001</v>
      </c>
      <c r="I3792">
        <v>4165731175</v>
      </c>
      <c r="J3792">
        <v>1.39999593</v>
      </c>
      <c r="K3792">
        <v>0.10000407</v>
      </c>
      <c r="L3792" s="1">
        <v>55028129.899999999</v>
      </c>
      <c r="M3792" s="1">
        <v>50028129.899999999</v>
      </c>
      <c r="N3792">
        <v>4165731669</v>
      </c>
      <c r="O3792">
        <v>494</v>
      </c>
      <c r="P3792">
        <v>494</v>
      </c>
      <c r="Q3792">
        <v>111595</v>
      </c>
      <c r="R3792">
        <v>-110603</v>
      </c>
      <c r="S3792">
        <v>111099</v>
      </c>
    </row>
    <row r="3793" spans="3:19" x14ac:dyDescent="0.25">
      <c r="C3793" t="s">
        <v>0</v>
      </c>
      <c r="D3793">
        <v>0</v>
      </c>
      <c r="E3793">
        <v>1.3999736700000001</v>
      </c>
      <c r="F3793">
        <v>1.4000181899999999</v>
      </c>
      <c r="G3793" s="1">
        <v>55090931.100000001</v>
      </c>
      <c r="H3793" s="1">
        <v>54965328.600000001</v>
      </c>
      <c r="I3793">
        <v>4166743741</v>
      </c>
      <c r="J3793">
        <v>1.39999593</v>
      </c>
      <c r="K3793">
        <v>0.10000407</v>
      </c>
      <c r="L3793" s="1">
        <v>55028129.899999999</v>
      </c>
      <c r="M3793" s="1">
        <v>50028129.899999999</v>
      </c>
      <c r="N3793">
        <v>4166744237</v>
      </c>
      <c r="O3793">
        <v>496</v>
      </c>
      <c r="P3793">
        <v>496</v>
      </c>
      <c r="Q3793">
        <v>111613</v>
      </c>
      <c r="R3793">
        <v>-110617</v>
      </c>
      <c r="S3793">
        <v>111115</v>
      </c>
    </row>
    <row r="3794" spans="3:19" x14ac:dyDescent="0.25">
      <c r="C3794" t="s">
        <v>0</v>
      </c>
      <c r="D3794">
        <v>0</v>
      </c>
      <c r="E3794">
        <v>1.3999736700000001</v>
      </c>
      <c r="F3794">
        <v>1.4000181899999999</v>
      </c>
      <c r="G3794" s="1">
        <v>55090931.100000001</v>
      </c>
      <c r="H3794" s="1">
        <v>54965328.600000001</v>
      </c>
      <c r="I3794">
        <v>4167826251</v>
      </c>
      <c r="J3794">
        <v>1.39999593</v>
      </c>
      <c r="K3794">
        <v>0.10000407</v>
      </c>
      <c r="L3794" s="1">
        <v>55028129.899999999</v>
      </c>
      <c r="M3794" s="1">
        <v>50028129.899999999</v>
      </c>
      <c r="N3794">
        <v>4167826749</v>
      </c>
      <c r="O3794">
        <v>498</v>
      </c>
      <c r="P3794">
        <v>498</v>
      </c>
      <c r="Q3794">
        <v>111632</v>
      </c>
      <c r="R3794">
        <v>-110632</v>
      </c>
      <c r="S3794">
        <v>111132</v>
      </c>
    </row>
    <row r="3795" spans="3:19" x14ac:dyDescent="0.25">
      <c r="C3795" t="s">
        <v>0</v>
      </c>
      <c r="D3795">
        <v>0</v>
      </c>
      <c r="E3795">
        <v>1.3999736700000001</v>
      </c>
      <c r="F3795">
        <v>1.4000181899999999</v>
      </c>
      <c r="G3795" s="1">
        <v>55090931.100000001</v>
      </c>
      <c r="H3795" s="1">
        <v>54965328.600000001</v>
      </c>
      <c r="I3795">
        <v>4169014806</v>
      </c>
      <c r="J3795">
        <v>1.39999593</v>
      </c>
      <c r="K3795">
        <v>0.10000407</v>
      </c>
      <c r="L3795" s="1">
        <v>55028129.899999999</v>
      </c>
      <c r="M3795" s="1">
        <v>50028129.899999999</v>
      </c>
      <c r="N3795">
        <v>4169015307</v>
      </c>
      <c r="O3795">
        <v>501</v>
      </c>
      <c r="P3795">
        <v>501</v>
      </c>
      <c r="Q3795">
        <v>111654</v>
      </c>
      <c r="R3795">
        <v>-110648</v>
      </c>
      <c r="S3795">
        <v>111151</v>
      </c>
    </row>
    <row r="3796" spans="3:19" x14ac:dyDescent="0.25">
      <c r="C3796" t="s">
        <v>0</v>
      </c>
      <c r="D3796">
        <v>0</v>
      </c>
      <c r="E3796">
        <v>1.3999736700000001</v>
      </c>
      <c r="F3796">
        <v>1.4000181899999999</v>
      </c>
      <c r="G3796" s="1">
        <v>55090931.100000001</v>
      </c>
      <c r="H3796" s="1">
        <v>54965328.600000001</v>
      </c>
      <c r="I3796">
        <v>4170198546</v>
      </c>
      <c r="J3796">
        <v>1.39999593</v>
      </c>
      <c r="K3796">
        <v>0.10000407</v>
      </c>
      <c r="L3796" s="1">
        <v>55028129.899999999</v>
      </c>
      <c r="M3796" s="1">
        <v>50028129.899999999</v>
      </c>
      <c r="N3796">
        <v>4170199050</v>
      </c>
      <c r="O3796">
        <v>504</v>
      </c>
      <c r="P3796">
        <v>504</v>
      </c>
      <c r="Q3796">
        <v>111675</v>
      </c>
      <c r="R3796">
        <v>-110664</v>
      </c>
      <c r="S3796">
        <v>111169</v>
      </c>
    </row>
    <row r="3797" spans="3:19" x14ac:dyDescent="0.25">
      <c r="C3797" t="s">
        <v>0</v>
      </c>
      <c r="D3797">
        <v>0</v>
      </c>
      <c r="E3797">
        <v>1.3999736700000001</v>
      </c>
      <c r="F3797">
        <v>1.4000181899999999</v>
      </c>
      <c r="G3797" s="1">
        <v>55090931.100000001</v>
      </c>
      <c r="H3797" s="1">
        <v>54965328.600000001</v>
      </c>
      <c r="I3797">
        <v>4171267620</v>
      </c>
      <c r="J3797">
        <v>1.39999593</v>
      </c>
      <c r="K3797">
        <v>0.10000407</v>
      </c>
      <c r="L3797" s="1">
        <v>55028129.899999999</v>
      </c>
      <c r="M3797" s="1">
        <v>50028129.899999999</v>
      </c>
      <c r="N3797">
        <v>4171268126</v>
      </c>
      <c r="O3797">
        <v>506</v>
      </c>
      <c r="P3797">
        <v>506</v>
      </c>
      <c r="Q3797">
        <v>111694</v>
      </c>
      <c r="R3797">
        <v>-110679</v>
      </c>
      <c r="S3797">
        <v>111186</v>
      </c>
    </row>
    <row r="3798" spans="3:19" x14ac:dyDescent="0.25">
      <c r="C3798" t="s">
        <v>0</v>
      </c>
      <c r="D3798">
        <v>0</v>
      </c>
      <c r="E3798">
        <v>1.3999736700000001</v>
      </c>
      <c r="F3798">
        <v>1.4000181899999999</v>
      </c>
      <c r="G3798" s="1">
        <v>55090931.100000001</v>
      </c>
      <c r="H3798" s="1">
        <v>54965328.600000001</v>
      </c>
      <c r="I3798">
        <v>4172351147</v>
      </c>
      <c r="J3798">
        <v>1.39999593</v>
      </c>
      <c r="K3798">
        <v>0.10000407</v>
      </c>
      <c r="L3798" s="1">
        <v>55028129.899999999</v>
      </c>
      <c r="M3798" s="1">
        <v>50028129.899999999</v>
      </c>
      <c r="N3798">
        <v>4172351655</v>
      </c>
      <c r="O3798">
        <v>508</v>
      </c>
      <c r="P3798">
        <v>508</v>
      </c>
      <c r="Q3798">
        <v>111713</v>
      </c>
      <c r="R3798">
        <v>-110694</v>
      </c>
      <c r="S3798">
        <v>111203</v>
      </c>
    </row>
    <row r="3799" spans="3:19" x14ac:dyDescent="0.25">
      <c r="C3799" t="s">
        <v>0</v>
      </c>
      <c r="D3799">
        <v>0</v>
      </c>
      <c r="E3799">
        <v>1.3999736700000001</v>
      </c>
      <c r="F3799">
        <v>1.4000181899999999</v>
      </c>
      <c r="G3799" s="1">
        <v>55090931.100000001</v>
      </c>
      <c r="H3799" s="1">
        <v>54965328.600000001</v>
      </c>
      <c r="I3799">
        <v>4173393538</v>
      </c>
      <c r="J3799">
        <v>1.39999593</v>
      </c>
      <c r="K3799">
        <v>0.10000407</v>
      </c>
      <c r="L3799" s="1">
        <v>55028129.899999999</v>
      </c>
      <c r="M3799" s="1">
        <v>50028129.899999999</v>
      </c>
      <c r="N3799">
        <v>4173394048</v>
      </c>
      <c r="O3799">
        <v>510</v>
      </c>
      <c r="P3799">
        <v>510</v>
      </c>
      <c r="Q3799">
        <v>111732</v>
      </c>
      <c r="R3799">
        <v>-110709</v>
      </c>
      <c r="S3799">
        <v>111220</v>
      </c>
    </row>
    <row r="3800" spans="3:19" x14ac:dyDescent="0.25">
      <c r="C3800" t="s">
        <v>0</v>
      </c>
      <c r="D3800">
        <v>0</v>
      </c>
      <c r="E3800">
        <v>1.3999736700000001</v>
      </c>
      <c r="F3800">
        <v>1.4000181899999999</v>
      </c>
      <c r="G3800" s="1">
        <v>55090931.100000001</v>
      </c>
      <c r="H3800" s="1">
        <v>54965328.600000001</v>
      </c>
      <c r="I3800">
        <v>4174459176</v>
      </c>
      <c r="J3800">
        <v>1.39999593</v>
      </c>
      <c r="K3800">
        <v>0.10000407</v>
      </c>
      <c r="L3800" s="1">
        <v>55028129.899999999</v>
      </c>
      <c r="M3800" s="1">
        <v>50028129.899999999</v>
      </c>
      <c r="N3800">
        <v>4174459689</v>
      </c>
      <c r="O3800">
        <v>513</v>
      </c>
      <c r="P3800">
        <v>513</v>
      </c>
      <c r="Q3800">
        <v>111752</v>
      </c>
      <c r="R3800">
        <v>-110723</v>
      </c>
      <c r="S3800">
        <v>111237</v>
      </c>
    </row>
    <row r="3801" spans="3:19" x14ac:dyDescent="0.25">
      <c r="C3801" t="s">
        <v>0</v>
      </c>
      <c r="D3801">
        <v>0</v>
      </c>
      <c r="E3801">
        <v>1.3999736700000001</v>
      </c>
      <c r="F3801">
        <v>1.4000181899999999</v>
      </c>
      <c r="G3801" s="1">
        <v>55090931.100000001</v>
      </c>
      <c r="H3801" s="1">
        <v>54965328.600000001</v>
      </c>
      <c r="I3801">
        <v>4175480240</v>
      </c>
      <c r="J3801">
        <v>1.39999593</v>
      </c>
      <c r="K3801">
        <v>0.10000407</v>
      </c>
      <c r="L3801" s="1">
        <v>55028129.899999999</v>
      </c>
      <c r="M3801" s="1">
        <v>50028129.899999999</v>
      </c>
      <c r="N3801">
        <v>4175480755</v>
      </c>
      <c r="O3801">
        <v>515</v>
      </c>
      <c r="P3801">
        <v>515</v>
      </c>
      <c r="Q3801">
        <v>111771</v>
      </c>
      <c r="R3801">
        <v>-110737</v>
      </c>
      <c r="S3801">
        <v>111254</v>
      </c>
    </row>
    <row r="3802" spans="3:19" x14ac:dyDescent="0.25">
      <c r="C3802" t="s">
        <v>0</v>
      </c>
      <c r="D3802">
        <v>0</v>
      </c>
      <c r="E3802">
        <v>1.3999736700000001</v>
      </c>
      <c r="F3802">
        <v>1.4000181899999999</v>
      </c>
      <c r="G3802" s="1">
        <v>55090931.100000001</v>
      </c>
      <c r="H3802" s="1">
        <v>54965328.600000001</v>
      </c>
      <c r="I3802">
        <v>4176595996</v>
      </c>
      <c r="J3802">
        <v>1.39999593</v>
      </c>
      <c r="K3802">
        <v>0.10000407</v>
      </c>
      <c r="L3802" s="1">
        <v>55028129.899999999</v>
      </c>
      <c r="M3802" s="1">
        <v>50028129.899999999</v>
      </c>
      <c r="N3802">
        <v>4176596514</v>
      </c>
      <c r="O3802">
        <v>518</v>
      </c>
      <c r="P3802">
        <v>518</v>
      </c>
      <c r="Q3802">
        <v>111791</v>
      </c>
      <c r="R3802">
        <v>-110752</v>
      </c>
      <c r="S3802">
        <v>111271</v>
      </c>
    </row>
    <row r="3803" spans="3:19" x14ac:dyDescent="0.25">
      <c r="C3803" t="s">
        <v>0</v>
      </c>
      <c r="D3803">
        <v>0</v>
      </c>
      <c r="E3803">
        <v>1.3999743499999999</v>
      </c>
      <c r="F3803">
        <v>1.4000181899999999</v>
      </c>
      <c r="G3803" s="1">
        <v>55090589.600000001</v>
      </c>
      <c r="H3803" s="1">
        <v>54965328.600000001</v>
      </c>
      <c r="I3803">
        <v>4177590154</v>
      </c>
      <c r="J3803">
        <v>1.3999962699999999</v>
      </c>
      <c r="K3803">
        <v>0.10000373</v>
      </c>
      <c r="L3803" s="1">
        <v>55027959.100000001</v>
      </c>
      <c r="M3803" s="1">
        <v>50027959.100000001</v>
      </c>
      <c r="N3803">
        <v>4177589779</v>
      </c>
      <c r="O3803">
        <v>-375</v>
      </c>
      <c r="P3803">
        <v>375</v>
      </c>
      <c r="Q3803">
        <v>109775</v>
      </c>
      <c r="R3803">
        <v>-110522</v>
      </c>
      <c r="S3803">
        <v>110148</v>
      </c>
    </row>
    <row r="3804" spans="3:19" x14ac:dyDescent="0.25">
      <c r="C3804" t="s">
        <v>0</v>
      </c>
      <c r="D3804">
        <v>0</v>
      </c>
      <c r="E3804">
        <v>1.3999743499999999</v>
      </c>
      <c r="F3804">
        <v>1.4000181899999999</v>
      </c>
      <c r="G3804" s="1">
        <v>55090589.600000001</v>
      </c>
      <c r="H3804" s="1">
        <v>54965328.600000001</v>
      </c>
      <c r="I3804">
        <v>4178626427</v>
      </c>
      <c r="J3804">
        <v>1.3999962699999999</v>
      </c>
      <c r="K3804">
        <v>0.10000373</v>
      </c>
      <c r="L3804" s="1">
        <v>55027959.100000001</v>
      </c>
      <c r="M3804" s="1">
        <v>50027959.100000001</v>
      </c>
      <c r="N3804">
        <v>4178626054</v>
      </c>
      <c r="O3804">
        <v>-373</v>
      </c>
      <c r="P3804">
        <v>373</v>
      </c>
      <c r="Q3804">
        <v>109793</v>
      </c>
      <c r="R3804">
        <v>-110536</v>
      </c>
      <c r="S3804">
        <v>110164</v>
      </c>
    </row>
    <row r="3805" spans="3:19" x14ac:dyDescent="0.25">
      <c r="C3805" t="s">
        <v>0</v>
      </c>
      <c r="D3805">
        <v>0</v>
      </c>
      <c r="E3805">
        <v>1.3999743499999999</v>
      </c>
      <c r="F3805">
        <v>1.4000181899999999</v>
      </c>
      <c r="G3805" s="1">
        <v>55090589.600000001</v>
      </c>
      <c r="H3805" s="1">
        <v>54965328.600000001</v>
      </c>
      <c r="I3805">
        <v>4179660506</v>
      </c>
      <c r="J3805">
        <v>1.3999962699999999</v>
      </c>
      <c r="K3805">
        <v>0.10000373</v>
      </c>
      <c r="L3805" s="1">
        <v>55027959.100000001</v>
      </c>
      <c r="M3805" s="1">
        <v>50027959.100000001</v>
      </c>
      <c r="N3805">
        <v>4179660134</v>
      </c>
      <c r="O3805">
        <v>-372</v>
      </c>
      <c r="P3805">
        <v>372</v>
      </c>
      <c r="Q3805">
        <v>109811</v>
      </c>
      <c r="R3805">
        <v>-110551</v>
      </c>
      <c r="S3805">
        <v>110181</v>
      </c>
    </row>
    <row r="3806" spans="3:19" x14ac:dyDescent="0.25">
      <c r="C3806" t="s">
        <v>0</v>
      </c>
      <c r="D3806">
        <v>0</v>
      </c>
      <c r="E3806">
        <v>1.3999743499999999</v>
      </c>
      <c r="F3806">
        <v>1.4000181899999999</v>
      </c>
      <c r="G3806" s="1">
        <v>55090589.600000001</v>
      </c>
      <c r="H3806" s="1">
        <v>54965328.600000001</v>
      </c>
      <c r="I3806">
        <v>4180795715</v>
      </c>
      <c r="J3806">
        <v>1.3999962699999999</v>
      </c>
      <c r="K3806">
        <v>0.10000373</v>
      </c>
      <c r="L3806" s="1">
        <v>55027959.100000001</v>
      </c>
      <c r="M3806" s="1">
        <v>50027959.100000001</v>
      </c>
      <c r="N3806">
        <v>4180795346</v>
      </c>
      <c r="O3806">
        <v>-369</v>
      </c>
      <c r="P3806">
        <v>369</v>
      </c>
      <c r="Q3806">
        <v>109831</v>
      </c>
      <c r="R3806">
        <v>-110566</v>
      </c>
      <c r="S3806">
        <v>110198</v>
      </c>
    </row>
    <row r="3807" spans="3:19" x14ac:dyDescent="0.25">
      <c r="C3807" t="s">
        <v>0</v>
      </c>
      <c r="D3807">
        <v>0</v>
      </c>
      <c r="E3807">
        <v>1.3999743499999999</v>
      </c>
      <c r="F3807">
        <v>1.4000181899999999</v>
      </c>
      <c r="G3807" s="1">
        <v>55090589.600000001</v>
      </c>
      <c r="H3807" s="1">
        <v>54965328.600000001</v>
      </c>
      <c r="I3807">
        <v>4181845999</v>
      </c>
      <c r="J3807">
        <v>1.3999962699999999</v>
      </c>
      <c r="K3807">
        <v>0.10000373</v>
      </c>
      <c r="L3807" s="1">
        <v>55027959.100000001</v>
      </c>
      <c r="M3807" s="1">
        <v>50027959.100000001</v>
      </c>
      <c r="N3807">
        <v>4181845632</v>
      </c>
      <c r="O3807">
        <v>-367</v>
      </c>
      <c r="P3807">
        <v>367</v>
      </c>
      <c r="Q3807">
        <v>109850</v>
      </c>
      <c r="R3807">
        <v>-110580</v>
      </c>
      <c r="S3807">
        <v>110215</v>
      </c>
    </row>
    <row r="3808" spans="3:19" x14ac:dyDescent="0.25">
      <c r="C3808" t="s">
        <v>0</v>
      </c>
      <c r="D3808">
        <v>0</v>
      </c>
      <c r="E3808">
        <v>1.3999743499999999</v>
      </c>
      <c r="F3808">
        <v>1.4000181899999999</v>
      </c>
      <c r="G3808" s="1">
        <v>55090589.600000001</v>
      </c>
      <c r="H3808" s="1">
        <v>54965328.600000001</v>
      </c>
      <c r="I3808">
        <v>4183011826</v>
      </c>
      <c r="J3808">
        <v>1.3999962699999999</v>
      </c>
      <c r="K3808">
        <v>0.10000373</v>
      </c>
      <c r="L3808" s="1">
        <v>55027959.100000001</v>
      </c>
      <c r="M3808" s="1">
        <v>50027959.100000001</v>
      </c>
      <c r="N3808">
        <v>4183011461</v>
      </c>
      <c r="O3808">
        <v>-365</v>
      </c>
      <c r="P3808">
        <v>365</v>
      </c>
      <c r="Q3808">
        <v>109870</v>
      </c>
      <c r="R3808">
        <v>-110597</v>
      </c>
      <c r="S3808">
        <v>110233</v>
      </c>
    </row>
    <row r="3809" spans="3:19" x14ac:dyDescent="0.25">
      <c r="C3809" t="s">
        <v>0</v>
      </c>
      <c r="D3809">
        <v>0</v>
      </c>
      <c r="E3809">
        <v>1.3999743499999999</v>
      </c>
      <c r="F3809">
        <v>1.4000181899999999</v>
      </c>
      <c r="G3809" s="1">
        <v>55090589.600000001</v>
      </c>
      <c r="H3809" s="1">
        <v>54965328.600000001</v>
      </c>
      <c r="I3809">
        <v>4184175270</v>
      </c>
      <c r="J3809">
        <v>1.3999962699999999</v>
      </c>
      <c r="K3809">
        <v>0.10000373</v>
      </c>
      <c r="L3809" s="1">
        <v>55027959.100000001</v>
      </c>
      <c r="M3809" s="1">
        <v>50027959.100000001</v>
      </c>
      <c r="N3809">
        <v>4184174908</v>
      </c>
      <c r="O3809">
        <v>-362</v>
      </c>
      <c r="P3809">
        <v>362</v>
      </c>
      <c r="Q3809">
        <v>109891</v>
      </c>
      <c r="R3809">
        <v>-110612</v>
      </c>
      <c r="S3809">
        <v>110251</v>
      </c>
    </row>
    <row r="3810" spans="3:19" x14ac:dyDescent="0.25">
      <c r="C3810" t="s">
        <v>0</v>
      </c>
      <c r="D3810">
        <v>0</v>
      </c>
      <c r="E3810">
        <v>1.3999743499999999</v>
      </c>
      <c r="F3810">
        <v>1.4000177499999999</v>
      </c>
      <c r="G3810" s="1">
        <v>55090589.600000001</v>
      </c>
      <c r="H3810" s="1">
        <v>54965549.299999997</v>
      </c>
      <c r="I3810">
        <v>4185161034</v>
      </c>
      <c r="J3810">
        <v>1.3999960499999999</v>
      </c>
      <c r="K3810">
        <v>0.10000394899999999</v>
      </c>
      <c r="L3810" s="1">
        <v>55028069.5</v>
      </c>
      <c r="M3810" s="1">
        <v>50028069.5</v>
      </c>
      <c r="N3810">
        <v>4185161250</v>
      </c>
      <c r="O3810">
        <v>216</v>
      </c>
      <c r="P3810">
        <v>216</v>
      </c>
      <c r="Q3810">
        <v>109751</v>
      </c>
      <c r="R3810">
        <v>-109315</v>
      </c>
      <c r="S3810">
        <v>109533</v>
      </c>
    </row>
    <row r="3811" spans="3:19" x14ac:dyDescent="0.25">
      <c r="C3811" t="s">
        <v>0</v>
      </c>
      <c r="D3811">
        <v>0</v>
      </c>
      <c r="E3811">
        <v>1.3999743499999999</v>
      </c>
      <c r="F3811">
        <v>1.4000177499999999</v>
      </c>
      <c r="G3811" s="1">
        <v>55090589.600000001</v>
      </c>
      <c r="H3811" s="1">
        <v>54965549.299999997</v>
      </c>
      <c r="I3811">
        <v>4186208762</v>
      </c>
      <c r="J3811">
        <v>1.3999960499999999</v>
      </c>
      <c r="K3811">
        <v>0.10000394899999999</v>
      </c>
      <c r="L3811" s="1">
        <v>55028069.5</v>
      </c>
      <c r="M3811" s="1">
        <v>50028069.5</v>
      </c>
      <c r="N3811">
        <v>4186208980</v>
      </c>
      <c r="O3811">
        <v>218</v>
      </c>
      <c r="P3811">
        <v>218</v>
      </c>
      <c r="Q3811">
        <v>109769</v>
      </c>
      <c r="R3811">
        <v>-109329</v>
      </c>
      <c r="S3811">
        <v>109549</v>
      </c>
    </row>
    <row r="3812" spans="3:19" x14ac:dyDescent="0.25">
      <c r="C3812" t="s">
        <v>0</v>
      </c>
      <c r="D3812">
        <v>0</v>
      </c>
      <c r="E3812">
        <v>1.3999743499999999</v>
      </c>
      <c r="F3812">
        <v>1.4000177499999999</v>
      </c>
      <c r="G3812" s="1">
        <v>55090589.600000001</v>
      </c>
      <c r="H3812" s="1">
        <v>54965549.299999997</v>
      </c>
      <c r="I3812">
        <v>4187263755</v>
      </c>
      <c r="J3812">
        <v>1.3999960499999999</v>
      </c>
      <c r="K3812">
        <v>0.10000394899999999</v>
      </c>
      <c r="L3812" s="1">
        <v>55028069.5</v>
      </c>
      <c r="M3812" s="1">
        <v>50028069.5</v>
      </c>
      <c r="N3812">
        <v>4187263975</v>
      </c>
      <c r="O3812">
        <v>220</v>
      </c>
      <c r="P3812">
        <v>220</v>
      </c>
      <c r="Q3812">
        <v>109788</v>
      </c>
      <c r="R3812">
        <v>-109343</v>
      </c>
      <c r="S3812">
        <v>109565</v>
      </c>
    </row>
    <row r="3813" spans="3:19" x14ac:dyDescent="0.25">
      <c r="C3813" t="s">
        <v>0</v>
      </c>
      <c r="D3813">
        <v>0</v>
      </c>
      <c r="E3813">
        <v>1.3999743499999999</v>
      </c>
      <c r="F3813">
        <v>1.4000177499999999</v>
      </c>
      <c r="G3813" s="1">
        <v>55090589.600000001</v>
      </c>
      <c r="H3813" s="1">
        <v>54965549.299999997</v>
      </c>
      <c r="I3813">
        <v>4188336549</v>
      </c>
      <c r="J3813">
        <v>1.3999960499999999</v>
      </c>
      <c r="K3813">
        <v>0.10000394899999999</v>
      </c>
      <c r="L3813" s="1">
        <v>55028069.5</v>
      </c>
      <c r="M3813" s="1">
        <v>50028069.5</v>
      </c>
      <c r="N3813">
        <v>4188336771</v>
      </c>
      <c r="O3813">
        <v>222</v>
      </c>
      <c r="P3813">
        <v>222</v>
      </c>
      <c r="Q3813">
        <v>109806</v>
      </c>
      <c r="R3813">
        <v>-109358</v>
      </c>
      <c r="S3813">
        <v>109582</v>
      </c>
    </row>
    <row r="3814" spans="3:19" x14ac:dyDescent="0.25">
      <c r="C3814" t="s">
        <v>0</v>
      </c>
      <c r="D3814">
        <v>0</v>
      </c>
      <c r="E3814">
        <v>1.3999743499999999</v>
      </c>
      <c r="F3814">
        <v>1.4000177499999999</v>
      </c>
      <c r="G3814" s="1">
        <v>55090589.600000001</v>
      </c>
      <c r="H3814" s="1">
        <v>54965549.299999997</v>
      </c>
      <c r="I3814">
        <v>4189491619</v>
      </c>
      <c r="J3814">
        <v>1.3999960499999999</v>
      </c>
      <c r="K3814">
        <v>0.10000394899999999</v>
      </c>
      <c r="L3814" s="1">
        <v>55028069.5</v>
      </c>
      <c r="M3814" s="1">
        <v>50028069.5</v>
      </c>
      <c r="N3814">
        <v>4189491844</v>
      </c>
      <c r="O3814">
        <v>225</v>
      </c>
      <c r="P3814">
        <v>225</v>
      </c>
      <c r="Q3814">
        <v>109826</v>
      </c>
      <c r="R3814">
        <v>-109373</v>
      </c>
      <c r="S3814">
        <v>109599</v>
      </c>
    </row>
    <row r="3815" spans="3:19" x14ac:dyDescent="0.25">
      <c r="C3815" t="s">
        <v>0</v>
      </c>
      <c r="D3815">
        <v>0</v>
      </c>
      <c r="E3815">
        <v>1.3999743499999999</v>
      </c>
      <c r="F3815">
        <v>1.4000177499999999</v>
      </c>
      <c r="G3815" s="1">
        <v>55090589.600000001</v>
      </c>
      <c r="H3815" s="1">
        <v>54965549.299999997</v>
      </c>
      <c r="I3815">
        <v>4190668966</v>
      </c>
      <c r="J3815">
        <v>1.3999960499999999</v>
      </c>
      <c r="K3815">
        <v>0.10000394899999999</v>
      </c>
      <c r="L3815" s="1">
        <v>55028069.5</v>
      </c>
      <c r="M3815" s="1">
        <v>50028069.5</v>
      </c>
      <c r="N3815">
        <v>4190669194</v>
      </c>
      <c r="O3815">
        <v>228</v>
      </c>
      <c r="P3815">
        <v>228</v>
      </c>
      <c r="Q3815">
        <v>109847</v>
      </c>
      <c r="R3815">
        <v>-109389</v>
      </c>
      <c r="S3815">
        <v>109618</v>
      </c>
    </row>
    <row r="3816" spans="3:19" x14ac:dyDescent="0.25">
      <c r="C3816" t="s">
        <v>0</v>
      </c>
      <c r="D3816">
        <v>0</v>
      </c>
      <c r="E3816">
        <v>1.3999743499999999</v>
      </c>
      <c r="F3816">
        <v>1.4000177499999999</v>
      </c>
      <c r="G3816" s="1">
        <v>55090589.600000001</v>
      </c>
      <c r="H3816" s="1">
        <v>54965549.299999997</v>
      </c>
      <c r="I3816">
        <v>4191730060</v>
      </c>
      <c r="J3816">
        <v>1.3999960499999999</v>
      </c>
      <c r="K3816">
        <v>0.10000394899999999</v>
      </c>
      <c r="L3816" s="1">
        <v>55028069.5</v>
      </c>
      <c r="M3816" s="1">
        <v>50028069.5</v>
      </c>
      <c r="N3816">
        <v>4191730290</v>
      </c>
      <c r="O3816">
        <v>230</v>
      </c>
      <c r="P3816">
        <v>230</v>
      </c>
      <c r="Q3816">
        <v>109866</v>
      </c>
      <c r="R3816">
        <v>-109403</v>
      </c>
      <c r="S3816">
        <v>109634</v>
      </c>
    </row>
    <row r="3817" spans="3:19" x14ac:dyDescent="0.25">
      <c r="C3817" t="s">
        <v>0</v>
      </c>
      <c r="D3817">
        <v>0</v>
      </c>
      <c r="E3817">
        <v>1.3999743499999999</v>
      </c>
      <c r="F3817">
        <v>1.4000177499999999</v>
      </c>
      <c r="G3817" s="1">
        <v>55090589.600000001</v>
      </c>
      <c r="H3817" s="1">
        <v>54965549.299999997</v>
      </c>
      <c r="I3817">
        <v>4192822614</v>
      </c>
      <c r="J3817">
        <v>1.3999960499999999</v>
      </c>
      <c r="K3817">
        <v>0.10000394899999999</v>
      </c>
      <c r="L3817" s="1">
        <v>55028069.5</v>
      </c>
      <c r="M3817" s="1">
        <v>50028069.5</v>
      </c>
      <c r="N3817">
        <v>4192822846</v>
      </c>
      <c r="O3817">
        <v>232</v>
      </c>
      <c r="P3817">
        <v>232</v>
      </c>
      <c r="Q3817">
        <v>109885</v>
      </c>
      <c r="R3817">
        <v>-109418</v>
      </c>
      <c r="S3817">
        <v>109651</v>
      </c>
    </row>
    <row r="3818" spans="3:19" x14ac:dyDescent="0.25">
      <c r="C3818" t="s">
        <v>0</v>
      </c>
      <c r="D3818">
        <v>0</v>
      </c>
      <c r="E3818">
        <v>1.3999743499999999</v>
      </c>
      <c r="F3818">
        <v>1.4000177499999999</v>
      </c>
      <c r="G3818" s="1">
        <v>55090589.600000001</v>
      </c>
      <c r="H3818" s="1">
        <v>54965549.299999997</v>
      </c>
      <c r="I3818">
        <v>4193863361</v>
      </c>
      <c r="J3818">
        <v>1.3999960499999999</v>
      </c>
      <c r="K3818">
        <v>0.10000394899999999</v>
      </c>
      <c r="L3818" s="1">
        <v>55028069.5</v>
      </c>
      <c r="M3818" s="1">
        <v>50028069.5</v>
      </c>
      <c r="N3818">
        <v>4193863595</v>
      </c>
      <c r="O3818">
        <v>234</v>
      </c>
      <c r="P3818">
        <v>234</v>
      </c>
      <c r="Q3818">
        <v>109903</v>
      </c>
      <c r="R3818">
        <v>-109432</v>
      </c>
      <c r="S3818">
        <v>109667</v>
      </c>
    </row>
    <row r="3819" spans="3:19" x14ac:dyDescent="0.25">
      <c r="C3819" t="s">
        <v>0</v>
      </c>
      <c r="D3819">
        <v>0</v>
      </c>
      <c r="E3819">
        <v>1.3999743499999999</v>
      </c>
      <c r="F3819">
        <v>1.4000177499999999</v>
      </c>
      <c r="G3819" s="1">
        <v>55090589.600000001</v>
      </c>
      <c r="H3819" s="1">
        <v>54965549.299999997</v>
      </c>
      <c r="I3819">
        <v>4194945606</v>
      </c>
      <c r="J3819">
        <v>1.3999960499999999</v>
      </c>
      <c r="K3819">
        <v>0.10000394899999999</v>
      </c>
      <c r="L3819" s="1">
        <v>55028069.5</v>
      </c>
      <c r="M3819" s="1">
        <v>50028069.5</v>
      </c>
      <c r="N3819">
        <v>4194945842</v>
      </c>
      <c r="O3819">
        <v>236</v>
      </c>
      <c r="P3819">
        <v>236</v>
      </c>
      <c r="Q3819">
        <v>109922</v>
      </c>
      <c r="R3819">
        <v>-109447</v>
      </c>
      <c r="S3819">
        <v>109684</v>
      </c>
    </row>
    <row r="3820" spans="3:19" x14ac:dyDescent="0.25">
      <c r="C3820" t="s">
        <v>0</v>
      </c>
      <c r="D3820">
        <v>0</v>
      </c>
      <c r="E3820">
        <v>1.3999743499999999</v>
      </c>
      <c r="F3820">
        <v>1.4000177499999999</v>
      </c>
      <c r="G3820" s="1">
        <v>55090589.600000001</v>
      </c>
      <c r="H3820" s="1">
        <v>54965549.299999997</v>
      </c>
      <c r="I3820">
        <v>4196140830</v>
      </c>
      <c r="J3820">
        <v>1.3999960499999999</v>
      </c>
      <c r="K3820">
        <v>0.10000394899999999</v>
      </c>
      <c r="L3820" s="1">
        <v>55028069.5</v>
      </c>
      <c r="M3820" s="1">
        <v>50028069.5</v>
      </c>
      <c r="N3820">
        <v>4196141069</v>
      </c>
      <c r="O3820">
        <v>239</v>
      </c>
      <c r="P3820">
        <v>239</v>
      </c>
      <c r="Q3820">
        <v>109944</v>
      </c>
      <c r="R3820">
        <v>-109462</v>
      </c>
      <c r="S3820">
        <v>109703</v>
      </c>
    </row>
    <row r="3821" spans="3:19" x14ac:dyDescent="0.25">
      <c r="C3821" t="s">
        <v>0</v>
      </c>
      <c r="D3821">
        <v>0</v>
      </c>
      <c r="E3821">
        <v>1.3999743499999999</v>
      </c>
      <c r="F3821">
        <v>1.4000177499999999</v>
      </c>
      <c r="G3821" s="1">
        <v>55090589.600000001</v>
      </c>
      <c r="H3821" s="1">
        <v>54965549.299999997</v>
      </c>
      <c r="I3821">
        <v>4197300684</v>
      </c>
      <c r="J3821">
        <v>1.3999960499999999</v>
      </c>
      <c r="K3821">
        <v>0.10000394899999999</v>
      </c>
      <c r="L3821" s="1">
        <v>55028069.5</v>
      </c>
      <c r="M3821" s="1">
        <v>50028069.5</v>
      </c>
      <c r="N3821">
        <v>4197300925</v>
      </c>
      <c r="O3821">
        <v>241</v>
      </c>
      <c r="P3821">
        <v>241</v>
      </c>
      <c r="Q3821">
        <v>109964</v>
      </c>
      <c r="R3821">
        <v>-109478</v>
      </c>
      <c r="S3821">
        <v>109721</v>
      </c>
    </row>
    <row r="3822" spans="3:19" x14ac:dyDescent="0.25">
      <c r="C3822" t="s">
        <v>0</v>
      </c>
      <c r="D3822">
        <v>0</v>
      </c>
      <c r="E3822">
        <v>1.3999743499999999</v>
      </c>
      <c r="F3822">
        <v>1.4000177499999999</v>
      </c>
      <c r="G3822" s="1">
        <v>55090589.600000001</v>
      </c>
      <c r="H3822" s="1">
        <v>54965549.299999997</v>
      </c>
      <c r="I3822">
        <v>4198370021</v>
      </c>
      <c r="J3822">
        <v>1.3999960499999999</v>
      </c>
      <c r="K3822">
        <v>0.10000394899999999</v>
      </c>
      <c r="L3822" s="1">
        <v>55028069.5</v>
      </c>
      <c r="M3822" s="1">
        <v>50028069.5</v>
      </c>
      <c r="N3822">
        <v>4198370264</v>
      </c>
      <c r="O3822">
        <v>243</v>
      </c>
      <c r="P3822">
        <v>243</v>
      </c>
      <c r="Q3822">
        <v>109982</v>
      </c>
      <c r="R3822">
        <v>-109493</v>
      </c>
      <c r="S3822">
        <v>109737</v>
      </c>
    </row>
    <row r="3823" spans="3:19" x14ac:dyDescent="0.25">
      <c r="C3823" t="s">
        <v>0</v>
      </c>
      <c r="D3823">
        <v>0</v>
      </c>
      <c r="E3823">
        <v>1.3999743499999999</v>
      </c>
      <c r="F3823">
        <v>1.4000177499999999</v>
      </c>
      <c r="G3823" s="1">
        <v>55090589.600000001</v>
      </c>
      <c r="H3823" s="1">
        <v>54965549.299999997</v>
      </c>
      <c r="I3823">
        <v>4199403881</v>
      </c>
      <c r="J3823">
        <v>1.3999960499999999</v>
      </c>
      <c r="K3823">
        <v>0.10000394899999999</v>
      </c>
      <c r="L3823" s="1">
        <v>55028069.5</v>
      </c>
      <c r="M3823" s="1">
        <v>50028069.5</v>
      </c>
      <c r="N3823">
        <v>4199404125</v>
      </c>
      <c r="O3823">
        <v>244</v>
      </c>
      <c r="P3823">
        <v>244</v>
      </c>
      <c r="Q3823">
        <v>110000</v>
      </c>
      <c r="R3823">
        <v>-109507</v>
      </c>
      <c r="S3823">
        <v>109753</v>
      </c>
    </row>
    <row r="3824" spans="3:19" x14ac:dyDescent="0.25">
      <c r="C3824" t="s">
        <v>0</v>
      </c>
      <c r="D3824">
        <v>0</v>
      </c>
      <c r="E3824">
        <v>1.3999743499999999</v>
      </c>
      <c r="F3824">
        <v>1.4000177499999999</v>
      </c>
      <c r="G3824" s="1">
        <v>55090589.600000001</v>
      </c>
      <c r="H3824" s="1">
        <v>54965549.299999997</v>
      </c>
      <c r="I3824">
        <v>4200567680</v>
      </c>
      <c r="J3824">
        <v>1.3999960499999999</v>
      </c>
      <c r="K3824">
        <v>0.10000394899999999</v>
      </c>
      <c r="L3824" s="1">
        <v>55028069.5</v>
      </c>
      <c r="M3824" s="1">
        <v>50028069.5</v>
      </c>
      <c r="N3824">
        <v>4200567927</v>
      </c>
      <c r="O3824">
        <v>247</v>
      </c>
      <c r="P3824">
        <v>247</v>
      </c>
      <c r="Q3824">
        <v>110020</v>
      </c>
      <c r="R3824">
        <v>-109523</v>
      </c>
      <c r="S3824">
        <v>109771</v>
      </c>
    </row>
    <row r="3825" spans="3:19" x14ac:dyDescent="0.25">
      <c r="C3825" t="s">
        <v>0</v>
      </c>
      <c r="D3825">
        <v>0</v>
      </c>
      <c r="E3825">
        <v>1.3999746200000001</v>
      </c>
      <c r="F3825">
        <v>1.4000177499999999</v>
      </c>
      <c r="G3825" s="1">
        <v>55090453.899999999</v>
      </c>
      <c r="H3825" s="1">
        <v>54965549.299999997</v>
      </c>
      <c r="I3825">
        <v>4201736710</v>
      </c>
      <c r="J3825">
        <v>1.39999619</v>
      </c>
      <c r="K3825">
        <v>0.100003813</v>
      </c>
      <c r="L3825" s="1">
        <v>55028001.600000001</v>
      </c>
      <c r="M3825" s="1">
        <v>50028001.600000001</v>
      </c>
      <c r="N3825">
        <v>4201736601</v>
      </c>
      <c r="O3825">
        <v>-109</v>
      </c>
      <c r="P3825">
        <v>109</v>
      </c>
      <c r="Q3825">
        <v>109228</v>
      </c>
      <c r="R3825">
        <v>-109442</v>
      </c>
      <c r="S3825">
        <v>109335</v>
      </c>
    </row>
    <row r="3826" spans="3:19" x14ac:dyDescent="0.25">
      <c r="C3826" t="s">
        <v>0</v>
      </c>
      <c r="D3826">
        <v>0</v>
      </c>
      <c r="E3826">
        <v>1.3999746200000001</v>
      </c>
      <c r="F3826">
        <v>1.4000177499999999</v>
      </c>
      <c r="G3826" s="1">
        <v>55090453.899999999</v>
      </c>
      <c r="H3826" s="1">
        <v>54965549.299999997</v>
      </c>
      <c r="I3826">
        <v>4202860263</v>
      </c>
      <c r="J3826">
        <v>1.39999619</v>
      </c>
      <c r="K3826">
        <v>0.100003813</v>
      </c>
      <c r="L3826" s="1">
        <v>55028001.600000001</v>
      </c>
      <c r="M3826" s="1">
        <v>50028001.600000001</v>
      </c>
      <c r="N3826">
        <v>4202860157</v>
      </c>
      <c r="O3826">
        <v>-106</v>
      </c>
      <c r="P3826">
        <v>106</v>
      </c>
      <c r="Q3826">
        <v>109248</v>
      </c>
      <c r="R3826">
        <v>-109457</v>
      </c>
      <c r="S3826">
        <v>109352</v>
      </c>
    </row>
    <row r="3827" spans="3:19" x14ac:dyDescent="0.25">
      <c r="C3827" t="s">
        <v>0</v>
      </c>
      <c r="D3827">
        <v>0</v>
      </c>
      <c r="E3827">
        <v>1.3999746200000001</v>
      </c>
      <c r="F3827">
        <v>1.4000177499999999</v>
      </c>
      <c r="G3827" s="1">
        <v>55090453.899999999</v>
      </c>
      <c r="H3827" s="1">
        <v>54965549.299999997</v>
      </c>
      <c r="I3827">
        <v>4204009366</v>
      </c>
      <c r="J3827">
        <v>1.39999619</v>
      </c>
      <c r="K3827">
        <v>0.100003813</v>
      </c>
      <c r="L3827" s="1">
        <v>55028001.600000001</v>
      </c>
      <c r="M3827" s="1">
        <v>50028001.600000001</v>
      </c>
      <c r="N3827">
        <v>4204009262</v>
      </c>
      <c r="O3827">
        <v>-104</v>
      </c>
      <c r="P3827">
        <v>104</v>
      </c>
      <c r="Q3827">
        <v>109268</v>
      </c>
      <c r="R3827">
        <v>-109473</v>
      </c>
      <c r="S3827">
        <v>109370</v>
      </c>
    </row>
    <row r="3828" spans="3:19" x14ac:dyDescent="0.25">
      <c r="C3828" t="s">
        <v>0</v>
      </c>
      <c r="D3828">
        <v>0</v>
      </c>
      <c r="E3828">
        <v>1.3999746200000001</v>
      </c>
      <c r="F3828">
        <v>1.4000177499999999</v>
      </c>
      <c r="G3828" s="1">
        <v>55090453.899999999</v>
      </c>
      <c r="H3828" s="1">
        <v>54965549.299999997</v>
      </c>
      <c r="I3828">
        <v>4205032087</v>
      </c>
      <c r="J3828">
        <v>1.39999619</v>
      </c>
      <c r="K3828">
        <v>0.100003813</v>
      </c>
      <c r="L3828" s="1">
        <v>55028001.600000001</v>
      </c>
      <c r="M3828" s="1">
        <v>50028001.600000001</v>
      </c>
      <c r="N3828">
        <v>4205031985</v>
      </c>
      <c r="O3828">
        <v>-102</v>
      </c>
      <c r="P3828">
        <v>102</v>
      </c>
      <c r="Q3828">
        <v>109285</v>
      </c>
      <c r="R3828">
        <v>-109487</v>
      </c>
      <c r="S3828">
        <v>109386</v>
      </c>
    </row>
    <row r="3829" spans="3:19" x14ac:dyDescent="0.25">
      <c r="C3829" t="s">
        <v>0</v>
      </c>
      <c r="D3829">
        <v>0</v>
      </c>
      <c r="E3829">
        <v>1.3999746200000001</v>
      </c>
      <c r="F3829">
        <v>1.4000177499999999</v>
      </c>
      <c r="G3829" s="1">
        <v>55090453.899999999</v>
      </c>
      <c r="H3829" s="1">
        <v>54965549.299999997</v>
      </c>
      <c r="I3829">
        <v>4206085575</v>
      </c>
      <c r="J3829">
        <v>1.39999619</v>
      </c>
      <c r="K3829">
        <v>0.100003813</v>
      </c>
      <c r="L3829" s="1">
        <v>55028001.600000001</v>
      </c>
      <c r="M3829" s="1">
        <v>50028001.600000001</v>
      </c>
      <c r="N3829">
        <v>4206085475</v>
      </c>
      <c r="O3829">
        <v>-100</v>
      </c>
      <c r="P3829">
        <v>100</v>
      </c>
      <c r="Q3829">
        <v>109303</v>
      </c>
      <c r="R3829">
        <v>-109501</v>
      </c>
      <c r="S3829">
        <v>109402</v>
      </c>
    </row>
    <row r="3830" spans="3:19" x14ac:dyDescent="0.25">
      <c r="C3830" t="s">
        <v>0</v>
      </c>
      <c r="D3830">
        <v>0</v>
      </c>
      <c r="E3830">
        <v>1.3999746200000001</v>
      </c>
      <c r="F3830">
        <v>1.4000177499999999</v>
      </c>
      <c r="G3830" s="1">
        <v>55090453.899999999</v>
      </c>
      <c r="H3830" s="1">
        <v>54965549.299999997</v>
      </c>
      <c r="I3830">
        <v>4207293377</v>
      </c>
      <c r="J3830">
        <v>1.39999619</v>
      </c>
      <c r="K3830">
        <v>0.100003813</v>
      </c>
      <c r="L3830" s="1">
        <v>55028001.600000001</v>
      </c>
      <c r="M3830" s="1">
        <v>50028001.600000001</v>
      </c>
      <c r="N3830">
        <v>4207293279</v>
      </c>
      <c r="O3830">
        <v>-98</v>
      </c>
      <c r="P3830">
        <v>98</v>
      </c>
      <c r="Q3830">
        <v>109325</v>
      </c>
      <c r="R3830">
        <v>-109517</v>
      </c>
      <c r="S3830">
        <v>109421</v>
      </c>
    </row>
    <row r="3831" spans="3:19" x14ac:dyDescent="0.25">
      <c r="C3831" t="s">
        <v>0</v>
      </c>
      <c r="D3831">
        <v>0</v>
      </c>
      <c r="E3831">
        <v>1.3999746200000001</v>
      </c>
      <c r="F3831">
        <v>1.4000177499999999</v>
      </c>
      <c r="G3831" s="1">
        <v>55090453.899999999</v>
      </c>
      <c r="H3831" s="1">
        <v>54965549.299999997</v>
      </c>
      <c r="I3831">
        <v>4208350864</v>
      </c>
      <c r="J3831">
        <v>1.39999619</v>
      </c>
      <c r="K3831">
        <v>0.100003813</v>
      </c>
      <c r="L3831" s="1">
        <v>55028001.600000001</v>
      </c>
      <c r="M3831" s="1">
        <v>50028001.600000001</v>
      </c>
      <c r="N3831">
        <v>4208350769</v>
      </c>
      <c r="O3831">
        <v>-95</v>
      </c>
      <c r="P3831">
        <v>95</v>
      </c>
      <c r="Q3831">
        <v>109343</v>
      </c>
      <c r="R3831">
        <v>-109531</v>
      </c>
      <c r="S3831">
        <v>109437</v>
      </c>
    </row>
    <row r="3832" spans="3:19" x14ac:dyDescent="0.25">
      <c r="C3832" t="s">
        <v>0</v>
      </c>
      <c r="D3832">
        <v>0</v>
      </c>
      <c r="E3832">
        <v>1.3999746200000001</v>
      </c>
      <c r="F3832">
        <v>1.4000177499999999</v>
      </c>
      <c r="G3832" s="1">
        <v>55090453.899999999</v>
      </c>
      <c r="H3832" s="1">
        <v>54965549.299999997</v>
      </c>
      <c r="I3832">
        <v>4209508950</v>
      </c>
      <c r="J3832">
        <v>1.39999619</v>
      </c>
      <c r="K3832">
        <v>0.100003813</v>
      </c>
      <c r="L3832" s="1">
        <v>55028001.600000001</v>
      </c>
      <c r="M3832" s="1">
        <v>50028001.600000001</v>
      </c>
      <c r="N3832">
        <v>4209508857</v>
      </c>
      <c r="O3832">
        <v>-93</v>
      </c>
      <c r="P3832">
        <v>93</v>
      </c>
      <c r="Q3832">
        <v>109363</v>
      </c>
      <c r="R3832">
        <v>-109546</v>
      </c>
      <c r="S3832">
        <v>109454</v>
      </c>
    </row>
    <row r="3833" spans="3:19" x14ac:dyDescent="0.25">
      <c r="C3833" t="s">
        <v>0</v>
      </c>
      <c r="D3833">
        <v>0</v>
      </c>
      <c r="E3833">
        <v>1.3999746200000001</v>
      </c>
      <c r="F3833">
        <v>1.4000177499999999</v>
      </c>
      <c r="G3833" s="1">
        <v>55090453.899999999</v>
      </c>
      <c r="H3833" s="1">
        <v>54965549.299999997</v>
      </c>
      <c r="I3833">
        <v>4210659131</v>
      </c>
      <c r="J3833">
        <v>1.39999619</v>
      </c>
      <c r="K3833">
        <v>0.100003813</v>
      </c>
      <c r="L3833" s="1">
        <v>55028001.600000001</v>
      </c>
      <c r="M3833" s="1">
        <v>50028001.600000001</v>
      </c>
      <c r="N3833">
        <v>4210659041</v>
      </c>
      <c r="O3833">
        <v>-90</v>
      </c>
      <c r="P3833">
        <v>90</v>
      </c>
      <c r="Q3833">
        <v>109384</v>
      </c>
      <c r="R3833">
        <v>-109561</v>
      </c>
      <c r="S3833">
        <v>109472</v>
      </c>
    </row>
    <row r="3834" spans="3:19" x14ac:dyDescent="0.25">
      <c r="C3834" t="s">
        <v>0</v>
      </c>
      <c r="D3834">
        <v>0</v>
      </c>
      <c r="E3834">
        <v>1.3999746200000001</v>
      </c>
      <c r="F3834">
        <v>1.4000177199999999</v>
      </c>
      <c r="G3834" s="1">
        <v>55090453.899999999</v>
      </c>
      <c r="H3834" s="1">
        <v>54965563.799999997</v>
      </c>
      <c r="I3834">
        <v>4211792330</v>
      </c>
      <c r="J3834">
        <v>1.3999961700000001</v>
      </c>
      <c r="K3834">
        <v>0.100003828</v>
      </c>
      <c r="L3834" s="1">
        <v>55028008.899999999</v>
      </c>
      <c r="M3834" s="1">
        <v>50028008.899999999</v>
      </c>
      <c r="N3834">
        <v>4211792280</v>
      </c>
      <c r="O3834">
        <v>-50</v>
      </c>
      <c r="P3834">
        <v>50</v>
      </c>
      <c r="Q3834">
        <v>109394</v>
      </c>
      <c r="R3834">
        <v>-109490</v>
      </c>
      <c r="S3834">
        <v>109442</v>
      </c>
    </row>
    <row r="3835" spans="3:19" x14ac:dyDescent="0.25">
      <c r="C3835" t="s">
        <v>0</v>
      </c>
      <c r="D3835">
        <v>0</v>
      </c>
      <c r="E3835">
        <v>1.3999746200000001</v>
      </c>
      <c r="F3835">
        <v>1.4000177199999999</v>
      </c>
      <c r="G3835" s="1">
        <v>55090453.899999999</v>
      </c>
      <c r="H3835" s="1">
        <v>54965563.799999997</v>
      </c>
      <c r="I3835">
        <v>4212936421</v>
      </c>
      <c r="J3835">
        <v>1.3999961700000001</v>
      </c>
      <c r="K3835">
        <v>0.100003828</v>
      </c>
      <c r="L3835" s="1">
        <v>55028008.899999999</v>
      </c>
      <c r="M3835" s="1">
        <v>50028008.899999999</v>
      </c>
      <c r="N3835">
        <v>4212936373</v>
      </c>
      <c r="O3835">
        <v>-48</v>
      </c>
      <c r="P3835">
        <v>48</v>
      </c>
      <c r="Q3835">
        <v>109413</v>
      </c>
      <c r="R3835">
        <v>-109505</v>
      </c>
      <c r="S3835">
        <v>109459</v>
      </c>
    </row>
    <row r="3836" spans="3:19" x14ac:dyDescent="0.25">
      <c r="C3836" t="s">
        <v>0</v>
      </c>
      <c r="D3836">
        <v>0</v>
      </c>
      <c r="E3836">
        <v>1.3999746200000001</v>
      </c>
      <c r="F3836">
        <v>1.4000177199999999</v>
      </c>
      <c r="G3836" s="1">
        <v>55090453.899999999</v>
      </c>
      <c r="H3836" s="1">
        <v>54965563.799999997</v>
      </c>
      <c r="I3836">
        <v>4213988091</v>
      </c>
      <c r="J3836">
        <v>1.3999961700000001</v>
      </c>
      <c r="K3836">
        <v>0.100003828</v>
      </c>
      <c r="L3836" s="1">
        <v>55028008.899999999</v>
      </c>
      <c r="M3836" s="1">
        <v>50028008.899999999</v>
      </c>
      <c r="N3836">
        <v>4213988045</v>
      </c>
      <c r="O3836">
        <v>-46</v>
      </c>
      <c r="P3836">
        <v>46</v>
      </c>
      <c r="Q3836">
        <v>109431</v>
      </c>
      <c r="R3836">
        <v>-109520</v>
      </c>
      <c r="S3836">
        <v>109475</v>
      </c>
    </row>
    <row r="3837" spans="3:19" x14ac:dyDescent="0.25">
      <c r="C3837" t="s">
        <v>0</v>
      </c>
      <c r="D3837">
        <v>0</v>
      </c>
      <c r="E3837">
        <v>1.3999746200000001</v>
      </c>
      <c r="F3837">
        <v>1.4000177199999999</v>
      </c>
      <c r="G3837" s="1">
        <v>55090453.899999999</v>
      </c>
      <c r="H3837" s="1">
        <v>54965563.799999997</v>
      </c>
      <c r="I3837">
        <v>4215204249</v>
      </c>
      <c r="J3837">
        <v>1.3999961700000001</v>
      </c>
      <c r="K3837">
        <v>0.100003828</v>
      </c>
      <c r="L3837" s="1">
        <v>55028008.899999999</v>
      </c>
      <c r="M3837" s="1">
        <v>50028008.899999999</v>
      </c>
      <c r="N3837">
        <v>4215204205</v>
      </c>
      <c r="O3837">
        <v>-44</v>
      </c>
      <c r="P3837">
        <v>44</v>
      </c>
      <c r="Q3837">
        <v>109452</v>
      </c>
      <c r="R3837">
        <v>-109536</v>
      </c>
      <c r="S3837">
        <v>109494</v>
      </c>
    </row>
    <row r="3838" spans="3:19" x14ac:dyDescent="0.25">
      <c r="C3838" t="s">
        <v>0</v>
      </c>
      <c r="D3838">
        <v>0</v>
      </c>
      <c r="E3838">
        <v>1.3999746200000001</v>
      </c>
      <c r="F3838">
        <v>1.4000177199999999</v>
      </c>
      <c r="G3838" s="1">
        <v>55090453.899999999</v>
      </c>
      <c r="H3838" s="1">
        <v>54965563.799999997</v>
      </c>
      <c r="I3838">
        <v>4216195669</v>
      </c>
      <c r="J3838">
        <v>1.3999961700000001</v>
      </c>
      <c r="K3838">
        <v>0.100003828</v>
      </c>
      <c r="L3838" s="1">
        <v>55028008.899999999</v>
      </c>
      <c r="M3838" s="1">
        <v>50028008.899999999</v>
      </c>
      <c r="N3838">
        <v>4216195628</v>
      </c>
      <c r="O3838">
        <v>-41</v>
      </c>
      <c r="P3838">
        <v>41</v>
      </c>
      <c r="Q3838">
        <v>109470</v>
      </c>
      <c r="R3838">
        <v>-109549</v>
      </c>
      <c r="S3838">
        <v>109509</v>
      </c>
    </row>
    <row r="3839" spans="3:19" x14ac:dyDescent="0.25">
      <c r="C3839" t="s">
        <v>0</v>
      </c>
      <c r="D3839">
        <v>0</v>
      </c>
      <c r="E3839">
        <v>1.3999746200000001</v>
      </c>
      <c r="F3839">
        <v>1.4000177199999999</v>
      </c>
      <c r="G3839" s="1">
        <v>55090453.899999999</v>
      </c>
      <c r="H3839" s="1">
        <v>54965563.799999997</v>
      </c>
      <c r="I3839">
        <v>4217300370</v>
      </c>
      <c r="J3839">
        <v>1.3999961700000001</v>
      </c>
      <c r="K3839">
        <v>0.100003828</v>
      </c>
      <c r="L3839" s="1">
        <v>55028008.899999999</v>
      </c>
      <c r="M3839" s="1">
        <v>50028008.899999999</v>
      </c>
      <c r="N3839">
        <v>4217300331</v>
      </c>
      <c r="O3839">
        <v>-39</v>
      </c>
      <c r="P3839">
        <v>39</v>
      </c>
      <c r="Q3839">
        <v>109489</v>
      </c>
      <c r="R3839">
        <v>-109564</v>
      </c>
      <c r="S3839">
        <v>109526</v>
      </c>
    </row>
    <row r="3840" spans="3:19" x14ac:dyDescent="0.25">
      <c r="C3840" t="s">
        <v>0</v>
      </c>
      <c r="D3840">
        <v>0</v>
      </c>
      <c r="E3840">
        <v>1.3999746200000001</v>
      </c>
      <c r="F3840">
        <v>1.4000177199999999</v>
      </c>
      <c r="G3840" s="1">
        <v>55090453.899999999</v>
      </c>
      <c r="H3840" s="1">
        <v>54965563.799999997</v>
      </c>
      <c r="I3840">
        <v>4218359405</v>
      </c>
      <c r="J3840">
        <v>1.3999961700000001</v>
      </c>
      <c r="K3840">
        <v>0.100003828</v>
      </c>
      <c r="L3840" s="1">
        <v>55028008.899999999</v>
      </c>
      <c r="M3840" s="1">
        <v>50028008.899999999</v>
      </c>
      <c r="N3840">
        <v>4218359368</v>
      </c>
      <c r="O3840">
        <v>-37</v>
      </c>
      <c r="P3840">
        <v>37</v>
      </c>
      <c r="Q3840">
        <v>109508</v>
      </c>
      <c r="R3840">
        <v>-109578</v>
      </c>
      <c r="S3840">
        <v>109543</v>
      </c>
    </row>
    <row r="3841" spans="3:19" x14ac:dyDescent="0.25">
      <c r="C3841" t="s">
        <v>0</v>
      </c>
      <c r="D3841">
        <v>0</v>
      </c>
      <c r="E3841">
        <v>1.3999746200000001</v>
      </c>
      <c r="F3841">
        <v>1.4000177199999999</v>
      </c>
      <c r="G3841" s="1">
        <v>55090453.899999999</v>
      </c>
      <c r="H3841" s="1">
        <v>54965563.799999997</v>
      </c>
      <c r="I3841">
        <v>4219468331</v>
      </c>
      <c r="J3841">
        <v>1.3999961700000001</v>
      </c>
      <c r="K3841">
        <v>0.100003828</v>
      </c>
      <c r="L3841" s="1">
        <v>55028008.899999999</v>
      </c>
      <c r="M3841" s="1">
        <v>50028008.899999999</v>
      </c>
      <c r="N3841">
        <v>4219468296</v>
      </c>
      <c r="O3841">
        <v>-35</v>
      </c>
      <c r="P3841">
        <v>35</v>
      </c>
      <c r="Q3841">
        <v>109527</v>
      </c>
      <c r="R3841">
        <v>-109593</v>
      </c>
      <c r="S3841">
        <v>109560</v>
      </c>
    </row>
    <row r="3842" spans="3:19" x14ac:dyDescent="0.25">
      <c r="C3842" t="s">
        <v>0</v>
      </c>
      <c r="D3842">
        <v>0</v>
      </c>
      <c r="E3842">
        <v>1.3999746200000001</v>
      </c>
      <c r="F3842">
        <v>1.4000177199999999</v>
      </c>
      <c r="G3842" s="1">
        <v>55090453.899999999</v>
      </c>
      <c r="H3842" s="1">
        <v>54965563.799999997</v>
      </c>
      <c r="I3842">
        <v>4220647427</v>
      </c>
      <c r="J3842">
        <v>1.3999961700000001</v>
      </c>
      <c r="K3842">
        <v>0.100003828</v>
      </c>
      <c r="L3842" s="1">
        <v>55028008.899999999</v>
      </c>
      <c r="M3842" s="1">
        <v>50028008.899999999</v>
      </c>
      <c r="N3842">
        <v>4220647395</v>
      </c>
      <c r="O3842">
        <v>-32</v>
      </c>
      <c r="P3842">
        <v>32</v>
      </c>
      <c r="Q3842">
        <v>109548</v>
      </c>
      <c r="R3842">
        <v>-109608</v>
      </c>
      <c r="S3842">
        <v>109578</v>
      </c>
    </row>
    <row r="3843" spans="3:19" x14ac:dyDescent="0.25">
      <c r="C3843" t="s">
        <v>0</v>
      </c>
      <c r="D3843">
        <v>0</v>
      </c>
      <c r="E3843">
        <v>1.3999746200000001</v>
      </c>
      <c r="F3843">
        <v>1.4000177199999999</v>
      </c>
      <c r="G3843" s="1">
        <v>55090453.899999999</v>
      </c>
      <c r="H3843" s="1">
        <v>54965563.799999997</v>
      </c>
      <c r="I3843">
        <v>4221790569</v>
      </c>
      <c r="J3843">
        <v>1.3999961700000001</v>
      </c>
      <c r="K3843">
        <v>0.100003828</v>
      </c>
      <c r="L3843" s="1">
        <v>55028008.899999999</v>
      </c>
      <c r="M3843" s="1">
        <v>50028008.899999999</v>
      </c>
      <c r="N3843">
        <v>4221790539</v>
      </c>
      <c r="O3843">
        <v>-30</v>
      </c>
      <c r="P3843">
        <v>30</v>
      </c>
      <c r="Q3843">
        <v>109567</v>
      </c>
      <c r="R3843">
        <v>-109624</v>
      </c>
      <c r="S3843">
        <v>109595</v>
      </c>
    </row>
    <row r="3844" spans="3:19" x14ac:dyDescent="0.25">
      <c r="C3844" t="s">
        <v>0</v>
      </c>
      <c r="D3844">
        <v>0</v>
      </c>
      <c r="E3844">
        <v>1.3999746200000001</v>
      </c>
      <c r="F3844">
        <v>1.4000177199999999</v>
      </c>
      <c r="G3844" s="1">
        <v>55090453.899999999</v>
      </c>
      <c r="H3844" s="1">
        <v>54965563.799999997</v>
      </c>
      <c r="I3844">
        <v>4222776961</v>
      </c>
      <c r="J3844">
        <v>1.3999961700000001</v>
      </c>
      <c r="K3844">
        <v>0.100003828</v>
      </c>
      <c r="L3844" s="1">
        <v>55028008.899999999</v>
      </c>
      <c r="M3844" s="1">
        <v>50028008.899999999</v>
      </c>
      <c r="N3844">
        <v>4222776933</v>
      </c>
      <c r="O3844">
        <v>-28</v>
      </c>
      <c r="P3844">
        <v>28</v>
      </c>
      <c r="Q3844">
        <v>109585</v>
      </c>
      <c r="R3844">
        <v>-109637</v>
      </c>
      <c r="S3844">
        <v>109611</v>
      </c>
    </row>
    <row r="3845" spans="3:19" x14ac:dyDescent="0.25">
      <c r="C3845" t="s">
        <v>0</v>
      </c>
      <c r="D3845">
        <v>0</v>
      </c>
      <c r="E3845">
        <v>1.3999746200000001</v>
      </c>
      <c r="F3845">
        <v>1.4000177199999999</v>
      </c>
      <c r="G3845" s="1">
        <v>55090453.899999999</v>
      </c>
      <c r="H3845" s="1">
        <v>54965563.799999997</v>
      </c>
      <c r="I3845">
        <v>4223892138</v>
      </c>
      <c r="J3845">
        <v>1.3999961700000001</v>
      </c>
      <c r="K3845">
        <v>0.100003828</v>
      </c>
      <c r="L3845" s="1">
        <v>55028008.899999999</v>
      </c>
      <c r="M3845" s="1">
        <v>50028008.899999999</v>
      </c>
      <c r="N3845">
        <v>4223892113</v>
      </c>
      <c r="O3845">
        <v>-25</v>
      </c>
      <c r="P3845">
        <v>25</v>
      </c>
      <c r="Q3845">
        <v>109604</v>
      </c>
      <c r="R3845">
        <v>-109652</v>
      </c>
      <c r="S3845">
        <v>109628</v>
      </c>
    </row>
    <row r="3846" spans="3:19" x14ac:dyDescent="0.25">
      <c r="C3846" t="s">
        <v>0</v>
      </c>
      <c r="D3846">
        <v>0</v>
      </c>
      <c r="E3846">
        <v>1.3999746200000001</v>
      </c>
      <c r="F3846">
        <v>1.4000177199999999</v>
      </c>
      <c r="G3846" s="1">
        <v>55090453.899999999</v>
      </c>
      <c r="H3846" s="1">
        <v>54965563.799999997</v>
      </c>
      <c r="I3846">
        <v>4225058236</v>
      </c>
      <c r="J3846">
        <v>1.3999961700000001</v>
      </c>
      <c r="K3846">
        <v>0.100003828</v>
      </c>
      <c r="L3846" s="1">
        <v>55028008.899999999</v>
      </c>
      <c r="M3846" s="1">
        <v>50028008.899999999</v>
      </c>
      <c r="N3846">
        <v>4225058214</v>
      </c>
      <c r="O3846">
        <v>-22</v>
      </c>
      <c r="P3846">
        <v>22</v>
      </c>
      <c r="Q3846">
        <v>109625</v>
      </c>
      <c r="R3846">
        <v>-109666</v>
      </c>
      <c r="S3846">
        <v>109645</v>
      </c>
    </row>
    <row r="3847" spans="3:19" x14ac:dyDescent="0.25">
      <c r="C3847" t="s">
        <v>0</v>
      </c>
      <c r="D3847">
        <v>0</v>
      </c>
      <c r="E3847">
        <v>1.3999746200000001</v>
      </c>
      <c r="F3847">
        <v>1.4000177199999999</v>
      </c>
      <c r="G3847" s="1">
        <v>55090453.899999999</v>
      </c>
      <c r="H3847" s="1">
        <v>54965563.799999997</v>
      </c>
      <c r="I3847">
        <v>4226248823</v>
      </c>
      <c r="J3847">
        <v>1.3999961700000001</v>
      </c>
      <c r="K3847">
        <v>0.100003828</v>
      </c>
      <c r="L3847" s="1">
        <v>55028008.899999999</v>
      </c>
      <c r="M3847" s="1">
        <v>50028008.899999999</v>
      </c>
      <c r="N3847">
        <v>4226248803</v>
      </c>
      <c r="O3847">
        <v>-20</v>
      </c>
      <c r="P3847">
        <v>20</v>
      </c>
      <c r="Q3847">
        <v>109646</v>
      </c>
      <c r="R3847">
        <v>-109682</v>
      </c>
      <c r="S3847">
        <v>109664</v>
      </c>
    </row>
    <row r="3848" spans="3:19" x14ac:dyDescent="0.25">
      <c r="C3848" t="s">
        <v>0</v>
      </c>
      <c r="D3848">
        <v>0</v>
      </c>
      <c r="E3848">
        <v>1.3999746200000001</v>
      </c>
      <c r="F3848">
        <v>1.4000177199999999</v>
      </c>
      <c r="G3848" s="1">
        <v>55090453.899999999</v>
      </c>
      <c r="H3848" s="1">
        <v>54965563.799999997</v>
      </c>
      <c r="I3848">
        <v>4227475425</v>
      </c>
      <c r="J3848">
        <v>1.3999961700000001</v>
      </c>
      <c r="K3848">
        <v>0.100003828</v>
      </c>
      <c r="L3848" s="1">
        <v>55028008.899999999</v>
      </c>
      <c r="M3848" s="1">
        <v>50028008.899999999</v>
      </c>
      <c r="N3848">
        <v>4227475407</v>
      </c>
      <c r="O3848">
        <v>-18</v>
      </c>
      <c r="P3848">
        <v>18</v>
      </c>
      <c r="Q3848">
        <v>109667</v>
      </c>
      <c r="R3848">
        <v>-109699</v>
      </c>
      <c r="S3848">
        <v>109683</v>
      </c>
    </row>
    <row r="3849" spans="3:19" x14ac:dyDescent="0.25">
      <c r="C3849" t="s">
        <v>0</v>
      </c>
      <c r="D3849">
        <v>0</v>
      </c>
      <c r="E3849">
        <v>1.3999746200000001</v>
      </c>
      <c r="F3849">
        <v>1.4000177199999999</v>
      </c>
      <c r="G3849" s="1">
        <v>55090453.899999999</v>
      </c>
      <c r="H3849" s="1">
        <v>54965563.799999997</v>
      </c>
      <c r="I3849">
        <v>4228589488</v>
      </c>
      <c r="J3849">
        <v>1.3999961700000001</v>
      </c>
      <c r="K3849">
        <v>0.100003828</v>
      </c>
      <c r="L3849" s="1">
        <v>55028008.899999999</v>
      </c>
      <c r="M3849" s="1">
        <v>50028008.899999999</v>
      </c>
      <c r="N3849">
        <v>4228589472</v>
      </c>
      <c r="O3849">
        <v>-16</v>
      </c>
      <c r="P3849">
        <v>16</v>
      </c>
      <c r="Q3849">
        <v>109686</v>
      </c>
      <c r="R3849">
        <v>-109715</v>
      </c>
      <c r="S3849">
        <v>109700</v>
      </c>
    </row>
    <row r="3850" spans="3:19" x14ac:dyDescent="0.25">
      <c r="C3850" t="s">
        <v>0</v>
      </c>
      <c r="D3850">
        <v>0</v>
      </c>
      <c r="E3850">
        <v>1.3999746200000001</v>
      </c>
      <c r="F3850">
        <v>1.4000177199999999</v>
      </c>
      <c r="G3850" s="1">
        <v>55090453.899999999</v>
      </c>
      <c r="H3850" s="1">
        <v>54965563.799999997</v>
      </c>
      <c r="I3850">
        <v>4229671831</v>
      </c>
      <c r="J3850">
        <v>1.3999961700000001</v>
      </c>
      <c r="K3850">
        <v>0.100003828</v>
      </c>
      <c r="L3850" s="1">
        <v>55028008.899999999</v>
      </c>
      <c r="M3850" s="1">
        <v>50028008.899999999</v>
      </c>
      <c r="N3850">
        <v>4229671817</v>
      </c>
      <c r="O3850">
        <v>-14</v>
      </c>
      <c r="P3850">
        <v>14</v>
      </c>
      <c r="Q3850">
        <v>109705</v>
      </c>
      <c r="R3850">
        <v>-109729</v>
      </c>
      <c r="S3850">
        <v>109717</v>
      </c>
    </row>
    <row r="3851" spans="3:19" x14ac:dyDescent="0.25">
      <c r="C3851" t="s">
        <v>0</v>
      </c>
      <c r="D3851">
        <v>0</v>
      </c>
      <c r="E3851">
        <v>1.3999746200000001</v>
      </c>
      <c r="F3851">
        <v>1.4000177199999999</v>
      </c>
      <c r="G3851" s="1">
        <v>55090453.899999999</v>
      </c>
      <c r="H3851" s="1">
        <v>54965563.799999997</v>
      </c>
      <c r="I3851">
        <v>4230692588</v>
      </c>
      <c r="J3851">
        <v>1.3999961700000001</v>
      </c>
      <c r="K3851">
        <v>0.100003828</v>
      </c>
      <c r="L3851" s="1">
        <v>55028008.899999999</v>
      </c>
      <c r="M3851" s="1">
        <v>50028008.899999999</v>
      </c>
      <c r="N3851">
        <v>4230692576</v>
      </c>
      <c r="O3851">
        <v>-12</v>
      </c>
      <c r="P3851">
        <v>12</v>
      </c>
      <c r="Q3851">
        <v>109723</v>
      </c>
      <c r="R3851">
        <v>-109743</v>
      </c>
      <c r="S3851">
        <v>109733</v>
      </c>
    </row>
    <row r="3852" spans="3:19" x14ac:dyDescent="0.25">
      <c r="C3852" t="s">
        <v>0</v>
      </c>
      <c r="D3852">
        <v>0</v>
      </c>
      <c r="E3852">
        <v>1.3999746200000001</v>
      </c>
      <c r="F3852">
        <v>1.4000177199999999</v>
      </c>
      <c r="G3852" s="1">
        <v>55090453.899999999</v>
      </c>
      <c r="H3852" s="1">
        <v>54965563.799999997</v>
      </c>
      <c r="I3852">
        <v>4231660556</v>
      </c>
      <c r="J3852">
        <v>1.3999961700000001</v>
      </c>
      <c r="K3852">
        <v>0.100003828</v>
      </c>
      <c r="L3852" s="1">
        <v>55028008.899999999</v>
      </c>
      <c r="M3852" s="1">
        <v>50028008.899999999</v>
      </c>
      <c r="N3852">
        <v>4231660546</v>
      </c>
      <c r="O3852">
        <v>-10</v>
      </c>
      <c r="P3852">
        <v>10</v>
      </c>
      <c r="Q3852">
        <v>109739</v>
      </c>
      <c r="R3852">
        <v>-109756</v>
      </c>
      <c r="S3852">
        <v>109747</v>
      </c>
    </row>
    <row r="3853" spans="3:19" x14ac:dyDescent="0.25">
      <c r="C3853" t="s">
        <v>0</v>
      </c>
      <c r="D3853">
        <v>0</v>
      </c>
      <c r="E3853">
        <v>1.3999746200000001</v>
      </c>
      <c r="F3853">
        <v>1.4000177199999999</v>
      </c>
      <c r="G3853" s="1">
        <v>55090453.899999999</v>
      </c>
      <c r="H3853" s="1">
        <v>54965563.799999997</v>
      </c>
      <c r="I3853">
        <v>4232817634</v>
      </c>
      <c r="J3853">
        <v>1.3999961700000001</v>
      </c>
      <c r="K3853">
        <v>0.100003828</v>
      </c>
      <c r="L3853" s="1">
        <v>55028008.899999999</v>
      </c>
      <c r="M3853" s="1">
        <v>50028008.899999999</v>
      </c>
      <c r="N3853">
        <v>4232817626</v>
      </c>
      <c r="O3853">
        <v>-8</v>
      </c>
      <c r="P3853">
        <v>8</v>
      </c>
      <c r="Q3853">
        <v>109759</v>
      </c>
      <c r="R3853">
        <v>-109771</v>
      </c>
      <c r="S3853">
        <v>109765</v>
      </c>
    </row>
    <row r="3854" spans="3:19" x14ac:dyDescent="0.25">
      <c r="C3854" t="s">
        <v>0</v>
      </c>
      <c r="D3854">
        <v>0</v>
      </c>
      <c r="E3854">
        <v>1.3999746200000001</v>
      </c>
      <c r="F3854">
        <v>1.4000177199999999</v>
      </c>
      <c r="G3854" s="1">
        <v>55090453.899999999</v>
      </c>
      <c r="H3854" s="1">
        <v>54965563.799999997</v>
      </c>
      <c r="I3854">
        <v>4233978474</v>
      </c>
      <c r="J3854">
        <v>1.3999961700000001</v>
      </c>
      <c r="K3854">
        <v>0.100003828</v>
      </c>
      <c r="L3854" s="1">
        <v>55028008.899999999</v>
      </c>
      <c r="M3854" s="1">
        <v>50028008.899999999</v>
      </c>
      <c r="N3854">
        <v>4233978469</v>
      </c>
      <c r="O3854">
        <v>-5</v>
      </c>
      <c r="P3854">
        <v>5</v>
      </c>
      <c r="Q3854">
        <v>109780</v>
      </c>
      <c r="R3854">
        <v>-109787</v>
      </c>
      <c r="S3854">
        <v>109783</v>
      </c>
    </row>
    <row r="3855" spans="3:19" x14ac:dyDescent="0.25">
      <c r="C3855" t="s">
        <v>0</v>
      </c>
      <c r="D3855">
        <v>0</v>
      </c>
      <c r="E3855">
        <v>1.3999746200000001</v>
      </c>
      <c r="F3855">
        <v>1.4000177199999999</v>
      </c>
      <c r="G3855" s="1">
        <v>55090453.899999999</v>
      </c>
      <c r="H3855" s="1">
        <v>54965563.799999997</v>
      </c>
      <c r="I3855">
        <v>4235098671</v>
      </c>
      <c r="J3855">
        <v>1.3999961700000001</v>
      </c>
      <c r="K3855">
        <v>0.100003828</v>
      </c>
      <c r="L3855" s="1">
        <v>55028008.899999999</v>
      </c>
      <c r="M3855" s="1">
        <v>50028008.899999999</v>
      </c>
      <c r="N3855">
        <v>4235098668</v>
      </c>
      <c r="O3855">
        <v>-3</v>
      </c>
      <c r="P3855">
        <v>3</v>
      </c>
      <c r="Q3855">
        <v>109799</v>
      </c>
      <c r="R3855">
        <v>-109801</v>
      </c>
      <c r="S3855">
        <v>109800</v>
      </c>
    </row>
    <row r="3856" spans="3:19" x14ac:dyDescent="0.25">
      <c r="C3856" t="s">
        <v>0</v>
      </c>
      <c r="D3856">
        <v>0</v>
      </c>
      <c r="E3856">
        <v>1.3999746200000001</v>
      </c>
      <c r="F3856">
        <v>1.4000177199999999</v>
      </c>
      <c r="G3856" s="1">
        <v>55090453.899999999</v>
      </c>
      <c r="H3856" s="1">
        <v>54965563.799999997</v>
      </c>
      <c r="I3856">
        <v>4236147505</v>
      </c>
      <c r="J3856">
        <v>1.3999961700000001</v>
      </c>
      <c r="K3856">
        <v>0.100003828</v>
      </c>
      <c r="L3856" s="1">
        <v>55028008.899999999</v>
      </c>
      <c r="M3856" s="1">
        <v>50028008.899999999</v>
      </c>
      <c r="N3856">
        <v>4236147504</v>
      </c>
      <c r="O3856">
        <v>-1</v>
      </c>
      <c r="P3856">
        <v>1</v>
      </c>
      <c r="Q3856">
        <v>109817</v>
      </c>
      <c r="R3856">
        <v>-109816</v>
      </c>
      <c r="S3856">
        <v>109816</v>
      </c>
    </row>
    <row r="3857" spans="3:19" x14ac:dyDescent="0.25">
      <c r="C3857" t="s">
        <v>0</v>
      </c>
      <c r="D3857">
        <v>0</v>
      </c>
      <c r="E3857">
        <v>1.3999746200000001</v>
      </c>
      <c r="F3857">
        <v>1.4000177199999999</v>
      </c>
      <c r="G3857" s="1">
        <v>55090453.899999999</v>
      </c>
      <c r="H3857" s="1">
        <v>54965563.799999997</v>
      </c>
      <c r="I3857">
        <v>4237224354</v>
      </c>
      <c r="J3857">
        <v>1.3999961700000001</v>
      </c>
      <c r="K3857">
        <v>0.100003828</v>
      </c>
      <c r="L3857" s="1">
        <v>55028008.899999999</v>
      </c>
      <c r="M3857" s="1">
        <v>50028008.899999999</v>
      </c>
      <c r="N3857">
        <v>4237224355</v>
      </c>
      <c r="O3857">
        <v>1</v>
      </c>
      <c r="P3857">
        <v>1</v>
      </c>
      <c r="Q3857">
        <v>109836</v>
      </c>
      <c r="R3857">
        <v>-109831</v>
      </c>
      <c r="S3857">
        <v>109833</v>
      </c>
    </row>
    <row r="3858" spans="3:19" x14ac:dyDescent="0.25">
      <c r="C3858" t="s">
        <v>0</v>
      </c>
      <c r="D3858">
        <v>0</v>
      </c>
      <c r="E3858">
        <v>1.3999746200000001</v>
      </c>
      <c r="F3858">
        <v>1.4000177199999999</v>
      </c>
      <c r="G3858" s="1">
        <v>55090453.899999999</v>
      </c>
      <c r="H3858" s="1">
        <v>54965563.799999997</v>
      </c>
      <c r="I3858">
        <v>4238348811</v>
      </c>
      <c r="J3858">
        <v>1.3999961700000001</v>
      </c>
      <c r="K3858">
        <v>0.100003828</v>
      </c>
      <c r="L3858" s="1">
        <v>55028008.899999999</v>
      </c>
      <c r="M3858" s="1">
        <v>50028008.899999999</v>
      </c>
      <c r="N3858">
        <v>4238348814</v>
      </c>
      <c r="O3858">
        <v>3</v>
      </c>
      <c r="P3858">
        <v>3</v>
      </c>
      <c r="Q3858">
        <v>109856</v>
      </c>
      <c r="R3858">
        <v>-109845</v>
      </c>
      <c r="S3858">
        <v>109850</v>
      </c>
    </row>
    <row r="3859" spans="3:19" x14ac:dyDescent="0.25">
      <c r="C3859" t="s">
        <v>0</v>
      </c>
      <c r="D3859">
        <v>0</v>
      </c>
      <c r="E3859">
        <v>1.3999746200000001</v>
      </c>
      <c r="F3859">
        <v>1.4000177199999999</v>
      </c>
      <c r="G3859" s="1">
        <v>55090453.899999999</v>
      </c>
      <c r="H3859" s="1">
        <v>54965563.799999997</v>
      </c>
      <c r="I3859">
        <v>4239340259</v>
      </c>
      <c r="J3859">
        <v>1.3999961700000001</v>
      </c>
      <c r="K3859">
        <v>0.100003828</v>
      </c>
      <c r="L3859" s="1">
        <v>55028008.899999999</v>
      </c>
      <c r="M3859" s="1">
        <v>50028008.899999999</v>
      </c>
      <c r="N3859">
        <v>4239340264</v>
      </c>
      <c r="O3859">
        <v>5</v>
      </c>
      <c r="P3859">
        <v>5</v>
      </c>
      <c r="Q3859">
        <v>109873</v>
      </c>
      <c r="R3859">
        <v>-109859</v>
      </c>
      <c r="S3859">
        <v>109866</v>
      </c>
    </row>
    <row r="3860" spans="3:19" x14ac:dyDescent="0.25">
      <c r="C3860" t="s">
        <v>0</v>
      </c>
      <c r="D3860">
        <v>0</v>
      </c>
      <c r="E3860">
        <v>1.3999746200000001</v>
      </c>
      <c r="F3860">
        <v>1.4000177199999999</v>
      </c>
      <c r="G3860" s="1">
        <v>55090453.899999999</v>
      </c>
      <c r="H3860" s="1">
        <v>54965563.799999997</v>
      </c>
      <c r="I3860">
        <v>4240418158</v>
      </c>
      <c r="J3860">
        <v>1.3999961700000001</v>
      </c>
      <c r="K3860">
        <v>0.100003828</v>
      </c>
      <c r="L3860" s="1">
        <v>55028008.899999999</v>
      </c>
      <c r="M3860" s="1">
        <v>50028008.899999999</v>
      </c>
      <c r="N3860">
        <v>4240418166</v>
      </c>
      <c r="O3860">
        <v>8</v>
      </c>
      <c r="P3860">
        <v>8</v>
      </c>
      <c r="Q3860">
        <v>109892</v>
      </c>
      <c r="R3860">
        <v>-109873</v>
      </c>
      <c r="S3860">
        <v>109882</v>
      </c>
    </row>
    <row r="3861" spans="3:19" x14ac:dyDescent="0.25">
      <c r="C3861" t="s">
        <v>0</v>
      </c>
      <c r="D3861">
        <v>0</v>
      </c>
      <c r="E3861">
        <v>1.3999746200000001</v>
      </c>
      <c r="F3861">
        <v>1.4000177199999999</v>
      </c>
      <c r="G3861" s="1">
        <v>55090453.899999999</v>
      </c>
      <c r="H3861" s="1">
        <v>54965563.799999997</v>
      </c>
      <c r="I3861">
        <v>4241559443</v>
      </c>
      <c r="J3861">
        <v>1.3999961700000001</v>
      </c>
      <c r="K3861">
        <v>0.100003828</v>
      </c>
      <c r="L3861" s="1">
        <v>55028008.899999999</v>
      </c>
      <c r="M3861" s="1">
        <v>50028008.899999999</v>
      </c>
      <c r="N3861">
        <v>4241559452</v>
      </c>
      <c r="O3861">
        <v>9</v>
      </c>
      <c r="P3861">
        <v>9</v>
      </c>
      <c r="Q3861">
        <v>109911</v>
      </c>
      <c r="R3861">
        <v>-109889</v>
      </c>
      <c r="S3861">
        <v>109900</v>
      </c>
    </row>
    <row r="3862" spans="3:19" x14ac:dyDescent="0.25">
      <c r="C3862" t="s">
        <v>0</v>
      </c>
      <c r="D3862">
        <v>0</v>
      </c>
      <c r="E3862">
        <v>1.3999746200000001</v>
      </c>
      <c r="F3862">
        <v>1.4000177199999999</v>
      </c>
      <c r="G3862" s="1">
        <v>55090453.899999999</v>
      </c>
      <c r="H3862" s="1">
        <v>54965563.799999997</v>
      </c>
      <c r="I3862">
        <v>4242747315</v>
      </c>
      <c r="J3862">
        <v>1.3999961700000001</v>
      </c>
      <c r="K3862">
        <v>0.100003828</v>
      </c>
      <c r="L3862" s="1">
        <v>55028008.899999999</v>
      </c>
      <c r="M3862" s="1">
        <v>50028008.899999999</v>
      </c>
      <c r="N3862">
        <v>4242747327</v>
      </c>
      <c r="O3862">
        <v>12</v>
      </c>
      <c r="P3862">
        <v>12</v>
      </c>
      <c r="Q3862">
        <v>109932</v>
      </c>
      <c r="R3862">
        <v>-109904</v>
      </c>
      <c r="S3862">
        <v>109918</v>
      </c>
    </row>
    <row r="3863" spans="3:19" x14ac:dyDescent="0.25">
      <c r="C3863" t="s">
        <v>0</v>
      </c>
      <c r="D3863">
        <v>0</v>
      </c>
      <c r="E3863">
        <v>1.3999746200000001</v>
      </c>
      <c r="F3863">
        <v>1.4000177199999999</v>
      </c>
      <c r="G3863" s="1">
        <v>55090453.899999999</v>
      </c>
      <c r="H3863" s="1">
        <v>54965563.799999997</v>
      </c>
      <c r="I3863">
        <v>4243824691</v>
      </c>
      <c r="J3863">
        <v>1.3999961700000001</v>
      </c>
      <c r="K3863">
        <v>0.100003828</v>
      </c>
      <c r="L3863" s="1">
        <v>55028008.899999999</v>
      </c>
      <c r="M3863" s="1">
        <v>50028008.899999999</v>
      </c>
      <c r="N3863">
        <v>4243824705</v>
      </c>
      <c r="O3863">
        <v>14</v>
      </c>
      <c r="P3863">
        <v>14</v>
      </c>
      <c r="Q3863">
        <v>109951</v>
      </c>
      <c r="R3863">
        <v>-109919</v>
      </c>
      <c r="S3863">
        <v>109935</v>
      </c>
    </row>
    <row r="3864" spans="3:19" x14ac:dyDescent="0.25">
      <c r="C3864" t="s">
        <v>0</v>
      </c>
      <c r="D3864">
        <v>0</v>
      </c>
      <c r="E3864">
        <v>1.3999746200000001</v>
      </c>
      <c r="F3864">
        <v>1.4000177199999999</v>
      </c>
      <c r="G3864" s="1">
        <v>55090453.899999999</v>
      </c>
      <c r="H3864" s="1">
        <v>54965563.799999997</v>
      </c>
      <c r="I3864">
        <v>4244793782</v>
      </c>
      <c r="J3864">
        <v>1.3999961700000001</v>
      </c>
      <c r="K3864">
        <v>0.100003828</v>
      </c>
      <c r="L3864" s="1">
        <v>55028008.899999999</v>
      </c>
      <c r="M3864" s="1">
        <v>50028008.899999999</v>
      </c>
      <c r="N3864">
        <v>4244793798</v>
      </c>
      <c r="O3864">
        <v>16</v>
      </c>
      <c r="P3864">
        <v>16</v>
      </c>
      <c r="Q3864">
        <v>109967</v>
      </c>
      <c r="R3864">
        <v>-109932</v>
      </c>
      <c r="S3864">
        <v>109949</v>
      </c>
    </row>
    <row r="3865" spans="3:19" x14ac:dyDescent="0.25">
      <c r="C3865" t="s">
        <v>0</v>
      </c>
      <c r="D3865">
        <v>0</v>
      </c>
      <c r="E3865">
        <v>1.3999746200000001</v>
      </c>
      <c r="F3865">
        <v>1.4000177199999999</v>
      </c>
      <c r="G3865" s="1">
        <v>55090453.899999999</v>
      </c>
      <c r="H3865" s="1">
        <v>54965563.799999997</v>
      </c>
      <c r="I3865">
        <v>4245894737</v>
      </c>
      <c r="J3865">
        <v>1.3999961700000001</v>
      </c>
      <c r="K3865">
        <v>0.100003828</v>
      </c>
      <c r="L3865" s="1">
        <v>55028008.899999999</v>
      </c>
      <c r="M3865" s="1">
        <v>50028008.899999999</v>
      </c>
      <c r="N3865">
        <v>4245894755</v>
      </c>
      <c r="O3865">
        <v>18</v>
      </c>
      <c r="P3865">
        <v>18</v>
      </c>
      <c r="Q3865">
        <v>109986</v>
      </c>
      <c r="R3865">
        <v>-109947</v>
      </c>
      <c r="S3865">
        <v>109966</v>
      </c>
    </row>
    <row r="3866" spans="3:19" x14ac:dyDescent="0.25">
      <c r="C3866" t="s">
        <v>0</v>
      </c>
      <c r="D3866">
        <v>0</v>
      </c>
      <c r="E3866">
        <v>1.3999746200000001</v>
      </c>
      <c r="F3866">
        <v>1.4000177199999999</v>
      </c>
      <c r="G3866" s="1">
        <v>55090453.899999999</v>
      </c>
      <c r="H3866" s="1">
        <v>54965563.799999997</v>
      </c>
      <c r="I3866">
        <v>4246907140</v>
      </c>
      <c r="J3866">
        <v>1.3999961700000001</v>
      </c>
      <c r="K3866">
        <v>0.100003828</v>
      </c>
      <c r="L3866" s="1">
        <v>55028008.899999999</v>
      </c>
      <c r="M3866" s="1">
        <v>50028008.899999999</v>
      </c>
      <c r="N3866">
        <v>4246907160</v>
      </c>
      <c r="O3866">
        <v>20</v>
      </c>
      <c r="P3866">
        <v>20</v>
      </c>
      <c r="Q3866">
        <v>110004</v>
      </c>
      <c r="R3866">
        <v>-109961</v>
      </c>
      <c r="S3866">
        <v>109982</v>
      </c>
    </row>
    <row r="3867" spans="3:19" x14ac:dyDescent="0.25">
      <c r="C3867" t="s">
        <v>0</v>
      </c>
      <c r="D3867">
        <v>0</v>
      </c>
      <c r="E3867">
        <v>1.3999746200000001</v>
      </c>
      <c r="F3867">
        <v>1.4000177199999999</v>
      </c>
      <c r="G3867" s="1">
        <v>55090453.899999999</v>
      </c>
      <c r="H3867" s="1">
        <v>54965563.799999997</v>
      </c>
      <c r="I3867">
        <v>4247991363</v>
      </c>
      <c r="J3867">
        <v>1.3999961700000001</v>
      </c>
      <c r="K3867">
        <v>0.100003828</v>
      </c>
      <c r="L3867" s="1">
        <v>55028008.899999999</v>
      </c>
      <c r="M3867" s="1">
        <v>50028008.899999999</v>
      </c>
      <c r="N3867">
        <v>4247991385</v>
      </c>
      <c r="O3867">
        <v>22</v>
      </c>
      <c r="P3867">
        <v>22</v>
      </c>
      <c r="Q3867">
        <v>110023</v>
      </c>
      <c r="R3867">
        <v>-109975</v>
      </c>
      <c r="S3867">
        <v>109999</v>
      </c>
    </row>
    <row r="3868" spans="3:19" x14ac:dyDescent="0.25">
      <c r="C3868" t="s">
        <v>0</v>
      </c>
      <c r="D3868">
        <v>0</v>
      </c>
      <c r="E3868">
        <v>1.3999746200000001</v>
      </c>
      <c r="F3868">
        <v>1.4000177199999999</v>
      </c>
      <c r="G3868" s="1">
        <v>55090453.899999999</v>
      </c>
      <c r="H3868" s="1">
        <v>54965563.799999997</v>
      </c>
      <c r="I3868">
        <v>4248949460</v>
      </c>
      <c r="J3868">
        <v>1.3999961700000001</v>
      </c>
      <c r="K3868">
        <v>0.100003828</v>
      </c>
      <c r="L3868" s="1">
        <v>55028008.899999999</v>
      </c>
      <c r="M3868" s="1">
        <v>50028008.899999999</v>
      </c>
      <c r="N3868">
        <v>4248949484</v>
      </c>
      <c r="O3868">
        <v>24</v>
      </c>
      <c r="P3868">
        <v>24</v>
      </c>
      <c r="Q3868">
        <v>110039</v>
      </c>
      <c r="R3868">
        <v>-109988</v>
      </c>
      <c r="S3868">
        <v>110013</v>
      </c>
    </row>
    <row r="3869" spans="3:19" x14ac:dyDescent="0.25">
      <c r="C3869" t="s">
        <v>0</v>
      </c>
      <c r="D3869">
        <v>0</v>
      </c>
      <c r="E3869">
        <v>1.3999746200000001</v>
      </c>
      <c r="F3869">
        <v>1.4000177199999999</v>
      </c>
      <c r="G3869" s="1">
        <v>55090453.899999999</v>
      </c>
      <c r="H3869" s="1">
        <v>54965563.799999997</v>
      </c>
      <c r="I3869">
        <v>4250013746</v>
      </c>
      <c r="J3869">
        <v>1.3999961700000001</v>
      </c>
      <c r="K3869">
        <v>0.100003828</v>
      </c>
      <c r="L3869" s="1">
        <v>55028008.899999999</v>
      </c>
      <c r="M3869" s="1">
        <v>50028008.899999999</v>
      </c>
      <c r="N3869">
        <v>4250013772</v>
      </c>
      <c r="O3869">
        <v>26</v>
      </c>
      <c r="P3869">
        <v>26</v>
      </c>
      <c r="Q3869">
        <v>110058</v>
      </c>
      <c r="R3869">
        <v>-110002</v>
      </c>
      <c r="S3869">
        <v>110030</v>
      </c>
    </row>
    <row r="3870" spans="3:19" x14ac:dyDescent="0.25">
      <c r="C3870" t="s">
        <v>0</v>
      </c>
      <c r="D3870">
        <v>0</v>
      </c>
      <c r="E3870">
        <v>1.3999746200000001</v>
      </c>
      <c r="F3870">
        <v>1.4000177199999999</v>
      </c>
      <c r="G3870" s="1">
        <v>55090453.899999999</v>
      </c>
      <c r="H3870" s="1">
        <v>54965563.799999997</v>
      </c>
      <c r="I3870">
        <v>4251150104</v>
      </c>
      <c r="J3870">
        <v>1.3999961700000001</v>
      </c>
      <c r="K3870">
        <v>0.100003828</v>
      </c>
      <c r="L3870" s="1">
        <v>55028008.899999999</v>
      </c>
      <c r="M3870" s="1">
        <v>50028008.899999999</v>
      </c>
      <c r="N3870">
        <v>4251150132</v>
      </c>
      <c r="O3870">
        <v>28</v>
      </c>
      <c r="P3870">
        <v>28</v>
      </c>
      <c r="Q3870">
        <v>110077</v>
      </c>
      <c r="R3870">
        <v>-110018</v>
      </c>
      <c r="S3870">
        <v>110047</v>
      </c>
    </row>
    <row r="3871" spans="3:19" x14ac:dyDescent="0.25">
      <c r="C3871" t="s">
        <v>0</v>
      </c>
      <c r="D3871">
        <v>0</v>
      </c>
      <c r="E3871">
        <v>1.3999746200000001</v>
      </c>
      <c r="F3871">
        <v>1.4000177199999999</v>
      </c>
      <c r="G3871" s="1">
        <v>55090453.899999999</v>
      </c>
      <c r="H3871" s="1">
        <v>54965563.799999997</v>
      </c>
      <c r="I3871">
        <v>4252297161</v>
      </c>
      <c r="J3871">
        <v>1.3999961700000001</v>
      </c>
      <c r="K3871">
        <v>0.100003828</v>
      </c>
      <c r="L3871" s="1">
        <v>55028008.899999999</v>
      </c>
      <c r="M3871" s="1">
        <v>50028008.899999999</v>
      </c>
      <c r="N3871">
        <v>4252297191</v>
      </c>
      <c r="O3871">
        <v>30</v>
      </c>
      <c r="P3871">
        <v>30</v>
      </c>
      <c r="Q3871">
        <v>110097</v>
      </c>
      <c r="R3871">
        <v>-110033</v>
      </c>
      <c r="S3871">
        <v>110065</v>
      </c>
    </row>
    <row r="3872" spans="3:19" x14ac:dyDescent="0.25">
      <c r="C3872" t="s">
        <v>0</v>
      </c>
      <c r="D3872">
        <v>0</v>
      </c>
      <c r="E3872">
        <v>1.3999746200000001</v>
      </c>
      <c r="F3872">
        <v>1.4000177199999999</v>
      </c>
      <c r="G3872" s="1">
        <v>55090453.899999999</v>
      </c>
      <c r="H3872" s="1">
        <v>54965563.799999997</v>
      </c>
      <c r="I3872">
        <v>4253302335</v>
      </c>
      <c r="J3872">
        <v>1.3999961700000001</v>
      </c>
      <c r="K3872">
        <v>0.100003828</v>
      </c>
      <c r="L3872" s="1">
        <v>55028008.899999999</v>
      </c>
      <c r="M3872" s="1">
        <v>50028008.899999999</v>
      </c>
      <c r="N3872">
        <v>4253302367</v>
      </c>
      <c r="O3872">
        <v>32</v>
      </c>
      <c r="P3872">
        <v>32</v>
      </c>
      <c r="Q3872">
        <v>110114</v>
      </c>
      <c r="R3872">
        <v>-110047</v>
      </c>
      <c r="S3872">
        <v>110080</v>
      </c>
    </row>
    <row r="3873" spans="3:19" x14ac:dyDescent="0.25">
      <c r="C3873" t="s">
        <v>0</v>
      </c>
      <c r="D3873">
        <v>0</v>
      </c>
      <c r="E3873">
        <v>1.3999746200000001</v>
      </c>
      <c r="F3873">
        <v>1.4000177199999999</v>
      </c>
      <c r="G3873" s="1">
        <v>55090453.899999999</v>
      </c>
      <c r="H3873" s="1">
        <v>54965563.799999997</v>
      </c>
      <c r="I3873">
        <v>4254319137</v>
      </c>
      <c r="J3873">
        <v>1.3999961700000001</v>
      </c>
      <c r="K3873">
        <v>0.100003828</v>
      </c>
      <c r="L3873" s="1">
        <v>55028008.899999999</v>
      </c>
      <c r="M3873" s="1">
        <v>50028008.899999999</v>
      </c>
      <c r="N3873">
        <v>4254319171</v>
      </c>
      <c r="O3873">
        <v>34</v>
      </c>
      <c r="P3873">
        <v>34</v>
      </c>
      <c r="Q3873">
        <v>110132</v>
      </c>
      <c r="R3873">
        <v>-110061</v>
      </c>
      <c r="S3873">
        <v>110096</v>
      </c>
    </row>
    <row r="3874" spans="3:19" x14ac:dyDescent="0.25">
      <c r="C3874" t="s">
        <v>0</v>
      </c>
      <c r="D3874">
        <v>0</v>
      </c>
      <c r="E3874">
        <v>1.3999746200000001</v>
      </c>
      <c r="F3874">
        <v>1.4000177199999999</v>
      </c>
      <c r="G3874" s="1">
        <v>55090453.899999999</v>
      </c>
      <c r="H3874" s="1">
        <v>54965563.799999997</v>
      </c>
      <c r="I3874">
        <v>4255513006</v>
      </c>
      <c r="J3874">
        <v>1.3999961700000001</v>
      </c>
      <c r="K3874">
        <v>0.100003828</v>
      </c>
      <c r="L3874" s="1">
        <v>55028008.899999999</v>
      </c>
      <c r="M3874" s="1">
        <v>50028008.899999999</v>
      </c>
      <c r="N3874">
        <v>4255513043</v>
      </c>
      <c r="O3874">
        <v>37</v>
      </c>
      <c r="P3874">
        <v>37</v>
      </c>
      <c r="Q3874">
        <v>110153</v>
      </c>
      <c r="R3874">
        <v>-110076</v>
      </c>
      <c r="S3874">
        <v>110114</v>
      </c>
    </row>
    <row r="3875" spans="3:19" x14ac:dyDescent="0.25">
      <c r="C3875" t="s">
        <v>0</v>
      </c>
      <c r="D3875">
        <v>0</v>
      </c>
      <c r="E3875">
        <v>1.3999746200000001</v>
      </c>
      <c r="F3875">
        <v>1.4000177199999999</v>
      </c>
      <c r="G3875" s="1">
        <v>55090453.899999999</v>
      </c>
      <c r="H3875" s="1">
        <v>54965563.799999997</v>
      </c>
      <c r="I3875">
        <v>4256680238</v>
      </c>
      <c r="J3875">
        <v>1.3999961700000001</v>
      </c>
      <c r="K3875">
        <v>0.100003828</v>
      </c>
      <c r="L3875" s="1">
        <v>55028008.899999999</v>
      </c>
      <c r="M3875" s="1">
        <v>50028008.899999999</v>
      </c>
      <c r="N3875">
        <v>4256680277</v>
      </c>
      <c r="O3875">
        <v>39</v>
      </c>
      <c r="P3875">
        <v>39</v>
      </c>
      <c r="Q3875">
        <v>110174</v>
      </c>
      <c r="R3875">
        <v>-110092</v>
      </c>
      <c r="S3875">
        <v>110133</v>
      </c>
    </row>
    <row r="3876" spans="3:19" x14ac:dyDescent="0.25">
      <c r="C3876" t="s">
        <v>0</v>
      </c>
      <c r="D3876">
        <v>0</v>
      </c>
      <c r="E3876">
        <v>1.3999746200000001</v>
      </c>
      <c r="F3876">
        <v>1.4000177199999999</v>
      </c>
      <c r="G3876" s="1">
        <v>55090453.899999999</v>
      </c>
      <c r="H3876" s="1">
        <v>54965563.799999997</v>
      </c>
      <c r="I3876">
        <v>4257774402</v>
      </c>
      <c r="J3876">
        <v>1.3999961700000001</v>
      </c>
      <c r="K3876">
        <v>0.100003828</v>
      </c>
      <c r="L3876" s="1">
        <v>55028008.899999999</v>
      </c>
      <c r="M3876" s="1">
        <v>50028008.899999999</v>
      </c>
      <c r="N3876">
        <v>4257774444</v>
      </c>
      <c r="O3876">
        <v>42</v>
      </c>
      <c r="P3876">
        <v>42</v>
      </c>
      <c r="Q3876">
        <v>110193</v>
      </c>
      <c r="R3876">
        <v>-110106</v>
      </c>
      <c r="S3876">
        <v>110149</v>
      </c>
    </row>
    <row r="3877" spans="3:19" x14ac:dyDescent="0.25">
      <c r="C3877" t="s">
        <v>0</v>
      </c>
      <c r="D3877">
        <v>0</v>
      </c>
      <c r="E3877">
        <v>1.3999746200000001</v>
      </c>
      <c r="F3877">
        <v>1.4000177199999999</v>
      </c>
      <c r="G3877" s="1">
        <v>55090453.899999999</v>
      </c>
      <c r="H3877" s="1">
        <v>54965563.799999997</v>
      </c>
      <c r="I3877">
        <v>4258798886</v>
      </c>
      <c r="J3877">
        <v>1.3999961700000001</v>
      </c>
      <c r="K3877">
        <v>0.100003828</v>
      </c>
      <c r="L3877" s="1">
        <v>55028008.899999999</v>
      </c>
      <c r="M3877" s="1">
        <v>50028008.899999999</v>
      </c>
      <c r="N3877">
        <v>4258798930</v>
      </c>
      <c r="O3877">
        <v>44</v>
      </c>
      <c r="P3877">
        <v>44</v>
      </c>
      <c r="Q3877">
        <v>110211</v>
      </c>
      <c r="R3877">
        <v>-110119</v>
      </c>
      <c r="S3877">
        <v>110165</v>
      </c>
    </row>
    <row r="3878" spans="3:19" x14ac:dyDescent="0.25">
      <c r="C3878" t="s">
        <v>0</v>
      </c>
      <c r="D3878">
        <v>0</v>
      </c>
      <c r="E3878">
        <v>1.3999746200000001</v>
      </c>
      <c r="F3878">
        <v>1.4000177199999999</v>
      </c>
      <c r="G3878" s="1">
        <v>55090453.899999999</v>
      </c>
      <c r="H3878" s="1">
        <v>54965563.799999997</v>
      </c>
      <c r="I3878">
        <v>4259850000</v>
      </c>
      <c r="J3878">
        <v>1.3999961700000001</v>
      </c>
      <c r="K3878">
        <v>0.100003828</v>
      </c>
      <c r="L3878" s="1">
        <v>55028008.899999999</v>
      </c>
      <c r="M3878" s="1">
        <v>50028008.899999999</v>
      </c>
      <c r="N3878">
        <v>4259850047</v>
      </c>
      <c r="O3878">
        <v>47</v>
      </c>
      <c r="P3878">
        <v>47</v>
      </c>
      <c r="Q3878">
        <v>110230</v>
      </c>
      <c r="R3878">
        <v>-110133</v>
      </c>
      <c r="S3878">
        <v>110181</v>
      </c>
    </row>
    <row r="3879" spans="3:19" x14ac:dyDescent="0.25">
      <c r="C3879" t="s">
        <v>0</v>
      </c>
      <c r="D3879">
        <v>0</v>
      </c>
      <c r="E3879">
        <v>1.3999746200000001</v>
      </c>
      <c r="F3879">
        <v>1.4000177199999999</v>
      </c>
      <c r="G3879" s="1">
        <v>55090453.899999999</v>
      </c>
      <c r="H3879" s="1">
        <v>54965563.799999997</v>
      </c>
      <c r="I3879">
        <v>4261029207</v>
      </c>
      <c r="J3879">
        <v>1.3999961700000001</v>
      </c>
      <c r="K3879">
        <v>0.100003828</v>
      </c>
      <c r="L3879" s="1">
        <v>55028008.899999999</v>
      </c>
      <c r="M3879" s="1">
        <v>50028008.899999999</v>
      </c>
      <c r="N3879">
        <v>4261029256</v>
      </c>
      <c r="O3879">
        <v>49</v>
      </c>
      <c r="P3879">
        <v>49</v>
      </c>
      <c r="Q3879">
        <v>110250</v>
      </c>
      <c r="R3879">
        <v>-110149</v>
      </c>
      <c r="S3879">
        <v>110199</v>
      </c>
    </row>
    <row r="3880" spans="3:19" x14ac:dyDescent="0.25">
      <c r="C3880" t="s">
        <v>0</v>
      </c>
      <c r="D3880">
        <v>0</v>
      </c>
      <c r="E3880">
        <v>1.3999746200000001</v>
      </c>
      <c r="F3880">
        <v>1.4000177199999999</v>
      </c>
      <c r="G3880" s="1">
        <v>55090453.899999999</v>
      </c>
      <c r="H3880" s="1">
        <v>54965563.799999997</v>
      </c>
      <c r="I3880">
        <v>4262196555</v>
      </c>
      <c r="J3880">
        <v>1.3999961700000001</v>
      </c>
      <c r="K3880">
        <v>0.100003828</v>
      </c>
      <c r="L3880" s="1">
        <v>55028008.899999999</v>
      </c>
      <c r="M3880" s="1">
        <v>50028008.899999999</v>
      </c>
      <c r="N3880">
        <v>4262196606</v>
      </c>
      <c r="O3880">
        <v>51</v>
      </c>
      <c r="P3880">
        <v>51</v>
      </c>
      <c r="Q3880">
        <v>110270</v>
      </c>
      <c r="R3880">
        <v>-110165</v>
      </c>
      <c r="S3880">
        <v>110217</v>
      </c>
    </row>
    <row r="3881" spans="3:19" x14ac:dyDescent="0.25">
      <c r="C3881" t="s">
        <v>0</v>
      </c>
      <c r="D3881">
        <v>0</v>
      </c>
      <c r="E3881">
        <v>1.3999746200000001</v>
      </c>
      <c r="F3881">
        <v>1.4000177199999999</v>
      </c>
      <c r="G3881" s="1">
        <v>55090453.899999999</v>
      </c>
      <c r="H3881" s="1">
        <v>54965563.799999997</v>
      </c>
      <c r="I3881">
        <v>4263243579</v>
      </c>
      <c r="J3881">
        <v>1.3999961700000001</v>
      </c>
      <c r="K3881">
        <v>0.100003828</v>
      </c>
      <c r="L3881" s="1">
        <v>55028008.899999999</v>
      </c>
      <c r="M3881" s="1">
        <v>50028008.899999999</v>
      </c>
      <c r="N3881">
        <v>4263243632</v>
      </c>
      <c r="O3881">
        <v>53</v>
      </c>
      <c r="P3881">
        <v>53</v>
      </c>
      <c r="Q3881">
        <v>110288</v>
      </c>
      <c r="R3881">
        <v>-110179</v>
      </c>
      <c r="S3881">
        <v>110233</v>
      </c>
    </row>
    <row r="3882" spans="3:19" x14ac:dyDescent="0.25">
      <c r="C3882" t="s">
        <v>0</v>
      </c>
      <c r="D3882">
        <v>0</v>
      </c>
      <c r="E3882">
        <v>1.3999746200000001</v>
      </c>
      <c r="F3882">
        <v>1.4000177199999999</v>
      </c>
      <c r="G3882" s="1">
        <v>55090453.899999999</v>
      </c>
      <c r="H3882" s="1">
        <v>54965563.799999997</v>
      </c>
      <c r="I3882">
        <v>4264374688</v>
      </c>
      <c r="J3882">
        <v>1.3999961700000001</v>
      </c>
      <c r="K3882">
        <v>0.100003828</v>
      </c>
      <c r="L3882" s="1">
        <v>55028008.899999999</v>
      </c>
      <c r="M3882" s="1">
        <v>50028008.899999999</v>
      </c>
      <c r="N3882">
        <v>4264374743</v>
      </c>
      <c r="O3882">
        <v>55</v>
      </c>
      <c r="P3882">
        <v>55</v>
      </c>
      <c r="Q3882">
        <v>110308</v>
      </c>
      <c r="R3882">
        <v>-110194</v>
      </c>
      <c r="S3882">
        <v>110251</v>
      </c>
    </row>
    <row r="3883" spans="3:19" x14ac:dyDescent="0.25">
      <c r="C3883" t="s">
        <v>0</v>
      </c>
      <c r="D3883">
        <v>0</v>
      </c>
      <c r="E3883">
        <v>1.3999746200000001</v>
      </c>
      <c r="F3883">
        <v>1.4000177199999999</v>
      </c>
      <c r="G3883" s="1">
        <v>55090453.899999999</v>
      </c>
      <c r="H3883" s="1">
        <v>54965563.799999997</v>
      </c>
      <c r="I3883">
        <v>4265479256</v>
      </c>
      <c r="J3883">
        <v>1.3999961700000001</v>
      </c>
      <c r="K3883">
        <v>0.100003828</v>
      </c>
      <c r="L3883" s="1">
        <v>55028008.899999999</v>
      </c>
      <c r="M3883" s="1">
        <v>50028008.899999999</v>
      </c>
      <c r="N3883">
        <v>4265479314</v>
      </c>
      <c r="O3883">
        <v>58</v>
      </c>
      <c r="P3883">
        <v>58</v>
      </c>
      <c r="Q3883">
        <v>110327</v>
      </c>
      <c r="R3883">
        <v>-110209</v>
      </c>
      <c r="S3883">
        <v>110268</v>
      </c>
    </row>
    <row r="3884" spans="3:19" x14ac:dyDescent="0.25">
      <c r="C3884" t="s">
        <v>0</v>
      </c>
      <c r="D3884">
        <v>0</v>
      </c>
      <c r="E3884">
        <v>1.3999746200000001</v>
      </c>
      <c r="F3884">
        <v>1.4000177199999999</v>
      </c>
      <c r="G3884" s="1">
        <v>55090453.899999999</v>
      </c>
      <c r="H3884" s="1">
        <v>54965563.799999997</v>
      </c>
      <c r="I3884">
        <v>4266522986</v>
      </c>
      <c r="J3884">
        <v>1.3999961700000001</v>
      </c>
      <c r="K3884">
        <v>0.100003828</v>
      </c>
      <c r="L3884" s="1">
        <v>55028008.899999999</v>
      </c>
      <c r="M3884" s="1">
        <v>50028008.899999999</v>
      </c>
      <c r="N3884">
        <v>4266523046</v>
      </c>
      <c r="O3884">
        <v>60</v>
      </c>
      <c r="P3884">
        <v>60</v>
      </c>
      <c r="Q3884">
        <v>110346</v>
      </c>
      <c r="R3884">
        <v>-110223</v>
      </c>
      <c r="S3884">
        <v>110284</v>
      </c>
    </row>
    <row r="3885" spans="3:19" x14ac:dyDescent="0.25">
      <c r="C3885" t="s">
        <v>0</v>
      </c>
      <c r="D3885">
        <v>0</v>
      </c>
      <c r="E3885">
        <v>1.3999746200000001</v>
      </c>
      <c r="F3885">
        <v>1.4000177199999999</v>
      </c>
      <c r="G3885" s="1">
        <v>55090453.899999999</v>
      </c>
      <c r="H3885" s="1">
        <v>54965563.799999997</v>
      </c>
      <c r="I3885">
        <v>4267640825</v>
      </c>
      <c r="J3885">
        <v>1.3999961700000001</v>
      </c>
      <c r="K3885">
        <v>0.100003828</v>
      </c>
      <c r="L3885" s="1">
        <v>55028008.899999999</v>
      </c>
      <c r="M3885" s="1">
        <v>50028008.899999999</v>
      </c>
      <c r="N3885">
        <v>4267640887</v>
      </c>
      <c r="O3885">
        <v>62</v>
      </c>
      <c r="P3885">
        <v>62</v>
      </c>
      <c r="Q3885">
        <v>110365</v>
      </c>
      <c r="R3885">
        <v>-110238</v>
      </c>
      <c r="S3885">
        <v>110301</v>
      </c>
    </row>
    <row r="3886" spans="3:19" x14ac:dyDescent="0.25">
      <c r="C3886" t="s">
        <v>0</v>
      </c>
      <c r="D3886">
        <v>0</v>
      </c>
      <c r="E3886">
        <v>1.3999746200000001</v>
      </c>
      <c r="F3886">
        <v>1.4000177199999999</v>
      </c>
      <c r="G3886" s="1">
        <v>55090453.899999999</v>
      </c>
      <c r="H3886" s="1">
        <v>54965563.799999997</v>
      </c>
      <c r="I3886">
        <v>4268680470</v>
      </c>
      <c r="J3886">
        <v>1.3999961700000001</v>
      </c>
      <c r="K3886">
        <v>0.100003828</v>
      </c>
      <c r="L3886" s="1">
        <v>55028008.899999999</v>
      </c>
      <c r="M3886" s="1">
        <v>50028008.899999999</v>
      </c>
      <c r="N3886">
        <v>4268680533</v>
      </c>
      <c r="O3886">
        <v>63</v>
      </c>
      <c r="P3886">
        <v>63</v>
      </c>
      <c r="Q3886">
        <v>110382</v>
      </c>
      <c r="R3886">
        <v>-110253</v>
      </c>
      <c r="S3886">
        <v>110317</v>
      </c>
    </row>
    <row r="3887" spans="3:19" x14ac:dyDescent="0.25">
      <c r="C3887" t="s">
        <v>0</v>
      </c>
      <c r="D3887">
        <v>0</v>
      </c>
      <c r="E3887">
        <v>1.3999746200000001</v>
      </c>
      <c r="F3887">
        <v>1.4000177199999999</v>
      </c>
      <c r="G3887" s="1">
        <v>55090453.899999999</v>
      </c>
      <c r="H3887" s="1">
        <v>54965563.799999997</v>
      </c>
      <c r="I3887">
        <v>4269829015</v>
      </c>
      <c r="J3887">
        <v>1.3999961700000001</v>
      </c>
      <c r="K3887">
        <v>0.100003828</v>
      </c>
      <c r="L3887" s="1">
        <v>55028008.899999999</v>
      </c>
      <c r="M3887" s="1">
        <v>50028008.899999999</v>
      </c>
      <c r="N3887">
        <v>4269829080</v>
      </c>
      <c r="O3887">
        <v>65</v>
      </c>
      <c r="P3887">
        <v>65</v>
      </c>
      <c r="Q3887">
        <v>110402</v>
      </c>
      <c r="R3887">
        <v>-110268</v>
      </c>
      <c r="S3887">
        <v>110335</v>
      </c>
    </row>
    <row r="3888" spans="3:19" x14ac:dyDescent="0.25">
      <c r="C3888" t="s">
        <v>0</v>
      </c>
      <c r="D3888">
        <v>0</v>
      </c>
      <c r="E3888">
        <v>1.3999746200000001</v>
      </c>
      <c r="F3888">
        <v>1.4000177199999999</v>
      </c>
      <c r="G3888" s="1">
        <v>55090453.899999999</v>
      </c>
      <c r="H3888" s="1">
        <v>54965563.799999997</v>
      </c>
      <c r="I3888">
        <v>4270970924</v>
      </c>
      <c r="J3888">
        <v>1.3999961700000001</v>
      </c>
      <c r="K3888">
        <v>0.100003828</v>
      </c>
      <c r="L3888" s="1">
        <v>55028008.899999999</v>
      </c>
      <c r="M3888" s="1">
        <v>50028008.899999999</v>
      </c>
      <c r="N3888">
        <v>4270970991</v>
      </c>
      <c r="O3888">
        <v>67</v>
      </c>
      <c r="P3888">
        <v>67</v>
      </c>
      <c r="Q3888">
        <v>110422</v>
      </c>
      <c r="R3888">
        <v>-110284</v>
      </c>
      <c r="S3888">
        <v>110353</v>
      </c>
    </row>
    <row r="3889" spans="3:19" x14ac:dyDescent="0.25">
      <c r="C3889" t="s">
        <v>0</v>
      </c>
      <c r="D3889">
        <v>0</v>
      </c>
      <c r="E3889">
        <v>1.3999746200000001</v>
      </c>
      <c r="F3889">
        <v>1.4000177199999999</v>
      </c>
      <c r="G3889" s="1">
        <v>55090453.899999999</v>
      </c>
      <c r="H3889" s="1">
        <v>54965563.799999997</v>
      </c>
      <c r="I3889">
        <v>4272103269</v>
      </c>
      <c r="J3889">
        <v>1.3999961700000001</v>
      </c>
      <c r="K3889">
        <v>0.100003828</v>
      </c>
      <c r="L3889" s="1">
        <v>55028008.899999999</v>
      </c>
      <c r="M3889" s="1">
        <v>50028008.899999999</v>
      </c>
      <c r="N3889">
        <v>4272103339</v>
      </c>
      <c r="O3889">
        <v>70</v>
      </c>
      <c r="P3889">
        <v>70</v>
      </c>
      <c r="Q3889">
        <v>110442</v>
      </c>
      <c r="R3889">
        <v>-110299</v>
      </c>
      <c r="S3889">
        <v>110370</v>
      </c>
    </row>
    <row r="3890" spans="3:19" x14ac:dyDescent="0.25">
      <c r="C3890" t="s">
        <v>0</v>
      </c>
      <c r="D3890">
        <v>0</v>
      </c>
      <c r="E3890">
        <v>1.3999746200000001</v>
      </c>
      <c r="F3890">
        <v>1.4000177199999999</v>
      </c>
      <c r="G3890" s="1">
        <v>55090453.899999999</v>
      </c>
      <c r="H3890" s="1">
        <v>54965563.799999997</v>
      </c>
      <c r="I3890">
        <v>4273200906</v>
      </c>
      <c r="J3890">
        <v>1.3999961700000001</v>
      </c>
      <c r="K3890">
        <v>0.100003828</v>
      </c>
      <c r="L3890" s="1">
        <v>55028008.899999999</v>
      </c>
      <c r="M3890" s="1">
        <v>50028008.899999999</v>
      </c>
      <c r="N3890">
        <v>4273200978</v>
      </c>
      <c r="O3890">
        <v>72</v>
      </c>
      <c r="P3890">
        <v>72</v>
      </c>
      <c r="Q3890">
        <v>110461</v>
      </c>
      <c r="R3890">
        <v>-110313</v>
      </c>
      <c r="S3890">
        <v>110387</v>
      </c>
    </row>
    <row r="3891" spans="3:19" x14ac:dyDescent="0.25">
      <c r="C3891" t="s">
        <v>0</v>
      </c>
      <c r="D3891">
        <v>0</v>
      </c>
      <c r="E3891">
        <v>1.3999746200000001</v>
      </c>
      <c r="F3891">
        <v>1.4000177199999999</v>
      </c>
      <c r="G3891" s="1">
        <v>55090453.899999999</v>
      </c>
      <c r="H3891" s="1">
        <v>54965563.799999997</v>
      </c>
      <c r="I3891">
        <v>4274328882</v>
      </c>
      <c r="J3891">
        <v>1.3999961700000001</v>
      </c>
      <c r="K3891">
        <v>0.100003828</v>
      </c>
      <c r="L3891" s="1">
        <v>55028008.899999999</v>
      </c>
      <c r="M3891" s="1">
        <v>50028008.899999999</v>
      </c>
      <c r="N3891">
        <v>4274328957</v>
      </c>
      <c r="O3891">
        <v>75</v>
      </c>
      <c r="P3891">
        <v>75</v>
      </c>
      <c r="Q3891">
        <v>110481</v>
      </c>
      <c r="R3891">
        <v>-110328</v>
      </c>
      <c r="S3891">
        <v>110404</v>
      </c>
    </row>
    <row r="3892" spans="3:19" x14ac:dyDescent="0.25">
      <c r="C3892" t="s">
        <v>0</v>
      </c>
      <c r="D3892">
        <v>0</v>
      </c>
      <c r="E3892">
        <v>1.3999746200000001</v>
      </c>
      <c r="F3892">
        <v>1.4000177199999999</v>
      </c>
      <c r="G3892" s="1">
        <v>55090453.899999999</v>
      </c>
      <c r="H3892" s="1">
        <v>54965563.799999997</v>
      </c>
      <c r="I3892">
        <v>4275448229</v>
      </c>
      <c r="J3892">
        <v>1.3999961700000001</v>
      </c>
      <c r="K3892">
        <v>0.100003828</v>
      </c>
      <c r="L3892" s="1">
        <v>55028008.899999999</v>
      </c>
      <c r="M3892" s="1">
        <v>50028008.899999999</v>
      </c>
      <c r="N3892">
        <v>4275448307</v>
      </c>
      <c r="O3892">
        <v>78</v>
      </c>
      <c r="P3892">
        <v>78</v>
      </c>
      <c r="Q3892">
        <v>110501</v>
      </c>
      <c r="R3892">
        <v>-110342</v>
      </c>
      <c r="S3892">
        <v>110421</v>
      </c>
    </row>
    <row r="3893" spans="3:19" x14ac:dyDescent="0.25">
      <c r="C3893" t="s">
        <v>0</v>
      </c>
      <c r="D3893">
        <v>0</v>
      </c>
      <c r="E3893">
        <v>1.3999749699999999</v>
      </c>
      <c r="F3893">
        <v>1.4000177199999999</v>
      </c>
      <c r="G3893" s="1">
        <v>55090276.799999997</v>
      </c>
      <c r="H3893" s="1">
        <v>54965563.799999997</v>
      </c>
      <c r="I3893">
        <v>4276533117</v>
      </c>
      <c r="J3893">
        <v>1.3999963499999999</v>
      </c>
      <c r="K3893">
        <v>0.100003651</v>
      </c>
      <c r="L3893" s="1">
        <v>55027920.299999997</v>
      </c>
      <c r="M3893" s="1">
        <v>50027920.299999997</v>
      </c>
      <c r="N3893">
        <v>4276532719</v>
      </c>
      <c r="O3893">
        <v>-398</v>
      </c>
      <c r="P3893">
        <v>398</v>
      </c>
      <c r="Q3893">
        <v>109439</v>
      </c>
      <c r="R3893">
        <v>-110231</v>
      </c>
      <c r="S3893">
        <v>109835</v>
      </c>
    </row>
    <row r="3894" spans="3:19" x14ac:dyDescent="0.25">
      <c r="C3894" t="s">
        <v>0</v>
      </c>
      <c r="D3894">
        <v>0</v>
      </c>
      <c r="E3894">
        <v>1.3999749699999999</v>
      </c>
      <c r="F3894">
        <v>1.4000177199999999</v>
      </c>
      <c r="G3894" s="1">
        <v>55090276.799999997</v>
      </c>
      <c r="H3894" s="1">
        <v>54965563.799999997</v>
      </c>
      <c r="I3894">
        <v>4277605305</v>
      </c>
      <c r="J3894">
        <v>1.3999963499999999</v>
      </c>
      <c r="K3894">
        <v>0.100003651</v>
      </c>
      <c r="L3894" s="1">
        <v>55027920.299999997</v>
      </c>
      <c r="M3894" s="1">
        <v>50027920.299999997</v>
      </c>
      <c r="N3894">
        <v>4277604909</v>
      </c>
      <c r="O3894">
        <v>-396</v>
      </c>
      <c r="P3894">
        <v>396</v>
      </c>
      <c r="Q3894">
        <v>109457</v>
      </c>
      <c r="R3894">
        <v>-110246</v>
      </c>
      <c r="S3894">
        <v>109851</v>
      </c>
    </row>
    <row r="3895" spans="3:19" x14ac:dyDescent="0.25">
      <c r="C3895" t="s">
        <v>0</v>
      </c>
      <c r="D3895">
        <v>0</v>
      </c>
      <c r="E3895">
        <v>1.3999749699999999</v>
      </c>
      <c r="F3895">
        <v>1.4000177199999999</v>
      </c>
      <c r="G3895" s="1">
        <v>55090276.799999997</v>
      </c>
      <c r="H3895" s="1">
        <v>54965563.799999997</v>
      </c>
      <c r="I3895">
        <v>4278774793</v>
      </c>
      <c r="J3895">
        <v>1.3999963499999999</v>
      </c>
      <c r="K3895">
        <v>0.100003651</v>
      </c>
      <c r="L3895" s="1">
        <v>55027920.299999997</v>
      </c>
      <c r="M3895" s="1">
        <v>50027920.299999997</v>
      </c>
      <c r="N3895">
        <v>4278774399</v>
      </c>
      <c r="O3895">
        <v>-394</v>
      </c>
      <c r="P3895">
        <v>394</v>
      </c>
      <c r="Q3895">
        <v>109477</v>
      </c>
      <c r="R3895">
        <v>-110261</v>
      </c>
      <c r="S3895">
        <v>109869</v>
      </c>
    </row>
    <row r="3896" spans="3:19" x14ac:dyDescent="0.25">
      <c r="C3896" t="s">
        <v>0</v>
      </c>
      <c r="D3896">
        <v>0</v>
      </c>
      <c r="E3896">
        <v>1.3999749699999999</v>
      </c>
      <c r="F3896">
        <v>1.4000177199999999</v>
      </c>
      <c r="G3896" s="1">
        <v>55090276.799999997</v>
      </c>
      <c r="H3896" s="1">
        <v>54965563.799999997</v>
      </c>
      <c r="I3896">
        <v>4279971322</v>
      </c>
      <c r="J3896">
        <v>1.3999963499999999</v>
      </c>
      <c r="K3896">
        <v>0.100003651</v>
      </c>
      <c r="L3896" s="1">
        <v>55027920.299999997</v>
      </c>
      <c r="M3896" s="1">
        <v>50027920.299999997</v>
      </c>
      <c r="N3896">
        <v>4279970930</v>
      </c>
      <c r="O3896">
        <v>-392</v>
      </c>
      <c r="P3896">
        <v>392</v>
      </c>
      <c r="Q3896">
        <v>109498</v>
      </c>
      <c r="R3896">
        <v>-110278</v>
      </c>
      <c r="S3896">
        <v>109888</v>
      </c>
    </row>
    <row r="3897" spans="3:19" x14ac:dyDescent="0.25">
      <c r="C3897" t="s">
        <v>0</v>
      </c>
      <c r="D3897">
        <v>0</v>
      </c>
      <c r="E3897">
        <v>1.3999749699999999</v>
      </c>
      <c r="F3897">
        <v>1.4000177199999999</v>
      </c>
      <c r="G3897" s="1">
        <v>55090276.799999997</v>
      </c>
      <c r="H3897" s="1">
        <v>54965563.799999997</v>
      </c>
      <c r="I3897">
        <v>4281139035</v>
      </c>
      <c r="J3897">
        <v>1.3999963499999999</v>
      </c>
      <c r="K3897">
        <v>0.100003651</v>
      </c>
      <c r="L3897" s="1">
        <v>55027920.299999997</v>
      </c>
      <c r="M3897" s="1">
        <v>50027920.299999997</v>
      </c>
      <c r="N3897">
        <v>4281138646</v>
      </c>
      <c r="O3897">
        <v>-389</v>
      </c>
      <c r="P3897">
        <v>389</v>
      </c>
      <c r="Q3897">
        <v>109518</v>
      </c>
      <c r="R3897">
        <v>-110293</v>
      </c>
      <c r="S3897">
        <v>109905</v>
      </c>
    </row>
    <row r="3898" spans="3:19" x14ac:dyDescent="0.25">
      <c r="C3898" t="s">
        <v>0</v>
      </c>
      <c r="D3898">
        <v>0</v>
      </c>
      <c r="E3898">
        <v>1.3999749699999999</v>
      </c>
      <c r="F3898">
        <v>1.4000177199999999</v>
      </c>
      <c r="G3898" s="1">
        <v>55090276.799999997</v>
      </c>
      <c r="H3898" s="1">
        <v>54965563.799999997</v>
      </c>
      <c r="I3898">
        <v>4282188829</v>
      </c>
      <c r="J3898">
        <v>1.3999963499999999</v>
      </c>
      <c r="K3898">
        <v>0.100003651</v>
      </c>
      <c r="L3898" s="1">
        <v>55027920.299999997</v>
      </c>
      <c r="M3898" s="1">
        <v>50027920.299999997</v>
      </c>
      <c r="N3898">
        <v>4282188441</v>
      </c>
      <c r="O3898">
        <v>-388</v>
      </c>
      <c r="P3898">
        <v>388</v>
      </c>
      <c r="Q3898">
        <v>109535</v>
      </c>
      <c r="R3898">
        <v>-110308</v>
      </c>
      <c r="S3898">
        <v>109921</v>
      </c>
    </row>
    <row r="3899" spans="3:19" x14ac:dyDescent="0.25">
      <c r="C3899" t="s">
        <v>0</v>
      </c>
      <c r="D3899">
        <v>0</v>
      </c>
      <c r="E3899">
        <v>1.3999749699999999</v>
      </c>
      <c r="F3899">
        <v>1.4000177199999999</v>
      </c>
      <c r="G3899" s="1">
        <v>55090276.799999997</v>
      </c>
      <c r="H3899" s="1">
        <v>54965563.799999997</v>
      </c>
      <c r="I3899">
        <v>4283391359</v>
      </c>
      <c r="J3899">
        <v>1.3999963499999999</v>
      </c>
      <c r="K3899">
        <v>0.100003651</v>
      </c>
      <c r="L3899" s="1">
        <v>55027920.299999997</v>
      </c>
      <c r="M3899" s="1">
        <v>50027920.299999997</v>
      </c>
      <c r="N3899">
        <v>4283390974</v>
      </c>
      <c r="O3899">
        <v>-385</v>
      </c>
      <c r="P3899">
        <v>385</v>
      </c>
      <c r="Q3899">
        <v>109556</v>
      </c>
      <c r="R3899">
        <v>-110324</v>
      </c>
      <c r="S3899">
        <v>109940</v>
      </c>
    </row>
    <row r="3900" spans="3:19" x14ac:dyDescent="0.25">
      <c r="C3900" t="s">
        <v>0</v>
      </c>
      <c r="D3900">
        <v>0</v>
      </c>
      <c r="E3900">
        <v>1.3999749699999999</v>
      </c>
      <c r="F3900">
        <v>1.4000177199999999</v>
      </c>
      <c r="G3900" s="1">
        <v>55090276.799999997</v>
      </c>
      <c r="H3900" s="1">
        <v>54965563.799999997</v>
      </c>
      <c r="I3900">
        <v>4284423648</v>
      </c>
      <c r="J3900">
        <v>1.3999963499999999</v>
      </c>
      <c r="K3900">
        <v>0.100003651</v>
      </c>
      <c r="L3900" s="1">
        <v>55027920.299999997</v>
      </c>
      <c r="M3900" s="1">
        <v>50027920.299999997</v>
      </c>
      <c r="N3900">
        <v>4284423264</v>
      </c>
      <c r="O3900">
        <v>-384</v>
      </c>
      <c r="P3900">
        <v>384</v>
      </c>
      <c r="Q3900">
        <v>109573</v>
      </c>
      <c r="R3900">
        <v>-110338</v>
      </c>
      <c r="S3900">
        <v>109955</v>
      </c>
    </row>
    <row r="3901" spans="3:19" x14ac:dyDescent="0.25">
      <c r="C3901" t="s">
        <v>0</v>
      </c>
      <c r="D3901">
        <v>0</v>
      </c>
      <c r="E3901">
        <v>1.3999749699999999</v>
      </c>
      <c r="F3901">
        <v>1.4000177199999999</v>
      </c>
      <c r="G3901" s="1">
        <v>55090276.799999997</v>
      </c>
      <c r="H3901" s="1">
        <v>54965563.799999997</v>
      </c>
      <c r="I3901">
        <v>4285539396</v>
      </c>
      <c r="J3901">
        <v>1.3999963499999999</v>
      </c>
      <c r="K3901">
        <v>0.100003651</v>
      </c>
      <c r="L3901" s="1">
        <v>55027920.299999997</v>
      </c>
      <c r="M3901" s="1">
        <v>50027920.299999997</v>
      </c>
      <c r="N3901">
        <v>4285539015</v>
      </c>
      <c r="O3901">
        <v>-381</v>
      </c>
      <c r="P3901">
        <v>381</v>
      </c>
      <c r="Q3901">
        <v>109593</v>
      </c>
      <c r="R3901">
        <v>-110352</v>
      </c>
      <c r="S3901">
        <v>109972</v>
      </c>
    </row>
    <row r="3902" spans="3:19" x14ac:dyDescent="0.25">
      <c r="C3902" t="s">
        <v>0</v>
      </c>
      <c r="D3902">
        <v>0</v>
      </c>
      <c r="E3902">
        <v>1.3999749699999999</v>
      </c>
      <c r="F3902">
        <v>1.4000177199999999</v>
      </c>
      <c r="G3902" s="1">
        <v>55090276.799999997</v>
      </c>
      <c r="H3902" s="1">
        <v>54965563.799999997</v>
      </c>
      <c r="I3902">
        <v>4286736437</v>
      </c>
      <c r="J3902">
        <v>1.3999963499999999</v>
      </c>
      <c r="K3902">
        <v>0.100003651</v>
      </c>
      <c r="L3902" s="1">
        <v>55027920.299999997</v>
      </c>
      <c r="M3902" s="1">
        <v>50027920.299999997</v>
      </c>
      <c r="N3902">
        <v>4286736059</v>
      </c>
      <c r="O3902">
        <v>-378</v>
      </c>
      <c r="P3902">
        <v>378</v>
      </c>
      <c r="Q3902">
        <v>109614</v>
      </c>
      <c r="R3902">
        <v>-110367</v>
      </c>
      <c r="S3902">
        <v>109990</v>
      </c>
    </row>
    <row r="3903" spans="3:19" x14ac:dyDescent="0.25">
      <c r="C3903" t="s">
        <v>0</v>
      </c>
      <c r="D3903">
        <v>0</v>
      </c>
      <c r="E3903">
        <v>1.3999749699999999</v>
      </c>
      <c r="F3903">
        <v>1.4000177199999999</v>
      </c>
      <c r="G3903" s="1">
        <v>55090276.799999997</v>
      </c>
      <c r="H3903" s="1">
        <v>54965563.799999997</v>
      </c>
      <c r="I3903">
        <v>4287797515</v>
      </c>
      <c r="J3903">
        <v>1.3999963499999999</v>
      </c>
      <c r="K3903">
        <v>0.100003651</v>
      </c>
      <c r="L3903" s="1">
        <v>55027920.299999997</v>
      </c>
      <c r="M3903" s="1">
        <v>50027920.299999997</v>
      </c>
      <c r="N3903">
        <v>4287797139</v>
      </c>
      <c r="O3903">
        <v>-376</v>
      </c>
      <c r="P3903">
        <v>376</v>
      </c>
      <c r="Q3903">
        <v>109632</v>
      </c>
      <c r="R3903">
        <v>-110382</v>
      </c>
      <c r="S3903">
        <v>110007</v>
      </c>
    </row>
    <row r="3904" spans="3:19" x14ac:dyDescent="0.25">
      <c r="C3904" t="s">
        <v>0</v>
      </c>
      <c r="D3904">
        <v>0</v>
      </c>
      <c r="E3904">
        <v>1.3999749699999999</v>
      </c>
      <c r="F3904">
        <v>1.4000177199999999</v>
      </c>
      <c r="G3904" s="1">
        <v>55090276.799999997</v>
      </c>
      <c r="H3904" s="1">
        <v>54965563.799999997</v>
      </c>
      <c r="I3904">
        <v>4288838948</v>
      </c>
      <c r="J3904">
        <v>1.3999963499999999</v>
      </c>
      <c r="K3904">
        <v>0.100003651</v>
      </c>
      <c r="L3904" s="1">
        <v>55027920.299999997</v>
      </c>
      <c r="M3904" s="1">
        <v>50027920.299999997</v>
      </c>
      <c r="N3904">
        <v>4288838574</v>
      </c>
      <c r="O3904">
        <v>-374</v>
      </c>
      <c r="P3904">
        <v>374</v>
      </c>
      <c r="Q3904">
        <v>109650</v>
      </c>
      <c r="R3904">
        <v>-110396</v>
      </c>
      <c r="S3904">
        <v>110023</v>
      </c>
    </row>
    <row r="3905" spans="3:19" x14ac:dyDescent="0.25">
      <c r="C3905" t="s">
        <v>0</v>
      </c>
      <c r="D3905">
        <v>0</v>
      </c>
      <c r="E3905">
        <v>1.3999749699999999</v>
      </c>
      <c r="F3905">
        <v>1.4000177199999999</v>
      </c>
      <c r="G3905" s="1">
        <v>55090276.799999997</v>
      </c>
      <c r="H3905" s="1">
        <v>54965563.799999997</v>
      </c>
      <c r="I3905">
        <v>4289938782</v>
      </c>
      <c r="J3905">
        <v>1.3999963499999999</v>
      </c>
      <c r="K3905">
        <v>0.100003651</v>
      </c>
      <c r="L3905" s="1">
        <v>55027920.299999997</v>
      </c>
      <c r="M3905" s="1">
        <v>50027920.299999997</v>
      </c>
      <c r="N3905">
        <v>4289938409</v>
      </c>
      <c r="O3905">
        <v>-373</v>
      </c>
      <c r="P3905">
        <v>373</v>
      </c>
      <c r="Q3905">
        <v>109669</v>
      </c>
      <c r="R3905">
        <v>-110411</v>
      </c>
      <c r="S3905">
        <v>110040</v>
      </c>
    </row>
    <row r="3906" spans="3:19" x14ac:dyDescent="0.25">
      <c r="C3906" t="s">
        <v>0</v>
      </c>
      <c r="D3906">
        <v>0</v>
      </c>
      <c r="E3906">
        <v>1.3999749699999999</v>
      </c>
      <c r="F3906">
        <v>1.4000177199999999</v>
      </c>
      <c r="G3906" s="1">
        <v>55090276.799999997</v>
      </c>
      <c r="H3906" s="1">
        <v>54965563.799999997</v>
      </c>
      <c r="I3906">
        <v>4290959862</v>
      </c>
      <c r="J3906">
        <v>1.3999963499999999</v>
      </c>
      <c r="K3906">
        <v>0.100003651</v>
      </c>
      <c r="L3906" s="1">
        <v>55027920.299999997</v>
      </c>
      <c r="M3906" s="1">
        <v>50027920.299999997</v>
      </c>
      <c r="N3906">
        <v>4290959491</v>
      </c>
      <c r="O3906">
        <v>-371</v>
      </c>
      <c r="P3906">
        <v>371</v>
      </c>
      <c r="Q3906">
        <v>109686</v>
      </c>
      <c r="R3906">
        <v>-110425</v>
      </c>
      <c r="S3906">
        <v>110055</v>
      </c>
    </row>
    <row r="3907" spans="3:19" x14ac:dyDescent="0.25">
      <c r="C3907" t="s">
        <v>0</v>
      </c>
      <c r="D3907">
        <v>0</v>
      </c>
      <c r="E3907">
        <v>1.3999749699999999</v>
      </c>
      <c r="F3907">
        <v>1.4000177199999999</v>
      </c>
      <c r="G3907" s="1">
        <v>55090276.799999997</v>
      </c>
      <c r="H3907" s="1">
        <v>54965563.799999997</v>
      </c>
      <c r="I3907">
        <v>4291979134</v>
      </c>
      <c r="J3907">
        <v>1.3999963499999999</v>
      </c>
      <c r="K3907">
        <v>0.100003651</v>
      </c>
      <c r="L3907" s="1">
        <v>55027920.299999997</v>
      </c>
      <c r="M3907" s="1">
        <v>50027920.299999997</v>
      </c>
      <c r="N3907">
        <v>4291978765</v>
      </c>
      <c r="O3907">
        <v>-369</v>
      </c>
      <c r="P3907">
        <v>369</v>
      </c>
      <c r="Q3907">
        <v>109703</v>
      </c>
      <c r="R3907">
        <v>-110439</v>
      </c>
      <c r="S3907">
        <v>110071</v>
      </c>
    </row>
    <row r="3908" spans="3:19" x14ac:dyDescent="0.25">
      <c r="C3908" t="s">
        <v>0</v>
      </c>
      <c r="D3908">
        <v>0</v>
      </c>
      <c r="E3908">
        <v>1.3999749699999999</v>
      </c>
      <c r="F3908">
        <v>1.4000177199999999</v>
      </c>
      <c r="G3908" s="1">
        <v>55090276.799999997</v>
      </c>
      <c r="H3908" s="1">
        <v>54965563.799999997</v>
      </c>
      <c r="I3908">
        <v>4292939849</v>
      </c>
      <c r="J3908">
        <v>1.3999963499999999</v>
      </c>
      <c r="K3908">
        <v>0.100003651</v>
      </c>
      <c r="L3908" s="1">
        <v>55027920.299999997</v>
      </c>
      <c r="M3908" s="1">
        <v>50027920.299999997</v>
      </c>
      <c r="N3908">
        <v>4292939481</v>
      </c>
      <c r="O3908">
        <v>-368</v>
      </c>
      <c r="P3908">
        <v>368</v>
      </c>
      <c r="Q3908">
        <v>109720</v>
      </c>
      <c r="R3908">
        <v>-110452</v>
      </c>
      <c r="S3908">
        <v>110086</v>
      </c>
    </row>
    <row r="3909" spans="3:19" x14ac:dyDescent="0.25">
      <c r="C3909" t="s">
        <v>0</v>
      </c>
      <c r="D3909">
        <v>0</v>
      </c>
      <c r="E3909">
        <v>1.3999749699999999</v>
      </c>
      <c r="F3909">
        <v>1.4000177199999999</v>
      </c>
      <c r="G3909" s="1">
        <v>55090276.799999997</v>
      </c>
      <c r="H3909" s="1">
        <v>54965563.799999997</v>
      </c>
      <c r="I3909">
        <v>4294051727</v>
      </c>
      <c r="J3909">
        <v>1.3999963499999999</v>
      </c>
      <c r="K3909">
        <v>0.100003651</v>
      </c>
      <c r="L3909" s="1">
        <v>55027920.299999997</v>
      </c>
      <c r="M3909" s="1">
        <v>50027920.299999997</v>
      </c>
      <c r="N3909">
        <v>4294051361</v>
      </c>
      <c r="O3909">
        <v>-366</v>
      </c>
      <c r="P3909">
        <v>366</v>
      </c>
      <c r="Q3909">
        <v>109739</v>
      </c>
      <c r="R3909">
        <v>-110467</v>
      </c>
      <c r="S3909">
        <v>110103</v>
      </c>
    </row>
    <row r="3910" spans="3:19" x14ac:dyDescent="0.25">
      <c r="C3910" t="s">
        <v>0</v>
      </c>
      <c r="D3910">
        <v>0</v>
      </c>
      <c r="E3910">
        <v>1.3999749699999999</v>
      </c>
      <c r="F3910">
        <v>1.4000177199999999</v>
      </c>
      <c r="G3910" s="1">
        <v>55090276.799999997</v>
      </c>
      <c r="H3910" s="1">
        <v>54965563.799999997</v>
      </c>
      <c r="I3910">
        <v>95694</v>
      </c>
      <c r="J3910">
        <v>1.3999963499999999</v>
      </c>
      <c r="K3910">
        <v>0.100003651</v>
      </c>
      <c r="L3910" s="1">
        <v>55027920.299999997</v>
      </c>
      <c r="M3910" s="1">
        <v>50027920.299999997</v>
      </c>
      <c r="N3910">
        <v>95329</v>
      </c>
      <c r="O3910">
        <v>-365</v>
      </c>
      <c r="P3910">
        <v>365</v>
      </c>
      <c r="Q3910">
        <v>109755</v>
      </c>
      <c r="R3910">
        <v>-110481</v>
      </c>
      <c r="S3910">
        <v>110118</v>
      </c>
    </row>
    <row r="3911" spans="3:19" x14ac:dyDescent="0.25">
      <c r="C3911" t="s">
        <v>0</v>
      </c>
      <c r="D3911">
        <v>0</v>
      </c>
      <c r="E3911">
        <v>1.3999749699999999</v>
      </c>
      <c r="F3911">
        <v>1.4000177199999999</v>
      </c>
      <c r="G3911" s="1">
        <v>55090276.799999997</v>
      </c>
      <c r="H3911" s="1">
        <v>54965563.799999997</v>
      </c>
      <c r="I3911">
        <v>1285919</v>
      </c>
      <c r="J3911">
        <v>1.3999963499999999</v>
      </c>
      <c r="K3911">
        <v>0.100003651</v>
      </c>
      <c r="L3911" s="1">
        <v>55027920.299999997</v>
      </c>
      <c r="M3911" s="1">
        <v>50027920.299999997</v>
      </c>
      <c r="N3911">
        <v>1285556</v>
      </c>
      <c r="O3911">
        <v>-363</v>
      </c>
      <c r="P3911">
        <v>363</v>
      </c>
      <c r="Q3911">
        <v>109775</v>
      </c>
      <c r="R3911">
        <v>-110497</v>
      </c>
      <c r="S3911">
        <v>110136</v>
      </c>
    </row>
    <row r="3912" spans="3:19" x14ac:dyDescent="0.25">
      <c r="C3912" t="s">
        <v>0</v>
      </c>
      <c r="D3912">
        <v>0</v>
      </c>
      <c r="E3912">
        <v>1.3999749699999999</v>
      </c>
      <c r="F3912">
        <v>1.4000177199999999</v>
      </c>
      <c r="G3912" s="1">
        <v>55090276.799999997</v>
      </c>
      <c r="H3912" s="1">
        <v>54965563.799999997</v>
      </c>
      <c r="I3912">
        <v>2473364</v>
      </c>
      <c r="J3912">
        <v>1.3999963499999999</v>
      </c>
      <c r="K3912">
        <v>0.100003651</v>
      </c>
      <c r="L3912" s="1">
        <v>55027920.299999997</v>
      </c>
      <c r="M3912" s="1">
        <v>50027920.299999997</v>
      </c>
      <c r="N3912">
        <v>2473004</v>
      </c>
      <c r="O3912">
        <v>-360</v>
      </c>
      <c r="P3912">
        <v>360</v>
      </c>
      <c r="Q3912">
        <v>109796</v>
      </c>
      <c r="R3912">
        <v>-110513</v>
      </c>
      <c r="S3912">
        <v>110154</v>
      </c>
    </row>
    <row r="3913" spans="3:19" x14ac:dyDescent="0.25">
      <c r="C3913" t="s">
        <v>0</v>
      </c>
      <c r="D3913">
        <v>0</v>
      </c>
      <c r="E3913">
        <v>1.3999749699999999</v>
      </c>
      <c r="F3913">
        <v>1.4000177199999999</v>
      </c>
      <c r="G3913" s="1">
        <v>55090276.799999997</v>
      </c>
      <c r="H3913" s="1">
        <v>54965563.799999997</v>
      </c>
      <c r="I3913">
        <v>3576283</v>
      </c>
      <c r="J3913">
        <v>1.3999963499999999</v>
      </c>
      <c r="K3913">
        <v>0.100003651</v>
      </c>
      <c r="L3913" s="1">
        <v>55027920.299999997</v>
      </c>
      <c r="M3913" s="1">
        <v>50027920.299999997</v>
      </c>
      <c r="N3913">
        <v>3575925</v>
      </c>
      <c r="O3913">
        <v>-358</v>
      </c>
      <c r="P3913">
        <v>358</v>
      </c>
      <c r="Q3913">
        <v>109815</v>
      </c>
      <c r="R3913">
        <v>-110528</v>
      </c>
      <c r="S3913">
        <v>110171</v>
      </c>
    </row>
    <row r="3914" spans="3:19" x14ac:dyDescent="0.25">
      <c r="C3914" t="s">
        <v>0</v>
      </c>
      <c r="D3914">
        <v>0</v>
      </c>
      <c r="E3914">
        <v>1.3999749699999999</v>
      </c>
      <c r="F3914">
        <v>1.4000177199999999</v>
      </c>
      <c r="G3914" s="1">
        <v>55090276.799999997</v>
      </c>
      <c r="H3914" s="1">
        <v>54965563.799999997</v>
      </c>
      <c r="I3914">
        <v>4720799</v>
      </c>
      <c r="J3914">
        <v>1.3999963499999999</v>
      </c>
      <c r="K3914">
        <v>0.100003651</v>
      </c>
      <c r="L3914" s="1">
        <v>55027920.299999997</v>
      </c>
      <c r="M3914" s="1">
        <v>50027920.299999997</v>
      </c>
      <c r="N3914">
        <v>4720444</v>
      </c>
      <c r="O3914">
        <v>-355</v>
      </c>
      <c r="P3914">
        <v>355</v>
      </c>
      <c r="Q3914">
        <v>109835</v>
      </c>
      <c r="R3914">
        <v>-110542</v>
      </c>
      <c r="S3914">
        <v>110188</v>
      </c>
    </row>
    <row r="3915" spans="3:19" x14ac:dyDescent="0.25">
      <c r="C3915" t="s">
        <v>0</v>
      </c>
      <c r="D3915">
        <v>0</v>
      </c>
      <c r="E3915">
        <v>1.3999749699999999</v>
      </c>
      <c r="F3915">
        <v>1.4000177199999999</v>
      </c>
      <c r="G3915" s="1">
        <v>55090276.799999997</v>
      </c>
      <c r="H3915" s="1">
        <v>54965563.799999997</v>
      </c>
      <c r="I3915">
        <v>5769773</v>
      </c>
      <c r="J3915">
        <v>1.3999963499999999</v>
      </c>
      <c r="K3915">
        <v>0.100003651</v>
      </c>
      <c r="L3915" s="1">
        <v>55027920.299999997</v>
      </c>
      <c r="M3915" s="1">
        <v>50027920.299999997</v>
      </c>
      <c r="N3915">
        <v>5769419</v>
      </c>
      <c r="O3915">
        <v>-354</v>
      </c>
      <c r="P3915">
        <v>354</v>
      </c>
      <c r="Q3915">
        <v>109853</v>
      </c>
      <c r="R3915">
        <v>-110557</v>
      </c>
      <c r="S3915">
        <v>110205</v>
      </c>
    </row>
    <row r="3916" spans="3:19" x14ac:dyDescent="0.25">
      <c r="C3916" t="s">
        <v>0</v>
      </c>
      <c r="D3916">
        <v>0</v>
      </c>
      <c r="E3916">
        <v>1.3999749699999999</v>
      </c>
      <c r="F3916">
        <v>1.4000177199999999</v>
      </c>
      <c r="G3916" s="1">
        <v>55090276.799999997</v>
      </c>
      <c r="H3916" s="1">
        <v>54965563.799999997</v>
      </c>
      <c r="I3916">
        <v>6902883</v>
      </c>
      <c r="J3916">
        <v>1.3999963499999999</v>
      </c>
      <c r="K3916">
        <v>0.100003651</v>
      </c>
      <c r="L3916" s="1">
        <v>55027920.299999997</v>
      </c>
      <c r="M3916" s="1">
        <v>50027920.299999997</v>
      </c>
      <c r="N3916">
        <v>6902532</v>
      </c>
      <c r="O3916">
        <v>-351</v>
      </c>
      <c r="P3916">
        <v>351</v>
      </c>
      <c r="Q3916">
        <v>109872</v>
      </c>
      <c r="R3916">
        <v>-110572</v>
      </c>
      <c r="S3916">
        <v>110222</v>
      </c>
    </row>
    <row r="3917" spans="3:19" x14ac:dyDescent="0.25">
      <c r="C3917" t="s">
        <v>0</v>
      </c>
      <c r="D3917">
        <v>0</v>
      </c>
      <c r="E3917">
        <v>1.3999749699999999</v>
      </c>
      <c r="F3917">
        <v>1.4000177199999999</v>
      </c>
      <c r="G3917" s="1">
        <v>55090276.799999997</v>
      </c>
      <c r="H3917" s="1">
        <v>54965563.799999997</v>
      </c>
      <c r="I3917">
        <v>8026138</v>
      </c>
      <c r="J3917">
        <v>1.3999963499999999</v>
      </c>
      <c r="K3917">
        <v>0.100003651</v>
      </c>
      <c r="L3917" s="1">
        <v>55027920.299999997</v>
      </c>
      <c r="M3917" s="1">
        <v>50027920.299999997</v>
      </c>
      <c r="N3917">
        <v>8025789</v>
      </c>
      <c r="O3917">
        <v>-349</v>
      </c>
      <c r="P3917">
        <v>349</v>
      </c>
      <c r="Q3917">
        <v>109892</v>
      </c>
      <c r="R3917">
        <v>-110587</v>
      </c>
      <c r="S3917">
        <v>110239</v>
      </c>
    </row>
    <row r="3918" spans="3:19" x14ac:dyDescent="0.25">
      <c r="C3918" t="s">
        <v>0</v>
      </c>
      <c r="D3918">
        <v>0</v>
      </c>
      <c r="E3918">
        <v>1.3999749699999999</v>
      </c>
      <c r="F3918">
        <v>1.4000177199999999</v>
      </c>
      <c r="G3918" s="1">
        <v>55090276.799999997</v>
      </c>
      <c r="H3918" s="1">
        <v>54965563.799999997</v>
      </c>
      <c r="I3918">
        <v>9171993</v>
      </c>
      <c r="J3918">
        <v>1.3999963499999999</v>
      </c>
      <c r="K3918">
        <v>0.100003651</v>
      </c>
      <c r="L3918" s="1">
        <v>55027920.299999997</v>
      </c>
      <c r="M3918" s="1">
        <v>50027920.299999997</v>
      </c>
      <c r="N3918">
        <v>9171645</v>
      </c>
      <c r="O3918">
        <v>-348</v>
      </c>
      <c r="P3918">
        <v>348</v>
      </c>
      <c r="Q3918">
        <v>109911</v>
      </c>
      <c r="R3918">
        <v>-110603</v>
      </c>
      <c r="S3918">
        <v>110257</v>
      </c>
    </row>
    <row r="3919" spans="3:19" x14ac:dyDescent="0.25">
      <c r="C3919" t="s">
        <v>0</v>
      </c>
      <c r="D3919">
        <v>0</v>
      </c>
      <c r="E3919">
        <v>1.3999749699999999</v>
      </c>
      <c r="F3919">
        <v>1.4000177199999999</v>
      </c>
      <c r="G3919" s="1">
        <v>55090276.799999997</v>
      </c>
      <c r="H3919" s="1">
        <v>54965563.799999997</v>
      </c>
      <c r="I3919">
        <v>10321223</v>
      </c>
      <c r="J3919">
        <v>1.3999963499999999</v>
      </c>
      <c r="K3919">
        <v>0.100003651</v>
      </c>
      <c r="L3919" s="1">
        <v>55027920.299999997</v>
      </c>
      <c r="M3919" s="1">
        <v>50027920.299999997</v>
      </c>
      <c r="N3919">
        <v>10320878</v>
      </c>
      <c r="O3919">
        <v>-345</v>
      </c>
      <c r="P3919">
        <v>345</v>
      </c>
      <c r="Q3919">
        <v>109930</v>
      </c>
      <c r="R3919">
        <v>-110618</v>
      </c>
      <c r="S3919">
        <v>110274</v>
      </c>
    </row>
    <row r="3920" spans="3:19" x14ac:dyDescent="0.25">
      <c r="C3920" t="s">
        <v>0</v>
      </c>
      <c r="D3920">
        <v>0</v>
      </c>
      <c r="E3920">
        <v>1.3999749699999999</v>
      </c>
      <c r="F3920">
        <v>1.4000177199999999</v>
      </c>
      <c r="G3920" s="1">
        <v>55090276.799999997</v>
      </c>
      <c r="H3920" s="1">
        <v>54965563.799999997</v>
      </c>
      <c r="I3920">
        <v>11454723</v>
      </c>
      <c r="J3920">
        <v>1.3999963499999999</v>
      </c>
      <c r="K3920">
        <v>0.100003651</v>
      </c>
      <c r="L3920" s="1">
        <v>55027920.299999997</v>
      </c>
      <c r="M3920" s="1">
        <v>50027920.299999997</v>
      </c>
      <c r="N3920">
        <v>11454380</v>
      </c>
      <c r="O3920">
        <v>-343</v>
      </c>
      <c r="P3920">
        <v>343</v>
      </c>
      <c r="Q3920">
        <v>109950</v>
      </c>
      <c r="R3920">
        <v>-110633</v>
      </c>
      <c r="S3920">
        <v>110291</v>
      </c>
    </row>
    <row r="3921" spans="3:19" x14ac:dyDescent="0.25">
      <c r="C3921" t="s">
        <v>0</v>
      </c>
      <c r="D3921">
        <v>0</v>
      </c>
      <c r="E3921">
        <v>1.3999749699999999</v>
      </c>
      <c r="F3921">
        <v>1.4000177199999999</v>
      </c>
      <c r="G3921" s="1">
        <v>55090276.799999997</v>
      </c>
      <c r="H3921" s="1">
        <v>54965563.799999997</v>
      </c>
      <c r="I3921">
        <v>12570406</v>
      </c>
      <c r="J3921">
        <v>1.3999963499999999</v>
      </c>
      <c r="K3921">
        <v>0.100003651</v>
      </c>
      <c r="L3921" s="1">
        <v>55027920.299999997</v>
      </c>
      <c r="M3921" s="1">
        <v>50027920.299999997</v>
      </c>
      <c r="N3921">
        <v>12570064</v>
      </c>
      <c r="O3921">
        <v>-342</v>
      </c>
      <c r="P3921">
        <v>342</v>
      </c>
      <c r="Q3921">
        <v>109968</v>
      </c>
      <c r="R3921">
        <v>-110649</v>
      </c>
      <c r="S3921">
        <v>110308</v>
      </c>
    </row>
    <row r="3922" spans="3:19" x14ac:dyDescent="0.25">
      <c r="C3922" t="s">
        <v>0</v>
      </c>
      <c r="D3922">
        <v>0</v>
      </c>
      <c r="E3922">
        <v>1.3999749699999999</v>
      </c>
      <c r="F3922">
        <v>1.4000177199999999</v>
      </c>
      <c r="G3922" s="1">
        <v>55090276.799999997</v>
      </c>
      <c r="H3922" s="1">
        <v>54965563.799999997</v>
      </c>
      <c r="I3922">
        <v>13723238</v>
      </c>
      <c r="J3922">
        <v>1.3999963499999999</v>
      </c>
      <c r="K3922">
        <v>0.100003651</v>
      </c>
      <c r="L3922" s="1">
        <v>55027920.299999997</v>
      </c>
      <c r="M3922" s="1">
        <v>50027920.299999997</v>
      </c>
      <c r="N3922">
        <v>13722898</v>
      </c>
      <c r="O3922">
        <v>-340</v>
      </c>
      <c r="P3922">
        <v>340</v>
      </c>
      <c r="Q3922">
        <v>109988</v>
      </c>
      <c r="R3922">
        <v>-110665</v>
      </c>
      <c r="S3922">
        <v>110326</v>
      </c>
    </row>
    <row r="3923" spans="3:19" x14ac:dyDescent="0.25">
      <c r="C3923" t="s">
        <v>0</v>
      </c>
      <c r="D3923">
        <v>0</v>
      </c>
      <c r="E3923">
        <v>1.3999749699999999</v>
      </c>
      <c r="F3923">
        <v>1.4000177199999999</v>
      </c>
      <c r="G3923" s="1">
        <v>55090276.799999997</v>
      </c>
      <c r="H3923" s="1">
        <v>54965563.799999997</v>
      </c>
      <c r="I3923">
        <v>14860026</v>
      </c>
      <c r="J3923">
        <v>1.3999963499999999</v>
      </c>
      <c r="K3923">
        <v>0.100003651</v>
      </c>
      <c r="L3923" s="1">
        <v>55027920.299999997</v>
      </c>
      <c r="M3923" s="1">
        <v>50027920.299999997</v>
      </c>
      <c r="N3923">
        <v>14859689</v>
      </c>
      <c r="O3923">
        <v>-337</v>
      </c>
      <c r="P3923">
        <v>337</v>
      </c>
      <c r="Q3923">
        <v>110008</v>
      </c>
      <c r="R3923">
        <v>-110679</v>
      </c>
      <c r="S3923">
        <v>110343</v>
      </c>
    </row>
    <row r="3924" spans="3:19" x14ac:dyDescent="0.25">
      <c r="C3924" t="s">
        <v>0</v>
      </c>
      <c r="D3924">
        <v>0</v>
      </c>
      <c r="E3924">
        <v>1.3999749699999999</v>
      </c>
      <c r="F3924">
        <v>1.4000177199999999</v>
      </c>
      <c r="G3924" s="1">
        <v>55090276.799999997</v>
      </c>
      <c r="H3924" s="1">
        <v>54965563.799999997</v>
      </c>
      <c r="I3924">
        <v>15930683</v>
      </c>
      <c r="J3924">
        <v>1.3999963499999999</v>
      </c>
      <c r="K3924">
        <v>0.100003651</v>
      </c>
      <c r="L3924" s="1">
        <v>55027920.299999997</v>
      </c>
      <c r="M3924" s="1">
        <v>50027920.299999997</v>
      </c>
      <c r="N3924">
        <v>15930348</v>
      </c>
      <c r="O3924">
        <v>-335</v>
      </c>
      <c r="P3924">
        <v>335</v>
      </c>
      <c r="Q3924">
        <v>110026</v>
      </c>
      <c r="R3924">
        <v>-110693</v>
      </c>
      <c r="S3924">
        <v>110359</v>
      </c>
    </row>
    <row r="3925" spans="3:19" x14ac:dyDescent="0.25">
      <c r="C3925" t="s">
        <v>0</v>
      </c>
      <c r="D3925">
        <v>0</v>
      </c>
      <c r="E3925">
        <v>1.3999749699999999</v>
      </c>
      <c r="F3925">
        <v>1.4000177199999999</v>
      </c>
      <c r="G3925" s="1">
        <v>55090276.799999997</v>
      </c>
      <c r="H3925" s="1">
        <v>54965563.799999997</v>
      </c>
      <c r="I3925">
        <v>16992241</v>
      </c>
      <c r="J3925">
        <v>1.3999963499999999</v>
      </c>
      <c r="K3925">
        <v>0.100003651</v>
      </c>
      <c r="L3925" s="1">
        <v>55027920.299999997</v>
      </c>
      <c r="M3925" s="1">
        <v>50027920.299999997</v>
      </c>
      <c r="N3925">
        <v>16991909</v>
      </c>
      <c r="O3925">
        <v>-332</v>
      </c>
      <c r="P3925">
        <v>332</v>
      </c>
      <c r="Q3925">
        <v>110045</v>
      </c>
      <c r="R3925">
        <v>-110707</v>
      </c>
      <c r="S3925">
        <v>110376</v>
      </c>
    </row>
    <row r="3926" spans="3:19" x14ac:dyDescent="0.25">
      <c r="C3926" t="s">
        <v>0</v>
      </c>
      <c r="D3926">
        <v>0</v>
      </c>
      <c r="E3926">
        <v>1.3999749699999999</v>
      </c>
      <c r="F3926">
        <v>1.4000177199999999</v>
      </c>
      <c r="G3926" s="1">
        <v>55090276.799999997</v>
      </c>
      <c r="H3926" s="1">
        <v>54965563.799999997</v>
      </c>
      <c r="I3926">
        <v>18003151</v>
      </c>
      <c r="J3926">
        <v>1.3999963499999999</v>
      </c>
      <c r="K3926">
        <v>0.100003651</v>
      </c>
      <c r="L3926" s="1">
        <v>55027920.299999997</v>
      </c>
      <c r="M3926" s="1">
        <v>50027920.299999997</v>
      </c>
      <c r="N3926">
        <v>18002820</v>
      </c>
      <c r="O3926">
        <v>-331</v>
      </c>
      <c r="P3926">
        <v>331</v>
      </c>
      <c r="Q3926">
        <v>110063</v>
      </c>
      <c r="R3926">
        <v>-110720</v>
      </c>
      <c r="S3926">
        <v>110391</v>
      </c>
    </row>
    <row r="3927" spans="3:19" x14ac:dyDescent="0.25">
      <c r="C3927" t="s">
        <v>0</v>
      </c>
      <c r="D3927">
        <v>0</v>
      </c>
      <c r="E3927">
        <v>1.3999749699999999</v>
      </c>
      <c r="F3927">
        <v>1.4000177199999999</v>
      </c>
      <c r="G3927" s="1">
        <v>55090276.799999997</v>
      </c>
      <c r="H3927" s="1">
        <v>54965563.799999997</v>
      </c>
      <c r="I3927">
        <v>19012700</v>
      </c>
      <c r="J3927">
        <v>1.3999963499999999</v>
      </c>
      <c r="K3927">
        <v>0.100003651</v>
      </c>
      <c r="L3927" s="1">
        <v>55027920.299999997</v>
      </c>
      <c r="M3927" s="1">
        <v>50027920.299999997</v>
      </c>
      <c r="N3927">
        <v>19012371</v>
      </c>
      <c r="O3927">
        <v>-329</v>
      </c>
      <c r="P3927">
        <v>329</v>
      </c>
      <c r="Q3927">
        <v>110080</v>
      </c>
      <c r="R3927">
        <v>-110734</v>
      </c>
      <c r="S3927">
        <v>110407</v>
      </c>
    </row>
    <row r="3928" spans="3:19" x14ac:dyDescent="0.25">
      <c r="C3928" t="s">
        <v>0</v>
      </c>
      <c r="D3928">
        <v>0</v>
      </c>
      <c r="E3928">
        <v>1.3999749699999999</v>
      </c>
      <c r="F3928">
        <v>1.4000177199999999</v>
      </c>
      <c r="G3928" s="1">
        <v>55090276.799999997</v>
      </c>
      <c r="H3928" s="1">
        <v>54965563.799999997</v>
      </c>
      <c r="I3928">
        <v>20082861</v>
      </c>
      <c r="J3928">
        <v>1.3999963499999999</v>
      </c>
      <c r="K3928">
        <v>0.100003651</v>
      </c>
      <c r="L3928" s="1">
        <v>55027920.299999997</v>
      </c>
      <c r="M3928" s="1">
        <v>50027920.299999997</v>
      </c>
      <c r="N3928">
        <v>20082534</v>
      </c>
      <c r="O3928">
        <v>-327</v>
      </c>
      <c r="P3928">
        <v>327</v>
      </c>
      <c r="Q3928">
        <v>110098</v>
      </c>
      <c r="R3928">
        <v>-110749</v>
      </c>
      <c r="S3928">
        <v>110423</v>
      </c>
    </row>
    <row r="3929" spans="3:19" x14ac:dyDescent="0.25">
      <c r="C3929" t="s">
        <v>0</v>
      </c>
      <c r="D3929">
        <v>0</v>
      </c>
      <c r="E3929">
        <v>1.3999749699999999</v>
      </c>
      <c r="F3929">
        <v>1.4000177199999999</v>
      </c>
      <c r="G3929" s="1">
        <v>55090276.799999997</v>
      </c>
      <c r="H3929" s="1">
        <v>54965563.799999997</v>
      </c>
      <c r="I3929">
        <v>21279560</v>
      </c>
      <c r="J3929">
        <v>1.3999963499999999</v>
      </c>
      <c r="K3929">
        <v>0.100003651</v>
      </c>
      <c r="L3929" s="1">
        <v>55027920.299999997</v>
      </c>
      <c r="M3929" s="1">
        <v>50027920.299999997</v>
      </c>
      <c r="N3929">
        <v>21279235</v>
      </c>
      <c r="O3929">
        <v>-325</v>
      </c>
      <c r="P3929">
        <v>325</v>
      </c>
      <c r="Q3929">
        <v>110118</v>
      </c>
      <c r="R3929">
        <v>-110765</v>
      </c>
      <c r="S3929">
        <v>110441</v>
      </c>
    </row>
    <row r="3930" spans="3:19" x14ac:dyDescent="0.25">
      <c r="C3930" t="s">
        <v>0</v>
      </c>
      <c r="D3930">
        <v>0</v>
      </c>
      <c r="E3930">
        <v>1.3999749699999999</v>
      </c>
      <c r="F3930">
        <v>1.4000177199999999</v>
      </c>
      <c r="G3930" s="1">
        <v>55090276.799999997</v>
      </c>
      <c r="H3930" s="1">
        <v>54965563.799999997</v>
      </c>
      <c r="I3930">
        <v>22439295</v>
      </c>
      <c r="J3930">
        <v>1.3999963499999999</v>
      </c>
      <c r="K3930">
        <v>0.100003651</v>
      </c>
      <c r="L3930" s="1">
        <v>55027920.299999997</v>
      </c>
      <c r="M3930" s="1">
        <v>50027920.299999997</v>
      </c>
      <c r="N3930">
        <v>22438972</v>
      </c>
      <c r="O3930">
        <v>-323</v>
      </c>
      <c r="P3930">
        <v>323</v>
      </c>
      <c r="Q3930">
        <v>110138</v>
      </c>
      <c r="R3930">
        <v>-110780</v>
      </c>
      <c r="S3930">
        <v>110459</v>
      </c>
    </row>
    <row r="3931" spans="3:19" x14ac:dyDescent="0.25">
      <c r="C3931" t="s">
        <v>0</v>
      </c>
      <c r="D3931">
        <v>0</v>
      </c>
      <c r="E3931">
        <v>1.3999749699999999</v>
      </c>
      <c r="F3931">
        <v>1.4000177199999999</v>
      </c>
      <c r="G3931" s="1">
        <v>55090276.799999997</v>
      </c>
      <c r="H3931" s="1">
        <v>54965563.799999997</v>
      </c>
      <c r="I3931">
        <v>23467745</v>
      </c>
      <c r="J3931">
        <v>1.3999963499999999</v>
      </c>
      <c r="K3931">
        <v>0.100003651</v>
      </c>
      <c r="L3931" s="1">
        <v>55027920.299999997</v>
      </c>
      <c r="M3931" s="1">
        <v>50027920.299999997</v>
      </c>
      <c r="N3931">
        <v>23467424</v>
      </c>
      <c r="O3931">
        <v>-321</v>
      </c>
      <c r="P3931">
        <v>321</v>
      </c>
      <c r="Q3931">
        <v>110156</v>
      </c>
      <c r="R3931">
        <v>-110794</v>
      </c>
      <c r="S3931">
        <v>110475</v>
      </c>
    </row>
    <row r="3932" spans="3:19" x14ac:dyDescent="0.25">
      <c r="C3932" t="s">
        <v>0</v>
      </c>
      <c r="D3932">
        <v>0</v>
      </c>
      <c r="E3932">
        <v>1.3999749699999999</v>
      </c>
      <c r="F3932">
        <v>1.4000177199999999</v>
      </c>
      <c r="G3932" s="1">
        <v>55090276.799999997</v>
      </c>
      <c r="H3932" s="1">
        <v>54965563.799999997</v>
      </c>
      <c r="I3932">
        <v>24679646</v>
      </c>
      <c r="J3932">
        <v>1.3999963499999999</v>
      </c>
      <c r="K3932">
        <v>0.100003651</v>
      </c>
      <c r="L3932" s="1">
        <v>55027920.299999997</v>
      </c>
      <c r="M3932" s="1">
        <v>50027920.299999997</v>
      </c>
      <c r="N3932">
        <v>24679327</v>
      </c>
      <c r="O3932">
        <v>-319</v>
      </c>
      <c r="P3932">
        <v>319</v>
      </c>
      <c r="Q3932">
        <v>110176</v>
      </c>
      <c r="R3932">
        <v>-110811</v>
      </c>
      <c r="S3932">
        <v>110493</v>
      </c>
    </row>
    <row r="3933" spans="3:19" x14ac:dyDescent="0.25">
      <c r="C3933" t="s">
        <v>0</v>
      </c>
      <c r="D3933">
        <v>0</v>
      </c>
      <c r="E3933">
        <v>1.3999749699999999</v>
      </c>
      <c r="F3933">
        <v>1.4000172500000001</v>
      </c>
      <c r="G3933" s="1">
        <v>55090276.799999997</v>
      </c>
      <c r="H3933" s="1">
        <v>54965802.200000003</v>
      </c>
      <c r="I3933">
        <v>25643506</v>
      </c>
      <c r="J3933">
        <v>1.39999611</v>
      </c>
      <c r="K3933">
        <v>0.100003888</v>
      </c>
      <c r="L3933" s="1">
        <v>55028039.5</v>
      </c>
      <c r="M3933" s="1">
        <v>50028039.5</v>
      </c>
      <c r="N3933">
        <v>25643835</v>
      </c>
      <c r="O3933">
        <v>329</v>
      </c>
      <c r="P3933">
        <v>329</v>
      </c>
      <c r="Q3933">
        <v>110022</v>
      </c>
      <c r="R3933">
        <v>-109362</v>
      </c>
      <c r="S3933">
        <v>109692</v>
      </c>
    </row>
    <row r="3934" spans="3:19" x14ac:dyDescent="0.25">
      <c r="C3934" t="s">
        <v>0</v>
      </c>
      <c r="D3934">
        <v>0</v>
      </c>
      <c r="E3934">
        <v>1.3999749699999999</v>
      </c>
      <c r="F3934">
        <v>1.4000172500000001</v>
      </c>
      <c r="G3934" s="1">
        <v>55090276.799999997</v>
      </c>
      <c r="H3934" s="1">
        <v>54965802.200000003</v>
      </c>
      <c r="I3934">
        <v>26740943</v>
      </c>
      <c r="J3934">
        <v>1.39999611</v>
      </c>
      <c r="K3934">
        <v>0.100003888</v>
      </c>
      <c r="L3934" s="1">
        <v>55028039.5</v>
      </c>
      <c r="M3934" s="1">
        <v>50028039.5</v>
      </c>
      <c r="N3934">
        <v>26741274</v>
      </c>
      <c r="O3934">
        <v>331</v>
      </c>
      <c r="P3934">
        <v>331</v>
      </c>
      <c r="Q3934">
        <v>110041</v>
      </c>
      <c r="R3934">
        <v>-109376</v>
      </c>
      <c r="S3934">
        <v>109708</v>
      </c>
    </row>
    <row r="3935" spans="3:19" x14ac:dyDescent="0.25">
      <c r="C3935" t="s">
        <v>0</v>
      </c>
      <c r="D3935">
        <v>0</v>
      </c>
      <c r="E3935">
        <v>1.3999749699999999</v>
      </c>
      <c r="F3935">
        <v>1.4000172500000001</v>
      </c>
      <c r="G3935" s="1">
        <v>55090276.799999997</v>
      </c>
      <c r="H3935" s="1">
        <v>54965802.200000003</v>
      </c>
      <c r="I3935">
        <v>27765692</v>
      </c>
      <c r="J3935">
        <v>1.39999611</v>
      </c>
      <c r="K3935">
        <v>0.100003888</v>
      </c>
      <c r="L3935" s="1">
        <v>55028039.5</v>
      </c>
      <c r="M3935" s="1">
        <v>50028039.5</v>
      </c>
      <c r="N3935">
        <v>27766025</v>
      </c>
      <c r="O3935">
        <v>333</v>
      </c>
      <c r="P3935">
        <v>333</v>
      </c>
      <c r="Q3935">
        <v>110059</v>
      </c>
      <c r="R3935">
        <v>-109390</v>
      </c>
      <c r="S3935">
        <v>109724</v>
      </c>
    </row>
    <row r="3936" spans="3:19" x14ac:dyDescent="0.25">
      <c r="C3936" t="s">
        <v>0</v>
      </c>
      <c r="D3936">
        <v>0</v>
      </c>
      <c r="E3936">
        <v>1.3999749699999999</v>
      </c>
      <c r="F3936">
        <v>1.4000172500000001</v>
      </c>
      <c r="G3936" s="1">
        <v>55090276.799999997</v>
      </c>
      <c r="H3936" s="1">
        <v>54965802.200000003</v>
      </c>
      <c r="I3936">
        <v>28922220</v>
      </c>
      <c r="J3936">
        <v>1.39999611</v>
      </c>
      <c r="K3936">
        <v>0.100003888</v>
      </c>
      <c r="L3936" s="1">
        <v>55028039.5</v>
      </c>
      <c r="M3936" s="1">
        <v>50028039.5</v>
      </c>
      <c r="N3936">
        <v>28922555</v>
      </c>
      <c r="O3936">
        <v>335</v>
      </c>
      <c r="P3936">
        <v>335</v>
      </c>
      <c r="Q3936">
        <v>110078</v>
      </c>
      <c r="R3936">
        <v>-109405</v>
      </c>
      <c r="S3936">
        <v>109741</v>
      </c>
    </row>
    <row r="3937" spans="3:19" x14ac:dyDescent="0.25">
      <c r="C3937" t="s">
        <v>0</v>
      </c>
      <c r="D3937">
        <v>0</v>
      </c>
      <c r="E3937">
        <v>1.3999749699999999</v>
      </c>
      <c r="F3937">
        <v>1.4000172500000001</v>
      </c>
      <c r="G3937" s="1">
        <v>55090276.799999997</v>
      </c>
      <c r="H3937" s="1">
        <v>54965802.200000003</v>
      </c>
      <c r="I3937">
        <v>30160371</v>
      </c>
      <c r="J3937">
        <v>1.39999611</v>
      </c>
      <c r="K3937">
        <v>0.100003888</v>
      </c>
      <c r="L3937" s="1">
        <v>55028039.5</v>
      </c>
      <c r="M3937" s="1">
        <v>50028039.5</v>
      </c>
      <c r="N3937">
        <v>30160709</v>
      </c>
      <c r="O3937">
        <v>338</v>
      </c>
      <c r="P3937">
        <v>338</v>
      </c>
      <c r="Q3937">
        <v>110100</v>
      </c>
      <c r="R3937">
        <v>-109421</v>
      </c>
      <c r="S3937">
        <v>109760</v>
      </c>
    </row>
    <row r="3938" spans="3:19" x14ac:dyDescent="0.25">
      <c r="C3938" t="s">
        <v>0</v>
      </c>
      <c r="D3938">
        <v>0</v>
      </c>
      <c r="E3938">
        <v>1.3999749699999999</v>
      </c>
      <c r="F3938">
        <v>1.4000172500000001</v>
      </c>
      <c r="G3938" s="1">
        <v>55090276.799999997</v>
      </c>
      <c r="H3938" s="1">
        <v>54965802.200000003</v>
      </c>
      <c r="I3938">
        <v>31260194</v>
      </c>
      <c r="J3938">
        <v>1.39999611</v>
      </c>
      <c r="K3938">
        <v>0.100003888</v>
      </c>
      <c r="L3938" s="1">
        <v>55028039.5</v>
      </c>
      <c r="M3938" s="1">
        <v>50028039.5</v>
      </c>
      <c r="N3938">
        <v>31260534</v>
      </c>
      <c r="O3938">
        <v>340</v>
      </c>
      <c r="P3938">
        <v>340</v>
      </c>
      <c r="Q3938">
        <v>110118</v>
      </c>
      <c r="R3938">
        <v>-109435</v>
      </c>
      <c r="S3938">
        <v>109776</v>
      </c>
    </row>
    <row r="3939" spans="3:19" x14ac:dyDescent="0.25">
      <c r="C3939" t="s">
        <v>0</v>
      </c>
      <c r="D3939">
        <v>0</v>
      </c>
      <c r="E3939">
        <v>1.3999749699999999</v>
      </c>
      <c r="F3939">
        <v>1.4000172500000001</v>
      </c>
      <c r="G3939" s="1">
        <v>55090276.799999997</v>
      </c>
      <c r="H3939" s="1">
        <v>54965802.200000003</v>
      </c>
      <c r="I3939">
        <v>32440504</v>
      </c>
      <c r="J3939">
        <v>1.39999611</v>
      </c>
      <c r="K3939">
        <v>0.100003888</v>
      </c>
      <c r="L3939" s="1">
        <v>55028039.5</v>
      </c>
      <c r="M3939" s="1">
        <v>50028039.5</v>
      </c>
      <c r="N3939">
        <v>32440846</v>
      </c>
      <c r="O3939">
        <v>342</v>
      </c>
      <c r="P3939">
        <v>342</v>
      </c>
      <c r="Q3939">
        <v>110139</v>
      </c>
      <c r="R3939">
        <v>-109451</v>
      </c>
      <c r="S3939">
        <v>109795</v>
      </c>
    </row>
    <row r="3940" spans="3:19" x14ac:dyDescent="0.25">
      <c r="C3940" t="s">
        <v>0</v>
      </c>
      <c r="D3940">
        <v>0</v>
      </c>
      <c r="E3940">
        <v>1.3999749699999999</v>
      </c>
      <c r="F3940">
        <v>1.4000172500000001</v>
      </c>
      <c r="G3940" s="1">
        <v>55090276.799999997</v>
      </c>
      <c r="H3940" s="1">
        <v>54965802.200000003</v>
      </c>
      <c r="I3940">
        <v>33498755</v>
      </c>
      <c r="J3940">
        <v>1.39999611</v>
      </c>
      <c r="K3940">
        <v>0.100003888</v>
      </c>
      <c r="L3940" s="1">
        <v>55028039.5</v>
      </c>
      <c r="M3940" s="1">
        <v>50028039.5</v>
      </c>
      <c r="N3940">
        <v>33499100</v>
      </c>
      <c r="O3940">
        <v>345</v>
      </c>
      <c r="P3940">
        <v>345</v>
      </c>
      <c r="Q3940">
        <v>110157</v>
      </c>
      <c r="R3940">
        <v>-109464</v>
      </c>
      <c r="S3940">
        <v>109810</v>
      </c>
    </row>
    <row r="3941" spans="3:19" x14ac:dyDescent="0.25">
      <c r="C3941" t="s">
        <v>0</v>
      </c>
      <c r="D3941">
        <v>0</v>
      </c>
      <c r="E3941">
        <v>1.3999749699999999</v>
      </c>
      <c r="F3941">
        <v>1.4000172500000001</v>
      </c>
      <c r="G3941" s="1">
        <v>55090276.799999997</v>
      </c>
      <c r="H3941" s="1">
        <v>54965802.200000003</v>
      </c>
      <c r="I3941">
        <v>34561884</v>
      </c>
      <c r="J3941">
        <v>1.39999611</v>
      </c>
      <c r="K3941">
        <v>0.100003888</v>
      </c>
      <c r="L3941" s="1">
        <v>55028039.5</v>
      </c>
      <c r="M3941" s="1">
        <v>50028039.5</v>
      </c>
      <c r="N3941">
        <v>34562231</v>
      </c>
      <c r="O3941">
        <v>347</v>
      </c>
      <c r="P3941">
        <v>347</v>
      </c>
      <c r="Q3941">
        <v>110175</v>
      </c>
      <c r="R3941">
        <v>-109478</v>
      </c>
      <c r="S3941">
        <v>109826</v>
      </c>
    </row>
    <row r="3942" spans="3:19" x14ac:dyDescent="0.25">
      <c r="C3942" t="s">
        <v>0</v>
      </c>
      <c r="D3942">
        <v>0</v>
      </c>
      <c r="E3942">
        <v>1.3999752599999999</v>
      </c>
      <c r="F3942">
        <v>1.4000172500000001</v>
      </c>
      <c r="G3942" s="1">
        <v>55090134.799999997</v>
      </c>
      <c r="H3942" s="1">
        <v>54965802.200000003</v>
      </c>
      <c r="I3942">
        <v>35681580</v>
      </c>
      <c r="J3942">
        <v>1.3999962500000001</v>
      </c>
      <c r="K3942">
        <v>0.100003746</v>
      </c>
      <c r="L3942" s="1">
        <v>55027968.5</v>
      </c>
      <c r="M3942" s="1">
        <v>50027968.5</v>
      </c>
      <c r="N3942">
        <v>35681541</v>
      </c>
      <c r="O3942">
        <v>-39</v>
      </c>
      <c r="P3942">
        <v>39</v>
      </c>
      <c r="Q3942">
        <v>109318</v>
      </c>
      <c r="R3942">
        <v>-109392</v>
      </c>
      <c r="S3942">
        <v>109355</v>
      </c>
    </row>
    <row r="3943" spans="3:19" x14ac:dyDescent="0.25">
      <c r="C3943" t="s">
        <v>0</v>
      </c>
      <c r="D3943">
        <v>0</v>
      </c>
      <c r="E3943">
        <v>1.3999752599999999</v>
      </c>
      <c r="F3943">
        <v>1.4000172500000001</v>
      </c>
      <c r="G3943" s="1">
        <v>55090134.799999997</v>
      </c>
      <c r="H3943" s="1">
        <v>54965802.200000003</v>
      </c>
      <c r="I3943">
        <v>36705188</v>
      </c>
      <c r="J3943">
        <v>1.3999962500000001</v>
      </c>
      <c r="K3943">
        <v>0.100003746</v>
      </c>
      <c r="L3943" s="1">
        <v>55027968.5</v>
      </c>
      <c r="M3943" s="1">
        <v>50027968.5</v>
      </c>
      <c r="N3943">
        <v>36705151</v>
      </c>
      <c r="O3943">
        <v>-37</v>
      </c>
      <c r="P3943">
        <v>37</v>
      </c>
      <c r="Q3943">
        <v>109335</v>
      </c>
      <c r="R3943">
        <v>-109405</v>
      </c>
      <c r="S3943">
        <v>109370</v>
      </c>
    </row>
    <row r="3944" spans="3:19" x14ac:dyDescent="0.25">
      <c r="C3944" t="s">
        <v>0</v>
      </c>
      <c r="D3944">
        <v>0</v>
      </c>
      <c r="E3944">
        <v>1.3999752599999999</v>
      </c>
      <c r="F3944">
        <v>1.4000172500000001</v>
      </c>
      <c r="G3944" s="1">
        <v>55090134.799999997</v>
      </c>
      <c r="H3944" s="1">
        <v>54965802.200000003</v>
      </c>
      <c r="I3944">
        <v>37896055</v>
      </c>
      <c r="J3944">
        <v>1.3999962500000001</v>
      </c>
      <c r="K3944">
        <v>0.100003746</v>
      </c>
      <c r="L3944" s="1">
        <v>55027968.5</v>
      </c>
      <c r="M3944" s="1">
        <v>50027968.5</v>
      </c>
      <c r="N3944">
        <v>37896020</v>
      </c>
      <c r="O3944">
        <v>-35</v>
      </c>
      <c r="P3944">
        <v>35</v>
      </c>
      <c r="Q3944">
        <v>109355</v>
      </c>
      <c r="R3944">
        <v>-109421</v>
      </c>
      <c r="S3944">
        <v>109388</v>
      </c>
    </row>
    <row r="3945" spans="3:19" x14ac:dyDescent="0.25">
      <c r="C3945" t="s">
        <v>0</v>
      </c>
      <c r="D3945">
        <v>0</v>
      </c>
      <c r="E3945">
        <v>1.3999752599999999</v>
      </c>
      <c r="F3945">
        <v>1.4000172500000001</v>
      </c>
      <c r="G3945" s="1">
        <v>55090134.799999997</v>
      </c>
      <c r="H3945" s="1">
        <v>54965802.200000003</v>
      </c>
      <c r="I3945">
        <v>39074595</v>
      </c>
      <c r="J3945">
        <v>1.3999962500000001</v>
      </c>
      <c r="K3945">
        <v>0.100003746</v>
      </c>
      <c r="L3945" s="1">
        <v>55027968.5</v>
      </c>
      <c r="M3945" s="1">
        <v>50027968.5</v>
      </c>
      <c r="N3945">
        <v>39074563</v>
      </c>
      <c r="O3945">
        <v>-32</v>
      </c>
      <c r="P3945">
        <v>32</v>
      </c>
      <c r="Q3945">
        <v>109375</v>
      </c>
      <c r="R3945">
        <v>-109436</v>
      </c>
      <c r="S3945">
        <v>109405</v>
      </c>
    </row>
    <row r="3946" spans="3:19" x14ac:dyDescent="0.25">
      <c r="C3946" t="s">
        <v>0</v>
      </c>
      <c r="D3946">
        <v>0</v>
      </c>
      <c r="E3946">
        <v>1.3999752599999999</v>
      </c>
      <c r="F3946">
        <v>1.4000172500000001</v>
      </c>
      <c r="G3946" s="1">
        <v>55090134.799999997</v>
      </c>
      <c r="H3946" s="1">
        <v>54965802.200000003</v>
      </c>
      <c r="I3946">
        <v>40198788</v>
      </c>
      <c r="J3946">
        <v>1.3999962500000001</v>
      </c>
      <c r="K3946">
        <v>0.100003746</v>
      </c>
      <c r="L3946" s="1">
        <v>55027968.5</v>
      </c>
      <c r="M3946" s="1">
        <v>50027968.5</v>
      </c>
      <c r="N3946">
        <v>40198758</v>
      </c>
      <c r="O3946">
        <v>-30</v>
      </c>
      <c r="P3946">
        <v>30</v>
      </c>
      <c r="Q3946">
        <v>109394</v>
      </c>
      <c r="R3946">
        <v>-109450</v>
      </c>
      <c r="S3946">
        <v>109422</v>
      </c>
    </row>
    <row r="3947" spans="3:19" x14ac:dyDescent="0.25">
      <c r="C3947" t="s">
        <v>0</v>
      </c>
      <c r="D3947">
        <v>0</v>
      </c>
      <c r="E3947">
        <v>1.3999752599999999</v>
      </c>
      <c r="F3947">
        <v>1.4000172500000001</v>
      </c>
      <c r="G3947" s="1">
        <v>55090134.799999997</v>
      </c>
      <c r="H3947" s="1">
        <v>54965802.200000003</v>
      </c>
      <c r="I3947">
        <v>41292967</v>
      </c>
      <c r="J3947">
        <v>1.3999962500000001</v>
      </c>
      <c r="K3947">
        <v>0.100003746</v>
      </c>
      <c r="L3947" s="1">
        <v>55027968.5</v>
      </c>
      <c r="M3947" s="1">
        <v>50027968.5</v>
      </c>
      <c r="N3947">
        <v>41292939</v>
      </c>
      <c r="O3947">
        <v>-28</v>
      </c>
      <c r="P3947">
        <v>28</v>
      </c>
      <c r="Q3947">
        <v>109413</v>
      </c>
      <c r="R3947">
        <v>-109465</v>
      </c>
      <c r="S3947">
        <v>109439</v>
      </c>
    </row>
    <row r="3948" spans="3:19" x14ac:dyDescent="0.25">
      <c r="C3948" t="s">
        <v>0</v>
      </c>
      <c r="D3948">
        <v>0</v>
      </c>
      <c r="E3948">
        <v>1.3999752599999999</v>
      </c>
      <c r="F3948">
        <v>1.4000172500000001</v>
      </c>
      <c r="G3948" s="1">
        <v>55090134.799999997</v>
      </c>
      <c r="H3948" s="1">
        <v>54965802.200000003</v>
      </c>
      <c r="I3948">
        <v>42425535</v>
      </c>
      <c r="J3948">
        <v>1.3999962500000001</v>
      </c>
      <c r="K3948">
        <v>0.100003746</v>
      </c>
      <c r="L3948" s="1">
        <v>55027968.5</v>
      </c>
      <c r="M3948" s="1">
        <v>50027968.5</v>
      </c>
      <c r="N3948">
        <v>42425509</v>
      </c>
      <c r="O3948">
        <v>-26</v>
      </c>
      <c r="P3948">
        <v>26</v>
      </c>
      <c r="Q3948">
        <v>109432</v>
      </c>
      <c r="R3948">
        <v>-109480</v>
      </c>
      <c r="S3948">
        <v>109456</v>
      </c>
    </row>
    <row r="3949" spans="3:19" x14ac:dyDescent="0.25">
      <c r="C3949" t="s">
        <v>0</v>
      </c>
      <c r="D3949">
        <v>0</v>
      </c>
      <c r="E3949">
        <v>1.3999752700000001</v>
      </c>
      <c r="F3949">
        <v>1.4000172500000001</v>
      </c>
      <c r="G3949" s="1">
        <v>55090126.200000003</v>
      </c>
      <c r="H3949" s="1">
        <v>54965802.200000003</v>
      </c>
      <c r="I3949">
        <v>43578449</v>
      </c>
      <c r="J3949">
        <v>1.39999626</v>
      </c>
      <c r="K3949">
        <v>0.10000373799999999</v>
      </c>
      <c r="L3949" s="1">
        <v>55027964.200000003</v>
      </c>
      <c r="M3949" s="1">
        <v>50027964.200000003</v>
      </c>
      <c r="N3949">
        <v>43578403</v>
      </c>
      <c r="O3949">
        <v>-46</v>
      </c>
      <c r="P3949">
        <v>46</v>
      </c>
      <c r="Q3949">
        <v>109399</v>
      </c>
      <c r="R3949">
        <v>-109488</v>
      </c>
      <c r="S3949">
        <v>109443</v>
      </c>
    </row>
    <row r="3950" spans="3:19" x14ac:dyDescent="0.25">
      <c r="C3950" t="s">
        <v>0</v>
      </c>
      <c r="D3950">
        <v>0</v>
      </c>
      <c r="E3950">
        <v>1.3999752700000001</v>
      </c>
      <c r="F3950">
        <v>1.4000172500000001</v>
      </c>
      <c r="G3950" s="1">
        <v>55090126.200000003</v>
      </c>
      <c r="H3950" s="1">
        <v>54965802.200000003</v>
      </c>
      <c r="I3950">
        <v>44637413</v>
      </c>
      <c r="J3950">
        <v>1.39999626</v>
      </c>
      <c r="K3950">
        <v>0.10000373799999999</v>
      </c>
      <c r="L3950" s="1">
        <v>55027964.200000003</v>
      </c>
      <c r="M3950" s="1">
        <v>50027964.200000003</v>
      </c>
      <c r="N3950">
        <v>44637368</v>
      </c>
      <c r="O3950">
        <v>-45</v>
      </c>
      <c r="P3950">
        <v>45</v>
      </c>
      <c r="Q3950">
        <v>109416</v>
      </c>
      <c r="R3950">
        <v>-109502</v>
      </c>
      <c r="S3950">
        <v>109459</v>
      </c>
    </row>
    <row r="3951" spans="3:19" x14ac:dyDescent="0.25">
      <c r="C3951" t="s">
        <v>0</v>
      </c>
      <c r="D3951">
        <v>0</v>
      </c>
      <c r="E3951">
        <v>1.3999752700000001</v>
      </c>
      <c r="F3951">
        <v>1.4000172500000001</v>
      </c>
      <c r="G3951" s="1">
        <v>55090126.200000003</v>
      </c>
      <c r="H3951" s="1">
        <v>54965802.200000003</v>
      </c>
      <c r="I3951">
        <v>45692107</v>
      </c>
      <c r="J3951">
        <v>1.39999626</v>
      </c>
      <c r="K3951">
        <v>0.10000373799999999</v>
      </c>
      <c r="L3951" s="1">
        <v>55027964.200000003</v>
      </c>
      <c r="M3951" s="1">
        <v>50027964.200000003</v>
      </c>
      <c r="N3951">
        <v>45692065</v>
      </c>
      <c r="O3951">
        <v>-42</v>
      </c>
      <c r="P3951">
        <v>42</v>
      </c>
      <c r="Q3951">
        <v>109434</v>
      </c>
      <c r="R3951">
        <v>-109516</v>
      </c>
      <c r="S3951">
        <v>109475</v>
      </c>
    </row>
    <row r="3952" spans="3:19" x14ac:dyDescent="0.25">
      <c r="C3952" t="s">
        <v>0</v>
      </c>
      <c r="D3952">
        <v>0</v>
      </c>
      <c r="E3952">
        <v>1.3999752700000001</v>
      </c>
      <c r="F3952">
        <v>1.4000172500000001</v>
      </c>
      <c r="G3952" s="1">
        <v>55090126.200000003</v>
      </c>
      <c r="H3952" s="1">
        <v>54965802.200000003</v>
      </c>
      <c r="I3952">
        <v>46830728</v>
      </c>
      <c r="J3952">
        <v>1.39999626</v>
      </c>
      <c r="K3952">
        <v>0.10000373799999999</v>
      </c>
      <c r="L3952" s="1">
        <v>55027964.200000003</v>
      </c>
      <c r="M3952" s="1">
        <v>50027964.200000003</v>
      </c>
      <c r="N3952">
        <v>46830688</v>
      </c>
      <c r="O3952">
        <v>-40</v>
      </c>
      <c r="P3952">
        <v>40</v>
      </c>
      <c r="Q3952">
        <v>109453</v>
      </c>
      <c r="R3952">
        <v>-109531</v>
      </c>
      <c r="S3952">
        <v>109492</v>
      </c>
    </row>
    <row r="3953" spans="3:19" x14ac:dyDescent="0.25">
      <c r="C3953" t="s">
        <v>0</v>
      </c>
      <c r="D3953">
        <v>0</v>
      </c>
      <c r="E3953">
        <v>1.3999752700000001</v>
      </c>
      <c r="F3953">
        <v>1.4000172500000001</v>
      </c>
      <c r="G3953" s="1">
        <v>55090126.200000003</v>
      </c>
      <c r="H3953" s="1">
        <v>54965802.200000003</v>
      </c>
      <c r="I3953">
        <v>47822626</v>
      </c>
      <c r="J3953">
        <v>1.39999626</v>
      </c>
      <c r="K3953">
        <v>0.10000373799999999</v>
      </c>
      <c r="L3953" s="1">
        <v>55027964.200000003</v>
      </c>
      <c r="M3953" s="1">
        <v>50027964.200000003</v>
      </c>
      <c r="N3953">
        <v>47822588</v>
      </c>
      <c r="O3953">
        <v>-38</v>
      </c>
      <c r="P3953">
        <v>38</v>
      </c>
      <c r="Q3953">
        <v>109471</v>
      </c>
      <c r="R3953">
        <v>-109543</v>
      </c>
      <c r="S3953">
        <v>109507</v>
      </c>
    </row>
    <row r="3954" spans="3:19" x14ac:dyDescent="0.25">
      <c r="C3954" t="s">
        <v>0</v>
      </c>
      <c r="D3954">
        <v>0</v>
      </c>
      <c r="E3954">
        <v>1.3999752700000001</v>
      </c>
      <c r="F3954">
        <v>1.4000172500000001</v>
      </c>
      <c r="G3954" s="1">
        <v>55090126.200000003</v>
      </c>
      <c r="H3954" s="1">
        <v>54965802.200000003</v>
      </c>
      <c r="I3954">
        <v>48865764</v>
      </c>
      <c r="J3954">
        <v>1.39999626</v>
      </c>
      <c r="K3954">
        <v>0.10000373799999999</v>
      </c>
      <c r="L3954" s="1">
        <v>55027964.200000003</v>
      </c>
      <c r="M3954" s="1">
        <v>50027964.200000003</v>
      </c>
      <c r="N3954">
        <v>48865728</v>
      </c>
      <c r="O3954">
        <v>-36</v>
      </c>
      <c r="P3954">
        <v>36</v>
      </c>
      <c r="Q3954">
        <v>109488</v>
      </c>
      <c r="R3954">
        <v>-109557</v>
      </c>
      <c r="S3954">
        <v>109522</v>
      </c>
    </row>
    <row r="3955" spans="3:19" x14ac:dyDescent="0.25">
      <c r="C3955" t="s">
        <v>0</v>
      </c>
      <c r="D3955">
        <v>0</v>
      </c>
      <c r="E3955">
        <v>1.3999752700000001</v>
      </c>
      <c r="F3955">
        <v>1.4000172500000001</v>
      </c>
      <c r="G3955" s="1">
        <v>55090126.200000003</v>
      </c>
      <c r="H3955" s="1">
        <v>54965802.200000003</v>
      </c>
      <c r="I3955">
        <v>50026936</v>
      </c>
      <c r="J3955">
        <v>1.39999626</v>
      </c>
      <c r="K3955">
        <v>0.10000373799999999</v>
      </c>
      <c r="L3955" s="1">
        <v>55027964.200000003</v>
      </c>
      <c r="M3955" s="1">
        <v>50027964.200000003</v>
      </c>
      <c r="N3955">
        <v>50026903</v>
      </c>
      <c r="O3955">
        <v>-33</v>
      </c>
      <c r="P3955">
        <v>33</v>
      </c>
      <c r="Q3955">
        <v>109508</v>
      </c>
      <c r="R3955">
        <v>-109572</v>
      </c>
      <c r="S3955">
        <v>109540</v>
      </c>
    </row>
    <row r="3956" spans="3:19" x14ac:dyDescent="0.25">
      <c r="C3956" t="s">
        <v>0</v>
      </c>
      <c r="D3956">
        <v>0</v>
      </c>
      <c r="E3956">
        <v>1.3999752700000001</v>
      </c>
      <c r="F3956">
        <v>1.4000172500000001</v>
      </c>
      <c r="G3956" s="1">
        <v>55090126.200000003</v>
      </c>
      <c r="H3956" s="1">
        <v>54965802.200000003</v>
      </c>
      <c r="I3956">
        <v>51183048</v>
      </c>
      <c r="J3956">
        <v>1.39999626</v>
      </c>
      <c r="K3956">
        <v>0.10000373799999999</v>
      </c>
      <c r="L3956" s="1">
        <v>55027964.200000003</v>
      </c>
      <c r="M3956" s="1">
        <v>50027964.200000003</v>
      </c>
      <c r="N3956">
        <v>51183017</v>
      </c>
      <c r="O3956">
        <v>-31</v>
      </c>
      <c r="P3956">
        <v>31</v>
      </c>
      <c r="Q3956">
        <v>109528</v>
      </c>
      <c r="R3956">
        <v>-109587</v>
      </c>
      <c r="S3956">
        <v>109557</v>
      </c>
    </row>
    <row r="3957" spans="3:19" x14ac:dyDescent="0.25">
      <c r="C3957" t="s">
        <v>0</v>
      </c>
      <c r="D3957">
        <v>0</v>
      </c>
      <c r="E3957">
        <v>1.3999752700000001</v>
      </c>
      <c r="F3957">
        <v>1.4000172500000001</v>
      </c>
      <c r="G3957" s="1">
        <v>55090126.200000003</v>
      </c>
      <c r="H3957" s="1">
        <v>54965802.200000003</v>
      </c>
      <c r="I3957">
        <v>52182268</v>
      </c>
      <c r="J3957">
        <v>1.39999626</v>
      </c>
      <c r="K3957">
        <v>0.10000373799999999</v>
      </c>
      <c r="L3957" s="1">
        <v>55027964.200000003</v>
      </c>
      <c r="M3957" s="1">
        <v>50027964.200000003</v>
      </c>
      <c r="N3957">
        <v>52182239</v>
      </c>
      <c r="O3957">
        <v>-29</v>
      </c>
      <c r="P3957">
        <v>29</v>
      </c>
      <c r="Q3957">
        <v>109545</v>
      </c>
      <c r="R3957">
        <v>-109600</v>
      </c>
      <c r="S3957">
        <v>109572</v>
      </c>
    </row>
    <row r="3958" spans="3:19" x14ac:dyDescent="0.25">
      <c r="C3958" t="s">
        <v>0</v>
      </c>
      <c r="D3958">
        <v>0</v>
      </c>
      <c r="E3958">
        <v>1.3999752700000001</v>
      </c>
      <c r="F3958">
        <v>1.4000172500000001</v>
      </c>
      <c r="G3958" s="1">
        <v>55090126.200000003</v>
      </c>
      <c r="H3958" s="1">
        <v>54965802.200000003</v>
      </c>
      <c r="I3958">
        <v>53264966</v>
      </c>
      <c r="J3958">
        <v>1.39999626</v>
      </c>
      <c r="K3958">
        <v>0.10000373799999999</v>
      </c>
      <c r="L3958" s="1">
        <v>55027964.200000003</v>
      </c>
      <c r="M3958" s="1">
        <v>50027964.200000003</v>
      </c>
      <c r="N3958">
        <v>53264940</v>
      </c>
      <c r="O3958">
        <v>-26</v>
      </c>
      <c r="P3958">
        <v>26</v>
      </c>
      <c r="Q3958">
        <v>109564</v>
      </c>
      <c r="R3958">
        <v>-109613</v>
      </c>
      <c r="S3958">
        <v>109588</v>
      </c>
    </row>
    <row r="3959" spans="3:19" x14ac:dyDescent="0.25">
      <c r="C3959" t="s">
        <v>0</v>
      </c>
      <c r="D3959">
        <v>0</v>
      </c>
      <c r="E3959">
        <v>1.3999752700000001</v>
      </c>
      <c r="F3959">
        <v>1.4000172500000001</v>
      </c>
      <c r="G3959" s="1">
        <v>55090126.200000003</v>
      </c>
      <c r="H3959" s="1">
        <v>54965802.200000003</v>
      </c>
      <c r="I3959">
        <v>54361732</v>
      </c>
      <c r="J3959">
        <v>1.39999626</v>
      </c>
      <c r="K3959">
        <v>0.10000373799999999</v>
      </c>
      <c r="L3959" s="1">
        <v>55027964.200000003</v>
      </c>
      <c r="M3959" s="1">
        <v>50027964.200000003</v>
      </c>
      <c r="N3959">
        <v>54361708</v>
      </c>
      <c r="O3959">
        <v>-24</v>
      </c>
      <c r="P3959">
        <v>24</v>
      </c>
      <c r="Q3959">
        <v>109582</v>
      </c>
      <c r="R3959">
        <v>-109628</v>
      </c>
      <c r="S3959">
        <v>109605</v>
      </c>
    </row>
    <row r="3960" spans="3:19" x14ac:dyDescent="0.25">
      <c r="C3960" t="s">
        <v>0</v>
      </c>
      <c r="D3960">
        <v>0</v>
      </c>
      <c r="E3960">
        <v>1.3999752700000001</v>
      </c>
      <c r="F3960">
        <v>1.4000172500000001</v>
      </c>
      <c r="G3960" s="1">
        <v>55090126.200000003</v>
      </c>
      <c r="H3960" s="1">
        <v>54965802.200000003</v>
      </c>
      <c r="I3960">
        <v>55493690</v>
      </c>
      <c r="J3960">
        <v>1.39999626</v>
      </c>
      <c r="K3960">
        <v>0.10000373799999999</v>
      </c>
      <c r="L3960" s="1">
        <v>55027964.200000003</v>
      </c>
      <c r="M3960" s="1">
        <v>50027964.200000003</v>
      </c>
      <c r="N3960">
        <v>55493668</v>
      </c>
      <c r="O3960">
        <v>-22</v>
      </c>
      <c r="P3960">
        <v>22</v>
      </c>
      <c r="Q3960">
        <v>109602</v>
      </c>
      <c r="R3960">
        <v>-109642</v>
      </c>
      <c r="S3960">
        <v>109622</v>
      </c>
    </row>
    <row r="3961" spans="3:19" x14ac:dyDescent="0.25">
      <c r="C3961" t="s">
        <v>0</v>
      </c>
      <c r="D3961">
        <v>0</v>
      </c>
      <c r="E3961">
        <v>1.3999752700000001</v>
      </c>
      <c r="F3961">
        <v>1.4000172500000001</v>
      </c>
      <c r="G3961" s="1">
        <v>55090126.200000003</v>
      </c>
      <c r="H3961" s="1">
        <v>54965802.200000003</v>
      </c>
      <c r="I3961">
        <v>56515578</v>
      </c>
      <c r="J3961">
        <v>1.39999626</v>
      </c>
      <c r="K3961">
        <v>0.10000373799999999</v>
      </c>
      <c r="L3961" s="1">
        <v>55027964.200000003</v>
      </c>
      <c r="M3961" s="1">
        <v>50027964.200000003</v>
      </c>
      <c r="N3961">
        <v>56515558</v>
      </c>
      <c r="O3961">
        <v>-20</v>
      </c>
      <c r="P3961">
        <v>20</v>
      </c>
      <c r="Q3961">
        <v>109619</v>
      </c>
      <c r="R3961">
        <v>-109656</v>
      </c>
      <c r="S3961">
        <v>109637</v>
      </c>
    </row>
    <row r="3962" spans="3:19" x14ac:dyDescent="0.25">
      <c r="C3962" t="s">
        <v>0</v>
      </c>
      <c r="D3962">
        <v>0</v>
      </c>
      <c r="E3962">
        <v>1.3999752700000001</v>
      </c>
      <c r="F3962">
        <v>1.4000172500000001</v>
      </c>
      <c r="G3962" s="1">
        <v>55090126.200000003</v>
      </c>
      <c r="H3962" s="1">
        <v>54965802.200000003</v>
      </c>
      <c r="I3962">
        <v>57699114</v>
      </c>
      <c r="J3962">
        <v>1.39999626</v>
      </c>
      <c r="K3962">
        <v>0.10000373799999999</v>
      </c>
      <c r="L3962" s="1">
        <v>55027964.200000003</v>
      </c>
      <c r="M3962" s="1">
        <v>50027964.200000003</v>
      </c>
      <c r="N3962">
        <v>57699097</v>
      </c>
      <c r="O3962">
        <v>-17</v>
      </c>
      <c r="P3962">
        <v>17</v>
      </c>
      <c r="Q3962">
        <v>109639</v>
      </c>
      <c r="R3962">
        <v>-109671</v>
      </c>
      <c r="S3962">
        <v>109655</v>
      </c>
    </row>
    <row r="3963" spans="3:19" x14ac:dyDescent="0.25">
      <c r="C3963" t="s">
        <v>0</v>
      </c>
      <c r="D3963">
        <v>0</v>
      </c>
      <c r="E3963">
        <v>1.3999752700000001</v>
      </c>
      <c r="F3963">
        <v>1.4000172500000001</v>
      </c>
      <c r="G3963" s="1">
        <v>55090126.200000003</v>
      </c>
      <c r="H3963" s="1">
        <v>54965802.200000003</v>
      </c>
      <c r="I3963">
        <v>58837765</v>
      </c>
      <c r="J3963">
        <v>1.39999626</v>
      </c>
      <c r="K3963">
        <v>0.10000373799999999</v>
      </c>
      <c r="L3963" s="1">
        <v>55027964.200000003</v>
      </c>
      <c r="M3963" s="1">
        <v>50027964.200000003</v>
      </c>
      <c r="N3963">
        <v>58837750</v>
      </c>
      <c r="O3963">
        <v>-15</v>
      </c>
      <c r="P3963">
        <v>15</v>
      </c>
      <c r="Q3963">
        <v>109658</v>
      </c>
      <c r="R3963">
        <v>-109686</v>
      </c>
      <c r="S3963">
        <v>109672</v>
      </c>
    </row>
    <row r="3964" spans="3:19" x14ac:dyDescent="0.25">
      <c r="C3964" t="s">
        <v>0</v>
      </c>
      <c r="D3964">
        <v>0</v>
      </c>
      <c r="E3964">
        <v>1.3999752700000001</v>
      </c>
      <c r="F3964">
        <v>1.4000172500000001</v>
      </c>
      <c r="G3964" s="1">
        <v>55090126.200000003</v>
      </c>
      <c r="H3964" s="1">
        <v>54965802.200000003</v>
      </c>
      <c r="I3964">
        <v>60018804</v>
      </c>
      <c r="J3964">
        <v>1.39999626</v>
      </c>
      <c r="K3964">
        <v>0.10000373799999999</v>
      </c>
      <c r="L3964" s="1">
        <v>55027964.200000003</v>
      </c>
      <c r="M3964" s="1">
        <v>50027964.200000003</v>
      </c>
      <c r="N3964">
        <v>60018791</v>
      </c>
      <c r="O3964">
        <v>-13</v>
      </c>
      <c r="P3964">
        <v>13</v>
      </c>
      <c r="Q3964">
        <v>109679</v>
      </c>
      <c r="R3964">
        <v>-109701</v>
      </c>
      <c r="S3964">
        <v>109690</v>
      </c>
    </row>
    <row r="3965" spans="3:19" x14ac:dyDescent="0.25">
      <c r="C3965" t="s">
        <v>0</v>
      </c>
      <c r="D3965">
        <v>0</v>
      </c>
      <c r="E3965">
        <v>1.3999752700000001</v>
      </c>
      <c r="F3965">
        <v>1.4000172500000001</v>
      </c>
      <c r="G3965" s="1">
        <v>55090126.200000003</v>
      </c>
      <c r="H3965" s="1">
        <v>54965802.200000003</v>
      </c>
      <c r="I3965">
        <v>61109999</v>
      </c>
      <c r="J3965">
        <v>1.39999626</v>
      </c>
      <c r="K3965">
        <v>0.10000373799999999</v>
      </c>
      <c r="L3965" s="1">
        <v>55027964.200000003</v>
      </c>
      <c r="M3965" s="1">
        <v>50027964.200000003</v>
      </c>
      <c r="N3965">
        <v>61109989</v>
      </c>
      <c r="O3965">
        <v>-10</v>
      </c>
      <c r="P3965">
        <v>10</v>
      </c>
      <c r="Q3965">
        <v>109697</v>
      </c>
      <c r="R3965">
        <v>-109715</v>
      </c>
      <c r="S3965">
        <v>109706</v>
      </c>
    </row>
    <row r="3966" spans="3:19" x14ac:dyDescent="0.25">
      <c r="C3966" t="s">
        <v>0</v>
      </c>
      <c r="D3966">
        <v>0</v>
      </c>
      <c r="E3966">
        <v>1.3999752700000001</v>
      </c>
      <c r="F3966">
        <v>1.4000172500000001</v>
      </c>
      <c r="G3966" s="1">
        <v>55090126.200000003</v>
      </c>
      <c r="H3966" s="1">
        <v>54965802.200000003</v>
      </c>
      <c r="I3966">
        <v>62245903</v>
      </c>
      <c r="J3966">
        <v>1.39999626</v>
      </c>
      <c r="K3966">
        <v>0.10000373799999999</v>
      </c>
      <c r="L3966" s="1">
        <v>55027964.200000003</v>
      </c>
      <c r="M3966" s="1">
        <v>50027964.200000003</v>
      </c>
      <c r="N3966">
        <v>62245894</v>
      </c>
      <c r="O3966">
        <v>-9</v>
      </c>
      <c r="P3966">
        <v>9</v>
      </c>
      <c r="Q3966">
        <v>109716</v>
      </c>
      <c r="R3966">
        <v>-109730</v>
      </c>
      <c r="S3966">
        <v>109723</v>
      </c>
    </row>
    <row r="3967" spans="3:19" x14ac:dyDescent="0.25">
      <c r="C3967" t="s">
        <v>0</v>
      </c>
      <c r="D3967">
        <v>0</v>
      </c>
      <c r="E3967">
        <v>1.3999752700000001</v>
      </c>
      <c r="F3967">
        <v>1.4000172500000001</v>
      </c>
      <c r="G3967" s="1">
        <v>55090126.200000003</v>
      </c>
      <c r="H3967" s="1">
        <v>54965802.200000003</v>
      </c>
      <c r="I3967">
        <v>63437314</v>
      </c>
      <c r="J3967">
        <v>1.39999626</v>
      </c>
      <c r="K3967">
        <v>0.10000373799999999</v>
      </c>
      <c r="L3967" s="1">
        <v>55027964.200000003</v>
      </c>
      <c r="M3967" s="1">
        <v>50027964.200000003</v>
      </c>
      <c r="N3967">
        <v>63437308</v>
      </c>
      <c r="O3967">
        <v>-6</v>
      </c>
      <c r="P3967">
        <v>6</v>
      </c>
      <c r="Q3967">
        <v>109736</v>
      </c>
      <c r="R3967">
        <v>-109746</v>
      </c>
      <c r="S3967">
        <v>109741</v>
      </c>
    </row>
    <row r="3968" spans="3:19" x14ac:dyDescent="0.25">
      <c r="C3968" t="s">
        <v>0</v>
      </c>
      <c r="D3968">
        <v>0</v>
      </c>
      <c r="E3968">
        <v>1.3999752700000001</v>
      </c>
      <c r="F3968">
        <v>1.4000172500000001</v>
      </c>
      <c r="G3968" s="1">
        <v>55090126.200000003</v>
      </c>
      <c r="H3968" s="1">
        <v>54965802.200000003</v>
      </c>
      <c r="I3968">
        <v>64574767</v>
      </c>
      <c r="J3968">
        <v>1.39999626</v>
      </c>
      <c r="K3968">
        <v>0.10000373799999999</v>
      </c>
      <c r="L3968" s="1">
        <v>55027964.200000003</v>
      </c>
      <c r="M3968" s="1">
        <v>50027964.200000003</v>
      </c>
      <c r="N3968">
        <v>64574763</v>
      </c>
      <c r="O3968">
        <v>-4</v>
      </c>
      <c r="P3968">
        <v>4</v>
      </c>
      <c r="Q3968">
        <v>109756</v>
      </c>
      <c r="R3968">
        <v>-109761</v>
      </c>
      <c r="S3968">
        <v>109758</v>
      </c>
    </row>
    <row r="3969" spans="3:19" x14ac:dyDescent="0.25">
      <c r="C3969" t="s">
        <v>0</v>
      </c>
      <c r="D3969">
        <v>0</v>
      </c>
      <c r="E3969">
        <v>1.3999752700000001</v>
      </c>
      <c r="F3969">
        <v>1.4000172500000001</v>
      </c>
      <c r="G3969" s="1">
        <v>55090126.200000003</v>
      </c>
      <c r="H3969" s="1">
        <v>54965802.200000003</v>
      </c>
      <c r="I3969">
        <v>65730199</v>
      </c>
      <c r="J3969">
        <v>1.39999626</v>
      </c>
      <c r="K3969">
        <v>0.10000373799999999</v>
      </c>
      <c r="L3969" s="1">
        <v>55027964.200000003</v>
      </c>
      <c r="M3969" s="1">
        <v>50027964.200000003</v>
      </c>
      <c r="N3969">
        <v>65730197</v>
      </c>
      <c r="O3969">
        <v>-2</v>
      </c>
      <c r="P3969">
        <v>2</v>
      </c>
      <c r="Q3969">
        <v>109775</v>
      </c>
      <c r="R3969">
        <v>-109776</v>
      </c>
      <c r="S3969">
        <v>109775</v>
      </c>
    </row>
    <row r="3970" spans="3:19" x14ac:dyDescent="0.25">
      <c r="C3970" t="s">
        <v>0</v>
      </c>
      <c r="D3970">
        <v>0</v>
      </c>
      <c r="E3970">
        <v>1.3999752700000001</v>
      </c>
      <c r="F3970">
        <v>1.4000172500000001</v>
      </c>
      <c r="G3970" s="1">
        <v>55090126.200000003</v>
      </c>
      <c r="H3970" s="1">
        <v>54965802.200000003</v>
      </c>
      <c r="I3970">
        <v>66762372</v>
      </c>
      <c r="J3970">
        <v>1.39999626</v>
      </c>
      <c r="K3970">
        <v>0.10000373799999999</v>
      </c>
      <c r="L3970" s="1">
        <v>55027964.200000003</v>
      </c>
      <c r="M3970" s="1">
        <v>50027964.200000003</v>
      </c>
      <c r="N3970">
        <v>66762372</v>
      </c>
      <c r="O3970">
        <v>0</v>
      </c>
      <c r="P3970">
        <v>0</v>
      </c>
      <c r="Q3970">
        <v>109792</v>
      </c>
      <c r="R3970">
        <v>-109790</v>
      </c>
      <c r="S3970">
        <v>109791</v>
      </c>
    </row>
    <row r="3971" spans="3:19" x14ac:dyDescent="0.25">
      <c r="C3971" t="s">
        <v>0</v>
      </c>
      <c r="D3971">
        <v>0</v>
      </c>
      <c r="E3971">
        <v>1.3999752700000001</v>
      </c>
      <c r="F3971">
        <v>1.4000172500000001</v>
      </c>
      <c r="G3971" s="1">
        <v>55090126.200000003</v>
      </c>
      <c r="H3971" s="1">
        <v>54965802.200000003</v>
      </c>
      <c r="I3971">
        <v>67878808</v>
      </c>
      <c r="J3971">
        <v>1.39999626</v>
      </c>
      <c r="K3971">
        <v>0.10000373799999999</v>
      </c>
      <c r="L3971" s="1">
        <v>55027964.200000003</v>
      </c>
      <c r="M3971" s="1">
        <v>50027964.200000003</v>
      </c>
      <c r="N3971">
        <v>67878810</v>
      </c>
      <c r="O3971">
        <v>2</v>
      </c>
      <c r="P3971">
        <v>2</v>
      </c>
      <c r="Q3971">
        <v>109811</v>
      </c>
      <c r="R3971">
        <v>-109805</v>
      </c>
      <c r="S3971">
        <v>109808</v>
      </c>
    </row>
    <row r="3972" spans="3:19" x14ac:dyDescent="0.25">
      <c r="C3972" t="s">
        <v>0</v>
      </c>
      <c r="D3972">
        <v>0</v>
      </c>
      <c r="E3972">
        <v>1.3999752700000001</v>
      </c>
      <c r="F3972">
        <v>1.4000172500000001</v>
      </c>
      <c r="G3972" s="1">
        <v>55090126.200000003</v>
      </c>
      <c r="H3972" s="1">
        <v>54965802.200000003</v>
      </c>
      <c r="I3972">
        <v>68963052</v>
      </c>
      <c r="J3972">
        <v>1.39999626</v>
      </c>
      <c r="K3972">
        <v>0.10000373799999999</v>
      </c>
      <c r="L3972" s="1">
        <v>55027964.200000003</v>
      </c>
      <c r="M3972" s="1">
        <v>50027964.200000003</v>
      </c>
      <c r="N3972">
        <v>68963055</v>
      </c>
      <c r="O3972">
        <v>3</v>
      </c>
      <c r="P3972">
        <v>3</v>
      </c>
      <c r="Q3972">
        <v>109829</v>
      </c>
      <c r="R3972">
        <v>-109819</v>
      </c>
      <c r="S3972">
        <v>109824</v>
      </c>
    </row>
    <row r="3973" spans="3:19" x14ac:dyDescent="0.25">
      <c r="C3973" t="s">
        <v>0</v>
      </c>
      <c r="D3973">
        <v>0</v>
      </c>
      <c r="E3973">
        <v>1.3999752700000001</v>
      </c>
      <c r="F3973">
        <v>1.4000172500000001</v>
      </c>
      <c r="G3973" s="1">
        <v>55090126.200000003</v>
      </c>
      <c r="H3973" s="1">
        <v>54965802.200000003</v>
      </c>
      <c r="I3973">
        <v>70096547</v>
      </c>
      <c r="J3973">
        <v>1.39999626</v>
      </c>
      <c r="K3973">
        <v>0.10000373799999999</v>
      </c>
      <c r="L3973" s="1">
        <v>55027964.200000003</v>
      </c>
      <c r="M3973" s="1">
        <v>50027964.200000003</v>
      </c>
      <c r="N3973">
        <v>70096553</v>
      </c>
      <c r="O3973">
        <v>6</v>
      </c>
      <c r="P3973">
        <v>6</v>
      </c>
      <c r="Q3973">
        <v>109848</v>
      </c>
      <c r="R3973">
        <v>-109834</v>
      </c>
      <c r="S3973">
        <v>109841</v>
      </c>
    </row>
    <row r="3974" spans="3:19" x14ac:dyDescent="0.25">
      <c r="C3974" t="s">
        <v>0</v>
      </c>
      <c r="D3974">
        <v>0</v>
      </c>
      <c r="E3974">
        <v>1.3999752700000001</v>
      </c>
      <c r="F3974">
        <v>1.4000172500000001</v>
      </c>
      <c r="G3974" s="1">
        <v>55090126.200000003</v>
      </c>
      <c r="H3974" s="1">
        <v>54965802.200000003</v>
      </c>
      <c r="I3974">
        <v>71154272</v>
      </c>
      <c r="J3974">
        <v>1.39999626</v>
      </c>
      <c r="K3974">
        <v>0.10000373799999999</v>
      </c>
      <c r="L3974" s="1">
        <v>55027964.200000003</v>
      </c>
      <c r="M3974" s="1">
        <v>50027964.200000003</v>
      </c>
      <c r="N3974">
        <v>71154280</v>
      </c>
      <c r="O3974">
        <v>8</v>
      </c>
      <c r="P3974">
        <v>8</v>
      </c>
      <c r="Q3974">
        <v>109866</v>
      </c>
      <c r="R3974">
        <v>-109847</v>
      </c>
      <c r="S3974">
        <v>109856</v>
      </c>
    </row>
    <row r="3975" spans="3:19" x14ac:dyDescent="0.25">
      <c r="C3975" t="s">
        <v>0</v>
      </c>
      <c r="D3975">
        <v>0</v>
      </c>
      <c r="E3975">
        <v>1.3999752700000001</v>
      </c>
      <c r="F3975">
        <v>1.4000172500000001</v>
      </c>
      <c r="G3975" s="1">
        <v>55090126.200000003</v>
      </c>
      <c r="H3975" s="1">
        <v>54965802.200000003</v>
      </c>
      <c r="I3975">
        <v>72191102</v>
      </c>
      <c r="J3975">
        <v>1.39999626</v>
      </c>
      <c r="K3975">
        <v>0.10000373799999999</v>
      </c>
      <c r="L3975" s="1">
        <v>55027964.200000003</v>
      </c>
      <c r="M3975" s="1">
        <v>50027964.200000003</v>
      </c>
      <c r="N3975">
        <v>72191112</v>
      </c>
      <c r="O3975">
        <v>10</v>
      </c>
      <c r="P3975">
        <v>10</v>
      </c>
      <c r="Q3975">
        <v>109884</v>
      </c>
      <c r="R3975">
        <v>-109861</v>
      </c>
      <c r="S3975">
        <v>109872</v>
      </c>
    </row>
    <row r="3976" spans="3:19" x14ac:dyDescent="0.25">
      <c r="C3976" t="s">
        <v>0</v>
      </c>
      <c r="D3976">
        <v>0</v>
      </c>
      <c r="E3976">
        <v>1.3999752700000001</v>
      </c>
      <c r="F3976">
        <v>1.4000169</v>
      </c>
      <c r="G3976" s="1">
        <v>55090126.200000003</v>
      </c>
      <c r="H3976" s="1">
        <v>54965981.200000003</v>
      </c>
      <c r="I3976">
        <v>73263454</v>
      </c>
      <c r="J3976">
        <v>1.39999608</v>
      </c>
      <c r="K3976">
        <v>0.100003915</v>
      </c>
      <c r="L3976" s="1">
        <v>55028053.700000003</v>
      </c>
      <c r="M3976" s="1">
        <v>50028053.700000003</v>
      </c>
      <c r="N3976">
        <v>73263957</v>
      </c>
      <c r="O3976">
        <v>503</v>
      </c>
      <c r="P3976">
        <v>503</v>
      </c>
      <c r="Q3976">
        <v>109774</v>
      </c>
      <c r="R3976">
        <v>-108765</v>
      </c>
      <c r="S3976">
        <v>109269</v>
      </c>
    </row>
    <row r="3977" spans="3:19" x14ac:dyDescent="0.25">
      <c r="C3977" t="s">
        <v>0</v>
      </c>
      <c r="D3977">
        <v>0</v>
      </c>
      <c r="E3977">
        <v>1.3999752700000001</v>
      </c>
      <c r="F3977">
        <v>1.4000169</v>
      </c>
      <c r="G3977" s="1">
        <v>55090126.200000003</v>
      </c>
      <c r="H3977" s="1">
        <v>54965981.200000003</v>
      </c>
      <c r="I3977">
        <v>74407412</v>
      </c>
      <c r="J3977">
        <v>1.39999608</v>
      </c>
      <c r="K3977">
        <v>0.100003915</v>
      </c>
      <c r="L3977" s="1">
        <v>55028053.700000003</v>
      </c>
      <c r="M3977" s="1">
        <v>50028053.700000003</v>
      </c>
      <c r="N3977">
        <v>74407917</v>
      </c>
      <c r="O3977">
        <v>505</v>
      </c>
      <c r="P3977">
        <v>505</v>
      </c>
      <c r="Q3977">
        <v>109794</v>
      </c>
      <c r="R3977">
        <v>-108780</v>
      </c>
      <c r="S3977">
        <v>109287</v>
      </c>
    </row>
    <row r="3978" spans="3:19" x14ac:dyDescent="0.25">
      <c r="C3978" t="s">
        <v>0</v>
      </c>
      <c r="D3978">
        <v>0</v>
      </c>
      <c r="E3978">
        <v>1.3999752700000001</v>
      </c>
      <c r="F3978">
        <v>1.4000169</v>
      </c>
      <c r="G3978" s="1">
        <v>55090126.200000003</v>
      </c>
      <c r="H3978" s="1">
        <v>54965981.200000003</v>
      </c>
      <c r="I3978">
        <v>75425641</v>
      </c>
      <c r="J3978">
        <v>1.39999608</v>
      </c>
      <c r="K3978">
        <v>0.100003915</v>
      </c>
      <c r="L3978" s="1">
        <v>55028053.700000003</v>
      </c>
      <c r="M3978" s="1">
        <v>50028053.700000003</v>
      </c>
      <c r="N3978">
        <v>75426148</v>
      </c>
      <c r="O3978">
        <v>507</v>
      </c>
      <c r="P3978">
        <v>507</v>
      </c>
      <c r="Q3978">
        <v>109810</v>
      </c>
      <c r="R3978">
        <v>-108794</v>
      </c>
      <c r="S3978">
        <v>109302</v>
      </c>
    </row>
    <row r="3979" spans="3:19" x14ac:dyDescent="0.25">
      <c r="C3979" t="s">
        <v>0</v>
      </c>
      <c r="D3979">
        <v>0</v>
      </c>
      <c r="E3979">
        <v>1.3999752700000001</v>
      </c>
      <c r="F3979">
        <v>1.4000169</v>
      </c>
      <c r="G3979" s="1">
        <v>55090126.200000003</v>
      </c>
      <c r="H3979" s="1">
        <v>54965981.200000003</v>
      </c>
      <c r="I3979">
        <v>76473524</v>
      </c>
      <c r="J3979">
        <v>1.39999608</v>
      </c>
      <c r="K3979">
        <v>0.100003915</v>
      </c>
      <c r="L3979" s="1">
        <v>55028053.700000003</v>
      </c>
      <c r="M3979" s="1">
        <v>50028053.700000003</v>
      </c>
      <c r="N3979">
        <v>76474033</v>
      </c>
      <c r="O3979">
        <v>509</v>
      </c>
      <c r="P3979">
        <v>509</v>
      </c>
      <c r="Q3979">
        <v>109828</v>
      </c>
      <c r="R3979">
        <v>-108807</v>
      </c>
      <c r="S3979">
        <v>109317</v>
      </c>
    </row>
    <row r="3980" spans="3:19" x14ac:dyDescent="0.25">
      <c r="C3980" t="s">
        <v>0</v>
      </c>
      <c r="D3980">
        <v>0</v>
      </c>
      <c r="E3980">
        <v>1.3999752700000001</v>
      </c>
      <c r="F3980">
        <v>1.4000169</v>
      </c>
      <c r="G3980" s="1">
        <v>55090126.200000003</v>
      </c>
      <c r="H3980" s="1">
        <v>54965981.200000003</v>
      </c>
      <c r="I3980">
        <v>77548181</v>
      </c>
      <c r="J3980">
        <v>1.39999608</v>
      </c>
      <c r="K3980">
        <v>0.100003915</v>
      </c>
      <c r="L3980" s="1">
        <v>55028053.700000003</v>
      </c>
      <c r="M3980" s="1">
        <v>50028053.700000003</v>
      </c>
      <c r="N3980">
        <v>77548692</v>
      </c>
      <c r="O3980">
        <v>511</v>
      </c>
      <c r="P3980">
        <v>511</v>
      </c>
      <c r="Q3980">
        <v>109846</v>
      </c>
      <c r="R3980">
        <v>-108821</v>
      </c>
      <c r="S3980">
        <v>109333</v>
      </c>
    </row>
    <row r="3981" spans="3:19" x14ac:dyDescent="0.25">
      <c r="C3981" t="s">
        <v>0</v>
      </c>
      <c r="D3981">
        <v>0</v>
      </c>
      <c r="E3981">
        <v>1.3999752700000001</v>
      </c>
      <c r="F3981">
        <v>1.4000169</v>
      </c>
      <c r="G3981" s="1">
        <v>55090126.200000003</v>
      </c>
      <c r="H3981" s="1">
        <v>54965981.200000003</v>
      </c>
      <c r="I3981">
        <v>78668558</v>
      </c>
      <c r="J3981">
        <v>1.39999608</v>
      </c>
      <c r="K3981">
        <v>0.100003915</v>
      </c>
      <c r="L3981" s="1">
        <v>55028053.700000003</v>
      </c>
      <c r="M3981" s="1">
        <v>50028053.700000003</v>
      </c>
      <c r="N3981">
        <v>78669071</v>
      </c>
      <c r="O3981">
        <v>513</v>
      </c>
      <c r="P3981">
        <v>513</v>
      </c>
      <c r="Q3981">
        <v>109865</v>
      </c>
      <c r="R3981">
        <v>-108835</v>
      </c>
      <c r="S3981">
        <v>109350</v>
      </c>
    </row>
    <row r="3982" spans="3:19" x14ac:dyDescent="0.25">
      <c r="C3982" t="s">
        <v>0</v>
      </c>
      <c r="D3982">
        <v>0</v>
      </c>
      <c r="E3982">
        <v>1.3999752700000001</v>
      </c>
      <c r="F3982">
        <v>1.4000169</v>
      </c>
      <c r="G3982" s="1">
        <v>55090126.200000003</v>
      </c>
      <c r="H3982" s="1">
        <v>54965981.200000003</v>
      </c>
      <c r="I3982">
        <v>79633079</v>
      </c>
      <c r="J3982">
        <v>1.39999608</v>
      </c>
      <c r="K3982">
        <v>0.100003915</v>
      </c>
      <c r="L3982" s="1">
        <v>55028053.700000003</v>
      </c>
      <c r="M3982" s="1">
        <v>50028053.700000003</v>
      </c>
      <c r="N3982">
        <v>79633594</v>
      </c>
      <c r="O3982">
        <v>515</v>
      </c>
      <c r="P3982">
        <v>515</v>
      </c>
      <c r="Q3982">
        <v>109881</v>
      </c>
      <c r="R3982">
        <v>-108848</v>
      </c>
      <c r="S3982">
        <v>109364</v>
      </c>
    </row>
    <row r="3983" spans="3:19" x14ac:dyDescent="0.25">
      <c r="C3983" t="s">
        <v>0</v>
      </c>
      <c r="D3983">
        <v>0</v>
      </c>
      <c r="E3983">
        <v>1.3999752700000001</v>
      </c>
      <c r="F3983">
        <v>1.4000169</v>
      </c>
      <c r="G3983" s="1">
        <v>55090126.200000003</v>
      </c>
      <c r="H3983" s="1">
        <v>54965981.200000003</v>
      </c>
      <c r="I3983">
        <v>80756814</v>
      </c>
      <c r="J3983">
        <v>1.39999608</v>
      </c>
      <c r="K3983">
        <v>0.100003915</v>
      </c>
      <c r="L3983" s="1">
        <v>55028053.700000003</v>
      </c>
      <c r="M3983" s="1">
        <v>50028053.700000003</v>
      </c>
      <c r="N3983">
        <v>80757332</v>
      </c>
      <c r="O3983">
        <v>518</v>
      </c>
      <c r="P3983">
        <v>518</v>
      </c>
      <c r="Q3983">
        <v>109901</v>
      </c>
      <c r="R3983">
        <v>-108862</v>
      </c>
      <c r="S3983">
        <v>109381</v>
      </c>
    </row>
    <row r="3984" spans="3:19" x14ac:dyDescent="0.25">
      <c r="C3984" t="s">
        <v>0</v>
      </c>
      <c r="D3984">
        <v>0</v>
      </c>
      <c r="E3984">
        <v>1.3999752700000001</v>
      </c>
      <c r="F3984">
        <v>1.4000169</v>
      </c>
      <c r="G3984" s="1">
        <v>55090126.200000003</v>
      </c>
      <c r="H3984" s="1">
        <v>54965981.200000003</v>
      </c>
      <c r="I3984">
        <v>81890924</v>
      </c>
      <c r="J3984">
        <v>1.39999608</v>
      </c>
      <c r="K3984">
        <v>0.100003915</v>
      </c>
      <c r="L3984" s="1">
        <v>55028053.700000003</v>
      </c>
      <c r="M3984" s="1">
        <v>50028053.700000003</v>
      </c>
      <c r="N3984">
        <v>81891444</v>
      </c>
      <c r="O3984">
        <v>520</v>
      </c>
      <c r="P3984">
        <v>520</v>
      </c>
      <c r="Q3984">
        <v>109920</v>
      </c>
      <c r="R3984">
        <v>-108876</v>
      </c>
      <c r="S3984">
        <v>109398</v>
      </c>
    </row>
    <row r="3985" spans="3:19" x14ac:dyDescent="0.25">
      <c r="C3985" t="s">
        <v>0</v>
      </c>
      <c r="D3985">
        <v>0</v>
      </c>
      <c r="E3985">
        <v>1.3999752700000001</v>
      </c>
      <c r="F3985">
        <v>1.4000169</v>
      </c>
      <c r="G3985" s="1">
        <v>55090126.200000003</v>
      </c>
      <c r="H3985" s="1">
        <v>54965981.200000003</v>
      </c>
      <c r="I3985">
        <v>82946255</v>
      </c>
      <c r="J3985">
        <v>1.39999608</v>
      </c>
      <c r="K3985">
        <v>0.100003915</v>
      </c>
      <c r="L3985" s="1">
        <v>55028053.700000003</v>
      </c>
      <c r="M3985" s="1">
        <v>50028053.700000003</v>
      </c>
      <c r="N3985">
        <v>82946777</v>
      </c>
      <c r="O3985">
        <v>522</v>
      </c>
      <c r="P3985">
        <v>522</v>
      </c>
      <c r="Q3985">
        <v>109938</v>
      </c>
      <c r="R3985">
        <v>-108890</v>
      </c>
      <c r="S3985">
        <v>109414</v>
      </c>
    </row>
    <row r="3986" spans="3:19" x14ac:dyDescent="0.25">
      <c r="C3986" t="s">
        <v>0</v>
      </c>
      <c r="D3986">
        <v>0</v>
      </c>
      <c r="E3986">
        <v>1.3999752700000001</v>
      </c>
      <c r="F3986">
        <v>1.4000169</v>
      </c>
      <c r="G3986" s="1">
        <v>55090126.200000003</v>
      </c>
      <c r="H3986" s="1">
        <v>54965981.200000003</v>
      </c>
      <c r="I3986">
        <v>84098088</v>
      </c>
      <c r="J3986">
        <v>1.39999608</v>
      </c>
      <c r="K3986">
        <v>0.100003915</v>
      </c>
      <c r="L3986" s="1">
        <v>55028053.700000003</v>
      </c>
      <c r="M3986" s="1">
        <v>50028053.700000003</v>
      </c>
      <c r="N3986">
        <v>84098612</v>
      </c>
      <c r="O3986">
        <v>524</v>
      </c>
      <c r="P3986">
        <v>524</v>
      </c>
      <c r="Q3986">
        <v>109957</v>
      </c>
      <c r="R3986">
        <v>-108905</v>
      </c>
      <c r="S3986">
        <v>109431</v>
      </c>
    </row>
    <row r="3987" spans="3:19" x14ac:dyDescent="0.25">
      <c r="C3987" t="s">
        <v>0</v>
      </c>
      <c r="D3987">
        <v>0</v>
      </c>
      <c r="E3987">
        <v>1.3999752700000001</v>
      </c>
      <c r="F3987">
        <v>1.4000169</v>
      </c>
      <c r="G3987" s="1">
        <v>55090126.200000003</v>
      </c>
      <c r="H3987" s="1">
        <v>54965981.200000003</v>
      </c>
      <c r="I3987">
        <v>85155988</v>
      </c>
      <c r="J3987">
        <v>1.39999608</v>
      </c>
      <c r="K3987">
        <v>0.100003915</v>
      </c>
      <c r="L3987" s="1">
        <v>55028053.700000003</v>
      </c>
      <c r="M3987" s="1">
        <v>50028053.700000003</v>
      </c>
      <c r="N3987">
        <v>85156514</v>
      </c>
      <c r="O3987">
        <v>526</v>
      </c>
      <c r="P3987">
        <v>526</v>
      </c>
      <c r="Q3987">
        <v>109974</v>
      </c>
      <c r="R3987">
        <v>-108919</v>
      </c>
      <c r="S3987">
        <v>109446</v>
      </c>
    </row>
    <row r="3988" spans="3:19" x14ac:dyDescent="0.25">
      <c r="C3988" t="s">
        <v>0</v>
      </c>
      <c r="D3988">
        <v>0</v>
      </c>
      <c r="E3988">
        <v>1.3999752700000001</v>
      </c>
      <c r="F3988">
        <v>1.4000168399999999</v>
      </c>
      <c r="G3988" s="1">
        <v>55090126.200000003</v>
      </c>
      <c r="H3988" s="1">
        <v>54966008.899999999</v>
      </c>
      <c r="I3988">
        <v>86117616</v>
      </c>
      <c r="J3988">
        <v>1.3999960600000001</v>
      </c>
      <c r="K3988">
        <v>0.100003943</v>
      </c>
      <c r="L3988" s="1">
        <v>55028067.600000001</v>
      </c>
      <c r="M3988" s="1">
        <v>50028067.600000001</v>
      </c>
      <c r="N3988">
        <v>86118220</v>
      </c>
      <c r="O3988">
        <v>604</v>
      </c>
      <c r="P3988">
        <v>604</v>
      </c>
      <c r="Q3988">
        <v>109970</v>
      </c>
      <c r="R3988">
        <v>-108760</v>
      </c>
      <c r="S3988">
        <v>109365</v>
      </c>
    </row>
    <row r="3989" spans="3:19" x14ac:dyDescent="0.25">
      <c r="C3989" t="s">
        <v>0</v>
      </c>
      <c r="D3989">
        <v>0</v>
      </c>
      <c r="E3989">
        <v>1.3999752700000001</v>
      </c>
      <c r="F3989">
        <v>1.4000168399999999</v>
      </c>
      <c r="G3989" s="1">
        <v>55090126.200000003</v>
      </c>
      <c r="H3989" s="1">
        <v>54966008.899999999</v>
      </c>
      <c r="I3989">
        <v>87287278</v>
      </c>
      <c r="J3989">
        <v>1.3999960600000001</v>
      </c>
      <c r="K3989">
        <v>0.100003943</v>
      </c>
      <c r="L3989" s="1">
        <v>55028067.600000001</v>
      </c>
      <c r="M3989" s="1">
        <v>50028067.600000001</v>
      </c>
      <c r="N3989">
        <v>87287884</v>
      </c>
      <c r="O3989">
        <v>606</v>
      </c>
      <c r="P3989">
        <v>606</v>
      </c>
      <c r="Q3989">
        <v>109990</v>
      </c>
      <c r="R3989">
        <v>-108774</v>
      </c>
      <c r="S3989">
        <v>109382</v>
      </c>
    </row>
    <row r="3990" spans="3:19" x14ac:dyDescent="0.25">
      <c r="C3990" t="s">
        <v>0</v>
      </c>
      <c r="D3990">
        <v>0</v>
      </c>
      <c r="E3990">
        <v>1.3999752700000001</v>
      </c>
      <c r="F3990">
        <v>1.4000168399999999</v>
      </c>
      <c r="G3990" s="1">
        <v>55090126.200000003</v>
      </c>
      <c r="H3990" s="1">
        <v>54966008.899999999</v>
      </c>
      <c r="I3990">
        <v>88447482</v>
      </c>
      <c r="J3990">
        <v>1.3999960600000001</v>
      </c>
      <c r="K3990">
        <v>0.100003943</v>
      </c>
      <c r="L3990" s="1">
        <v>55028067.600000001</v>
      </c>
      <c r="M3990" s="1">
        <v>50028067.600000001</v>
      </c>
      <c r="N3990">
        <v>88448091</v>
      </c>
      <c r="O3990">
        <v>609</v>
      </c>
      <c r="P3990">
        <v>609</v>
      </c>
      <c r="Q3990">
        <v>110010</v>
      </c>
      <c r="R3990">
        <v>-108789</v>
      </c>
      <c r="S3990">
        <v>109399</v>
      </c>
    </row>
    <row r="3991" spans="3:19" x14ac:dyDescent="0.25">
      <c r="C3991" t="s">
        <v>0</v>
      </c>
      <c r="D3991">
        <v>0</v>
      </c>
      <c r="E3991">
        <v>1.3999752700000001</v>
      </c>
      <c r="F3991">
        <v>1.4000168399999999</v>
      </c>
      <c r="G3991" s="1">
        <v>55090126.200000003</v>
      </c>
      <c r="H3991" s="1">
        <v>54966008.899999999</v>
      </c>
      <c r="I3991">
        <v>89541383</v>
      </c>
      <c r="J3991">
        <v>1.3999960600000001</v>
      </c>
      <c r="K3991">
        <v>0.100003943</v>
      </c>
      <c r="L3991" s="1">
        <v>55028067.600000001</v>
      </c>
      <c r="M3991" s="1">
        <v>50028067.600000001</v>
      </c>
      <c r="N3991">
        <v>89541994</v>
      </c>
      <c r="O3991">
        <v>611</v>
      </c>
      <c r="P3991">
        <v>611</v>
      </c>
      <c r="Q3991">
        <v>110028</v>
      </c>
      <c r="R3991">
        <v>-108804</v>
      </c>
      <c r="S3991">
        <v>109416</v>
      </c>
    </row>
    <row r="3992" spans="3:19" x14ac:dyDescent="0.25">
      <c r="C3992" t="s">
        <v>0</v>
      </c>
      <c r="D3992">
        <v>0</v>
      </c>
      <c r="E3992">
        <v>1.3999752700000001</v>
      </c>
      <c r="F3992">
        <v>1.4000168399999999</v>
      </c>
      <c r="G3992" s="1">
        <v>55090126.200000003</v>
      </c>
      <c r="H3992" s="1">
        <v>54966008.899999999</v>
      </c>
      <c r="I3992">
        <v>90717082</v>
      </c>
      <c r="J3992">
        <v>1.3999960600000001</v>
      </c>
      <c r="K3992">
        <v>0.100003943</v>
      </c>
      <c r="L3992" s="1">
        <v>55028067.600000001</v>
      </c>
      <c r="M3992" s="1">
        <v>50028067.600000001</v>
      </c>
      <c r="N3992">
        <v>90717695</v>
      </c>
      <c r="O3992">
        <v>613</v>
      </c>
      <c r="P3992">
        <v>613</v>
      </c>
      <c r="Q3992">
        <v>110048</v>
      </c>
      <c r="R3992">
        <v>-108818</v>
      </c>
      <c r="S3992">
        <v>109433</v>
      </c>
    </row>
    <row r="3993" spans="3:19" x14ac:dyDescent="0.25">
      <c r="C3993" t="s">
        <v>0</v>
      </c>
      <c r="D3993">
        <v>0</v>
      </c>
      <c r="E3993">
        <v>1.3999752700000001</v>
      </c>
      <c r="F3993">
        <v>1.4000168399999999</v>
      </c>
      <c r="G3993" s="1">
        <v>55090126.200000003</v>
      </c>
      <c r="H3993" s="1">
        <v>54966008.899999999</v>
      </c>
      <c r="I3993">
        <v>91818499</v>
      </c>
      <c r="J3993">
        <v>1.3999960600000001</v>
      </c>
      <c r="K3993">
        <v>0.100003943</v>
      </c>
      <c r="L3993" s="1">
        <v>55028067.600000001</v>
      </c>
      <c r="M3993" s="1">
        <v>50028067.600000001</v>
      </c>
      <c r="N3993">
        <v>91819114</v>
      </c>
      <c r="O3993">
        <v>615</v>
      </c>
      <c r="P3993">
        <v>615</v>
      </c>
      <c r="Q3993">
        <v>110066</v>
      </c>
      <c r="R3993">
        <v>-108833</v>
      </c>
      <c r="S3993">
        <v>109449</v>
      </c>
    </row>
    <row r="3994" spans="3:19" x14ac:dyDescent="0.25">
      <c r="C3994" t="s">
        <v>0</v>
      </c>
      <c r="D3994">
        <v>0</v>
      </c>
      <c r="E3994">
        <v>1.3999752700000001</v>
      </c>
      <c r="F3994">
        <v>1.4000168399999999</v>
      </c>
      <c r="G3994" s="1">
        <v>55090126.200000003</v>
      </c>
      <c r="H3994" s="1">
        <v>54966008.899999999</v>
      </c>
      <c r="I3994">
        <v>92822807</v>
      </c>
      <c r="J3994">
        <v>1.3999960600000001</v>
      </c>
      <c r="K3994">
        <v>0.100003943</v>
      </c>
      <c r="L3994" s="1">
        <v>55028067.600000001</v>
      </c>
      <c r="M3994" s="1">
        <v>50028067.600000001</v>
      </c>
      <c r="N3994">
        <v>92823424</v>
      </c>
      <c r="O3994">
        <v>617</v>
      </c>
      <c r="P3994">
        <v>617</v>
      </c>
      <c r="Q3994">
        <v>110083</v>
      </c>
      <c r="R3994">
        <v>-108846</v>
      </c>
      <c r="S3994">
        <v>109464</v>
      </c>
    </row>
    <row r="3995" spans="3:19" x14ac:dyDescent="0.25">
      <c r="C3995" t="s">
        <v>0</v>
      </c>
      <c r="D3995">
        <v>0</v>
      </c>
      <c r="E3995">
        <v>1.3999752700000001</v>
      </c>
      <c r="F3995">
        <v>1.4000168399999999</v>
      </c>
      <c r="G3995" s="1">
        <v>55090126.200000003</v>
      </c>
      <c r="H3995" s="1">
        <v>54966008.899999999</v>
      </c>
      <c r="I3995">
        <v>93962294</v>
      </c>
      <c r="J3995">
        <v>1.3999960600000001</v>
      </c>
      <c r="K3995">
        <v>0.100003943</v>
      </c>
      <c r="L3995" s="1">
        <v>55028067.600000001</v>
      </c>
      <c r="M3995" s="1">
        <v>50028067.600000001</v>
      </c>
      <c r="N3995">
        <v>93962914</v>
      </c>
      <c r="O3995">
        <v>620</v>
      </c>
      <c r="P3995">
        <v>620</v>
      </c>
      <c r="Q3995">
        <v>110103</v>
      </c>
      <c r="R3995">
        <v>-108860</v>
      </c>
      <c r="S3995">
        <v>109481</v>
      </c>
    </row>
    <row r="3996" spans="3:19" x14ac:dyDescent="0.25">
      <c r="C3996" t="s">
        <v>0</v>
      </c>
      <c r="D3996">
        <v>0</v>
      </c>
      <c r="E3996">
        <v>1.3999752700000001</v>
      </c>
      <c r="F3996">
        <v>1.4000168399999999</v>
      </c>
      <c r="G3996" s="1">
        <v>55090126.200000003</v>
      </c>
      <c r="H3996" s="1">
        <v>54966008.899999999</v>
      </c>
      <c r="I3996">
        <v>95067315</v>
      </c>
      <c r="J3996">
        <v>1.3999960600000001</v>
      </c>
      <c r="K3996">
        <v>0.100003943</v>
      </c>
      <c r="L3996" s="1">
        <v>55028067.600000001</v>
      </c>
      <c r="M3996" s="1">
        <v>50028067.600000001</v>
      </c>
      <c r="N3996">
        <v>95067938</v>
      </c>
      <c r="O3996">
        <v>623</v>
      </c>
      <c r="P3996">
        <v>623</v>
      </c>
      <c r="Q3996">
        <v>110122</v>
      </c>
      <c r="R3996">
        <v>-108873</v>
      </c>
      <c r="S3996">
        <v>109497</v>
      </c>
    </row>
    <row r="3997" spans="3:19" x14ac:dyDescent="0.25">
      <c r="C3997" t="s">
        <v>0</v>
      </c>
      <c r="D3997">
        <v>0</v>
      </c>
      <c r="E3997">
        <v>1.3999752700000001</v>
      </c>
      <c r="F3997">
        <v>1.4000168399999999</v>
      </c>
      <c r="G3997" s="1">
        <v>55090126.200000003</v>
      </c>
      <c r="H3997" s="1">
        <v>54966008.899999999</v>
      </c>
      <c r="I3997">
        <v>96246949</v>
      </c>
      <c r="J3997">
        <v>1.3999960600000001</v>
      </c>
      <c r="K3997">
        <v>0.100003943</v>
      </c>
      <c r="L3997" s="1">
        <v>55028067.600000001</v>
      </c>
      <c r="M3997" s="1">
        <v>50028067.600000001</v>
      </c>
      <c r="N3997">
        <v>96247574</v>
      </c>
      <c r="O3997">
        <v>625</v>
      </c>
      <c r="P3997">
        <v>625</v>
      </c>
      <c r="Q3997">
        <v>110142</v>
      </c>
      <c r="R3997">
        <v>-108889</v>
      </c>
      <c r="S3997">
        <v>109515</v>
      </c>
    </row>
    <row r="3998" spans="3:19" x14ac:dyDescent="0.25">
      <c r="C3998" t="s">
        <v>0</v>
      </c>
      <c r="D3998">
        <v>0</v>
      </c>
      <c r="E3998">
        <v>1.3999752700000001</v>
      </c>
      <c r="F3998">
        <v>1.4000168399999999</v>
      </c>
      <c r="G3998" s="1">
        <v>55090126.200000003</v>
      </c>
      <c r="H3998" s="1">
        <v>54966008.899999999</v>
      </c>
      <c r="I3998">
        <v>97354021</v>
      </c>
      <c r="J3998">
        <v>1.3999960600000001</v>
      </c>
      <c r="K3998">
        <v>0.100003943</v>
      </c>
      <c r="L3998" s="1">
        <v>55028067.600000001</v>
      </c>
      <c r="M3998" s="1">
        <v>50028067.600000001</v>
      </c>
      <c r="N3998">
        <v>97354648</v>
      </c>
      <c r="O3998">
        <v>627</v>
      </c>
      <c r="P3998">
        <v>627</v>
      </c>
      <c r="Q3998">
        <v>110160</v>
      </c>
      <c r="R3998">
        <v>-108903</v>
      </c>
      <c r="S3998">
        <v>109531</v>
      </c>
    </row>
    <row r="3999" spans="3:19" x14ac:dyDescent="0.25">
      <c r="C3999" t="s">
        <v>0</v>
      </c>
      <c r="D3999">
        <v>0</v>
      </c>
      <c r="E3999">
        <v>1.3999752700000001</v>
      </c>
      <c r="F3999">
        <v>1.4000168399999999</v>
      </c>
      <c r="G3999" s="1">
        <v>55090126.200000003</v>
      </c>
      <c r="H3999" s="1">
        <v>54966008.899999999</v>
      </c>
      <c r="I3999">
        <v>98501401</v>
      </c>
      <c r="J3999">
        <v>1.3999960600000001</v>
      </c>
      <c r="K3999">
        <v>0.100003943</v>
      </c>
      <c r="L3999" s="1">
        <v>55028067.600000001</v>
      </c>
      <c r="M3999" s="1">
        <v>50028067.600000001</v>
      </c>
      <c r="N3999">
        <v>98502030</v>
      </c>
      <c r="O3999">
        <v>629</v>
      </c>
      <c r="P3999">
        <v>629</v>
      </c>
      <c r="Q3999">
        <v>110180</v>
      </c>
      <c r="R3999">
        <v>-108918</v>
      </c>
      <c r="S3999">
        <v>109549</v>
      </c>
    </row>
    <row r="4000" spans="3:19" x14ac:dyDescent="0.25">
      <c r="C4000" t="s">
        <v>0</v>
      </c>
      <c r="D4000">
        <v>0</v>
      </c>
      <c r="E4000">
        <v>1.3999752700000001</v>
      </c>
      <c r="F4000">
        <v>1.4000168399999999</v>
      </c>
      <c r="G4000" s="1">
        <v>55090126.200000003</v>
      </c>
      <c r="H4000" s="1">
        <v>54966008.899999999</v>
      </c>
      <c r="I4000">
        <v>99671608</v>
      </c>
      <c r="J4000">
        <v>1.3999960600000001</v>
      </c>
      <c r="K4000">
        <v>0.100003943</v>
      </c>
      <c r="L4000" s="1">
        <v>55028067.600000001</v>
      </c>
      <c r="M4000" s="1">
        <v>50028067.600000001</v>
      </c>
      <c r="N4000">
        <v>99672240</v>
      </c>
      <c r="O4000">
        <v>632</v>
      </c>
      <c r="P4000">
        <v>632</v>
      </c>
      <c r="Q4000">
        <v>110200</v>
      </c>
      <c r="R4000">
        <v>-108933</v>
      </c>
      <c r="S4000">
        <v>109566</v>
      </c>
    </row>
    <row r="4001" spans="3:19" x14ac:dyDescent="0.25">
      <c r="C4001" t="s">
        <v>0</v>
      </c>
      <c r="D4001">
        <v>0</v>
      </c>
      <c r="E4001">
        <v>1.3999752700000001</v>
      </c>
      <c r="F4001">
        <v>1.4000168399999999</v>
      </c>
      <c r="G4001" s="1">
        <v>55090126.200000003</v>
      </c>
      <c r="H4001" s="1">
        <v>54966008.899999999</v>
      </c>
      <c r="I4001">
        <v>100783248</v>
      </c>
      <c r="J4001">
        <v>1.3999960600000001</v>
      </c>
      <c r="K4001">
        <v>0.100003943</v>
      </c>
      <c r="L4001" s="1">
        <v>55028067.600000001</v>
      </c>
      <c r="M4001" s="1">
        <v>50028067.600000001</v>
      </c>
      <c r="N4001">
        <v>100783882</v>
      </c>
      <c r="O4001">
        <v>634</v>
      </c>
      <c r="P4001">
        <v>634</v>
      </c>
      <c r="Q4001">
        <v>110219</v>
      </c>
      <c r="R4001">
        <v>-108947</v>
      </c>
      <c r="S4001">
        <v>109583</v>
      </c>
    </row>
    <row r="4002" spans="3:19" x14ac:dyDescent="0.25">
      <c r="C4002" t="s">
        <v>0</v>
      </c>
      <c r="D4002">
        <v>0</v>
      </c>
      <c r="E4002">
        <v>1.3999752700000001</v>
      </c>
      <c r="F4002">
        <v>1.4000168399999999</v>
      </c>
      <c r="G4002" s="1">
        <v>55090126.200000003</v>
      </c>
      <c r="H4002" s="1">
        <v>54966008.899999999</v>
      </c>
      <c r="I4002">
        <v>101815596</v>
      </c>
      <c r="J4002">
        <v>1.3999960600000001</v>
      </c>
      <c r="K4002">
        <v>0.100003943</v>
      </c>
      <c r="L4002" s="1">
        <v>55028067.600000001</v>
      </c>
      <c r="M4002" s="1">
        <v>50028067.600000001</v>
      </c>
      <c r="N4002">
        <v>101816232</v>
      </c>
      <c r="O4002">
        <v>636</v>
      </c>
      <c r="P4002">
        <v>636</v>
      </c>
      <c r="Q4002">
        <v>110236</v>
      </c>
      <c r="R4002">
        <v>-108960</v>
      </c>
      <c r="S4002">
        <v>109598</v>
      </c>
    </row>
    <row r="4003" spans="3:19" x14ac:dyDescent="0.25">
      <c r="C4003" t="s">
        <v>0</v>
      </c>
      <c r="D4003">
        <v>0</v>
      </c>
      <c r="E4003">
        <v>1.3999757799999999</v>
      </c>
      <c r="F4003">
        <v>1.4000168399999999</v>
      </c>
      <c r="G4003" s="1">
        <v>55089871.700000003</v>
      </c>
      <c r="H4003" s="1">
        <v>54966008.899999999</v>
      </c>
      <c r="I4003">
        <v>102938179</v>
      </c>
      <c r="J4003">
        <v>1.3999963099999999</v>
      </c>
      <c r="K4003">
        <v>0.10000368900000001</v>
      </c>
      <c r="L4003" s="1">
        <v>55027940.299999997</v>
      </c>
      <c r="M4003" s="1">
        <v>50027940.299999997</v>
      </c>
      <c r="N4003">
        <v>102938110</v>
      </c>
      <c r="O4003">
        <v>-69</v>
      </c>
      <c r="P4003">
        <v>69</v>
      </c>
      <c r="Q4003">
        <v>108659</v>
      </c>
      <c r="R4003">
        <v>-108793</v>
      </c>
      <c r="S4003">
        <v>108726</v>
      </c>
    </row>
    <row r="4004" spans="3:19" x14ac:dyDescent="0.25">
      <c r="C4004" t="s">
        <v>0</v>
      </c>
      <c r="D4004">
        <v>0</v>
      </c>
      <c r="E4004">
        <v>1.3999757799999999</v>
      </c>
      <c r="F4004">
        <v>1.4000168399999999</v>
      </c>
      <c r="G4004" s="1">
        <v>55089871.700000003</v>
      </c>
      <c r="H4004" s="1">
        <v>54966008.899999999</v>
      </c>
      <c r="I4004">
        <v>103931043</v>
      </c>
      <c r="J4004">
        <v>1.3999963099999999</v>
      </c>
      <c r="K4004">
        <v>0.10000368900000001</v>
      </c>
      <c r="L4004" s="1">
        <v>55027940.299999997</v>
      </c>
      <c r="M4004" s="1">
        <v>50027940.299999997</v>
      </c>
      <c r="N4004">
        <v>103930976</v>
      </c>
      <c r="O4004">
        <v>-67</v>
      </c>
      <c r="P4004">
        <v>67</v>
      </c>
      <c r="Q4004">
        <v>108675</v>
      </c>
      <c r="R4004">
        <v>-108806</v>
      </c>
      <c r="S4004">
        <v>108740</v>
      </c>
    </row>
    <row r="4005" spans="3:19" x14ac:dyDescent="0.25">
      <c r="C4005" t="s">
        <v>0</v>
      </c>
      <c r="D4005">
        <v>0</v>
      </c>
      <c r="E4005">
        <v>1.3999757799999999</v>
      </c>
      <c r="F4005">
        <v>1.4000168399999999</v>
      </c>
      <c r="G4005" s="1">
        <v>55089871.700000003</v>
      </c>
      <c r="H4005" s="1">
        <v>54966008.899999999</v>
      </c>
      <c r="I4005">
        <v>105039429</v>
      </c>
      <c r="J4005">
        <v>1.3999963099999999</v>
      </c>
      <c r="K4005">
        <v>0.10000368900000001</v>
      </c>
      <c r="L4005" s="1">
        <v>55027940.299999997</v>
      </c>
      <c r="M4005" s="1">
        <v>50027940.299999997</v>
      </c>
      <c r="N4005">
        <v>105039364</v>
      </c>
      <c r="O4005">
        <v>-65</v>
      </c>
      <c r="P4005">
        <v>65</v>
      </c>
      <c r="Q4005">
        <v>108694</v>
      </c>
      <c r="R4005">
        <v>-108820</v>
      </c>
      <c r="S4005">
        <v>108757</v>
      </c>
    </row>
    <row r="4006" spans="3:19" x14ac:dyDescent="0.25">
      <c r="C4006" t="s">
        <v>0</v>
      </c>
      <c r="D4006">
        <v>0</v>
      </c>
      <c r="E4006">
        <v>1.3999757799999999</v>
      </c>
      <c r="F4006">
        <v>1.4000168399999999</v>
      </c>
      <c r="G4006" s="1">
        <v>55089871.700000003</v>
      </c>
      <c r="H4006" s="1">
        <v>54966008.899999999</v>
      </c>
      <c r="I4006">
        <v>106247566</v>
      </c>
      <c r="J4006">
        <v>1.3999963099999999</v>
      </c>
      <c r="K4006">
        <v>0.10000368900000001</v>
      </c>
      <c r="L4006" s="1">
        <v>55027940.299999997</v>
      </c>
      <c r="M4006" s="1">
        <v>50027940.299999997</v>
      </c>
      <c r="N4006">
        <v>106247503</v>
      </c>
      <c r="O4006">
        <v>-63</v>
      </c>
      <c r="P4006">
        <v>63</v>
      </c>
      <c r="Q4006">
        <v>108713</v>
      </c>
      <c r="R4006">
        <v>-108836</v>
      </c>
      <c r="S4006">
        <v>108774</v>
      </c>
    </row>
    <row r="4007" spans="3:19" x14ac:dyDescent="0.25">
      <c r="C4007" t="s">
        <v>0</v>
      </c>
      <c r="D4007">
        <v>0</v>
      </c>
      <c r="E4007">
        <v>1.3999757799999999</v>
      </c>
      <c r="F4007">
        <v>1.4000168399999999</v>
      </c>
      <c r="G4007" s="1">
        <v>55089871.700000003</v>
      </c>
      <c r="H4007" s="1">
        <v>54966008.899999999</v>
      </c>
      <c r="I4007">
        <v>107471975</v>
      </c>
      <c r="J4007">
        <v>1.3999963099999999</v>
      </c>
      <c r="K4007">
        <v>0.10000368900000001</v>
      </c>
      <c r="L4007" s="1">
        <v>55027940.299999997</v>
      </c>
      <c r="M4007" s="1">
        <v>50027940.299999997</v>
      </c>
      <c r="N4007">
        <v>107471915</v>
      </c>
      <c r="O4007">
        <v>-60</v>
      </c>
      <c r="P4007">
        <v>60</v>
      </c>
      <c r="Q4007">
        <v>108734</v>
      </c>
      <c r="R4007">
        <v>-108851</v>
      </c>
      <c r="S4007">
        <v>108792</v>
      </c>
    </row>
    <row r="4008" spans="3:19" x14ac:dyDescent="0.25">
      <c r="C4008" t="s">
        <v>0</v>
      </c>
      <c r="D4008">
        <v>0</v>
      </c>
      <c r="E4008">
        <v>1.3999757799999999</v>
      </c>
      <c r="F4008">
        <v>1.4000168399999999</v>
      </c>
      <c r="G4008" s="1">
        <v>55089871.700000003</v>
      </c>
      <c r="H4008" s="1">
        <v>54966008.899999999</v>
      </c>
      <c r="I4008">
        <v>108612598</v>
      </c>
      <c r="J4008">
        <v>1.3999963099999999</v>
      </c>
      <c r="K4008">
        <v>0.10000368900000001</v>
      </c>
      <c r="L4008" s="1">
        <v>55027940.299999997</v>
      </c>
      <c r="M4008" s="1">
        <v>50027940.299999997</v>
      </c>
      <c r="N4008">
        <v>108612540</v>
      </c>
      <c r="O4008">
        <v>-58</v>
      </c>
      <c r="P4008">
        <v>58</v>
      </c>
      <c r="Q4008">
        <v>108753</v>
      </c>
      <c r="R4008">
        <v>-108865</v>
      </c>
      <c r="S4008">
        <v>108809</v>
      </c>
    </row>
    <row r="4009" spans="3:19" x14ac:dyDescent="0.25">
      <c r="C4009" t="s">
        <v>0</v>
      </c>
      <c r="D4009">
        <v>0</v>
      </c>
      <c r="E4009">
        <v>1.3999757799999999</v>
      </c>
      <c r="F4009">
        <v>1.4000168399999999</v>
      </c>
      <c r="G4009" s="1">
        <v>55089871.700000003</v>
      </c>
      <c r="H4009" s="1">
        <v>54966008.899999999</v>
      </c>
      <c r="I4009">
        <v>109723539</v>
      </c>
      <c r="J4009">
        <v>1.3999963099999999</v>
      </c>
      <c r="K4009">
        <v>0.10000368900000001</v>
      </c>
      <c r="L4009" s="1">
        <v>55027940.299999997</v>
      </c>
      <c r="M4009" s="1">
        <v>50027940.299999997</v>
      </c>
      <c r="N4009">
        <v>109723483</v>
      </c>
      <c r="O4009">
        <v>-56</v>
      </c>
      <c r="P4009">
        <v>56</v>
      </c>
      <c r="Q4009">
        <v>108771</v>
      </c>
      <c r="R4009">
        <v>-108880</v>
      </c>
      <c r="S4009">
        <v>108825</v>
      </c>
    </row>
    <row r="4010" spans="3:19" x14ac:dyDescent="0.25">
      <c r="C4010" t="s">
        <v>0</v>
      </c>
      <c r="D4010">
        <v>0</v>
      </c>
      <c r="E4010">
        <v>1.3999757799999999</v>
      </c>
      <c r="F4010">
        <v>1.4000168399999999</v>
      </c>
      <c r="G4010" s="1">
        <v>55089871.700000003</v>
      </c>
      <c r="H4010" s="1">
        <v>54966008.899999999</v>
      </c>
      <c r="I4010">
        <v>110753624</v>
      </c>
      <c r="J4010">
        <v>1.3999963099999999</v>
      </c>
      <c r="K4010">
        <v>0.10000368900000001</v>
      </c>
      <c r="L4010" s="1">
        <v>55027940.299999997</v>
      </c>
      <c r="M4010" s="1">
        <v>50027940.299999997</v>
      </c>
      <c r="N4010">
        <v>110753570</v>
      </c>
      <c r="O4010">
        <v>-54</v>
      </c>
      <c r="P4010">
        <v>54</v>
      </c>
      <c r="Q4010">
        <v>108788</v>
      </c>
      <c r="R4010">
        <v>-108893</v>
      </c>
      <c r="S4010">
        <v>108840</v>
      </c>
    </row>
    <row r="4011" spans="3:19" x14ac:dyDescent="0.25">
      <c r="C4011" t="s">
        <v>0</v>
      </c>
      <c r="D4011">
        <v>0</v>
      </c>
      <c r="E4011">
        <v>1.3999757799999999</v>
      </c>
      <c r="F4011">
        <v>1.4000168399999999</v>
      </c>
      <c r="G4011" s="1">
        <v>55089871.700000003</v>
      </c>
      <c r="H4011" s="1">
        <v>54966008.899999999</v>
      </c>
      <c r="I4011">
        <v>111849698</v>
      </c>
      <c r="J4011">
        <v>1.3999963099999999</v>
      </c>
      <c r="K4011">
        <v>0.10000368900000001</v>
      </c>
      <c r="L4011" s="1">
        <v>55027940.299999997</v>
      </c>
      <c r="M4011" s="1">
        <v>50027940.299999997</v>
      </c>
      <c r="N4011">
        <v>111849646</v>
      </c>
      <c r="O4011">
        <v>-52</v>
      </c>
      <c r="P4011">
        <v>52</v>
      </c>
      <c r="Q4011">
        <v>108806</v>
      </c>
      <c r="R4011">
        <v>-108907</v>
      </c>
      <c r="S4011">
        <v>108856</v>
      </c>
    </row>
    <row r="4012" spans="3:19" x14ac:dyDescent="0.25">
      <c r="C4012" t="s">
        <v>0</v>
      </c>
      <c r="D4012">
        <v>0</v>
      </c>
      <c r="E4012">
        <v>1.3999757799999999</v>
      </c>
      <c r="F4012">
        <v>1.4000168399999999</v>
      </c>
      <c r="G4012" s="1">
        <v>55089871.700000003</v>
      </c>
      <c r="H4012" s="1">
        <v>54966008.899999999</v>
      </c>
      <c r="I4012">
        <v>112882959</v>
      </c>
      <c r="J4012">
        <v>1.3999963099999999</v>
      </c>
      <c r="K4012">
        <v>0.10000368900000001</v>
      </c>
      <c r="L4012" s="1">
        <v>55027940.299999997</v>
      </c>
      <c r="M4012" s="1">
        <v>50027940.299999997</v>
      </c>
      <c r="N4012">
        <v>112882909</v>
      </c>
      <c r="O4012">
        <v>-50</v>
      </c>
      <c r="P4012">
        <v>50</v>
      </c>
      <c r="Q4012">
        <v>108823</v>
      </c>
      <c r="R4012">
        <v>-108921</v>
      </c>
      <c r="S4012">
        <v>108872</v>
      </c>
    </row>
    <row r="4013" spans="3:19" x14ac:dyDescent="0.25">
      <c r="C4013" t="s">
        <v>0</v>
      </c>
      <c r="D4013">
        <v>0</v>
      </c>
      <c r="E4013">
        <v>1.3999757799999999</v>
      </c>
      <c r="F4013">
        <v>1.4000168399999999</v>
      </c>
      <c r="G4013" s="1">
        <v>55089871.700000003</v>
      </c>
      <c r="H4013" s="1">
        <v>54966008.899999999</v>
      </c>
      <c r="I4013">
        <v>114044463</v>
      </c>
      <c r="J4013">
        <v>1.3999963099999999</v>
      </c>
      <c r="K4013">
        <v>0.10000368900000001</v>
      </c>
      <c r="L4013" s="1">
        <v>55027940.299999997</v>
      </c>
      <c r="M4013" s="1">
        <v>50027940.299999997</v>
      </c>
      <c r="N4013">
        <v>114044414</v>
      </c>
      <c r="O4013">
        <v>-49</v>
      </c>
      <c r="P4013">
        <v>49</v>
      </c>
      <c r="Q4013">
        <v>108842</v>
      </c>
      <c r="R4013">
        <v>-108936</v>
      </c>
      <c r="S4013">
        <v>108889</v>
      </c>
    </row>
    <row r="4014" spans="3:19" x14ac:dyDescent="0.25">
      <c r="C4014" t="s">
        <v>0</v>
      </c>
      <c r="D4014">
        <v>0</v>
      </c>
      <c r="E4014">
        <v>1.3999757799999999</v>
      </c>
      <c r="F4014">
        <v>1.4000168399999999</v>
      </c>
      <c r="G4014" s="1">
        <v>55089871.700000003</v>
      </c>
      <c r="H4014" s="1">
        <v>54966008.899999999</v>
      </c>
      <c r="I4014">
        <v>115103059</v>
      </c>
      <c r="J4014">
        <v>1.3999963099999999</v>
      </c>
      <c r="K4014">
        <v>0.10000368900000001</v>
      </c>
      <c r="L4014" s="1">
        <v>55027940.299999997</v>
      </c>
      <c r="M4014" s="1">
        <v>50027940.299999997</v>
      </c>
      <c r="N4014">
        <v>115103012</v>
      </c>
      <c r="O4014">
        <v>-47</v>
      </c>
      <c r="P4014">
        <v>47</v>
      </c>
      <c r="Q4014">
        <v>108859</v>
      </c>
      <c r="R4014">
        <v>-108949</v>
      </c>
      <c r="S4014">
        <v>108904</v>
      </c>
    </row>
    <row r="4015" spans="3:19" x14ac:dyDescent="0.25">
      <c r="C4015" t="s">
        <v>0</v>
      </c>
      <c r="D4015">
        <v>0</v>
      </c>
      <c r="E4015">
        <v>1.3999757799999999</v>
      </c>
      <c r="F4015">
        <v>1.4000168399999999</v>
      </c>
      <c r="G4015" s="1">
        <v>55089871.700000003</v>
      </c>
      <c r="H4015" s="1">
        <v>54966008.899999999</v>
      </c>
      <c r="I4015">
        <v>116248008</v>
      </c>
      <c r="J4015">
        <v>1.3999963099999999</v>
      </c>
      <c r="K4015">
        <v>0.10000368900000001</v>
      </c>
      <c r="L4015" s="1">
        <v>55027940.299999997</v>
      </c>
      <c r="M4015" s="1">
        <v>50027940.299999997</v>
      </c>
      <c r="N4015">
        <v>116247963</v>
      </c>
      <c r="O4015">
        <v>-45</v>
      </c>
      <c r="P4015">
        <v>45</v>
      </c>
      <c r="Q4015">
        <v>108878</v>
      </c>
      <c r="R4015">
        <v>-108964</v>
      </c>
      <c r="S4015">
        <v>108921</v>
      </c>
    </row>
    <row r="4016" spans="3:19" x14ac:dyDescent="0.25">
      <c r="C4016" t="s">
        <v>0</v>
      </c>
      <c r="D4016">
        <v>0</v>
      </c>
      <c r="E4016">
        <v>1.3999757799999999</v>
      </c>
      <c r="F4016">
        <v>1.4000168399999999</v>
      </c>
      <c r="G4016" s="1">
        <v>55089871.700000003</v>
      </c>
      <c r="H4016" s="1">
        <v>54966008.899999999</v>
      </c>
      <c r="I4016">
        <v>117369988</v>
      </c>
      <c r="J4016">
        <v>1.3999963099999999</v>
      </c>
      <c r="K4016">
        <v>0.10000368900000001</v>
      </c>
      <c r="L4016" s="1">
        <v>55027940.299999997</v>
      </c>
      <c r="M4016" s="1">
        <v>50027940.299999997</v>
      </c>
      <c r="N4016">
        <v>117369945</v>
      </c>
      <c r="O4016">
        <v>-43</v>
      </c>
      <c r="P4016">
        <v>43</v>
      </c>
      <c r="Q4016">
        <v>108897</v>
      </c>
      <c r="R4016">
        <v>-108979</v>
      </c>
      <c r="S4016">
        <v>108938</v>
      </c>
    </row>
    <row r="4017" spans="3:19" x14ac:dyDescent="0.25">
      <c r="C4017" t="s">
        <v>0</v>
      </c>
      <c r="D4017">
        <v>0</v>
      </c>
      <c r="E4017">
        <v>1.3999757799999999</v>
      </c>
      <c r="F4017">
        <v>1.4000168399999999</v>
      </c>
      <c r="G4017" s="1">
        <v>55089871.700000003</v>
      </c>
      <c r="H4017" s="1">
        <v>54966008.899999999</v>
      </c>
      <c r="I4017">
        <v>118389070</v>
      </c>
      <c r="J4017">
        <v>1.3999963099999999</v>
      </c>
      <c r="K4017">
        <v>0.10000368900000001</v>
      </c>
      <c r="L4017" s="1">
        <v>55027940.299999997</v>
      </c>
      <c r="M4017" s="1">
        <v>50027940.299999997</v>
      </c>
      <c r="N4017">
        <v>118389029</v>
      </c>
      <c r="O4017">
        <v>-41</v>
      </c>
      <c r="P4017">
        <v>41</v>
      </c>
      <c r="Q4017">
        <v>108914</v>
      </c>
      <c r="R4017">
        <v>-108991</v>
      </c>
      <c r="S4017">
        <v>108952</v>
      </c>
    </row>
    <row r="4018" spans="3:19" x14ac:dyDescent="0.25">
      <c r="C4018" t="s">
        <v>0</v>
      </c>
      <c r="D4018">
        <v>0</v>
      </c>
      <c r="E4018">
        <v>1.3999757799999999</v>
      </c>
      <c r="F4018">
        <v>1.4000168399999999</v>
      </c>
      <c r="G4018" s="1">
        <v>55089871.700000003</v>
      </c>
      <c r="H4018" s="1">
        <v>54966008.899999999</v>
      </c>
      <c r="I4018">
        <v>119557990</v>
      </c>
      <c r="J4018">
        <v>1.3999963099999999</v>
      </c>
      <c r="K4018">
        <v>0.10000368900000001</v>
      </c>
      <c r="L4018" s="1">
        <v>55027940.299999997</v>
      </c>
      <c r="M4018" s="1">
        <v>50027940.299999997</v>
      </c>
      <c r="N4018">
        <v>119557952</v>
      </c>
      <c r="O4018">
        <v>-38</v>
      </c>
      <c r="P4018">
        <v>38</v>
      </c>
      <c r="Q4018">
        <v>108933</v>
      </c>
      <c r="R4018">
        <v>-109006</v>
      </c>
      <c r="S4018">
        <v>108969</v>
      </c>
    </row>
    <row r="4019" spans="3:19" x14ac:dyDescent="0.25">
      <c r="C4019" t="s">
        <v>0</v>
      </c>
      <c r="D4019">
        <v>0</v>
      </c>
      <c r="E4019">
        <v>1.3999757799999999</v>
      </c>
      <c r="F4019">
        <v>1.4000168399999999</v>
      </c>
      <c r="G4019" s="1">
        <v>55089871.700000003</v>
      </c>
      <c r="H4019" s="1">
        <v>54966008.899999999</v>
      </c>
      <c r="I4019">
        <v>120625321</v>
      </c>
      <c r="J4019">
        <v>1.3999963099999999</v>
      </c>
      <c r="K4019">
        <v>0.10000368900000001</v>
      </c>
      <c r="L4019" s="1">
        <v>55027940.299999997</v>
      </c>
      <c r="M4019" s="1">
        <v>50027940.299999997</v>
      </c>
      <c r="N4019">
        <v>120625285</v>
      </c>
      <c r="O4019">
        <v>-36</v>
      </c>
      <c r="P4019">
        <v>36</v>
      </c>
      <c r="Q4019">
        <v>108951</v>
      </c>
      <c r="R4019">
        <v>-109020</v>
      </c>
      <c r="S4019">
        <v>108985</v>
      </c>
    </row>
    <row r="4020" spans="3:19" x14ac:dyDescent="0.25">
      <c r="C4020" t="s">
        <v>0</v>
      </c>
      <c r="D4020">
        <v>0</v>
      </c>
      <c r="E4020">
        <v>1.3999757799999999</v>
      </c>
      <c r="F4020">
        <v>1.4000168399999999</v>
      </c>
      <c r="G4020" s="1">
        <v>55089871.700000003</v>
      </c>
      <c r="H4020" s="1">
        <v>54966008.899999999</v>
      </c>
      <c r="I4020">
        <v>121632529</v>
      </c>
      <c r="J4020">
        <v>1.3999963099999999</v>
      </c>
      <c r="K4020">
        <v>0.10000368900000001</v>
      </c>
      <c r="L4020" s="1">
        <v>55027940.299999997</v>
      </c>
      <c r="M4020" s="1">
        <v>50027940.299999997</v>
      </c>
      <c r="N4020">
        <v>121632494</v>
      </c>
      <c r="O4020">
        <v>-35</v>
      </c>
      <c r="P4020">
        <v>35</v>
      </c>
      <c r="Q4020">
        <v>108967</v>
      </c>
      <c r="R4020">
        <v>-109033</v>
      </c>
      <c r="S4020">
        <v>109000</v>
      </c>
    </row>
    <row r="4021" spans="3:19" x14ac:dyDescent="0.25">
      <c r="C4021" t="s">
        <v>0</v>
      </c>
      <c r="D4021">
        <v>0</v>
      </c>
      <c r="E4021">
        <v>1.3999757799999999</v>
      </c>
      <c r="F4021">
        <v>1.4000168399999999</v>
      </c>
      <c r="G4021" s="1">
        <v>55089871.700000003</v>
      </c>
      <c r="H4021" s="1">
        <v>54966008.899999999</v>
      </c>
      <c r="I4021">
        <v>122734987</v>
      </c>
      <c r="J4021">
        <v>1.3999963099999999</v>
      </c>
      <c r="K4021">
        <v>0.10000368900000001</v>
      </c>
      <c r="L4021" s="1">
        <v>55027940.299999997</v>
      </c>
      <c r="M4021" s="1">
        <v>50027940.299999997</v>
      </c>
      <c r="N4021">
        <v>122734954</v>
      </c>
      <c r="O4021">
        <v>-33</v>
      </c>
      <c r="P4021">
        <v>33</v>
      </c>
      <c r="Q4021">
        <v>108985</v>
      </c>
      <c r="R4021">
        <v>-109047</v>
      </c>
      <c r="S4021">
        <v>109016</v>
      </c>
    </row>
    <row r="4022" spans="3:19" x14ac:dyDescent="0.25">
      <c r="C4022" t="s">
        <v>0</v>
      </c>
      <c r="D4022">
        <v>0</v>
      </c>
      <c r="E4022">
        <v>1.3999757799999999</v>
      </c>
      <c r="F4022">
        <v>1.4000168399999999</v>
      </c>
      <c r="G4022" s="1">
        <v>55089871.700000003</v>
      </c>
      <c r="H4022" s="1">
        <v>54966008.899999999</v>
      </c>
      <c r="I4022">
        <v>123834153</v>
      </c>
      <c r="J4022">
        <v>1.3999963099999999</v>
      </c>
      <c r="K4022">
        <v>0.10000368900000001</v>
      </c>
      <c r="L4022" s="1">
        <v>55027940.299999997</v>
      </c>
      <c r="M4022" s="1">
        <v>50027940.299999997</v>
      </c>
      <c r="N4022">
        <v>123834122</v>
      </c>
      <c r="O4022">
        <v>-31</v>
      </c>
      <c r="P4022">
        <v>31</v>
      </c>
      <c r="Q4022">
        <v>109003</v>
      </c>
      <c r="R4022">
        <v>-109061</v>
      </c>
      <c r="S4022">
        <v>109032</v>
      </c>
    </row>
    <row r="4023" spans="3:19" x14ac:dyDescent="0.25">
      <c r="C4023" t="s">
        <v>0</v>
      </c>
      <c r="D4023">
        <v>0</v>
      </c>
      <c r="E4023">
        <v>1.3999757799999999</v>
      </c>
      <c r="F4023">
        <v>1.4000168399999999</v>
      </c>
      <c r="G4023" s="1">
        <v>55089871.700000003</v>
      </c>
      <c r="H4023" s="1">
        <v>54966008.899999999</v>
      </c>
      <c r="I4023">
        <v>124828185</v>
      </c>
      <c r="J4023">
        <v>1.3999963099999999</v>
      </c>
      <c r="K4023">
        <v>0.10000368900000001</v>
      </c>
      <c r="L4023" s="1">
        <v>55027940.299999997</v>
      </c>
      <c r="M4023" s="1">
        <v>50027940.299999997</v>
      </c>
      <c r="N4023">
        <v>124828156</v>
      </c>
      <c r="O4023">
        <v>-29</v>
      </c>
      <c r="P4023">
        <v>29</v>
      </c>
      <c r="Q4023">
        <v>109020</v>
      </c>
      <c r="R4023">
        <v>-109074</v>
      </c>
      <c r="S4023">
        <v>109047</v>
      </c>
    </row>
    <row r="4024" spans="3:19" x14ac:dyDescent="0.25">
      <c r="C4024" t="s">
        <v>0</v>
      </c>
      <c r="D4024">
        <v>0</v>
      </c>
      <c r="E4024">
        <v>1.3999757799999999</v>
      </c>
      <c r="F4024">
        <v>1.4000168399999999</v>
      </c>
      <c r="G4024" s="1">
        <v>55089871.700000003</v>
      </c>
      <c r="H4024" s="1">
        <v>54966008.899999999</v>
      </c>
      <c r="I4024">
        <v>125895597</v>
      </c>
      <c r="J4024">
        <v>1.3999963099999999</v>
      </c>
      <c r="K4024">
        <v>0.10000368900000001</v>
      </c>
      <c r="L4024" s="1">
        <v>55027940.299999997</v>
      </c>
      <c r="M4024" s="1">
        <v>50027940.299999997</v>
      </c>
      <c r="N4024">
        <v>125895571</v>
      </c>
      <c r="O4024">
        <v>-26</v>
      </c>
      <c r="P4024">
        <v>26</v>
      </c>
      <c r="Q4024">
        <v>109038</v>
      </c>
      <c r="R4024">
        <v>-109087</v>
      </c>
      <c r="S4024">
        <v>109062</v>
      </c>
    </row>
    <row r="4025" spans="3:19" x14ac:dyDescent="0.25">
      <c r="C4025" t="s">
        <v>0</v>
      </c>
      <c r="D4025">
        <v>0</v>
      </c>
      <c r="E4025">
        <v>1.3999757799999999</v>
      </c>
      <c r="F4025">
        <v>1.4000168399999999</v>
      </c>
      <c r="G4025" s="1">
        <v>55089871.700000003</v>
      </c>
      <c r="H4025" s="1">
        <v>54966008.899999999</v>
      </c>
      <c r="I4025">
        <v>127032581</v>
      </c>
      <c r="J4025">
        <v>1.3999963099999999</v>
      </c>
      <c r="K4025">
        <v>0.10000368900000001</v>
      </c>
      <c r="L4025" s="1">
        <v>55027940.299999997</v>
      </c>
      <c r="M4025" s="1">
        <v>50027940.299999997</v>
      </c>
      <c r="N4025">
        <v>127032557</v>
      </c>
      <c r="O4025">
        <v>-24</v>
      </c>
      <c r="P4025">
        <v>24</v>
      </c>
      <c r="Q4025">
        <v>109057</v>
      </c>
      <c r="R4025">
        <v>-109101</v>
      </c>
      <c r="S4025">
        <v>109079</v>
      </c>
    </row>
    <row r="4026" spans="3:19" x14ac:dyDescent="0.25">
      <c r="C4026" t="s">
        <v>0</v>
      </c>
      <c r="D4026">
        <v>0</v>
      </c>
      <c r="E4026">
        <v>1.3999757799999999</v>
      </c>
      <c r="F4026">
        <v>1.4000168399999999</v>
      </c>
      <c r="G4026" s="1">
        <v>55089871.700000003</v>
      </c>
      <c r="H4026" s="1">
        <v>54966008.899999999</v>
      </c>
      <c r="I4026">
        <v>128229496</v>
      </c>
      <c r="J4026">
        <v>1.3999963099999999</v>
      </c>
      <c r="K4026">
        <v>0.10000368900000001</v>
      </c>
      <c r="L4026" s="1">
        <v>55027940.299999997</v>
      </c>
      <c r="M4026" s="1">
        <v>50027940.299999997</v>
      </c>
      <c r="N4026">
        <v>128229475</v>
      </c>
      <c r="O4026">
        <v>-21</v>
      </c>
      <c r="P4026">
        <v>21</v>
      </c>
      <c r="Q4026">
        <v>109077</v>
      </c>
      <c r="R4026">
        <v>-109117</v>
      </c>
      <c r="S4026">
        <v>109097</v>
      </c>
    </row>
    <row r="4027" spans="3:19" x14ac:dyDescent="0.25">
      <c r="C4027" t="s">
        <v>0</v>
      </c>
      <c r="D4027">
        <v>0</v>
      </c>
      <c r="E4027">
        <v>1.3999757799999999</v>
      </c>
      <c r="F4027">
        <v>1.4000168399999999</v>
      </c>
      <c r="G4027" s="1">
        <v>55089871.700000003</v>
      </c>
      <c r="H4027" s="1">
        <v>54966008.899999999</v>
      </c>
      <c r="I4027">
        <v>129314652</v>
      </c>
      <c r="J4027">
        <v>1.3999963099999999</v>
      </c>
      <c r="K4027">
        <v>0.10000368900000001</v>
      </c>
      <c r="L4027" s="1">
        <v>55027940.299999997</v>
      </c>
      <c r="M4027" s="1">
        <v>50027940.299999997</v>
      </c>
      <c r="N4027">
        <v>129314633</v>
      </c>
      <c r="O4027">
        <v>-19</v>
      </c>
      <c r="P4027">
        <v>19</v>
      </c>
      <c r="Q4027">
        <v>109095</v>
      </c>
      <c r="R4027">
        <v>-109131</v>
      </c>
      <c r="S4027">
        <v>109113</v>
      </c>
    </row>
    <row r="4028" spans="3:19" x14ac:dyDescent="0.25">
      <c r="C4028" t="s">
        <v>0</v>
      </c>
      <c r="D4028">
        <v>0</v>
      </c>
      <c r="E4028">
        <v>1.3999757799999999</v>
      </c>
      <c r="F4028">
        <v>1.4000168399999999</v>
      </c>
      <c r="G4028" s="1">
        <v>55089871.700000003</v>
      </c>
      <c r="H4028" s="1">
        <v>54966008.899999999</v>
      </c>
      <c r="I4028">
        <v>130452606</v>
      </c>
      <c r="J4028">
        <v>1.3999963099999999</v>
      </c>
      <c r="K4028">
        <v>0.10000368900000001</v>
      </c>
      <c r="L4028" s="1">
        <v>55027940.299999997</v>
      </c>
      <c r="M4028" s="1">
        <v>50027940.299999997</v>
      </c>
      <c r="N4028">
        <v>130452589</v>
      </c>
      <c r="O4028">
        <v>-17</v>
      </c>
      <c r="P4028">
        <v>17</v>
      </c>
      <c r="Q4028">
        <v>109114</v>
      </c>
      <c r="R4028">
        <v>-109145</v>
      </c>
      <c r="S4028">
        <v>109129</v>
      </c>
    </row>
    <row r="4029" spans="3:19" x14ac:dyDescent="0.25">
      <c r="C4029" t="s">
        <v>0</v>
      </c>
      <c r="D4029">
        <v>0</v>
      </c>
      <c r="E4029">
        <v>1.3999757799999999</v>
      </c>
      <c r="F4029">
        <v>1.4000168399999999</v>
      </c>
      <c r="G4029" s="1">
        <v>55089871.700000003</v>
      </c>
      <c r="H4029" s="1">
        <v>54966008.899999999</v>
      </c>
      <c r="I4029">
        <v>131633272</v>
      </c>
      <c r="J4029">
        <v>1.3999963099999999</v>
      </c>
      <c r="K4029">
        <v>0.10000368900000001</v>
      </c>
      <c r="L4029" s="1">
        <v>55027940.299999997</v>
      </c>
      <c r="M4029" s="1">
        <v>50027940.299999997</v>
      </c>
      <c r="N4029">
        <v>131633257</v>
      </c>
      <c r="O4029">
        <v>-15</v>
      </c>
      <c r="P4029">
        <v>15</v>
      </c>
      <c r="Q4029">
        <v>109134</v>
      </c>
      <c r="R4029">
        <v>-109160</v>
      </c>
      <c r="S4029">
        <v>109147</v>
      </c>
    </row>
    <row r="4030" spans="3:19" x14ac:dyDescent="0.25">
      <c r="C4030" t="s">
        <v>0</v>
      </c>
      <c r="D4030">
        <v>0</v>
      </c>
      <c r="E4030">
        <v>1.3999757799999999</v>
      </c>
      <c r="F4030">
        <v>1.4000168399999999</v>
      </c>
      <c r="G4030" s="1">
        <v>55089871.700000003</v>
      </c>
      <c r="H4030" s="1">
        <v>54966008.899999999</v>
      </c>
      <c r="I4030">
        <v>132684677</v>
      </c>
      <c r="J4030">
        <v>1.3999963099999999</v>
      </c>
      <c r="K4030">
        <v>0.10000368900000001</v>
      </c>
      <c r="L4030" s="1">
        <v>55027940.299999997</v>
      </c>
      <c r="M4030" s="1">
        <v>50027940.299999997</v>
      </c>
      <c r="N4030">
        <v>132684664</v>
      </c>
      <c r="O4030">
        <v>-13</v>
      </c>
      <c r="P4030">
        <v>13</v>
      </c>
      <c r="Q4030">
        <v>109151</v>
      </c>
      <c r="R4030">
        <v>-109173</v>
      </c>
      <c r="S4030">
        <v>109162</v>
      </c>
    </row>
    <row r="4031" spans="3:19" x14ac:dyDescent="0.25">
      <c r="C4031" t="s">
        <v>0</v>
      </c>
      <c r="D4031">
        <v>0</v>
      </c>
      <c r="E4031">
        <v>1.3999757799999999</v>
      </c>
      <c r="F4031">
        <v>1.4000168399999999</v>
      </c>
      <c r="G4031" s="1">
        <v>55089871.700000003</v>
      </c>
      <c r="H4031" s="1">
        <v>54966008.899999999</v>
      </c>
      <c r="I4031">
        <v>133691755</v>
      </c>
      <c r="J4031">
        <v>1.3999963099999999</v>
      </c>
      <c r="K4031">
        <v>0.10000368900000001</v>
      </c>
      <c r="L4031" s="1">
        <v>55027940.299999997</v>
      </c>
      <c r="M4031" s="1">
        <v>50027940.299999997</v>
      </c>
      <c r="N4031">
        <v>133691743</v>
      </c>
      <c r="O4031">
        <v>-12</v>
      </c>
      <c r="P4031">
        <v>12</v>
      </c>
      <c r="Q4031">
        <v>109167</v>
      </c>
      <c r="R4031">
        <v>-109187</v>
      </c>
      <c r="S4031">
        <v>109177</v>
      </c>
    </row>
    <row r="4032" spans="3:19" x14ac:dyDescent="0.25">
      <c r="C4032" t="s">
        <v>0</v>
      </c>
      <c r="D4032">
        <v>0</v>
      </c>
      <c r="E4032">
        <v>1.3999757799999999</v>
      </c>
      <c r="F4032">
        <v>1.4000168399999999</v>
      </c>
      <c r="G4032" s="1">
        <v>55089871.700000003</v>
      </c>
      <c r="H4032" s="1">
        <v>54966008.899999999</v>
      </c>
      <c r="I4032">
        <v>134697199</v>
      </c>
      <c r="J4032">
        <v>1.3999963099999999</v>
      </c>
      <c r="K4032">
        <v>0.10000368900000001</v>
      </c>
      <c r="L4032" s="1">
        <v>55027940.299999997</v>
      </c>
      <c r="M4032" s="1">
        <v>50027940.299999997</v>
      </c>
      <c r="N4032">
        <v>134697190</v>
      </c>
      <c r="O4032">
        <v>-9</v>
      </c>
      <c r="P4032">
        <v>9</v>
      </c>
      <c r="Q4032">
        <v>109184</v>
      </c>
      <c r="R4032">
        <v>-109199</v>
      </c>
      <c r="S4032">
        <v>109191</v>
      </c>
    </row>
    <row r="4033" spans="3:19" x14ac:dyDescent="0.25">
      <c r="C4033" t="s">
        <v>0</v>
      </c>
      <c r="D4033">
        <v>0</v>
      </c>
      <c r="E4033">
        <v>1.3999757799999999</v>
      </c>
      <c r="F4033">
        <v>1.4000168399999999</v>
      </c>
      <c r="G4033" s="1">
        <v>55089871.700000003</v>
      </c>
      <c r="H4033" s="1">
        <v>54966008.899999999</v>
      </c>
      <c r="I4033">
        <v>135725878</v>
      </c>
      <c r="J4033">
        <v>1.3999963099999999</v>
      </c>
      <c r="K4033">
        <v>0.10000368900000001</v>
      </c>
      <c r="L4033" s="1">
        <v>55027940.299999997</v>
      </c>
      <c r="M4033" s="1">
        <v>50027940.299999997</v>
      </c>
      <c r="N4033">
        <v>135725871</v>
      </c>
      <c r="O4033">
        <v>-7</v>
      </c>
      <c r="P4033">
        <v>7</v>
      </c>
      <c r="Q4033">
        <v>109201</v>
      </c>
      <c r="R4033">
        <v>-109212</v>
      </c>
      <c r="S4033">
        <v>109206</v>
      </c>
    </row>
    <row r="4034" spans="3:19" x14ac:dyDescent="0.25">
      <c r="C4034" t="s">
        <v>0</v>
      </c>
      <c r="D4034">
        <v>0</v>
      </c>
      <c r="E4034">
        <v>1.3999757799999999</v>
      </c>
      <c r="F4034">
        <v>1.4000168399999999</v>
      </c>
      <c r="G4034" s="1">
        <v>55089871.700000003</v>
      </c>
      <c r="H4034" s="1">
        <v>54966008.899999999</v>
      </c>
      <c r="I4034">
        <v>136799614</v>
      </c>
      <c r="J4034">
        <v>1.3999963099999999</v>
      </c>
      <c r="K4034">
        <v>0.10000368900000001</v>
      </c>
      <c r="L4034" s="1">
        <v>55027940.299999997</v>
      </c>
      <c r="M4034" s="1">
        <v>50027940.299999997</v>
      </c>
      <c r="N4034">
        <v>136799609</v>
      </c>
      <c r="O4034">
        <v>-5</v>
      </c>
      <c r="P4034">
        <v>5</v>
      </c>
      <c r="Q4034">
        <v>109219</v>
      </c>
      <c r="R4034">
        <v>-109226</v>
      </c>
      <c r="S4034">
        <v>109222</v>
      </c>
    </row>
    <row r="4035" spans="3:19" x14ac:dyDescent="0.25">
      <c r="C4035" t="s">
        <v>0</v>
      </c>
      <c r="D4035">
        <v>0</v>
      </c>
      <c r="E4035">
        <v>1.3999757799999999</v>
      </c>
      <c r="F4035">
        <v>1.4000168399999999</v>
      </c>
      <c r="G4035" s="1">
        <v>55089871.700000003</v>
      </c>
      <c r="H4035" s="1">
        <v>54966008.899999999</v>
      </c>
      <c r="I4035">
        <v>137842161</v>
      </c>
      <c r="J4035">
        <v>1.3999963099999999</v>
      </c>
      <c r="K4035">
        <v>0.10000368900000001</v>
      </c>
      <c r="L4035" s="1">
        <v>55027940.299999997</v>
      </c>
      <c r="M4035" s="1">
        <v>50027940.299999997</v>
      </c>
      <c r="N4035">
        <v>137842157</v>
      </c>
      <c r="O4035">
        <v>-4</v>
      </c>
      <c r="P4035">
        <v>4</v>
      </c>
      <c r="Q4035">
        <v>109236</v>
      </c>
      <c r="R4035">
        <v>-109240</v>
      </c>
      <c r="S4035">
        <v>109238</v>
      </c>
    </row>
    <row r="4036" spans="3:19" x14ac:dyDescent="0.25">
      <c r="C4036" t="s">
        <v>0</v>
      </c>
      <c r="D4036">
        <v>0</v>
      </c>
      <c r="E4036">
        <v>1.3999757799999999</v>
      </c>
      <c r="F4036">
        <v>1.4000168399999999</v>
      </c>
      <c r="G4036" s="1">
        <v>55089871.700000003</v>
      </c>
      <c r="H4036" s="1">
        <v>54966008.899999999</v>
      </c>
      <c r="I4036">
        <v>138866168</v>
      </c>
      <c r="J4036">
        <v>1.3999963099999999</v>
      </c>
      <c r="K4036">
        <v>0.10000368900000001</v>
      </c>
      <c r="L4036" s="1">
        <v>55027940.299999997</v>
      </c>
      <c r="M4036" s="1">
        <v>50027940.299999997</v>
      </c>
      <c r="N4036">
        <v>138866166</v>
      </c>
      <c r="O4036">
        <v>-2</v>
      </c>
      <c r="P4036">
        <v>2</v>
      </c>
      <c r="Q4036">
        <v>109252</v>
      </c>
      <c r="R4036">
        <v>-109254</v>
      </c>
      <c r="S4036">
        <v>109253</v>
      </c>
    </row>
    <row r="4037" spans="3:19" x14ac:dyDescent="0.25">
      <c r="C4037" t="s">
        <v>0</v>
      </c>
      <c r="D4037">
        <v>0</v>
      </c>
      <c r="E4037">
        <v>1.3999757799999999</v>
      </c>
      <c r="F4037">
        <v>1.4000168399999999</v>
      </c>
      <c r="G4037" s="1">
        <v>55089871.700000003</v>
      </c>
      <c r="H4037" s="1">
        <v>54966008.899999999</v>
      </c>
      <c r="I4037">
        <v>139915283</v>
      </c>
      <c r="J4037">
        <v>1.3999963099999999</v>
      </c>
      <c r="K4037">
        <v>0.10000368900000001</v>
      </c>
      <c r="L4037" s="1">
        <v>55027940.299999997</v>
      </c>
      <c r="M4037" s="1">
        <v>50027940.299999997</v>
      </c>
      <c r="N4037">
        <v>139915282</v>
      </c>
      <c r="O4037">
        <v>-1</v>
      </c>
      <c r="P4037">
        <v>1</v>
      </c>
      <c r="Q4037">
        <v>109269</v>
      </c>
      <c r="R4037">
        <v>-109268</v>
      </c>
      <c r="S4037">
        <v>109268</v>
      </c>
    </row>
    <row r="4038" spans="3:19" x14ac:dyDescent="0.25">
      <c r="C4038" t="s">
        <v>0</v>
      </c>
      <c r="D4038">
        <v>0</v>
      </c>
      <c r="E4038">
        <v>1.3999757799999999</v>
      </c>
      <c r="F4038">
        <v>1.4000168399999999</v>
      </c>
      <c r="G4038" s="1">
        <v>55089871.700000003</v>
      </c>
      <c r="H4038" s="1">
        <v>54966008.899999999</v>
      </c>
      <c r="I4038">
        <v>141067910</v>
      </c>
      <c r="J4038">
        <v>1.3999963099999999</v>
      </c>
      <c r="K4038">
        <v>0.10000368900000001</v>
      </c>
      <c r="L4038" s="1">
        <v>55027940.299999997</v>
      </c>
      <c r="M4038" s="1">
        <v>50027940.299999997</v>
      </c>
      <c r="N4038">
        <v>141067911</v>
      </c>
      <c r="O4038">
        <v>1</v>
      </c>
      <c r="P4038">
        <v>1</v>
      </c>
      <c r="Q4038">
        <v>109287</v>
      </c>
      <c r="R4038">
        <v>-109283</v>
      </c>
      <c r="S4038">
        <v>109285</v>
      </c>
    </row>
    <row r="4039" spans="3:19" x14ac:dyDescent="0.25">
      <c r="C4039" t="s">
        <v>0</v>
      </c>
      <c r="D4039">
        <v>0</v>
      </c>
      <c r="E4039">
        <v>1.3999757799999999</v>
      </c>
      <c r="F4039">
        <v>1.4000168399999999</v>
      </c>
      <c r="G4039" s="1">
        <v>55089871.700000003</v>
      </c>
      <c r="H4039" s="1">
        <v>54966008.899999999</v>
      </c>
      <c r="I4039">
        <v>142158561</v>
      </c>
      <c r="J4039">
        <v>1.3999963099999999</v>
      </c>
      <c r="K4039">
        <v>0.10000368900000001</v>
      </c>
      <c r="L4039" s="1">
        <v>55027940.299999997</v>
      </c>
      <c r="M4039" s="1">
        <v>50027940.299999997</v>
      </c>
      <c r="N4039">
        <v>142158564</v>
      </c>
      <c r="O4039">
        <v>3</v>
      </c>
      <c r="P4039">
        <v>3</v>
      </c>
      <c r="Q4039">
        <v>109305</v>
      </c>
      <c r="R4039">
        <v>-109297</v>
      </c>
      <c r="S4039">
        <v>109301</v>
      </c>
    </row>
    <row r="4040" spans="3:19" x14ac:dyDescent="0.25">
      <c r="C4040" t="s">
        <v>0</v>
      </c>
      <c r="D4040">
        <v>0</v>
      </c>
      <c r="E4040">
        <v>1.3999757799999999</v>
      </c>
      <c r="F4040">
        <v>1.4000168399999999</v>
      </c>
      <c r="G4040" s="1">
        <v>55089871.700000003</v>
      </c>
      <c r="H4040" s="1">
        <v>54966008.899999999</v>
      </c>
      <c r="I4040">
        <v>143220883</v>
      </c>
      <c r="J4040">
        <v>1.3999963099999999</v>
      </c>
      <c r="K4040">
        <v>0.10000368900000001</v>
      </c>
      <c r="L4040" s="1">
        <v>55027940.299999997</v>
      </c>
      <c r="M4040" s="1">
        <v>50027940.299999997</v>
      </c>
      <c r="N4040">
        <v>143220887</v>
      </c>
      <c r="O4040">
        <v>4</v>
      </c>
      <c r="P4040">
        <v>4</v>
      </c>
      <c r="Q4040">
        <v>109322</v>
      </c>
      <c r="R4040">
        <v>-109311</v>
      </c>
      <c r="S4040">
        <v>109316</v>
      </c>
    </row>
    <row r="4041" spans="3:19" x14ac:dyDescent="0.25">
      <c r="C4041" t="s">
        <v>0</v>
      </c>
      <c r="D4041">
        <v>0</v>
      </c>
      <c r="E4041">
        <v>1.3999757799999999</v>
      </c>
      <c r="F4041">
        <v>1.4000168399999999</v>
      </c>
      <c r="G4041" s="1">
        <v>55089871.700000003</v>
      </c>
      <c r="H4041" s="1">
        <v>54966008.899999999</v>
      </c>
      <c r="I4041">
        <v>144343409</v>
      </c>
      <c r="J4041">
        <v>1.3999963099999999</v>
      </c>
      <c r="K4041">
        <v>0.10000368900000001</v>
      </c>
      <c r="L4041" s="1">
        <v>55027940.299999997</v>
      </c>
      <c r="M4041" s="1">
        <v>50027940.299999997</v>
      </c>
      <c r="N4041">
        <v>144343415</v>
      </c>
      <c r="O4041">
        <v>6</v>
      </c>
      <c r="P4041">
        <v>6</v>
      </c>
      <c r="Q4041">
        <v>109341</v>
      </c>
      <c r="R4041">
        <v>-109325</v>
      </c>
      <c r="S4041">
        <v>109333</v>
      </c>
    </row>
    <row r="4042" spans="3:19" x14ac:dyDescent="0.25">
      <c r="C4042" t="s">
        <v>0</v>
      </c>
      <c r="D4042">
        <v>0</v>
      </c>
      <c r="E4042">
        <v>1.3999757799999999</v>
      </c>
      <c r="F4042">
        <v>1.4000168399999999</v>
      </c>
      <c r="G4042" s="1">
        <v>55089871.700000003</v>
      </c>
      <c r="H4042" s="1">
        <v>54966008.899999999</v>
      </c>
      <c r="I4042">
        <v>145426383</v>
      </c>
      <c r="J4042">
        <v>1.3999963099999999</v>
      </c>
      <c r="K4042">
        <v>0.10000368900000001</v>
      </c>
      <c r="L4042" s="1">
        <v>55027940.299999997</v>
      </c>
      <c r="M4042" s="1">
        <v>50027940.299999997</v>
      </c>
      <c r="N4042">
        <v>145426391</v>
      </c>
      <c r="O4042">
        <v>8</v>
      </c>
      <c r="P4042">
        <v>8</v>
      </c>
      <c r="Q4042">
        <v>109358</v>
      </c>
      <c r="R4042">
        <v>-109340</v>
      </c>
      <c r="S4042">
        <v>109349</v>
      </c>
    </row>
    <row r="4043" spans="3:19" x14ac:dyDescent="0.25">
      <c r="C4043" t="s">
        <v>0</v>
      </c>
      <c r="D4043">
        <v>0</v>
      </c>
      <c r="E4043">
        <v>1.3999757799999999</v>
      </c>
      <c r="F4043">
        <v>1.4000168399999999</v>
      </c>
      <c r="G4043" s="1">
        <v>55089871.700000003</v>
      </c>
      <c r="H4043" s="1">
        <v>54966008.899999999</v>
      </c>
      <c r="I4043">
        <v>146562955</v>
      </c>
      <c r="J4043">
        <v>1.3999963099999999</v>
      </c>
      <c r="K4043">
        <v>0.10000368900000001</v>
      </c>
      <c r="L4043" s="1">
        <v>55027940.299999997</v>
      </c>
      <c r="M4043" s="1">
        <v>50027940.299999997</v>
      </c>
      <c r="N4043">
        <v>146562965</v>
      </c>
      <c r="O4043">
        <v>10</v>
      </c>
      <c r="P4043">
        <v>10</v>
      </c>
      <c r="Q4043">
        <v>109377</v>
      </c>
      <c r="R4043">
        <v>-109354</v>
      </c>
      <c r="S4043">
        <v>109365</v>
      </c>
    </row>
    <row r="4044" spans="3:19" x14ac:dyDescent="0.25">
      <c r="C4044" t="s">
        <v>0</v>
      </c>
      <c r="D4044">
        <v>0</v>
      </c>
      <c r="E4044">
        <v>1.3999757799999999</v>
      </c>
      <c r="F4044">
        <v>1.4000168399999999</v>
      </c>
      <c r="G4044" s="1">
        <v>55089871.700000003</v>
      </c>
      <c r="H4044" s="1">
        <v>54966008.899999999</v>
      </c>
      <c r="I4044">
        <v>147594457</v>
      </c>
      <c r="J4044">
        <v>1.3999963099999999</v>
      </c>
      <c r="K4044">
        <v>0.10000368900000001</v>
      </c>
      <c r="L4044" s="1">
        <v>55027940.299999997</v>
      </c>
      <c r="M4044" s="1">
        <v>50027940.299999997</v>
      </c>
      <c r="N4044">
        <v>147594469</v>
      </c>
      <c r="O4044">
        <v>12</v>
      </c>
      <c r="P4044">
        <v>12</v>
      </c>
      <c r="Q4044">
        <v>109394</v>
      </c>
      <c r="R4044">
        <v>-109368</v>
      </c>
      <c r="S4044">
        <v>109381</v>
      </c>
    </row>
    <row r="4045" spans="3:19" x14ac:dyDescent="0.25">
      <c r="C4045" t="s">
        <v>0</v>
      </c>
      <c r="D4045">
        <v>0</v>
      </c>
      <c r="E4045">
        <v>1.3999757799999999</v>
      </c>
      <c r="F4045">
        <v>1.4000168399999999</v>
      </c>
      <c r="G4045" s="1">
        <v>55089871.700000003</v>
      </c>
      <c r="H4045" s="1">
        <v>54966008.899999999</v>
      </c>
      <c r="I4045">
        <v>148771942</v>
      </c>
      <c r="J4045">
        <v>1.3999963099999999</v>
      </c>
      <c r="K4045">
        <v>0.10000368900000001</v>
      </c>
      <c r="L4045" s="1">
        <v>55027940.299999997</v>
      </c>
      <c r="M4045" s="1">
        <v>50027940.299999997</v>
      </c>
      <c r="N4045">
        <v>148771955</v>
      </c>
      <c r="O4045">
        <v>13</v>
      </c>
      <c r="P4045">
        <v>13</v>
      </c>
      <c r="Q4045">
        <v>109413</v>
      </c>
      <c r="R4045">
        <v>-109383</v>
      </c>
      <c r="S4045">
        <v>109398</v>
      </c>
    </row>
    <row r="4046" spans="3:19" x14ac:dyDescent="0.25">
      <c r="C4046" t="s">
        <v>0</v>
      </c>
      <c r="D4046">
        <v>0</v>
      </c>
      <c r="E4046">
        <v>1.3999757799999999</v>
      </c>
      <c r="F4046">
        <v>1.4000168399999999</v>
      </c>
      <c r="G4046" s="1">
        <v>55089871.700000003</v>
      </c>
      <c r="H4046" s="1">
        <v>54966008.899999999</v>
      </c>
      <c r="I4046">
        <v>149862167</v>
      </c>
      <c r="J4046">
        <v>1.3999963099999999</v>
      </c>
      <c r="K4046">
        <v>0.10000368900000001</v>
      </c>
      <c r="L4046" s="1">
        <v>55027940.299999997</v>
      </c>
      <c r="M4046" s="1">
        <v>50027940.299999997</v>
      </c>
      <c r="N4046">
        <v>149862182</v>
      </c>
      <c r="O4046">
        <v>15</v>
      </c>
      <c r="P4046">
        <v>15</v>
      </c>
      <c r="Q4046">
        <v>109431</v>
      </c>
      <c r="R4046">
        <v>-109397</v>
      </c>
      <c r="S4046">
        <v>109414</v>
      </c>
    </row>
    <row r="4047" spans="3:19" x14ac:dyDescent="0.25">
      <c r="C4047" t="s">
        <v>0</v>
      </c>
      <c r="D4047">
        <v>0</v>
      </c>
      <c r="E4047">
        <v>1.3999757799999999</v>
      </c>
      <c r="F4047">
        <v>1.4000168399999999</v>
      </c>
      <c r="G4047" s="1">
        <v>55089871.700000003</v>
      </c>
      <c r="H4047" s="1">
        <v>54966008.899999999</v>
      </c>
      <c r="I4047">
        <v>150925647</v>
      </c>
      <c r="J4047">
        <v>1.3999963099999999</v>
      </c>
      <c r="K4047">
        <v>0.10000368900000001</v>
      </c>
      <c r="L4047" s="1">
        <v>55027940.299999997</v>
      </c>
      <c r="M4047" s="1">
        <v>50027940.299999997</v>
      </c>
      <c r="N4047">
        <v>150925664</v>
      </c>
      <c r="O4047">
        <v>17</v>
      </c>
      <c r="P4047">
        <v>17</v>
      </c>
      <c r="Q4047">
        <v>109448</v>
      </c>
      <c r="R4047">
        <v>-109411</v>
      </c>
      <c r="S4047">
        <v>109429</v>
      </c>
    </row>
    <row r="4048" spans="3:19" x14ac:dyDescent="0.25">
      <c r="C4048" t="s">
        <v>0</v>
      </c>
      <c r="D4048">
        <v>0</v>
      </c>
      <c r="E4048">
        <v>1.3999757799999999</v>
      </c>
      <c r="F4048">
        <v>1.4000168399999999</v>
      </c>
      <c r="G4048" s="1">
        <v>55089871.700000003</v>
      </c>
      <c r="H4048" s="1">
        <v>54966008.899999999</v>
      </c>
      <c r="I4048">
        <v>152064565</v>
      </c>
      <c r="J4048">
        <v>1.3999963099999999</v>
      </c>
      <c r="K4048">
        <v>0.10000368900000001</v>
      </c>
      <c r="L4048" s="1">
        <v>55027940.299999997</v>
      </c>
      <c r="M4048" s="1">
        <v>50027940.299999997</v>
      </c>
      <c r="N4048">
        <v>152064583</v>
      </c>
      <c r="O4048">
        <v>18</v>
      </c>
      <c r="P4048">
        <v>18</v>
      </c>
      <c r="Q4048">
        <v>109466</v>
      </c>
      <c r="R4048">
        <v>-109427</v>
      </c>
      <c r="S4048">
        <v>109446</v>
      </c>
    </row>
    <row r="4049" spans="3:19" x14ac:dyDescent="0.25">
      <c r="C4049" t="s">
        <v>0</v>
      </c>
      <c r="D4049">
        <v>0</v>
      </c>
      <c r="E4049">
        <v>1.3999757799999999</v>
      </c>
      <c r="F4049">
        <v>1.4000168399999999</v>
      </c>
      <c r="G4049" s="1">
        <v>55089871.700000003</v>
      </c>
      <c r="H4049" s="1">
        <v>54966008.899999999</v>
      </c>
      <c r="I4049">
        <v>153074595</v>
      </c>
      <c r="J4049">
        <v>1.3999963099999999</v>
      </c>
      <c r="K4049">
        <v>0.10000368900000001</v>
      </c>
      <c r="L4049" s="1">
        <v>55027940.299999997</v>
      </c>
      <c r="M4049" s="1">
        <v>50027940.299999997</v>
      </c>
      <c r="N4049">
        <v>153074616</v>
      </c>
      <c r="O4049">
        <v>21</v>
      </c>
      <c r="P4049">
        <v>21</v>
      </c>
      <c r="Q4049">
        <v>109484</v>
      </c>
      <c r="R4049">
        <v>-109439</v>
      </c>
      <c r="S4049">
        <v>109461</v>
      </c>
    </row>
    <row r="4050" spans="3:19" x14ac:dyDescent="0.25">
      <c r="C4050" t="s">
        <v>0</v>
      </c>
      <c r="D4050">
        <v>0</v>
      </c>
      <c r="E4050">
        <v>1.3999757799999999</v>
      </c>
      <c r="F4050">
        <v>1.40001683</v>
      </c>
      <c r="G4050" s="1">
        <v>55089871.700000003</v>
      </c>
      <c r="H4050" s="1">
        <v>54966015.5</v>
      </c>
      <c r="I4050">
        <v>154229594</v>
      </c>
      <c r="J4050">
        <v>1.3999963</v>
      </c>
      <c r="K4050">
        <v>0.100003695</v>
      </c>
      <c r="L4050" s="1">
        <v>55027943.600000001</v>
      </c>
      <c r="M4050" s="1">
        <v>50027943.600000001</v>
      </c>
      <c r="N4050">
        <v>154229635</v>
      </c>
      <c r="O4050">
        <v>41</v>
      </c>
      <c r="P4050">
        <v>41</v>
      </c>
      <c r="Q4050">
        <v>109498</v>
      </c>
      <c r="R4050">
        <v>-109412</v>
      </c>
      <c r="S4050">
        <v>109455</v>
      </c>
    </row>
    <row r="4051" spans="3:19" x14ac:dyDescent="0.25">
      <c r="C4051" t="s">
        <v>0</v>
      </c>
      <c r="D4051">
        <v>0</v>
      </c>
      <c r="E4051">
        <v>1.3999757799999999</v>
      </c>
      <c r="F4051">
        <v>1.40001683</v>
      </c>
      <c r="G4051" s="1">
        <v>55089871.700000003</v>
      </c>
      <c r="H4051" s="1">
        <v>54966015.5</v>
      </c>
      <c r="I4051">
        <v>155425994</v>
      </c>
      <c r="J4051">
        <v>1.3999963</v>
      </c>
      <c r="K4051">
        <v>0.100003695</v>
      </c>
      <c r="L4051" s="1">
        <v>55027943.600000001</v>
      </c>
      <c r="M4051" s="1">
        <v>50027943.600000001</v>
      </c>
      <c r="N4051">
        <v>155426038</v>
      </c>
      <c r="O4051">
        <v>44</v>
      </c>
      <c r="P4051">
        <v>44</v>
      </c>
      <c r="Q4051">
        <v>109518</v>
      </c>
      <c r="R4051">
        <v>-109427</v>
      </c>
      <c r="S4051">
        <v>109472</v>
      </c>
    </row>
    <row r="4052" spans="3:19" x14ac:dyDescent="0.25">
      <c r="C4052" t="s">
        <v>0</v>
      </c>
      <c r="D4052">
        <v>0</v>
      </c>
      <c r="E4052">
        <v>1.3999757799999999</v>
      </c>
      <c r="F4052">
        <v>1.40001683</v>
      </c>
      <c r="G4052" s="1">
        <v>55089871.700000003</v>
      </c>
      <c r="H4052" s="1">
        <v>54966015.5</v>
      </c>
      <c r="I4052">
        <v>156487675</v>
      </c>
      <c r="J4052">
        <v>1.3999963</v>
      </c>
      <c r="K4052">
        <v>0.100003695</v>
      </c>
      <c r="L4052" s="1">
        <v>55027943.600000001</v>
      </c>
      <c r="M4052" s="1">
        <v>50027943.600000001</v>
      </c>
      <c r="N4052">
        <v>156487720</v>
      </c>
      <c r="O4052">
        <v>45</v>
      </c>
      <c r="P4052">
        <v>45</v>
      </c>
      <c r="Q4052">
        <v>109535</v>
      </c>
      <c r="R4052">
        <v>-109441</v>
      </c>
      <c r="S4052">
        <v>109488</v>
      </c>
    </row>
    <row r="4053" spans="3:19" x14ac:dyDescent="0.25">
      <c r="C4053" t="s">
        <v>0</v>
      </c>
      <c r="D4053">
        <v>0</v>
      </c>
      <c r="E4053">
        <v>1.3999757799999999</v>
      </c>
      <c r="F4053">
        <v>1.40001683</v>
      </c>
      <c r="G4053" s="1">
        <v>55089871.700000003</v>
      </c>
      <c r="H4053" s="1">
        <v>54966015.5</v>
      </c>
      <c r="I4053">
        <v>157639403</v>
      </c>
      <c r="J4053">
        <v>1.3999963</v>
      </c>
      <c r="K4053">
        <v>0.100003695</v>
      </c>
      <c r="L4053" s="1">
        <v>55027943.600000001</v>
      </c>
      <c r="M4053" s="1">
        <v>50027943.600000001</v>
      </c>
      <c r="N4053">
        <v>157639450</v>
      </c>
      <c r="O4053">
        <v>47</v>
      </c>
      <c r="P4053">
        <v>47</v>
      </c>
      <c r="Q4053">
        <v>109553</v>
      </c>
      <c r="R4053">
        <v>-109456</v>
      </c>
      <c r="S4053">
        <v>109504</v>
      </c>
    </row>
    <row r="4054" spans="3:19" x14ac:dyDescent="0.25">
      <c r="C4054" t="s">
        <v>0</v>
      </c>
      <c r="D4054">
        <v>0</v>
      </c>
      <c r="E4054">
        <v>1.3999757799999999</v>
      </c>
      <c r="F4054">
        <v>1.40001683</v>
      </c>
      <c r="G4054" s="1">
        <v>55089871.700000003</v>
      </c>
      <c r="H4054" s="1">
        <v>54966015.5</v>
      </c>
      <c r="I4054">
        <v>158698683</v>
      </c>
      <c r="J4054">
        <v>1.3999963</v>
      </c>
      <c r="K4054">
        <v>0.100003695</v>
      </c>
      <c r="L4054" s="1">
        <v>55027943.600000001</v>
      </c>
      <c r="M4054" s="1">
        <v>50027943.600000001</v>
      </c>
      <c r="N4054">
        <v>158698732</v>
      </c>
      <c r="O4054">
        <v>49</v>
      </c>
      <c r="P4054">
        <v>49</v>
      </c>
      <c r="Q4054">
        <v>109571</v>
      </c>
      <c r="R4054">
        <v>-109470</v>
      </c>
      <c r="S4054">
        <v>109520</v>
      </c>
    </row>
    <row r="4055" spans="3:19" x14ac:dyDescent="0.25">
      <c r="C4055" t="s">
        <v>0</v>
      </c>
      <c r="D4055">
        <v>0</v>
      </c>
      <c r="E4055">
        <v>1.3999757799999999</v>
      </c>
      <c r="F4055">
        <v>1.40001683</v>
      </c>
      <c r="G4055" s="1">
        <v>55089871.700000003</v>
      </c>
      <c r="H4055" s="1">
        <v>54966015.5</v>
      </c>
      <c r="I4055">
        <v>159751550</v>
      </c>
      <c r="J4055">
        <v>1.3999963</v>
      </c>
      <c r="K4055">
        <v>0.100003695</v>
      </c>
      <c r="L4055" s="1">
        <v>55027943.600000001</v>
      </c>
      <c r="M4055" s="1">
        <v>50027943.600000001</v>
      </c>
      <c r="N4055">
        <v>159751600</v>
      </c>
      <c r="O4055">
        <v>50</v>
      </c>
      <c r="P4055">
        <v>50</v>
      </c>
      <c r="Q4055">
        <v>109588</v>
      </c>
      <c r="R4055">
        <v>-109484</v>
      </c>
      <c r="S4055">
        <v>109536</v>
      </c>
    </row>
    <row r="4056" spans="3:19" x14ac:dyDescent="0.25">
      <c r="C4056" t="s">
        <v>0</v>
      </c>
      <c r="D4056">
        <v>0</v>
      </c>
      <c r="E4056">
        <v>1.3999757799999999</v>
      </c>
      <c r="F4056">
        <v>1.40001683</v>
      </c>
      <c r="G4056" s="1">
        <v>55089871.700000003</v>
      </c>
      <c r="H4056" s="1">
        <v>54966015.5</v>
      </c>
      <c r="I4056">
        <v>160816474</v>
      </c>
      <c r="J4056">
        <v>1.3999963</v>
      </c>
      <c r="K4056">
        <v>0.100003695</v>
      </c>
      <c r="L4056" s="1">
        <v>55027943.600000001</v>
      </c>
      <c r="M4056" s="1">
        <v>50027943.600000001</v>
      </c>
      <c r="N4056">
        <v>160816526</v>
      </c>
      <c r="O4056">
        <v>52</v>
      </c>
      <c r="P4056">
        <v>52</v>
      </c>
      <c r="Q4056">
        <v>109605</v>
      </c>
      <c r="R4056">
        <v>-109498</v>
      </c>
      <c r="S4056">
        <v>109551</v>
      </c>
    </row>
    <row r="4057" spans="3:19" x14ac:dyDescent="0.25">
      <c r="C4057" t="s">
        <v>0</v>
      </c>
      <c r="D4057">
        <v>0</v>
      </c>
      <c r="E4057">
        <v>1.3999757799999999</v>
      </c>
      <c r="F4057">
        <v>1.40001683</v>
      </c>
      <c r="G4057" s="1">
        <v>55089871.700000003</v>
      </c>
      <c r="H4057" s="1">
        <v>54966015.5</v>
      </c>
      <c r="I4057">
        <v>161880530</v>
      </c>
      <c r="J4057">
        <v>1.3999963</v>
      </c>
      <c r="K4057">
        <v>0.100003695</v>
      </c>
      <c r="L4057" s="1">
        <v>55027943.600000001</v>
      </c>
      <c r="M4057" s="1">
        <v>50027943.600000001</v>
      </c>
      <c r="N4057">
        <v>161880584</v>
      </c>
      <c r="O4057">
        <v>54</v>
      </c>
      <c r="P4057">
        <v>54</v>
      </c>
      <c r="Q4057">
        <v>109623</v>
      </c>
      <c r="R4057">
        <v>-109512</v>
      </c>
      <c r="S4057">
        <v>109567</v>
      </c>
    </row>
    <row r="4058" spans="3:19" x14ac:dyDescent="0.25">
      <c r="C4058" t="s">
        <v>0</v>
      </c>
      <c r="D4058">
        <v>0</v>
      </c>
      <c r="E4058">
        <v>1.3999757799999999</v>
      </c>
      <c r="F4058">
        <v>1.40001683</v>
      </c>
      <c r="G4058" s="1">
        <v>55089871.700000003</v>
      </c>
      <c r="H4058" s="1">
        <v>54966015.5</v>
      </c>
      <c r="I4058">
        <v>162895195</v>
      </c>
      <c r="J4058">
        <v>1.3999963</v>
      </c>
      <c r="K4058">
        <v>0.100003695</v>
      </c>
      <c r="L4058" s="1">
        <v>55027943.600000001</v>
      </c>
      <c r="M4058" s="1">
        <v>50027943.600000001</v>
      </c>
      <c r="N4058">
        <v>162895251</v>
      </c>
      <c r="O4058">
        <v>56</v>
      </c>
      <c r="P4058">
        <v>56</v>
      </c>
      <c r="Q4058">
        <v>109639</v>
      </c>
      <c r="R4058">
        <v>-109524</v>
      </c>
      <c r="S4058">
        <v>109581</v>
      </c>
    </row>
    <row r="4059" spans="3:19" x14ac:dyDescent="0.25">
      <c r="C4059" t="s">
        <v>0</v>
      </c>
      <c r="D4059">
        <v>0</v>
      </c>
      <c r="E4059">
        <v>1.3999757799999999</v>
      </c>
      <c r="F4059">
        <v>1.40001683</v>
      </c>
      <c r="G4059" s="1">
        <v>55089871.700000003</v>
      </c>
      <c r="H4059" s="1">
        <v>54966015.5</v>
      </c>
      <c r="I4059">
        <v>163980385</v>
      </c>
      <c r="J4059">
        <v>1.3999963</v>
      </c>
      <c r="K4059">
        <v>0.100003695</v>
      </c>
      <c r="L4059" s="1">
        <v>55027943.600000001</v>
      </c>
      <c r="M4059" s="1">
        <v>50027943.600000001</v>
      </c>
      <c r="N4059">
        <v>163980443</v>
      </c>
      <c r="O4059">
        <v>58</v>
      </c>
      <c r="P4059">
        <v>58</v>
      </c>
      <c r="Q4059">
        <v>109658</v>
      </c>
      <c r="R4059">
        <v>-109538</v>
      </c>
      <c r="S4059">
        <v>109598</v>
      </c>
    </row>
    <row r="4060" spans="3:19" x14ac:dyDescent="0.25">
      <c r="C4060" t="s">
        <v>0</v>
      </c>
      <c r="D4060">
        <v>0</v>
      </c>
      <c r="E4060">
        <v>1.3999757799999999</v>
      </c>
      <c r="F4060">
        <v>1.40001683</v>
      </c>
      <c r="G4060" s="1">
        <v>55089871.700000003</v>
      </c>
      <c r="H4060" s="1">
        <v>54966015.5</v>
      </c>
      <c r="I4060">
        <v>165154347</v>
      </c>
      <c r="J4060">
        <v>1.3999963</v>
      </c>
      <c r="K4060">
        <v>0.100003695</v>
      </c>
      <c r="L4060" s="1">
        <v>55027943.600000001</v>
      </c>
      <c r="M4060" s="1">
        <v>50027943.600000001</v>
      </c>
      <c r="N4060">
        <v>165154408</v>
      </c>
      <c r="O4060">
        <v>61</v>
      </c>
      <c r="P4060">
        <v>61</v>
      </c>
      <c r="Q4060">
        <v>109677</v>
      </c>
      <c r="R4060">
        <v>-109553</v>
      </c>
      <c r="S4060">
        <v>109615</v>
      </c>
    </row>
    <row r="4061" spans="3:19" x14ac:dyDescent="0.25">
      <c r="C4061" t="s">
        <v>0</v>
      </c>
      <c r="D4061">
        <v>0</v>
      </c>
      <c r="E4061">
        <v>1.3999757799999999</v>
      </c>
      <c r="F4061">
        <v>1.40001683</v>
      </c>
      <c r="G4061" s="1">
        <v>55089871.700000003</v>
      </c>
      <c r="H4061" s="1">
        <v>54966015.5</v>
      </c>
      <c r="I4061">
        <v>166350607</v>
      </c>
      <c r="J4061">
        <v>1.3999963</v>
      </c>
      <c r="K4061">
        <v>0.100003695</v>
      </c>
      <c r="L4061" s="1">
        <v>55027943.600000001</v>
      </c>
      <c r="M4061" s="1">
        <v>50027943.600000001</v>
      </c>
      <c r="N4061">
        <v>166350670</v>
      </c>
      <c r="O4061">
        <v>63</v>
      </c>
      <c r="P4061">
        <v>63</v>
      </c>
      <c r="Q4061">
        <v>109697</v>
      </c>
      <c r="R4061">
        <v>-109568</v>
      </c>
      <c r="S4061">
        <v>109632</v>
      </c>
    </row>
    <row r="4062" spans="3:19" x14ac:dyDescent="0.25">
      <c r="C4062" t="s">
        <v>0</v>
      </c>
      <c r="D4062">
        <v>0</v>
      </c>
      <c r="E4062">
        <v>1.3999757799999999</v>
      </c>
      <c r="F4062">
        <v>1.40001683</v>
      </c>
      <c r="G4062" s="1">
        <v>55089871.700000003</v>
      </c>
      <c r="H4062" s="1">
        <v>54966015.5</v>
      </c>
      <c r="I4062">
        <v>167567515</v>
      </c>
      <c r="J4062">
        <v>1.3999963</v>
      </c>
      <c r="K4062">
        <v>0.100003695</v>
      </c>
      <c r="L4062" s="1">
        <v>55027943.600000001</v>
      </c>
      <c r="M4062" s="1">
        <v>50027943.600000001</v>
      </c>
      <c r="N4062">
        <v>167567580</v>
      </c>
      <c r="O4062">
        <v>65</v>
      </c>
      <c r="P4062">
        <v>65</v>
      </c>
      <c r="Q4062">
        <v>109717</v>
      </c>
      <c r="R4062">
        <v>-109583</v>
      </c>
      <c r="S4062">
        <v>109650</v>
      </c>
    </row>
    <row r="4063" spans="3:19" x14ac:dyDescent="0.25">
      <c r="C4063" t="s">
        <v>0</v>
      </c>
      <c r="D4063">
        <v>0</v>
      </c>
      <c r="E4063">
        <v>1.3999757799999999</v>
      </c>
      <c r="F4063">
        <v>1.40001683</v>
      </c>
      <c r="G4063" s="1">
        <v>55089871.700000003</v>
      </c>
      <c r="H4063" s="1">
        <v>54966015.5</v>
      </c>
      <c r="I4063">
        <v>168654409</v>
      </c>
      <c r="J4063">
        <v>1.3999963</v>
      </c>
      <c r="K4063">
        <v>0.100003695</v>
      </c>
      <c r="L4063" s="1">
        <v>55027943.600000001</v>
      </c>
      <c r="M4063" s="1">
        <v>50027943.600000001</v>
      </c>
      <c r="N4063">
        <v>168654477</v>
      </c>
      <c r="O4063">
        <v>68</v>
      </c>
      <c r="P4063">
        <v>68</v>
      </c>
      <c r="Q4063">
        <v>109736</v>
      </c>
      <c r="R4063">
        <v>-109597</v>
      </c>
      <c r="S4063">
        <v>109666</v>
      </c>
    </row>
    <row r="4064" spans="3:19" x14ac:dyDescent="0.25">
      <c r="C4064" t="s">
        <v>0</v>
      </c>
      <c r="D4064">
        <v>0</v>
      </c>
      <c r="E4064">
        <v>1.3999757799999999</v>
      </c>
      <c r="F4064">
        <v>1.40001683</v>
      </c>
      <c r="G4064" s="1">
        <v>55089871.700000003</v>
      </c>
      <c r="H4064" s="1">
        <v>54966015.5</v>
      </c>
      <c r="I4064">
        <v>169753831</v>
      </c>
      <c r="J4064">
        <v>1.3999963</v>
      </c>
      <c r="K4064">
        <v>0.100003695</v>
      </c>
      <c r="L4064" s="1">
        <v>55027943.600000001</v>
      </c>
      <c r="M4064" s="1">
        <v>50027943.600000001</v>
      </c>
      <c r="N4064">
        <v>169753901</v>
      </c>
      <c r="O4064">
        <v>70</v>
      </c>
      <c r="P4064">
        <v>70</v>
      </c>
      <c r="Q4064">
        <v>109754</v>
      </c>
      <c r="R4064">
        <v>-109611</v>
      </c>
      <c r="S4064">
        <v>109682</v>
      </c>
    </row>
    <row r="4065" spans="3:19" x14ac:dyDescent="0.25">
      <c r="C4065" t="s">
        <v>0</v>
      </c>
      <c r="D4065">
        <v>0</v>
      </c>
      <c r="E4065">
        <v>1.3999757799999999</v>
      </c>
      <c r="F4065">
        <v>1.40001683</v>
      </c>
      <c r="G4065" s="1">
        <v>55089871.700000003</v>
      </c>
      <c r="H4065" s="1">
        <v>54966015.5</v>
      </c>
      <c r="I4065">
        <v>170885774</v>
      </c>
      <c r="J4065">
        <v>1.3999963</v>
      </c>
      <c r="K4065">
        <v>0.100003695</v>
      </c>
      <c r="L4065" s="1">
        <v>55027943.600000001</v>
      </c>
      <c r="M4065" s="1">
        <v>50027943.600000001</v>
      </c>
      <c r="N4065">
        <v>170885846</v>
      </c>
      <c r="O4065">
        <v>72</v>
      </c>
      <c r="P4065">
        <v>72</v>
      </c>
      <c r="Q4065">
        <v>109773</v>
      </c>
      <c r="R4065">
        <v>-109625</v>
      </c>
      <c r="S4065">
        <v>109699</v>
      </c>
    </row>
    <row r="4066" spans="3:19" x14ac:dyDescent="0.25">
      <c r="C4066" t="s">
        <v>0</v>
      </c>
      <c r="D4066">
        <v>0</v>
      </c>
      <c r="E4066">
        <v>1.3999757799999999</v>
      </c>
      <c r="F4066">
        <v>1.40001683</v>
      </c>
      <c r="G4066" s="1">
        <v>55089871.700000003</v>
      </c>
      <c r="H4066" s="1">
        <v>54966015.5</v>
      </c>
      <c r="I4066">
        <v>171974475</v>
      </c>
      <c r="J4066">
        <v>1.3999963</v>
      </c>
      <c r="K4066">
        <v>0.100003695</v>
      </c>
      <c r="L4066" s="1">
        <v>55027943.600000001</v>
      </c>
      <c r="M4066" s="1">
        <v>50027943.600000001</v>
      </c>
      <c r="N4066">
        <v>171974550</v>
      </c>
      <c r="O4066">
        <v>75</v>
      </c>
      <c r="P4066">
        <v>75</v>
      </c>
      <c r="Q4066">
        <v>109792</v>
      </c>
      <c r="R4066">
        <v>-109639</v>
      </c>
      <c r="S4066">
        <v>109715</v>
      </c>
    </row>
    <row r="4067" spans="3:19" x14ac:dyDescent="0.25">
      <c r="C4067" t="s">
        <v>0</v>
      </c>
      <c r="D4067">
        <v>0</v>
      </c>
      <c r="E4067">
        <v>1.3999757799999999</v>
      </c>
      <c r="F4067">
        <v>1.40001683</v>
      </c>
      <c r="G4067" s="1">
        <v>55089871.700000003</v>
      </c>
      <c r="H4067" s="1">
        <v>54966015.5</v>
      </c>
      <c r="I4067">
        <v>173070907</v>
      </c>
      <c r="J4067">
        <v>1.3999963</v>
      </c>
      <c r="K4067">
        <v>0.100003695</v>
      </c>
      <c r="L4067" s="1">
        <v>55027943.600000001</v>
      </c>
      <c r="M4067" s="1">
        <v>50027943.600000001</v>
      </c>
      <c r="N4067">
        <v>173070983</v>
      </c>
      <c r="O4067">
        <v>76</v>
      </c>
      <c r="P4067">
        <v>76</v>
      </c>
      <c r="Q4067">
        <v>109809</v>
      </c>
      <c r="R4067">
        <v>-109653</v>
      </c>
      <c r="S4067">
        <v>109731</v>
      </c>
    </row>
    <row r="4068" spans="3:19" x14ac:dyDescent="0.25">
      <c r="C4068" t="s">
        <v>0</v>
      </c>
      <c r="D4068">
        <v>0</v>
      </c>
      <c r="E4068">
        <v>1.3999757799999999</v>
      </c>
      <c r="F4068">
        <v>1.40001683</v>
      </c>
      <c r="G4068" s="1">
        <v>55089871.700000003</v>
      </c>
      <c r="H4068" s="1">
        <v>54966015.5</v>
      </c>
      <c r="I4068">
        <v>174237240</v>
      </c>
      <c r="J4068">
        <v>1.3999963</v>
      </c>
      <c r="K4068">
        <v>0.100003695</v>
      </c>
      <c r="L4068" s="1">
        <v>55027943.600000001</v>
      </c>
      <c r="M4068" s="1">
        <v>50027943.600000001</v>
      </c>
      <c r="N4068">
        <v>174237319</v>
      </c>
      <c r="O4068">
        <v>79</v>
      </c>
      <c r="P4068">
        <v>79</v>
      </c>
      <c r="Q4068">
        <v>109829</v>
      </c>
      <c r="R4068">
        <v>-109668</v>
      </c>
      <c r="S4068">
        <v>109748</v>
      </c>
    </row>
    <row r="4069" spans="3:19" x14ac:dyDescent="0.25">
      <c r="C4069" t="s">
        <v>0</v>
      </c>
      <c r="D4069">
        <v>0</v>
      </c>
      <c r="E4069">
        <v>1.3999757799999999</v>
      </c>
      <c r="F4069">
        <v>1.40001683</v>
      </c>
      <c r="G4069" s="1">
        <v>55089871.700000003</v>
      </c>
      <c r="H4069" s="1">
        <v>54966015.5</v>
      </c>
      <c r="I4069">
        <v>175421323</v>
      </c>
      <c r="J4069">
        <v>1.3999963</v>
      </c>
      <c r="K4069">
        <v>0.100003695</v>
      </c>
      <c r="L4069" s="1">
        <v>55027943.600000001</v>
      </c>
      <c r="M4069" s="1">
        <v>50027943.600000001</v>
      </c>
      <c r="N4069">
        <v>175421404</v>
      </c>
      <c r="O4069">
        <v>81</v>
      </c>
      <c r="P4069">
        <v>81</v>
      </c>
      <c r="Q4069">
        <v>109848</v>
      </c>
      <c r="R4069">
        <v>-109683</v>
      </c>
      <c r="S4069">
        <v>109765</v>
      </c>
    </row>
    <row r="4070" spans="3:19" x14ac:dyDescent="0.25">
      <c r="C4070" t="s">
        <v>0</v>
      </c>
      <c r="D4070">
        <v>0</v>
      </c>
      <c r="E4070">
        <v>1.3999757799999999</v>
      </c>
      <c r="F4070">
        <v>1.40001683</v>
      </c>
      <c r="G4070" s="1">
        <v>55089871.700000003</v>
      </c>
      <c r="H4070" s="1">
        <v>54966015.5</v>
      </c>
      <c r="I4070">
        <v>176514365</v>
      </c>
      <c r="J4070">
        <v>1.3999963</v>
      </c>
      <c r="K4070">
        <v>0.100003695</v>
      </c>
      <c r="L4070" s="1">
        <v>55027943.600000001</v>
      </c>
      <c r="M4070" s="1">
        <v>50027943.600000001</v>
      </c>
      <c r="N4070">
        <v>176514448</v>
      </c>
      <c r="O4070">
        <v>83</v>
      </c>
      <c r="P4070">
        <v>83</v>
      </c>
      <c r="Q4070">
        <v>109867</v>
      </c>
      <c r="R4070">
        <v>-109697</v>
      </c>
      <c r="S4070">
        <v>109782</v>
      </c>
    </row>
    <row r="4071" spans="3:19" x14ac:dyDescent="0.25">
      <c r="C4071" t="s">
        <v>0</v>
      </c>
      <c r="D4071">
        <v>0</v>
      </c>
      <c r="E4071">
        <v>1.3999757799999999</v>
      </c>
      <c r="F4071">
        <v>1.40001683</v>
      </c>
      <c r="G4071" s="1">
        <v>55089871.700000003</v>
      </c>
      <c r="H4071" s="1">
        <v>54966015.5</v>
      </c>
      <c r="I4071">
        <v>177540165</v>
      </c>
      <c r="J4071">
        <v>1.3999963</v>
      </c>
      <c r="K4071">
        <v>0.100003695</v>
      </c>
      <c r="L4071" s="1">
        <v>55027943.600000001</v>
      </c>
      <c r="M4071" s="1">
        <v>50027943.600000001</v>
      </c>
      <c r="N4071">
        <v>177540250</v>
      </c>
      <c r="O4071">
        <v>85</v>
      </c>
      <c r="P4071">
        <v>85</v>
      </c>
      <c r="Q4071">
        <v>109884</v>
      </c>
      <c r="R4071">
        <v>-109710</v>
      </c>
      <c r="S4071">
        <v>109797</v>
      </c>
    </row>
    <row r="4072" spans="3:19" x14ac:dyDescent="0.25">
      <c r="C4072" t="s">
        <v>0</v>
      </c>
      <c r="D4072">
        <v>0</v>
      </c>
      <c r="E4072">
        <v>1.3999757799999999</v>
      </c>
      <c r="F4072">
        <v>1.40001683</v>
      </c>
      <c r="G4072" s="1">
        <v>55089871.700000003</v>
      </c>
      <c r="H4072" s="1">
        <v>54966015.5</v>
      </c>
      <c r="I4072">
        <v>178670547</v>
      </c>
      <c r="J4072">
        <v>1.3999963</v>
      </c>
      <c r="K4072">
        <v>0.100003695</v>
      </c>
      <c r="L4072" s="1">
        <v>55027943.600000001</v>
      </c>
      <c r="M4072" s="1">
        <v>50027943.600000001</v>
      </c>
      <c r="N4072">
        <v>178670635</v>
      </c>
      <c r="O4072">
        <v>88</v>
      </c>
      <c r="P4072">
        <v>88</v>
      </c>
      <c r="Q4072">
        <v>109903</v>
      </c>
      <c r="R4072">
        <v>-109724</v>
      </c>
      <c r="S4072">
        <v>109813</v>
      </c>
    </row>
    <row r="4073" spans="3:19" x14ac:dyDescent="0.25">
      <c r="C4073" t="s">
        <v>0</v>
      </c>
      <c r="D4073">
        <v>0</v>
      </c>
      <c r="E4073">
        <v>1.3999757799999999</v>
      </c>
      <c r="F4073">
        <v>1.40001683</v>
      </c>
      <c r="G4073" s="1">
        <v>55089871.700000003</v>
      </c>
      <c r="H4073" s="1">
        <v>54966015.5</v>
      </c>
      <c r="I4073">
        <v>179669421</v>
      </c>
      <c r="J4073">
        <v>1.3999963</v>
      </c>
      <c r="K4073">
        <v>0.100003695</v>
      </c>
      <c r="L4073" s="1">
        <v>55027943.600000001</v>
      </c>
      <c r="M4073" s="1">
        <v>50027943.600000001</v>
      </c>
      <c r="N4073">
        <v>179669510</v>
      </c>
      <c r="O4073">
        <v>89</v>
      </c>
      <c r="P4073">
        <v>89</v>
      </c>
      <c r="Q4073">
        <v>109919</v>
      </c>
      <c r="R4073">
        <v>-109737</v>
      </c>
      <c r="S4073">
        <v>109828</v>
      </c>
    </row>
    <row r="4074" spans="3:19" x14ac:dyDescent="0.25">
      <c r="C4074" t="s">
        <v>0</v>
      </c>
      <c r="D4074">
        <v>0</v>
      </c>
      <c r="E4074">
        <v>1.3999757799999999</v>
      </c>
      <c r="F4074">
        <v>1.40001683</v>
      </c>
      <c r="G4074" s="1">
        <v>55089871.700000003</v>
      </c>
      <c r="H4074" s="1">
        <v>54966015.5</v>
      </c>
      <c r="I4074">
        <v>180887592</v>
      </c>
      <c r="J4074">
        <v>1.3999963</v>
      </c>
      <c r="K4074">
        <v>0.100003695</v>
      </c>
      <c r="L4074" s="1">
        <v>55027943.600000001</v>
      </c>
      <c r="M4074" s="1">
        <v>50027943.600000001</v>
      </c>
      <c r="N4074">
        <v>180887684</v>
      </c>
      <c r="O4074">
        <v>92</v>
      </c>
      <c r="P4074">
        <v>92</v>
      </c>
      <c r="Q4074">
        <v>109939</v>
      </c>
      <c r="R4074">
        <v>-109752</v>
      </c>
      <c r="S4074">
        <v>109845</v>
      </c>
    </row>
    <row r="4075" spans="3:19" x14ac:dyDescent="0.25">
      <c r="C4075" t="s">
        <v>0</v>
      </c>
      <c r="D4075">
        <v>0</v>
      </c>
      <c r="E4075">
        <v>1.3999757799999999</v>
      </c>
      <c r="F4075">
        <v>1.40001683</v>
      </c>
      <c r="G4075" s="1">
        <v>55089871.700000003</v>
      </c>
      <c r="H4075" s="1">
        <v>54966015.5</v>
      </c>
      <c r="I4075">
        <v>182034400</v>
      </c>
      <c r="J4075">
        <v>1.3999963</v>
      </c>
      <c r="K4075">
        <v>0.100003695</v>
      </c>
      <c r="L4075" s="1">
        <v>55027943.600000001</v>
      </c>
      <c r="M4075" s="1">
        <v>50027943.600000001</v>
      </c>
      <c r="N4075">
        <v>182034494</v>
      </c>
      <c r="O4075">
        <v>94</v>
      </c>
      <c r="P4075">
        <v>94</v>
      </c>
      <c r="Q4075">
        <v>109958</v>
      </c>
      <c r="R4075">
        <v>-109767</v>
      </c>
      <c r="S4075">
        <v>109862</v>
      </c>
    </row>
    <row r="4076" spans="3:19" x14ac:dyDescent="0.25">
      <c r="C4076" t="s">
        <v>0</v>
      </c>
      <c r="D4076">
        <v>0</v>
      </c>
      <c r="E4076">
        <v>1.3999757799999999</v>
      </c>
      <c r="F4076">
        <v>1.40001683</v>
      </c>
      <c r="G4076" s="1">
        <v>55089871.700000003</v>
      </c>
      <c r="H4076" s="1">
        <v>54966015.5</v>
      </c>
      <c r="I4076">
        <v>183219647</v>
      </c>
      <c r="J4076">
        <v>1.3999963</v>
      </c>
      <c r="K4076">
        <v>0.100003695</v>
      </c>
      <c r="L4076" s="1">
        <v>55027943.600000001</v>
      </c>
      <c r="M4076" s="1">
        <v>50027943.600000001</v>
      </c>
      <c r="N4076">
        <v>183219743</v>
      </c>
      <c r="O4076">
        <v>96</v>
      </c>
      <c r="P4076">
        <v>96</v>
      </c>
      <c r="Q4076">
        <v>109978</v>
      </c>
      <c r="R4076">
        <v>-109782</v>
      </c>
      <c r="S4076">
        <v>109880</v>
      </c>
    </row>
    <row r="4077" spans="3:19" x14ac:dyDescent="0.25">
      <c r="C4077" t="s">
        <v>0</v>
      </c>
      <c r="D4077">
        <v>0</v>
      </c>
      <c r="E4077">
        <v>1.3999757799999999</v>
      </c>
      <c r="F4077">
        <v>1.40001683</v>
      </c>
      <c r="G4077" s="1">
        <v>55089871.700000003</v>
      </c>
      <c r="H4077" s="1">
        <v>54966015.5</v>
      </c>
      <c r="I4077">
        <v>184278758</v>
      </c>
      <c r="J4077">
        <v>1.3999963</v>
      </c>
      <c r="K4077">
        <v>0.100003695</v>
      </c>
      <c r="L4077" s="1">
        <v>55027943.600000001</v>
      </c>
      <c r="M4077" s="1">
        <v>50027943.600000001</v>
      </c>
      <c r="N4077">
        <v>184278856</v>
      </c>
      <c r="O4077">
        <v>98</v>
      </c>
      <c r="P4077">
        <v>98</v>
      </c>
      <c r="Q4077">
        <v>109995</v>
      </c>
      <c r="R4077">
        <v>-109796</v>
      </c>
      <c r="S4077">
        <v>109895</v>
      </c>
    </row>
    <row r="4078" spans="3:19" x14ac:dyDescent="0.25">
      <c r="C4078" t="s">
        <v>0</v>
      </c>
      <c r="D4078">
        <v>0</v>
      </c>
      <c r="E4078">
        <v>1.3999757799999999</v>
      </c>
      <c r="F4078">
        <v>1.40001683</v>
      </c>
      <c r="G4078" s="1">
        <v>55089871.700000003</v>
      </c>
      <c r="H4078" s="1">
        <v>54966015.5</v>
      </c>
      <c r="I4078">
        <v>185480795</v>
      </c>
      <c r="J4078">
        <v>1.3999963</v>
      </c>
      <c r="K4078">
        <v>0.100003695</v>
      </c>
      <c r="L4078" s="1">
        <v>55027943.600000001</v>
      </c>
      <c r="M4078" s="1">
        <v>50027943.600000001</v>
      </c>
      <c r="N4078">
        <v>185480895</v>
      </c>
      <c r="O4078">
        <v>100</v>
      </c>
      <c r="P4078">
        <v>100</v>
      </c>
      <c r="Q4078">
        <v>110014</v>
      </c>
      <c r="R4078">
        <v>-109812</v>
      </c>
      <c r="S4078">
        <v>109913</v>
      </c>
    </row>
    <row r="4079" spans="3:19" x14ac:dyDescent="0.25">
      <c r="C4079" t="s">
        <v>0</v>
      </c>
      <c r="D4079">
        <v>0</v>
      </c>
      <c r="E4079">
        <v>1.3999757799999999</v>
      </c>
      <c r="F4079">
        <v>1.40001683</v>
      </c>
      <c r="G4079" s="1">
        <v>55089871.700000003</v>
      </c>
      <c r="H4079" s="1">
        <v>54966015.5</v>
      </c>
      <c r="I4079">
        <v>186486250</v>
      </c>
      <c r="J4079">
        <v>1.3999963</v>
      </c>
      <c r="K4079">
        <v>0.100003695</v>
      </c>
      <c r="L4079" s="1">
        <v>55027943.600000001</v>
      </c>
      <c r="M4079" s="1">
        <v>50027943.600000001</v>
      </c>
      <c r="N4079">
        <v>186486352</v>
      </c>
      <c r="O4079">
        <v>102</v>
      </c>
      <c r="P4079">
        <v>102</v>
      </c>
      <c r="Q4079">
        <v>110031</v>
      </c>
      <c r="R4079">
        <v>-109824</v>
      </c>
      <c r="S4079">
        <v>109927</v>
      </c>
    </row>
    <row r="4080" spans="3:19" x14ac:dyDescent="0.25">
      <c r="C4080" t="s">
        <v>0</v>
      </c>
      <c r="D4080">
        <v>0</v>
      </c>
      <c r="E4080">
        <v>1.3999757799999999</v>
      </c>
      <c r="F4080">
        <v>1.40001683</v>
      </c>
      <c r="G4080" s="1">
        <v>55089871.700000003</v>
      </c>
      <c r="H4080" s="1">
        <v>54966015.5</v>
      </c>
      <c r="I4080">
        <v>187649641</v>
      </c>
      <c r="J4080">
        <v>1.3999963</v>
      </c>
      <c r="K4080">
        <v>0.100003695</v>
      </c>
      <c r="L4080" s="1">
        <v>55027943.600000001</v>
      </c>
      <c r="M4080" s="1">
        <v>50027943.600000001</v>
      </c>
      <c r="N4080">
        <v>187649745</v>
      </c>
      <c r="O4080">
        <v>104</v>
      </c>
      <c r="P4080">
        <v>104</v>
      </c>
      <c r="Q4080">
        <v>110050</v>
      </c>
      <c r="R4080">
        <v>-109839</v>
      </c>
      <c r="S4080">
        <v>109944</v>
      </c>
    </row>
    <row r="4081" spans="3:19" x14ac:dyDescent="0.25">
      <c r="C4081" t="s">
        <v>0</v>
      </c>
      <c r="D4081">
        <v>0</v>
      </c>
      <c r="E4081">
        <v>1.3999757799999999</v>
      </c>
      <c r="F4081">
        <v>1.40001683</v>
      </c>
      <c r="G4081" s="1">
        <v>55089871.700000003</v>
      </c>
      <c r="H4081" s="1">
        <v>54966015.5</v>
      </c>
      <c r="I4081">
        <v>188780230</v>
      </c>
      <c r="J4081">
        <v>1.3999963</v>
      </c>
      <c r="K4081">
        <v>0.100003695</v>
      </c>
      <c r="L4081" s="1">
        <v>55027943.600000001</v>
      </c>
      <c r="M4081" s="1">
        <v>50027943.600000001</v>
      </c>
      <c r="N4081">
        <v>188780336</v>
      </c>
      <c r="O4081">
        <v>106</v>
      </c>
      <c r="P4081">
        <v>106</v>
      </c>
      <c r="Q4081">
        <v>110069</v>
      </c>
      <c r="R4081">
        <v>-109854</v>
      </c>
      <c r="S4081">
        <v>109961</v>
      </c>
    </row>
    <row r="4082" spans="3:19" x14ac:dyDescent="0.25">
      <c r="C4082" t="s">
        <v>0</v>
      </c>
      <c r="D4082">
        <v>0</v>
      </c>
      <c r="E4082">
        <v>1.3999757799999999</v>
      </c>
      <c r="F4082">
        <v>1.40001683</v>
      </c>
      <c r="G4082" s="1">
        <v>55089871.700000003</v>
      </c>
      <c r="H4082" s="1">
        <v>54966015.5</v>
      </c>
      <c r="I4082">
        <v>189897509</v>
      </c>
      <c r="J4082">
        <v>1.3999963</v>
      </c>
      <c r="K4082">
        <v>0.100003695</v>
      </c>
      <c r="L4082" s="1">
        <v>55027943.600000001</v>
      </c>
      <c r="M4082" s="1">
        <v>50027943.600000001</v>
      </c>
      <c r="N4082">
        <v>189897617</v>
      </c>
      <c r="O4082">
        <v>108</v>
      </c>
      <c r="P4082">
        <v>108</v>
      </c>
      <c r="Q4082">
        <v>110088</v>
      </c>
      <c r="R4082">
        <v>-109868</v>
      </c>
      <c r="S4082">
        <v>109978</v>
      </c>
    </row>
    <row r="4083" spans="3:19" x14ac:dyDescent="0.25">
      <c r="C4083" t="s">
        <v>0</v>
      </c>
      <c r="D4083">
        <v>0</v>
      </c>
      <c r="E4083">
        <v>1.3999757799999999</v>
      </c>
      <c r="F4083">
        <v>1.40001683</v>
      </c>
      <c r="G4083" s="1">
        <v>55089871.700000003</v>
      </c>
      <c r="H4083" s="1">
        <v>54966015.5</v>
      </c>
      <c r="I4083">
        <v>191010157</v>
      </c>
      <c r="J4083">
        <v>1.3999963</v>
      </c>
      <c r="K4083">
        <v>0.100003695</v>
      </c>
      <c r="L4083" s="1">
        <v>55027943.600000001</v>
      </c>
      <c r="M4083" s="1">
        <v>50027943.600000001</v>
      </c>
      <c r="N4083">
        <v>191010267</v>
      </c>
      <c r="O4083">
        <v>110</v>
      </c>
      <c r="P4083">
        <v>110</v>
      </c>
      <c r="Q4083">
        <v>110106</v>
      </c>
      <c r="R4083">
        <v>-109882</v>
      </c>
      <c r="S4083">
        <v>109994</v>
      </c>
    </row>
    <row r="4084" spans="3:19" x14ac:dyDescent="0.25">
      <c r="C4084" t="s">
        <v>0</v>
      </c>
      <c r="D4084">
        <v>0</v>
      </c>
      <c r="E4084">
        <v>1.3999757799999999</v>
      </c>
      <c r="F4084">
        <v>1.40001683</v>
      </c>
      <c r="G4084" s="1">
        <v>55089871.700000003</v>
      </c>
      <c r="H4084" s="1">
        <v>54966015.5</v>
      </c>
      <c r="I4084">
        <v>192164043</v>
      </c>
      <c r="J4084">
        <v>1.3999963</v>
      </c>
      <c r="K4084">
        <v>0.100003695</v>
      </c>
      <c r="L4084" s="1">
        <v>55027943.600000001</v>
      </c>
      <c r="M4084" s="1">
        <v>50027943.600000001</v>
      </c>
      <c r="N4084">
        <v>192164155</v>
      </c>
      <c r="O4084">
        <v>112</v>
      </c>
      <c r="P4084">
        <v>112</v>
      </c>
      <c r="Q4084">
        <v>110125</v>
      </c>
      <c r="R4084">
        <v>-109897</v>
      </c>
      <c r="S4084">
        <v>110011</v>
      </c>
    </row>
    <row r="4085" spans="3:19" x14ac:dyDescent="0.25">
      <c r="C4085" t="s">
        <v>0</v>
      </c>
      <c r="D4085">
        <v>0</v>
      </c>
      <c r="E4085">
        <v>1.3999757799999999</v>
      </c>
      <c r="F4085">
        <v>1.40001683</v>
      </c>
      <c r="G4085" s="1">
        <v>55089871.700000003</v>
      </c>
      <c r="H4085" s="1">
        <v>54966015.5</v>
      </c>
      <c r="I4085">
        <v>193316034</v>
      </c>
      <c r="J4085">
        <v>1.3999963</v>
      </c>
      <c r="K4085">
        <v>0.100003695</v>
      </c>
      <c r="L4085" s="1">
        <v>55027943.600000001</v>
      </c>
      <c r="M4085" s="1">
        <v>50027943.600000001</v>
      </c>
      <c r="N4085">
        <v>193316149</v>
      </c>
      <c r="O4085">
        <v>115</v>
      </c>
      <c r="P4085">
        <v>115</v>
      </c>
      <c r="Q4085">
        <v>110145</v>
      </c>
      <c r="R4085">
        <v>-109911</v>
      </c>
      <c r="S4085">
        <v>110028</v>
      </c>
    </row>
    <row r="4086" spans="3:19" x14ac:dyDescent="0.25">
      <c r="C4086" t="s">
        <v>0</v>
      </c>
      <c r="D4086">
        <v>0</v>
      </c>
      <c r="E4086">
        <v>1.3999757799999999</v>
      </c>
      <c r="F4086">
        <v>1.40001683</v>
      </c>
      <c r="G4086" s="1">
        <v>55089871.700000003</v>
      </c>
      <c r="H4086" s="1">
        <v>54966015.5</v>
      </c>
      <c r="I4086">
        <v>194472227</v>
      </c>
      <c r="J4086">
        <v>1.3999963</v>
      </c>
      <c r="K4086">
        <v>0.100003695</v>
      </c>
      <c r="L4086" s="1">
        <v>55027943.600000001</v>
      </c>
      <c r="M4086" s="1">
        <v>50027943.600000001</v>
      </c>
      <c r="N4086">
        <v>194472344</v>
      </c>
      <c r="O4086">
        <v>117</v>
      </c>
      <c r="P4086">
        <v>117</v>
      </c>
      <c r="Q4086">
        <v>110164</v>
      </c>
      <c r="R4086">
        <v>-109926</v>
      </c>
      <c r="S4086">
        <v>110045</v>
      </c>
    </row>
    <row r="4087" spans="3:19" x14ac:dyDescent="0.25">
      <c r="C4087" t="s">
        <v>0</v>
      </c>
      <c r="D4087">
        <v>0</v>
      </c>
      <c r="E4087">
        <v>1.3999757799999999</v>
      </c>
      <c r="F4087">
        <v>1.40001683</v>
      </c>
      <c r="G4087" s="1">
        <v>55089871.700000003</v>
      </c>
      <c r="H4087" s="1">
        <v>54966015.5</v>
      </c>
      <c r="I4087">
        <v>195446773</v>
      </c>
      <c r="J4087">
        <v>1.3999963</v>
      </c>
      <c r="K4087">
        <v>0.100003695</v>
      </c>
      <c r="L4087" s="1">
        <v>55027943.600000001</v>
      </c>
      <c r="M4087" s="1">
        <v>50027943.600000001</v>
      </c>
      <c r="N4087">
        <v>195446893</v>
      </c>
      <c r="O4087">
        <v>120</v>
      </c>
      <c r="P4087">
        <v>120</v>
      </c>
      <c r="Q4087">
        <v>110180</v>
      </c>
      <c r="R4087">
        <v>-109938</v>
      </c>
      <c r="S4087">
        <v>110059</v>
      </c>
    </row>
    <row r="4088" spans="3:19" x14ac:dyDescent="0.25">
      <c r="C4088" t="s">
        <v>0</v>
      </c>
      <c r="D4088">
        <v>0</v>
      </c>
      <c r="E4088">
        <v>1.3999757799999999</v>
      </c>
      <c r="F4088">
        <v>1.40001683</v>
      </c>
      <c r="G4088" s="1">
        <v>55089871.700000003</v>
      </c>
      <c r="H4088" s="1">
        <v>54966015.5</v>
      </c>
      <c r="I4088">
        <v>196532867</v>
      </c>
      <c r="J4088">
        <v>1.3999963</v>
      </c>
      <c r="K4088">
        <v>0.100003695</v>
      </c>
      <c r="L4088" s="1">
        <v>55027943.600000001</v>
      </c>
      <c r="M4088" s="1">
        <v>50027943.600000001</v>
      </c>
      <c r="N4088">
        <v>196532989</v>
      </c>
      <c r="O4088">
        <v>122</v>
      </c>
      <c r="P4088">
        <v>122</v>
      </c>
      <c r="Q4088">
        <v>110199</v>
      </c>
      <c r="R4088">
        <v>-109951</v>
      </c>
      <c r="S4088">
        <v>110075</v>
      </c>
    </row>
    <row r="4089" spans="3:19" x14ac:dyDescent="0.25">
      <c r="C4089" t="s">
        <v>0</v>
      </c>
      <c r="D4089">
        <v>0</v>
      </c>
      <c r="E4089">
        <v>1.3999757799999999</v>
      </c>
      <c r="F4089">
        <v>1.40001683</v>
      </c>
      <c r="G4089" s="1">
        <v>55089871.700000003</v>
      </c>
      <c r="H4089" s="1">
        <v>54966015.5</v>
      </c>
      <c r="I4089">
        <v>197598255</v>
      </c>
      <c r="J4089">
        <v>1.3999963</v>
      </c>
      <c r="K4089">
        <v>0.100003695</v>
      </c>
      <c r="L4089" s="1">
        <v>55027943.600000001</v>
      </c>
      <c r="M4089" s="1">
        <v>50027943.600000001</v>
      </c>
      <c r="N4089">
        <v>197598379</v>
      </c>
      <c r="O4089">
        <v>124</v>
      </c>
      <c r="P4089">
        <v>124</v>
      </c>
      <c r="Q4089">
        <v>110216</v>
      </c>
      <c r="R4089">
        <v>-109965</v>
      </c>
      <c r="S4089">
        <v>110090</v>
      </c>
    </row>
    <row r="4090" spans="3:19" x14ac:dyDescent="0.25">
      <c r="C4090" t="s">
        <v>0</v>
      </c>
      <c r="D4090">
        <v>0</v>
      </c>
      <c r="E4090">
        <v>1.3999757799999999</v>
      </c>
      <c r="F4090">
        <v>1.40001683</v>
      </c>
      <c r="G4090" s="1">
        <v>55089871.700000003</v>
      </c>
      <c r="H4090" s="1">
        <v>54966015.5</v>
      </c>
      <c r="I4090">
        <v>198694156</v>
      </c>
      <c r="J4090">
        <v>1.3999963</v>
      </c>
      <c r="K4090">
        <v>0.100003695</v>
      </c>
      <c r="L4090" s="1">
        <v>55027943.600000001</v>
      </c>
      <c r="M4090" s="1">
        <v>50027943.600000001</v>
      </c>
      <c r="N4090">
        <v>198694282</v>
      </c>
      <c r="O4090">
        <v>126</v>
      </c>
      <c r="P4090">
        <v>126</v>
      </c>
      <c r="Q4090">
        <v>110234</v>
      </c>
      <c r="R4090">
        <v>-109979</v>
      </c>
      <c r="S4090">
        <v>110106</v>
      </c>
    </row>
    <row r="4091" spans="3:19" x14ac:dyDescent="0.25">
      <c r="C4091" t="s">
        <v>0</v>
      </c>
      <c r="D4091">
        <v>0</v>
      </c>
      <c r="E4091">
        <v>1.3999757799999999</v>
      </c>
      <c r="F4091">
        <v>1.40001683</v>
      </c>
      <c r="G4091" s="1">
        <v>55089871.700000003</v>
      </c>
      <c r="H4091" s="1">
        <v>54966015.5</v>
      </c>
      <c r="I4091">
        <v>199818806</v>
      </c>
      <c r="J4091">
        <v>1.3999963</v>
      </c>
      <c r="K4091">
        <v>0.100003695</v>
      </c>
      <c r="L4091" s="1">
        <v>55027943.600000001</v>
      </c>
      <c r="M4091" s="1">
        <v>50027943.600000001</v>
      </c>
      <c r="N4091">
        <v>199818934</v>
      </c>
      <c r="O4091">
        <v>128</v>
      </c>
      <c r="P4091">
        <v>128</v>
      </c>
      <c r="Q4091">
        <v>110253</v>
      </c>
      <c r="R4091">
        <v>-109994</v>
      </c>
      <c r="S4091">
        <v>110123</v>
      </c>
    </row>
    <row r="4092" spans="3:19" x14ac:dyDescent="0.25">
      <c r="C4092" t="s">
        <v>0</v>
      </c>
      <c r="D4092">
        <v>0</v>
      </c>
      <c r="E4092">
        <v>1.3999757799999999</v>
      </c>
      <c r="F4092">
        <v>1.40001683</v>
      </c>
      <c r="G4092" s="1">
        <v>55089871.700000003</v>
      </c>
      <c r="H4092" s="1">
        <v>54966015.5</v>
      </c>
      <c r="I4092">
        <v>200888529</v>
      </c>
      <c r="J4092">
        <v>1.3999963</v>
      </c>
      <c r="K4092">
        <v>0.100003695</v>
      </c>
      <c r="L4092" s="1">
        <v>55027943.600000001</v>
      </c>
      <c r="M4092" s="1">
        <v>50027943.600000001</v>
      </c>
      <c r="N4092">
        <v>200888660</v>
      </c>
      <c r="O4092">
        <v>131</v>
      </c>
      <c r="P4092">
        <v>131</v>
      </c>
      <c r="Q4092">
        <v>110271</v>
      </c>
      <c r="R4092">
        <v>-110007</v>
      </c>
      <c r="S4092">
        <v>110139</v>
      </c>
    </row>
    <row r="4093" spans="3:19" x14ac:dyDescent="0.25">
      <c r="C4093" t="s">
        <v>0</v>
      </c>
      <c r="D4093">
        <v>0</v>
      </c>
      <c r="E4093">
        <v>1.3999757799999999</v>
      </c>
      <c r="F4093">
        <v>1.40001683</v>
      </c>
      <c r="G4093" s="1">
        <v>55089871.700000003</v>
      </c>
      <c r="H4093" s="1">
        <v>54966015.5</v>
      </c>
      <c r="I4093">
        <v>201902961</v>
      </c>
      <c r="J4093">
        <v>1.3999963</v>
      </c>
      <c r="K4093">
        <v>0.100003695</v>
      </c>
      <c r="L4093" s="1">
        <v>55027943.600000001</v>
      </c>
      <c r="M4093" s="1">
        <v>50027943.600000001</v>
      </c>
      <c r="N4093">
        <v>201903093</v>
      </c>
      <c r="O4093">
        <v>132</v>
      </c>
      <c r="P4093">
        <v>132</v>
      </c>
      <c r="Q4093">
        <v>110288</v>
      </c>
      <c r="R4093">
        <v>-110020</v>
      </c>
      <c r="S4093">
        <v>110154</v>
      </c>
    </row>
    <row r="4094" spans="3:19" x14ac:dyDescent="0.25">
      <c r="C4094" t="s">
        <v>0</v>
      </c>
      <c r="D4094">
        <v>0</v>
      </c>
      <c r="E4094">
        <v>1.3999757799999999</v>
      </c>
      <c r="F4094">
        <v>1.40001683</v>
      </c>
      <c r="G4094" s="1">
        <v>55089871.700000003</v>
      </c>
      <c r="H4094" s="1">
        <v>54966015.5</v>
      </c>
      <c r="I4094">
        <v>202947651</v>
      </c>
      <c r="J4094">
        <v>1.3999963</v>
      </c>
      <c r="K4094">
        <v>0.100003695</v>
      </c>
      <c r="L4094" s="1">
        <v>55027943.600000001</v>
      </c>
      <c r="M4094" s="1">
        <v>50027943.600000001</v>
      </c>
      <c r="N4094">
        <v>202947785</v>
      </c>
      <c r="O4094">
        <v>134</v>
      </c>
      <c r="P4094">
        <v>134</v>
      </c>
      <c r="Q4094">
        <v>110305</v>
      </c>
      <c r="R4094">
        <v>-110033</v>
      </c>
      <c r="S4094">
        <v>110169</v>
      </c>
    </row>
    <row r="4095" spans="3:19" x14ac:dyDescent="0.25">
      <c r="C4095" t="s">
        <v>0</v>
      </c>
      <c r="D4095">
        <v>0</v>
      </c>
      <c r="E4095">
        <v>1.3999757799999999</v>
      </c>
      <c r="F4095">
        <v>1.40001683</v>
      </c>
      <c r="G4095" s="1">
        <v>55089871.700000003</v>
      </c>
      <c r="H4095" s="1">
        <v>54966015.5</v>
      </c>
      <c r="I4095">
        <v>204079143</v>
      </c>
      <c r="J4095">
        <v>1.3999963</v>
      </c>
      <c r="K4095">
        <v>0.100003695</v>
      </c>
      <c r="L4095" s="1">
        <v>55027943.600000001</v>
      </c>
      <c r="M4095" s="1">
        <v>50027943.600000001</v>
      </c>
      <c r="N4095">
        <v>204079279</v>
      </c>
      <c r="O4095">
        <v>136</v>
      </c>
      <c r="P4095">
        <v>136</v>
      </c>
      <c r="Q4095">
        <v>110323</v>
      </c>
      <c r="R4095">
        <v>-110048</v>
      </c>
      <c r="S4095">
        <v>110185</v>
      </c>
    </row>
    <row r="4096" spans="3:19" x14ac:dyDescent="0.25">
      <c r="C4096" t="s">
        <v>0</v>
      </c>
      <c r="D4096">
        <v>0</v>
      </c>
      <c r="E4096">
        <v>1.3999757799999999</v>
      </c>
      <c r="F4096">
        <v>1.40001683</v>
      </c>
      <c r="G4096" s="1">
        <v>55089871.700000003</v>
      </c>
      <c r="H4096" s="1">
        <v>54966015.5</v>
      </c>
      <c r="I4096">
        <v>205197265</v>
      </c>
      <c r="J4096">
        <v>1.3999963</v>
      </c>
      <c r="K4096">
        <v>0.100003695</v>
      </c>
      <c r="L4096" s="1">
        <v>55027943.600000001</v>
      </c>
      <c r="M4096" s="1">
        <v>50027943.600000001</v>
      </c>
      <c r="N4096">
        <v>205197403</v>
      </c>
      <c r="O4096">
        <v>138</v>
      </c>
      <c r="P4096">
        <v>138</v>
      </c>
      <c r="Q4096">
        <v>110341</v>
      </c>
      <c r="R4096">
        <v>-110063</v>
      </c>
      <c r="S4096">
        <v>110202</v>
      </c>
    </row>
    <row r="4097" spans="3:19" x14ac:dyDescent="0.25">
      <c r="C4097" t="s">
        <v>0</v>
      </c>
      <c r="D4097">
        <v>0</v>
      </c>
      <c r="E4097">
        <v>1.3999757799999999</v>
      </c>
      <c r="F4097">
        <v>1.40001683</v>
      </c>
      <c r="G4097" s="1">
        <v>55089871.700000003</v>
      </c>
      <c r="H4097" s="1">
        <v>54966015.5</v>
      </c>
      <c r="I4097">
        <v>206245469</v>
      </c>
      <c r="J4097">
        <v>1.3999963</v>
      </c>
      <c r="K4097">
        <v>0.100003695</v>
      </c>
      <c r="L4097" s="1">
        <v>55027943.600000001</v>
      </c>
      <c r="M4097" s="1">
        <v>50027943.600000001</v>
      </c>
      <c r="N4097">
        <v>206245609</v>
      </c>
      <c r="O4097">
        <v>140</v>
      </c>
      <c r="P4097">
        <v>140</v>
      </c>
      <c r="Q4097">
        <v>110359</v>
      </c>
      <c r="R4097">
        <v>-110076</v>
      </c>
      <c r="S4097">
        <v>110217</v>
      </c>
    </row>
    <row r="4098" spans="3:19" x14ac:dyDescent="0.25">
      <c r="C4098" t="s">
        <v>0</v>
      </c>
      <c r="D4098">
        <v>0</v>
      </c>
      <c r="E4098">
        <v>1.3999757799999999</v>
      </c>
      <c r="F4098">
        <v>1.40001683</v>
      </c>
      <c r="G4098" s="1">
        <v>55089871.700000003</v>
      </c>
      <c r="H4098" s="1">
        <v>54966015.5</v>
      </c>
      <c r="I4098">
        <v>207290017</v>
      </c>
      <c r="J4098">
        <v>1.3999963</v>
      </c>
      <c r="K4098">
        <v>0.100003695</v>
      </c>
      <c r="L4098" s="1">
        <v>55027943.600000001</v>
      </c>
      <c r="M4098" s="1">
        <v>50027943.600000001</v>
      </c>
      <c r="N4098">
        <v>207290160</v>
      </c>
      <c r="O4098">
        <v>143</v>
      </c>
      <c r="P4098">
        <v>143</v>
      </c>
      <c r="Q4098">
        <v>110377</v>
      </c>
      <c r="R4098">
        <v>-110089</v>
      </c>
      <c r="S4098">
        <v>110233</v>
      </c>
    </row>
    <row r="4099" spans="3:19" x14ac:dyDescent="0.25">
      <c r="C4099" t="s">
        <v>0</v>
      </c>
      <c r="D4099">
        <v>0</v>
      </c>
      <c r="E4099">
        <v>1.3999757799999999</v>
      </c>
      <c r="F4099">
        <v>1.40001683</v>
      </c>
      <c r="G4099" s="1">
        <v>55089871.700000003</v>
      </c>
      <c r="H4099" s="1">
        <v>54966015.5</v>
      </c>
      <c r="I4099">
        <v>208423984</v>
      </c>
      <c r="J4099">
        <v>1.3999963</v>
      </c>
      <c r="K4099">
        <v>0.100003695</v>
      </c>
      <c r="L4099" s="1">
        <v>55027943.600000001</v>
      </c>
      <c r="M4099" s="1">
        <v>50027943.600000001</v>
      </c>
      <c r="N4099">
        <v>208424129</v>
      </c>
      <c r="O4099">
        <v>145</v>
      </c>
      <c r="P4099">
        <v>145</v>
      </c>
      <c r="Q4099">
        <v>110396</v>
      </c>
      <c r="R4099">
        <v>-110103</v>
      </c>
      <c r="S4099">
        <v>110249</v>
      </c>
    </row>
    <row r="4100" spans="3:19" x14ac:dyDescent="0.25">
      <c r="C4100" t="s">
        <v>0</v>
      </c>
      <c r="D4100">
        <v>0</v>
      </c>
      <c r="E4100">
        <v>1.3999757799999999</v>
      </c>
      <c r="F4100">
        <v>1.40001683</v>
      </c>
      <c r="G4100" s="1">
        <v>55089871.700000003</v>
      </c>
      <c r="H4100" s="1">
        <v>54966015.5</v>
      </c>
      <c r="I4100">
        <v>209539374</v>
      </c>
      <c r="J4100">
        <v>1.3999963</v>
      </c>
      <c r="K4100">
        <v>0.100003695</v>
      </c>
      <c r="L4100" s="1">
        <v>55027943.600000001</v>
      </c>
      <c r="M4100" s="1">
        <v>50027943.600000001</v>
      </c>
      <c r="N4100">
        <v>209539522</v>
      </c>
      <c r="O4100">
        <v>148</v>
      </c>
      <c r="P4100">
        <v>148</v>
      </c>
      <c r="Q4100">
        <v>110415</v>
      </c>
      <c r="R4100">
        <v>-110116</v>
      </c>
      <c r="S4100">
        <v>110265</v>
      </c>
    </row>
    <row r="4101" spans="3:19" x14ac:dyDescent="0.25">
      <c r="C4101" t="s">
        <v>0</v>
      </c>
      <c r="D4101">
        <v>0</v>
      </c>
      <c r="E4101">
        <v>1.3999757799999999</v>
      </c>
      <c r="F4101">
        <v>1.40001683</v>
      </c>
      <c r="G4101" s="1">
        <v>55089871.700000003</v>
      </c>
      <c r="H4101" s="1">
        <v>54966015.5</v>
      </c>
      <c r="I4101">
        <v>210705639</v>
      </c>
      <c r="J4101">
        <v>1.3999963</v>
      </c>
      <c r="K4101">
        <v>0.100003695</v>
      </c>
      <c r="L4101" s="1">
        <v>55027943.600000001</v>
      </c>
      <c r="M4101" s="1">
        <v>50027943.600000001</v>
      </c>
      <c r="N4101">
        <v>210705789</v>
      </c>
      <c r="O4101">
        <v>150</v>
      </c>
      <c r="P4101">
        <v>150</v>
      </c>
      <c r="Q4101">
        <v>110435</v>
      </c>
      <c r="R4101">
        <v>-110131</v>
      </c>
      <c r="S4101">
        <v>110283</v>
      </c>
    </row>
    <row r="4102" spans="3:19" x14ac:dyDescent="0.25">
      <c r="C4102" t="s">
        <v>0</v>
      </c>
      <c r="D4102">
        <v>0</v>
      </c>
      <c r="E4102">
        <v>1.3999757799999999</v>
      </c>
      <c r="F4102">
        <v>1.40001683</v>
      </c>
      <c r="G4102" s="1">
        <v>55089871.700000003</v>
      </c>
      <c r="H4102" s="1">
        <v>54966015.5</v>
      </c>
      <c r="I4102">
        <v>211731982</v>
      </c>
      <c r="J4102">
        <v>1.3999963</v>
      </c>
      <c r="K4102">
        <v>0.100003695</v>
      </c>
      <c r="L4102" s="1">
        <v>55027943.600000001</v>
      </c>
      <c r="M4102" s="1">
        <v>50027943.600000001</v>
      </c>
      <c r="N4102">
        <v>211732134</v>
      </c>
      <c r="O4102">
        <v>152</v>
      </c>
      <c r="P4102">
        <v>152</v>
      </c>
      <c r="Q4102">
        <v>110452</v>
      </c>
      <c r="R4102">
        <v>-110144</v>
      </c>
      <c r="S4102">
        <v>110298</v>
      </c>
    </row>
    <row r="4103" spans="3:19" x14ac:dyDescent="0.25">
      <c r="C4103" t="s">
        <v>0</v>
      </c>
      <c r="D4103">
        <v>0</v>
      </c>
      <c r="E4103">
        <v>1.3999757799999999</v>
      </c>
      <c r="F4103">
        <v>1.40001683</v>
      </c>
      <c r="G4103" s="1">
        <v>55089871.700000003</v>
      </c>
      <c r="H4103" s="1">
        <v>54966015.5</v>
      </c>
      <c r="I4103">
        <v>212911850</v>
      </c>
      <c r="J4103">
        <v>1.3999963</v>
      </c>
      <c r="K4103">
        <v>0.100003695</v>
      </c>
      <c r="L4103" s="1">
        <v>55027943.600000001</v>
      </c>
      <c r="M4103" s="1">
        <v>50027943.600000001</v>
      </c>
      <c r="N4103">
        <v>212912005</v>
      </c>
      <c r="O4103">
        <v>155</v>
      </c>
      <c r="P4103">
        <v>155</v>
      </c>
      <c r="Q4103">
        <v>110472</v>
      </c>
      <c r="R4103">
        <v>-110158</v>
      </c>
      <c r="S4103">
        <v>110315</v>
      </c>
    </row>
    <row r="4104" spans="3:19" x14ac:dyDescent="0.25">
      <c r="C4104" t="s">
        <v>0</v>
      </c>
      <c r="D4104">
        <v>0</v>
      </c>
      <c r="E4104">
        <v>1.3999757799999999</v>
      </c>
      <c r="F4104">
        <v>1.40001683</v>
      </c>
      <c r="G4104" s="1">
        <v>55089871.700000003</v>
      </c>
      <c r="H4104" s="1">
        <v>54966015.5</v>
      </c>
      <c r="I4104">
        <v>214031188</v>
      </c>
      <c r="J4104">
        <v>1.3999963</v>
      </c>
      <c r="K4104">
        <v>0.100003695</v>
      </c>
      <c r="L4104" s="1">
        <v>55027943.600000001</v>
      </c>
      <c r="M4104" s="1">
        <v>50027943.600000001</v>
      </c>
      <c r="N4104">
        <v>214031345</v>
      </c>
      <c r="O4104">
        <v>157</v>
      </c>
      <c r="P4104">
        <v>157</v>
      </c>
      <c r="Q4104">
        <v>110490</v>
      </c>
      <c r="R4104">
        <v>-110173</v>
      </c>
      <c r="S4104">
        <v>110331</v>
      </c>
    </row>
    <row r="4105" spans="3:19" x14ac:dyDescent="0.25">
      <c r="C4105" t="s">
        <v>0</v>
      </c>
      <c r="D4105">
        <v>0</v>
      </c>
      <c r="E4105">
        <v>1.3999757799999999</v>
      </c>
      <c r="F4105">
        <v>1.40001683</v>
      </c>
      <c r="G4105" s="1">
        <v>55089871.700000003</v>
      </c>
      <c r="H4105" s="1">
        <v>54966015.5</v>
      </c>
      <c r="I4105">
        <v>215114934</v>
      </c>
      <c r="J4105">
        <v>1.3999963</v>
      </c>
      <c r="K4105">
        <v>0.100003695</v>
      </c>
      <c r="L4105" s="1">
        <v>55027943.600000001</v>
      </c>
      <c r="M4105" s="1">
        <v>50027943.600000001</v>
      </c>
      <c r="N4105">
        <v>215115093</v>
      </c>
      <c r="O4105">
        <v>159</v>
      </c>
      <c r="P4105">
        <v>159</v>
      </c>
      <c r="Q4105">
        <v>110508</v>
      </c>
      <c r="R4105">
        <v>-110187</v>
      </c>
      <c r="S4105">
        <v>110347</v>
      </c>
    </row>
    <row r="4106" spans="3:19" x14ac:dyDescent="0.25">
      <c r="C4106" t="s">
        <v>0</v>
      </c>
      <c r="D4106">
        <v>0</v>
      </c>
      <c r="E4106">
        <v>1.3999757799999999</v>
      </c>
      <c r="F4106">
        <v>1.40001683</v>
      </c>
      <c r="G4106" s="1">
        <v>55089871.700000003</v>
      </c>
      <c r="H4106" s="1">
        <v>54966015.5</v>
      </c>
      <c r="I4106">
        <v>216237159</v>
      </c>
      <c r="J4106">
        <v>1.3999963</v>
      </c>
      <c r="K4106">
        <v>0.100003695</v>
      </c>
      <c r="L4106" s="1">
        <v>55027943.600000001</v>
      </c>
      <c r="M4106" s="1">
        <v>50027943.600000001</v>
      </c>
      <c r="N4106">
        <v>216237320</v>
      </c>
      <c r="O4106">
        <v>161</v>
      </c>
      <c r="P4106">
        <v>161</v>
      </c>
      <c r="Q4106">
        <v>110527</v>
      </c>
      <c r="R4106">
        <v>-110201</v>
      </c>
      <c r="S4106">
        <v>110364</v>
      </c>
    </row>
    <row r="4107" spans="3:19" x14ac:dyDescent="0.25">
      <c r="C4107" t="s">
        <v>0</v>
      </c>
      <c r="D4107">
        <v>0</v>
      </c>
      <c r="E4107">
        <v>1.3999757799999999</v>
      </c>
      <c r="F4107">
        <v>1.40001683</v>
      </c>
      <c r="G4107" s="1">
        <v>55089871.700000003</v>
      </c>
      <c r="H4107" s="1">
        <v>54966015.5</v>
      </c>
      <c r="I4107">
        <v>217400459</v>
      </c>
      <c r="J4107">
        <v>1.3999963</v>
      </c>
      <c r="K4107">
        <v>0.100003695</v>
      </c>
      <c r="L4107" s="1">
        <v>55027943.600000001</v>
      </c>
      <c r="M4107" s="1">
        <v>50027943.600000001</v>
      </c>
      <c r="N4107">
        <v>217400623</v>
      </c>
      <c r="O4107">
        <v>164</v>
      </c>
      <c r="P4107">
        <v>164</v>
      </c>
      <c r="Q4107">
        <v>110546</v>
      </c>
      <c r="R4107">
        <v>-110216</v>
      </c>
      <c r="S4107">
        <v>110381</v>
      </c>
    </row>
    <row r="4108" spans="3:19" x14ac:dyDescent="0.25">
      <c r="C4108" t="s">
        <v>0</v>
      </c>
      <c r="D4108">
        <v>0</v>
      </c>
      <c r="E4108">
        <v>1.3999757799999999</v>
      </c>
      <c r="F4108">
        <v>1.40001683</v>
      </c>
      <c r="G4108" s="1">
        <v>55089871.700000003</v>
      </c>
      <c r="H4108" s="1">
        <v>54966015.5</v>
      </c>
      <c r="I4108">
        <v>218429679</v>
      </c>
      <c r="J4108">
        <v>1.3999963</v>
      </c>
      <c r="K4108">
        <v>0.100003695</v>
      </c>
      <c r="L4108" s="1">
        <v>55027943.600000001</v>
      </c>
      <c r="M4108" s="1">
        <v>50027943.600000001</v>
      </c>
      <c r="N4108">
        <v>218429844</v>
      </c>
      <c r="O4108">
        <v>165</v>
      </c>
      <c r="P4108">
        <v>165</v>
      </c>
      <c r="Q4108">
        <v>110563</v>
      </c>
      <c r="R4108">
        <v>-110229</v>
      </c>
      <c r="S4108">
        <v>110396</v>
      </c>
    </row>
    <row r="4109" spans="3:19" x14ac:dyDescent="0.25">
      <c r="C4109" t="s">
        <v>0</v>
      </c>
      <c r="D4109">
        <v>0</v>
      </c>
      <c r="E4109">
        <v>1.3999757799999999</v>
      </c>
      <c r="F4109">
        <v>1.40001683</v>
      </c>
      <c r="G4109" s="1">
        <v>55089871.700000003</v>
      </c>
      <c r="H4109" s="1">
        <v>54966015.5</v>
      </c>
      <c r="I4109">
        <v>219529878</v>
      </c>
      <c r="J4109">
        <v>1.3999963</v>
      </c>
      <c r="K4109">
        <v>0.100003695</v>
      </c>
      <c r="L4109" s="1">
        <v>55027943.600000001</v>
      </c>
      <c r="M4109" s="1">
        <v>50027943.600000001</v>
      </c>
      <c r="N4109">
        <v>219530045</v>
      </c>
      <c r="O4109">
        <v>167</v>
      </c>
      <c r="P4109">
        <v>167</v>
      </c>
      <c r="Q4109">
        <v>110580</v>
      </c>
      <c r="R4109">
        <v>-110244</v>
      </c>
      <c r="S4109">
        <v>110412</v>
      </c>
    </row>
    <row r="4110" spans="3:19" x14ac:dyDescent="0.25">
      <c r="C4110" t="s">
        <v>0</v>
      </c>
      <c r="D4110">
        <v>0</v>
      </c>
      <c r="E4110">
        <v>1.3999757799999999</v>
      </c>
      <c r="F4110">
        <v>1.40001683</v>
      </c>
      <c r="G4110" s="1">
        <v>55089871.700000003</v>
      </c>
      <c r="H4110" s="1">
        <v>54966015.5</v>
      </c>
      <c r="I4110">
        <v>220722235</v>
      </c>
      <c r="J4110">
        <v>1.3999963</v>
      </c>
      <c r="K4110">
        <v>0.100003695</v>
      </c>
      <c r="L4110" s="1">
        <v>55027943.600000001</v>
      </c>
      <c r="M4110" s="1">
        <v>50027943.600000001</v>
      </c>
      <c r="N4110">
        <v>220722404</v>
      </c>
      <c r="O4110">
        <v>169</v>
      </c>
      <c r="P4110">
        <v>169</v>
      </c>
      <c r="Q4110">
        <v>110601</v>
      </c>
      <c r="R4110">
        <v>-110259</v>
      </c>
      <c r="S4110">
        <v>110430</v>
      </c>
    </row>
    <row r="4111" spans="3:19" x14ac:dyDescent="0.25">
      <c r="C4111" t="s">
        <v>0</v>
      </c>
      <c r="D4111">
        <v>0</v>
      </c>
      <c r="E4111">
        <v>1.3999757799999999</v>
      </c>
      <c r="F4111">
        <v>1.40001631</v>
      </c>
      <c r="G4111" s="1">
        <v>55089871.700000003</v>
      </c>
      <c r="H4111" s="1">
        <v>54966273.899999999</v>
      </c>
      <c r="I4111">
        <v>221851614</v>
      </c>
      <c r="J4111">
        <v>1.3999960499999999</v>
      </c>
      <c r="K4111">
        <v>0.10000395199999999</v>
      </c>
      <c r="L4111" s="1">
        <v>55028072.799999997</v>
      </c>
      <c r="M4111" s="1">
        <v>50028072.799999997</v>
      </c>
      <c r="N4111">
        <v>221852522</v>
      </c>
      <c r="O4111">
        <v>908</v>
      </c>
      <c r="P4111">
        <v>908</v>
      </c>
      <c r="Q4111">
        <v>110435</v>
      </c>
      <c r="R4111">
        <v>-108617</v>
      </c>
      <c r="S4111">
        <v>109526</v>
      </c>
    </row>
    <row r="4112" spans="3:19" x14ac:dyDescent="0.25">
      <c r="C4112" t="s">
        <v>0</v>
      </c>
      <c r="D4112">
        <v>0</v>
      </c>
      <c r="E4112">
        <v>1.3999757799999999</v>
      </c>
      <c r="F4112">
        <v>1.40001631</v>
      </c>
      <c r="G4112" s="1">
        <v>55089871.700000003</v>
      </c>
      <c r="H4112" s="1">
        <v>54966273.899999999</v>
      </c>
      <c r="I4112">
        <v>222874394</v>
      </c>
      <c r="J4112">
        <v>1.3999960499999999</v>
      </c>
      <c r="K4112">
        <v>0.10000395199999999</v>
      </c>
      <c r="L4112" s="1">
        <v>55028072.799999997</v>
      </c>
      <c r="M4112" s="1">
        <v>50028072.799999997</v>
      </c>
      <c r="N4112">
        <v>222875304</v>
      </c>
      <c r="O4112">
        <v>910</v>
      </c>
      <c r="P4112">
        <v>910</v>
      </c>
      <c r="Q4112">
        <v>110452</v>
      </c>
      <c r="R4112">
        <v>-108629</v>
      </c>
      <c r="S4112">
        <v>109540</v>
      </c>
    </row>
    <row r="4113" spans="3:19" x14ac:dyDescent="0.25">
      <c r="C4113" t="s">
        <v>0</v>
      </c>
      <c r="D4113">
        <v>0</v>
      </c>
      <c r="E4113">
        <v>1.3999757799999999</v>
      </c>
      <c r="F4113">
        <v>1.40001631</v>
      </c>
      <c r="G4113" s="1">
        <v>55089871.700000003</v>
      </c>
      <c r="H4113" s="1">
        <v>54966273.899999999</v>
      </c>
      <c r="I4113">
        <v>223886128</v>
      </c>
      <c r="J4113">
        <v>1.3999960499999999</v>
      </c>
      <c r="K4113">
        <v>0.10000395199999999</v>
      </c>
      <c r="L4113" s="1">
        <v>55028072.799999997</v>
      </c>
      <c r="M4113" s="1">
        <v>50028072.799999997</v>
      </c>
      <c r="N4113">
        <v>223887040</v>
      </c>
      <c r="O4113">
        <v>912</v>
      </c>
      <c r="P4113">
        <v>912</v>
      </c>
      <c r="Q4113">
        <v>110468</v>
      </c>
      <c r="R4113">
        <v>-108642</v>
      </c>
      <c r="S4113">
        <v>109555</v>
      </c>
    </row>
    <row r="4114" spans="3:19" x14ac:dyDescent="0.25">
      <c r="C4114" t="s">
        <v>0</v>
      </c>
      <c r="D4114">
        <v>0</v>
      </c>
      <c r="E4114">
        <v>1.3999757799999999</v>
      </c>
      <c r="F4114">
        <v>1.40001631</v>
      </c>
      <c r="G4114" s="1">
        <v>55089871.700000003</v>
      </c>
      <c r="H4114" s="1">
        <v>54966273.899999999</v>
      </c>
      <c r="I4114">
        <v>225084431</v>
      </c>
      <c r="J4114">
        <v>1.3999960499999999</v>
      </c>
      <c r="K4114">
        <v>0.10000395199999999</v>
      </c>
      <c r="L4114" s="1">
        <v>55028072.799999997</v>
      </c>
      <c r="M4114" s="1">
        <v>50028072.799999997</v>
      </c>
      <c r="N4114">
        <v>225085344</v>
      </c>
      <c r="O4114">
        <v>913</v>
      </c>
      <c r="P4114">
        <v>913</v>
      </c>
      <c r="Q4114">
        <v>110488</v>
      </c>
      <c r="R4114">
        <v>-108658</v>
      </c>
      <c r="S4114">
        <v>109573</v>
      </c>
    </row>
    <row r="4115" spans="3:19" x14ac:dyDescent="0.25">
      <c r="C4115" t="s">
        <v>0</v>
      </c>
      <c r="D4115">
        <v>0</v>
      </c>
      <c r="E4115">
        <v>1.3999757799999999</v>
      </c>
      <c r="F4115">
        <v>1.40001631</v>
      </c>
      <c r="G4115" s="1">
        <v>55089871.700000003</v>
      </c>
      <c r="H4115" s="1">
        <v>54966273.899999999</v>
      </c>
      <c r="I4115">
        <v>226255252</v>
      </c>
      <c r="J4115">
        <v>1.3999960499999999</v>
      </c>
      <c r="K4115">
        <v>0.10000395199999999</v>
      </c>
      <c r="L4115" s="1">
        <v>55028072.799999997</v>
      </c>
      <c r="M4115" s="1">
        <v>50028072.799999997</v>
      </c>
      <c r="N4115">
        <v>226256168</v>
      </c>
      <c r="O4115">
        <v>916</v>
      </c>
      <c r="P4115">
        <v>916</v>
      </c>
      <c r="Q4115">
        <v>110507</v>
      </c>
      <c r="R4115">
        <v>-108672</v>
      </c>
      <c r="S4115">
        <v>109589</v>
      </c>
    </row>
    <row r="4116" spans="3:19" x14ac:dyDescent="0.25">
      <c r="C4116" t="s">
        <v>0</v>
      </c>
      <c r="D4116">
        <v>0</v>
      </c>
      <c r="E4116">
        <v>1.3999757799999999</v>
      </c>
      <c r="F4116">
        <v>1.40001631</v>
      </c>
      <c r="G4116" s="1">
        <v>55089871.700000003</v>
      </c>
      <c r="H4116" s="1">
        <v>54966273.899999999</v>
      </c>
      <c r="I4116">
        <v>227308637</v>
      </c>
      <c r="J4116">
        <v>1.3999960499999999</v>
      </c>
      <c r="K4116">
        <v>0.10000395199999999</v>
      </c>
      <c r="L4116" s="1">
        <v>55028072.799999997</v>
      </c>
      <c r="M4116" s="1">
        <v>50028072.799999997</v>
      </c>
      <c r="N4116">
        <v>227309556</v>
      </c>
      <c r="O4116">
        <v>919</v>
      </c>
      <c r="P4116">
        <v>919</v>
      </c>
      <c r="Q4116">
        <v>110525</v>
      </c>
      <c r="R4116">
        <v>-108685</v>
      </c>
      <c r="S4116">
        <v>109605</v>
      </c>
    </row>
    <row r="4117" spans="3:19" x14ac:dyDescent="0.25">
      <c r="C4117" t="s">
        <v>0</v>
      </c>
      <c r="D4117">
        <v>0</v>
      </c>
      <c r="E4117">
        <v>1.3999757799999999</v>
      </c>
      <c r="F4117">
        <v>1.4000163000000001</v>
      </c>
      <c r="G4117" s="1">
        <v>55089871.700000003</v>
      </c>
      <c r="H4117" s="1">
        <v>54966281.5</v>
      </c>
      <c r="I4117">
        <v>228334573</v>
      </c>
      <c r="J4117">
        <v>1.39999604</v>
      </c>
      <c r="K4117">
        <v>0.10000396</v>
      </c>
      <c r="L4117" s="1">
        <v>55028076.600000001</v>
      </c>
      <c r="M4117" s="1">
        <v>50028076.600000001</v>
      </c>
      <c r="N4117">
        <v>228335515</v>
      </c>
      <c r="O4117">
        <v>942</v>
      </c>
      <c r="P4117">
        <v>942</v>
      </c>
      <c r="Q4117">
        <v>110536</v>
      </c>
      <c r="R4117">
        <v>-108649</v>
      </c>
      <c r="S4117">
        <v>109592</v>
      </c>
    </row>
    <row r="4118" spans="3:19" x14ac:dyDescent="0.25">
      <c r="C4118" t="s">
        <v>0</v>
      </c>
      <c r="D4118">
        <v>0</v>
      </c>
      <c r="E4118">
        <v>1.3999757799999999</v>
      </c>
      <c r="F4118">
        <v>1.4000163000000001</v>
      </c>
      <c r="G4118" s="1">
        <v>55089871.700000003</v>
      </c>
      <c r="H4118" s="1">
        <v>54966281.5</v>
      </c>
      <c r="I4118">
        <v>229342548</v>
      </c>
      <c r="J4118">
        <v>1.39999604</v>
      </c>
      <c r="K4118">
        <v>0.10000396</v>
      </c>
      <c r="L4118" s="1">
        <v>55028076.600000001</v>
      </c>
      <c r="M4118" s="1">
        <v>50028076.600000001</v>
      </c>
      <c r="N4118">
        <v>229343492</v>
      </c>
      <c r="O4118">
        <v>944</v>
      </c>
      <c r="P4118">
        <v>944</v>
      </c>
      <c r="Q4118">
        <v>110553</v>
      </c>
      <c r="R4118">
        <v>-108662</v>
      </c>
      <c r="S4118">
        <v>109607</v>
      </c>
    </row>
    <row r="4119" spans="3:19" x14ac:dyDescent="0.25">
      <c r="C4119" t="s">
        <v>0</v>
      </c>
      <c r="D4119">
        <v>0</v>
      </c>
      <c r="E4119">
        <v>1.3999757799999999</v>
      </c>
      <c r="F4119">
        <v>1.4000163000000001</v>
      </c>
      <c r="G4119" s="1">
        <v>55089871.700000003</v>
      </c>
      <c r="H4119" s="1">
        <v>54966281.5</v>
      </c>
      <c r="I4119">
        <v>230336105</v>
      </c>
      <c r="J4119">
        <v>1.39999604</v>
      </c>
      <c r="K4119">
        <v>0.10000396</v>
      </c>
      <c r="L4119" s="1">
        <v>55028076.600000001</v>
      </c>
      <c r="M4119" s="1">
        <v>50028076.600000001</v>
      </c>
      <c r="N4119">
        <v>230337051</v>
      </c>
      <c r="O4119">
        <v>946</v>
      </c>
      <c r="P4119">
        <v>946</v>
      </c>
      <c r="Q4119">
        <v>110569</v>
      </c>
      <c r="R4119">
        <v>-108674</v>
      </c>
      <c r="S4119">
        <v>109621</v>
      </c>
    </row>
    <row r="4120" spans="3:19" x14ac:dyDescent="0.25">
      <c r="C4120" t="s">
        <v>0</v>
      </c>
      <c r="D4120">
        <v>0</v>
      </c>
      <c r="E4120">
        <v>1.3999757799999999</v>
      </c>
      <c r="F4120">
        <v>1.4000163000000001</v>
      </c>
      <c r="G4120" s="1">
        <v>55089871.700000003</v>
      </c>
      <c r="H4120" s="1">
        <v>54966281.5</v>
      </c>
      <c r="I4120">
        <v>231429099</v>
      </c>
      <c r="J4120">
        <v>1.39999604</v>
      </c>
      <c r="K4120">
        <v>0.10000396</v>
      </c>
      <c r="L4120" s="1">
        <v>55028076.600000001</v>
      </c>
      <c r="M4120" s="1">
        <v>50028076.600000001</v>
      </c>
      <c r="N4120">
        <v>231430047</v>
      </c>
      <c r="O4120">
        <v>948</v>
      </c>
      <c r="P4120">
        <v>948</v>
      </c>
      <c r="Q4120">
        <v>110587</v>
      </c>
      <c r="R4120">
        <v>-108688</v>
      </c>
      <c r="S4120">
        <v>109637</v>
      </c>
    </row>
    <row r="4121" spans="3:19" x14ac:dyDescent="0.25">
      <c r="C4121" t="s">
        <v>0</v>
      </c>
      <c r="D4121">
        <v>0</v>
      </c>
      <c r="E4121">
        <v>1.3999757799999999</v>
      </c>
      <c r="F4121">
        <v>1.4000163000000001</v>
      </c>
      <c r="G4121" s="1">
        <v>55089871.700000003</v>
      </c>
      <c r="H4121" s="1">
        <v>54966281.5</v>
      </c>
      <c r="I4121">
        <v>232408576</v>
      </c>
      <c r="J4121">
        <v>1.39999604</v>
      </c>
      <c r="K4121">
        <v>0.10000396</v>
      </c>
      <c r="L4121" s="1">
        <v>55028076.600000001</v>
      </c>
      <c r="M4121" s="1">
        <v>50028076.600000001</v>
      </c>
      <c r="N4121">
        <v>232409525</v>
      </c>
      <c r="O4121">
        <v>949</v>
      </c>
      <c r="P4121">
        <v>949</v>
      </c>
      <c r="Q4121">
        <v>110602</v>
      </c>
      <c r="R4121">
        <v>-108701</v>
      </c>
      <c r="S4121">
        <v>109651</v>
      </c>
    </row>
    <row r="4122" spans="3:19" x14ac:dyDescent="0.25">
      <c r="C4122" t="s">
        <v>0</v>
      </c>
      <c r="D4122">
        <v>0</v>
      </c>
      <c r="E4122">
        <v>1.3999757799999999</v>
      </c>
      <c r="F4122">
        <v>1.4000163000000001</v>
      </c>
      <c r="G4122" s="1">
        <v>55089871.700000003</v>
      </c>
      <c r="H4122" s="1">
        <v>54966281.5</v>
      </c>
      <c r="I4122">
        <v>233441220</v>
      </c>
      <c r="J4122">
        <v>1.39999604</v>
      </c>
      <c r="K4122">
        <v>0.10000396</v>
      </c>
      <c r="L4122" s="1">
        <v>55028076.600000001</v>
      </c>
      <c r="M4122" s="1">
        <v>50028076.600000001</v>
      </c>
      <c r="N4122">
        <v>233442171</v>
      </c>
      <c r="O4122">
        <v>951</v>
      </c>
      <c r="P4122">
        <v>951</v>
      </c>
      <c r="Q4122">
        <v>110619</v>
      </c>
      <c r="R4122">
        <v>-108714</v>
      </c>
      <c r="S4122">
        <v>109666</v>
      </c>
    </row>
    <row r="4123" spans="3:19" x14ac:dyDescent="0.25">
      <c r="C4123" t="s">
        <v>0</v>
      </c>
      <c r="D4123">
        <v>0</v>
      </c>
      <c r="E4123">
        <v>1.3999757799999999</v>
      </c>
      <c r="F4123">
        <v>1.4000163000000001</v>
      </c>
      <c r="G4123" s="1">
        <v>55089871.700000003</v>
      </c>
      <c r="H4123" s="1">
        <v>54966281.5</v>
      </c>
      <c r="I4123">
        <v>234600058</v>
      </c>
      <c r="J4123">
        <v>1.39999604</v>
      </c>
      <c r="K4123">
        <v>0.10000396</v>
      </c>
      <c r="L4123" s="1">
        <v>55028076.600000001</v>
      </c>
      <c r="M4123" s="1">
        <v>50028076.600000001</v>
      </c>
      <c r="N4123">
        <v>234601011</v>
      </c>
      <c r="O4123">
        <v>953</v>
      </c>
      <c r="P4123">
        <v>953</v>
      </c>
      <c r="Q4123">
        <v>110638</v>
      </c>
      <c r="R4123">
        <v>-108729</v>
      </c>
      <c r="S4123">
        <v>109683</v>
      </c>
    </row>
    <row r="4124" spans="3:19" x14ac:dyDescent="0.25">
      <c r="C4124" t="s">
        <v>0</v>
      </c>
      <c r="D4124">
        <v>0</v>
      </c>
      <c r="E4124">
        <v>1.3999757799999999</v>
      </c>
      <c r="F4124">
        <v>1.4000163000000001</v>
      </c>
      <c r="G4124" s="1">
        <v>55089871.700000003</v>
      </c>
      <c r="H4124" s="1">
        <v>54966281.5</v>
      </c>
      <c r="I4124">
        <v>235687974</v>
      </c>
      <c r="J4124">
        <v>1.39999604</v>
      </c>
      <c r="K4124">
        <v>0.10000396</v>
      </c>
      <c r="L4124" s="1">
        <v>55028076.600000001</v>
      </c>
      <c r="M4124" s="1">
        <v>50028076.600000001</v>
      </c>
      <c r="N4124">
        <v>235688929</v>
      </c>
      <c r="O4124">
        <v>955</v>
      </c>
      <c r="P4124">
        <v>955</v>
      </c>
      <c r="Q4124">
        <v>110656</v>
      </c>
      <c r="R4124">
        <v>-108742</v>
      </c>
      <c r="S4124">
        <v>109699</v>
      </c>
    </row>
    <row r="4125" spans="3:19" x14ac:dyDescent="0.25">
      <c r="C4125" t="s">
        <v>0</v>
      </c>
      <c r="D4125">
        <v>0</v>
      </c>
      <c r="E4125">
        <v>1.3999757799999999</v>
      </c>
      <c r="F4125">
        <v>1.40001614</v>
      </c>
      <c r="G4125" s="1">
        <v>55089871.700000003</v>
      </c>
      <c r="H4125" s="1">
        <v>54966360.899999999</v>
      </c>
      <c r="I4125">
        <v>236831639</v>
      </c>
      <c r="J4125">
        <v>1.39999596</v>
      </c>
      <c r="K4125">
        <v>0.100004039</v>
      </c>
      <c r="L4125" s="1">
        <v>55028116.299999997</v>
      </c>
      <c r="M4125" s="1">
        <v>50028116.299999997</v>
      </c>
      <c r="N4125">
        <v>236832824</v>
      </c>
      <c r="O4125">
        <v>1185</v>
      </c>
      <c r="P4125">
        <v>1185</v>
      </c>
      <c r="Q4125">
        <v>110618</v>
      </c>
      <c r="R4125">
        <v>-108245</v>
      </c>
      <c r="S4125">
        <v>109431</v>
      </c>
    </row>
    <row r="4126" spans="3:19" x14ac:dyDescent="0.25">
      <c r="C4126" t="s">
        <v>0</v>
      </c>
      <c r="D4126">
        <v>0</v>
      </c>
      <c r="E4126">
        <v>1.3999757799999999</v>
      </c>
      <c r="F4126">
        <v>1.40001614</v>
      </c>
      <c r="G4126" s="1">
        <v>55089871.700000003</v>
      </c>
      <c r="H4126" s="1">
        <v>54966360.899999999</v>
      </c>
      <c r="I4126">
        <v>237968735</v>
      </c>
      <c r="J4126">
        <v>1.39999596</v>
      </c>
      <c r="K4126">
        <v>0.100004039</v>
      </c>
      <c r="L4126" s="1">
        <v>55028116.299999997</v>
      </c>
      <c r="M4126" s="1">
        <v>50028116.299999997</v>
      </c>
      <c r="N4126">
        <v>237969922</v>
      </c>
      <c r="O4126">
        <v>1187</v>
      </c>
      <c r="P4126">
        <v>1187</v>
      </c>
      <c r="Q4126">
        <v>110637</v>
      </c>
      <c r="R4126">
        <v>-108260</v>
      </c>
      <c r="S4126">
        <v>109448</v>
      </c>
    </row>
    <row r="4127" spans="3:19" x14ac:dyDescent="0.25">
      <c r="C4127" t="s">
        <v>0</v>
      </c>
      <c r="D4127">
        <v>0</v>
      </c>
      <c r="E4127">
        <v>1.3999757799999999</v>
      </c>
      <c r="F4127">
        <v>1.40001614</v>
      </c>
      <c r="G4127" s="1">
        <v>55089871.700000003</v>
      </c>
      <c r="H4127" s="1">
        <v>54966360.899999999</v>
      </c>
      <c r="I4127">
        <v>239135751</v>
      </c>
      <c r="J4127">
        <v>1.39999596</v>
      </c>
      <c r="K4127">
        <v>0.100004039</v>
      </c>
      <c r="L4127" s="1">
        <v>55028116.299999997</v>
      </c>
      <c r="M4127" s="1">
        <v>50028116.299999997</v>
      </c>
      <c r="N4127">
        <v>239136941</v>
      </c>
      <c r="O4127">
        <v>1190</v>
      </c>
      <c r="P4127">
        <v>1190</v>
      </c>
      <c r="Q4127">
        <v>110656</v>
      </c>
      <c r="R4127">
        <v>-108274</v>
      </c>
      <c r="S4127">
        <v>109465</v>
      </c>
    </row>
    <row r="4128" spans="3:19" x14ac:dyDescent="0.25">
      <c r="C4128" t="s">
        <v>0</v>
      </c>
      <c r="D4128">
        <v>0</v>
      </c>
      <c r="E4128">
        <v>1.3999757799999999</v>
      </c>
      <c r="F4128">
        <v>1.40001614</v>
      </c>
      <c r="G4128" s="1">
        <v>55089871.700000003</v>
      </c>
      <c r="H4128" s="1">
        <v>54966360.899999999</v>
      </c>
      <c r="I4128">
        <v>240243572</v>
      </c>
      <c r="J4128">
        <v>1.39999596</v>
      </c>
      <c r="K4128">
        <v>0.100004039</v>
      </c>
      <c r="L4128" s="1">
        <v>55028116.299999997</v>
      </c>
      <c r="M4128" s="1">
        <v>50028116.299999997</v>
      </c>
      <c r="N4128">
        <v>240244764</v>
      </c>
      <c r="O4128">
        <v>1192</v>
      </c>
      <c r="P4128">
        <v>1192</v>
      </c>
      <c r="Q4128">
        <v>110674</v>
      </c>
      <c r="R4128">
        <v>-108288</v>
      </c>
      <c r="S4128">
        <v>109481</v>
      </c>
    </row>
    <row r="4129" spans="3:19" x14ac:dyDescent="0.25">
      <c r="C4129" t="s">
        <v>0</v>
      </c>
      <c r="D4129">
        <v>0</v>
      </c>
      <c r="E4129">
        <v>1.3999757799999999</v>
      </c>
      <c r="F4129">
        <v>1.40001614</v>
      </c>
      <c r="G4129" s="1">
        <v>55089871.700000003</v>
      </c>
      <c r="H4129" s="1">
        <v>54966360.899999999</v>
      </c>
      <c r="I4129">
        <v>241236048</v>
      </c>
      <c r="J4129">
        <v>1.39999596</v>
      </c>
      <c r="K4129">
        <v>0.100004039</v>
      </c>
      <c r="L4129" s="1">
        <v>55028116.299999997</v>
      </c>
      <c r="M4129" s="1">
        <v>50028116.299999997</v>
      </c>
      <c r="N4129">
        <v>241237242</v>
      </c>
      <c r="O4129">
        <v>1194</v>
      </c>
      <c r="P4129">
        <v>1194</v>
      </c>
      <c r="Q4129">
        <v>110691</v>
      </c>
      <c r="R4129">
        <v>-108300</v>
      </c>
      <c r="S4129">
        <v>109495</v>
      </c>
    </row>
    <row r="4130" spans="3:19" x14ac:dyDescent="0.25">
      <c r="C4130" t="s">
        <v>0</v>
      </c>
      <c r="D4130">
        <v>0</v>
      </c>
      <c r="E4130">
        <v>1.3999757799999999</v>
      </c>
      <c r="F4130">
        <v>1.40001614</v>
      </c>
      <c r="G4130" s="1">
        <v>55089871.700000003</v>
      </c>
      <c r="H4130" s="1">
        <v>54966360.899999999</v>
      </c>
      <c r="I4130">
        <v>242367963</v>
      </c>
      <c r="J4130">
        <v>1.39999596</v>
      </c>
      <c r="K4130">
        <v>0.100004039</v>
      </c>
      <c r="L4130" s="1">
        <v>55028116.299999997</v>
      </c>
      <c r="M4130" s="1">
        <v>50028116.299999997</v>
      </c>
      <c r="N4130">
        <v>242369159</v>
      </c>
      <c r="O4130">
        <v>1196</v>
      </c>
      <c r="P4130">
        <v>1196</v>
      </c>
      <c r="Q4130">
        <v>110710</v>
      </c>
      <c r="R4130">
        <v>-108314</v>
      </c>
      <c r="S4130">
        <v>109512</v>
      </c>
    </row>
    <row r="4131" spans="3:19" x14ac:dyDescent="0.25">
      <c r="C4131" t="s">
        <v>0</v>
      </c>
      <c r="D4131">
        <v>0</v>
      </c>
      <c r="E4131">
        <v>1.3999757799999999</v>
      </c>
      <c r="F4131">
        <v>1.40001614</v>
      </c>
      <c r="G4131" s="1">
        <v>55089871.700000003</v>
      </c>
      <c r="H4131" s="1">
        <v>54966360.899999999</v>
      </c>
      <c r="I4131">
        <v>243456547</v>
      </c>
      <c r="J4131">
        <v>1.39999596</v>
      </c>
      <c r="K4131">
        <v>0.100004039</v>
      </c>
      <c r="L4131" s="1">
        <v>55028116.299999997</v>
      </c>
      <c r="M4131" s="1">
        <v>50028116.299999997</v>
      </c>
      <c r="N4131">
        <v>243457745</v>
      </c>
      <c r="O4131">
        <v>1198</v>
      </c>
      <c r="P4131">
        <v>1198</v>
      </c>
      <c r="Q4131">
        <v>110727</v>
      </c>
      <c r="R4131">
        <v>-108328</v>
      </c>
      <c r="S4131">
        <v>109527</v>
      </c>
    </row>
    <row r="4132" spans="3:19" x14ac:dyDescent="0.25">
      <c r="C4132" t="s">
        <v>0</v>
      </c>
      <c r="D4132">
        <v>0</v>
      </c>
      <c r="E4132">
        <v>1.3999757799999999</v>
      </c>
      <c r="F4132">
        <v>1.40001614</v>
      </c>
      <c r="G4132" s="1">
        <v>55089871.700000003</v>
      </c>
      <c r="H4132" s="1">
        <v>54966360.899999999</v>
      </c>
      <c r="I4132">
        <v>244470863</v>
      </c>
      <c r="J4132">
        <v>1.39999596</v>
      </c>
      <c r="K4132">
        <v>0.100004039</v>
      </c>
      <c r="L4132" s="1">
        <v>55028116.299999997</v>
      </c>
      <c r="M4132" s="1">
        <v>50028116.299999997</v>
      </c>
      <c r="N4132">
        <v>244472063</v>
      </c>
      <c r="O4132">
        <v>1200</v>
      </c>
      <c r="P4132">
        <v>1200</v>
      </c>
      <c r="Q4132">
        <v>110744</v>
      </c>
      <c r="R4132">
        <v>-108340</v>
      </c>
      <c r="S4132">
        <v>109542</v>
      </c>
    </row>
    <row r="4133" spans="3:19" x14ac:dyDescent="0.25">
      <c r="C4133" t="s">
        <v>0</v>
      </c>
      <c r="D4133">
        <v>0</v>
      </c>
      <c r="E4133">
        <v>1.3999757799999999</v>
      </c>
      <c r="F4133">
        <v>1.40001614</v>
      </c>
      <c r="G4133" s="1">
        <v>55089871.700000003</v>
      </c>
      <c r="H4133" s="1">
        <v>54966360.899999999</v>
      </c>
      <c r="I4133">
        <v>245527619</v>
      </c>
      <c r="J4133">
        <v>1.39999596</v>
      </c>
      <c r="K4133">
        <v>0.100004039</v>
      </c>
      <c r="L4133" s="1">
        <v>55028116.299999997</v>
      </c>
      <c r="M4133" s="1">
        <v>50028116.299999997</v>
      </c>
      <c r="N4133">
        <v>245528821</v>
      </c>
      <c r="O4133">
        <v>1202</v>
      </c>
      <c r="P4133">
        <v>1202</v>
      </c>
      <c r="Q4133">
        <v>110761</v>
      </c>
      <c r="R4133">
        <v>-108354</v>
      </c>
      <c r="S4133">
        <v>109557</v>
      </c>
    </row>
    <row r="4134" spans="3:19" x14ac:dyDescent="0.25">
      <c r="C4134" t="s">
        <v>0</v>
      </c>
      <c r="D4134">
        <v>0</v>
      </c>
      <c r="E4134">
        <v>1.3999757799999999</v>
      </c>
      <c r="F4134">
        <v>1.40001614</v>
      </c>
      <c r="G4134" s="1">
        <v>55089871.700000003</v>
      </c>
      <c r="H4134" s="1">
        <v>54966360.899999999</v>
      </c>
      <c r="I4134">
        <v>246585556</v>
      </c>
      <c r="J4134">
        <v>1.39999596</v>
      </c>
      <c r="K4134">
        <v>0.100004039</v>
      </c>
      <c r="L4134" s="1">
        <v>55028116.299999997</v>
      </c>
      <c r="M4134" s="1">
        <v>50028116.299999997</v>
      </c>
      <c r="N4134">
        <v>246586760</v>
      </c>
      <c r="O4134">
        <v>1204</v>
      </c>
      <c r="P4134">
        <v>1204</v>
      </c>
      <c r="Q4134">
        <v>110778</v>
      </c>
      <c r="R4134">
        <v>-108367</v>
      </c>
      <c r="S4134">
        <v>109572</v>
      </c>
    </row>
    <row r="4135" spans="3:19" x14ac:dyDescent="0.25">
      <c r="C4135" t="s">
        <v>0</v>
      </c>
      <c r="D4135">
        <v>0</v>
      </c>
      <c r="E4135">
        <v>1.3999757799999999</v>
      </c>
      <c r="F4135">
        <v>1.40001614</v>
      </c>
      <c r="G4135" s="1">
        <v>55089871.700000003</v>
      </c>
      <c r="H4135" s="1">
        <v>54966360.899999999</v>
      </c>
      <c r="I4135">
        <v>247795855</v>
      </c>
      <c r="J4135">
        <v>1.39999596</v>
      </c>
      <c r="K4135">
        <v>0.100004039</v>
      </c>
      <c r="L4135" s="1">
        <v>55028116.299999997</v>
      </c>
      <c r="M4135" s="1">
        <v>50028116.299999997</v>
      </c>
      <c r="N4135">
        <v>247797061</v>
      </c>
      <c r="O4135">
        <v>1206</v>
      </c>
      <c r="P4135">
        <v>1206</v>
      </c>
      <c r="Q4135">
        <v>110798</v>
      </c>
      <c r="R4135">
        <v>-108382</v>
      </c>
      <c r="S4135">
        <v>109590</v>
      </c>
    </row>
    <row r="4136" spans="3:19" x14ac:dyDescent="0.25">
      <c r="C4136" t="s">
        <v>0</v>
      </c>
      <c r="D4136">
        <v>0</v>
      </c>
      <c r="E4136">
        <v>1.3999757799999999</v>
      </c>
      <c r="F4136">
        <v>1.40001614</v>
      </c>
      <c r="G4136" s="1">
        <v>55089871.700000003</v>
      </c>
      <c r="H4136" s="1">
        <v>54966360.899999999</v>
      </c>
      <c r="I4136">
        <v>248945082</v>
      </c>
      <c r="J4136">
        <v>1.39999596</v>
      </c>
      <c r="K4136">
        <v>0.100004039</v>
      </c>
      <c r="L4136" s="1">
        <v>55028116.299999997</v>
      </c>
      <c r="M4136" s="1">
        <v>50028116.299999997</v>
      </c>
      <c r="N4136">
        <v>248946290</v>
      </c>
      <c r="O4136">
        <v>1208</v>
      </c>
      <c r="P4136">
        <v>1208</v>
      </c>
      <c r="Q4136">
        <v>110816</v>
      </c>
      <c r="R4136">
        <v>-108397</v>
      </c>
      <c r="S4136">
        <v>109606</v>
      </c>
    </row>
    <row r="4137" spans="3:19" x14ac:dyDescent="0.25">
      <c r="C4137" t="s">
        <v>0</v>
      </c>
      <c r="D4137">
        <v>0</v>
      </c>
      <c r="E4137">
        <v>1.3999757799999999</v>
      </c>
      <c r="F4137">
        <v>1.40001614</v>
      </c>
      <c r="G4137" s="1">
        <v>55089871.700000003</v>
      </c>
      <c r="H4137" s="1">
        <v>54966360.899999999</v>
      </c>
      <c r="I4137">
        <v>250071418</v>
      </c>
      <c r="J4137">
        <v>1.39999596</v>
      </c>
      <c r="K4137">
        <v>0.100004039</v>
      </c>
      <c r="L4137" s="1">
        <v>55028116.299999997</v>
      </c>
      <c r="M4137" s="1">
        <v>50028116.299999997</v>
      </c>
      <c r="N4137">
        <v>250072629</v>
      </c>
      <c r="O4137">
        <v>1211</v>
      </c>
      <c r="P4137">
        <v>1211</v>
      </c>
      <c r="Q4137">
        <v>110835</v>
      </c>
      <c r="R4137">
        <v>-108411</v>
      </c>
      <c r="S4137">
        <v>109623</v>
      </c>
    </row>
    <row r="4138" spans="3:19" x14ac:dyDescent="0.25">
      <c r="C4138" t="s">
        <v>0</v>
      </c>
      <c r="D4138">
        <v>0</v>
      </c>
      <c r="E4138">
        <v>1.3999757799999999</v>
      </c>
      <c r="F4138">
        <v>1.40001614</v>
      </c>
      <c r="G4138" s="1">
        <v>55089871.700000003</v>
      </c>
      <c r="H4138" s="1">
        <v>54966360.899999999</v>
      </c>
      <c r="I4138">
        <v>251099571</v>
      </c>
      <c r="J4138">
        <v>1.39999596</v>
      </c>
      <c r="K4138">
        <v>0.100004039</v>
      </c>
      <c r="L4138" s="1">
        <v>55028116.299999997</v>
      </c>
      <c r="M4138" s="1">
        <v>50028116.299999997</v>
      </c>
      <c r="N4138">
        <v>251100784</v>
      </c>
      <c r="O4138">
        <v>1213</v>
      </c>
      <c r="P4138">
        <v>1213</v>
      </c>
      <c r="Q4138">
        <v>110853</v>
      </c>
      <c r="R4138">
        <v>-108423</v>
      </c>
      <c r="S4138">
        <v>109638</v>
      </c>
    </row>
    <row r="4139" spans="3:19" x14ac:dyDescent="0.25">
      <c r="C4139" t="s">
        <v>0</v>
      </c>
      <c r="D4139">
        <v>0</v>
      </c>
      <c r="E4139">
        <v>1.3999757799999999</v>
      </c>
      <c r="F4139">
        <v>1.40001614</v>
      </c>
      <c r="G4139" s="1">
        <v>55089871.700000003</v>
      </c>
      <c r="H4139" s="1">
        <v>54966360.899999999</v>
      </c>
      <c r="I4139">
        <v>252106624</v>
      </c>
      <c r="J4139">
        <v>1.39999596</v>
      </c>
      <c r="K4139">
        <v>0.100004039</v>
      </c>
      <c r="L4139" s="1">
        <v>55028116.299999997</v>
      </c>
      <c r="M4139" s="1">
        <v>50028116.299999997</v>
      </c>
      <c r="N4139">
        <v>252107839</v>
      </c>
      <c r="O4139">
        <v>1215</v>
      </c>
      <c r="P4139">
        <v>1215</v>
      </c>
      <c r="Q4139">
        <v>110869</v>
      </c>
      <c r="R4139">
        <v>-108435</v>
      </c>
      <c r="S4139">
        <v>109652</v>
      </c>
    </row>
    <row r="4140" spans="3:19" x14ac:dyDescent="0.25">
      <c r="C4140" t="s">
        <v>0</v>
      </c>
      <c r="D4140">
        <v>0</v>
      </c>
      <c r="E4140">
        <v>1.3999757799999999</v>
      </c>
      <c r="F4140">
        <v>1.40001614</v>
      </c>
      <c r="G4140" s="1">
        <v>55089871.700000003</v>
      </c>
      <c r="H4140" s="1">
        <v>54966360.899999999</v>
      </c>
      <c r="I4140">
        <v>253331939</v>
      </c>
      <c r="J4140">
        <v>1.39999596</v>
      </c>
      <c r="K4140">
        <v>0.100004039</v>
      </c>
      <c r="L4140" s="1">
        <v>55028116.299999997</v>
      </c>
      <c r="M4140" s="1">
        <v>50028116.299999997</v>
      </c>
      <c r="N4140">
        <v>253333157</v>
      </c>
      <c r="O4140">
        <v>1218</v>
      </c>
      <c r="P4140">
        <v>1218</v>
      </c>
      <c r="Q4140">
        <v>110890</v>
      </c>
      <c r="R4140">
        <v>-108450</v>
      </c>
      <c r="S4140">
        <v>109670</v>
      </c>
    </row>
    <row r="4141" spans="3:19" x14ac:dyDescent="0.25">
      <c r="C4141" t="s">
        <v>0</v>
      </c>
      <c r="D4141">
        <v>0</v>
      </c>
      <c r="E4141">
        <v>1.3999757799999999</v>
      </c>
      <c r="F4141">
        <v>1.40001614</v>
      </c>
      <c r="G4141" s="1">
        <v>55089871.700000003</v>
      </c>
      <c r="H4141" s="1">
        <v>54966360.899999999</v>
      </c>
      <c r="I4141">
        <v>254457777</v>
      </c>
      <c r="J4141">
        <v>1.39999596</v>
      </c>
      <c r="K4141">
        <v>0.100004039</v>
      </c>
      <c r="L4141" s="1">
        <v>55028116.299999997</v>
      </c>
      <c r="M4141" s="1">
        <v>50028116.299999997</v>
      </c>
      <c r="N4141">
        <v>254458998</v>
      </c>
      <c r="O4141">
        <v>1221</v>
      </c>
      <c r="P4141">
        <v>1221</v>
      </c>
      <c r="Q4141">
        <v>110909</v>
      </c>
      <c r="R4141">
        <v>-108463</v>
      </c>
      <c r="S4141">
        <v>109686</v>
      </c>
    </row>
    <row r="4142" spans="3:19" x14ac:dyDescent="0.25">
      <c r="C4142" t="s">
        <v>0</v>
      </c>
      <c r="D4142">
        <v>0</v>
      </c>
      <c r="E4142">
        <v>1.3999757799999999</v>
      </c>
      <c r="F4142">
        <v>1.40001614</v>
      </c>
      <c r="G4142" s="1">
        <v>55089871.700000003</v>
      </c>
      <c r="H4142" s="1">
        <v>54966360.899999999</v>
      </c>
      <c r="I4142">
        <v>255533542</v>
      </c>
      <c r="J4142">
        <v>1.39999596</v>
      </c>
      <c r="K4142">
        <v>0.100004039</v>
      </c>
      <c r="L4142" s="1">
        <v>55028116.299999997</v>
      </c>
      <c r="M4142" s="1">
        <v>50028116.299999997</v>
      </c>
      <c r="N4142">
        <v>255534765</v>
      </c>
      <c r="O4142">
        <v>1223</v>
      </c>
      <c r="P4142">
        <v>1223</v>
      </c>
      <c r="Q4142">
        <v>110926</v>
      </c>
      <c r="R4142">
        <v>-108477</v>
      </c>
      <c r="S4142">
        <v>109701</v>
      </c>
    </row>
    <row r="4143" spans="3:19" x14ac:dyDescent="0.25">
      <c r="C4143" t="s">
        <v>0</v>
      </c>
      <c r="D4143">
        <v>0</v>
      </c>
      <c r="E4143">
        <v>1.3999757799999999</v>
      </c>
      <c r="F4143">
        <v>1.40001614</v>
      </c>
      <c r="G4143" s="1">
        <v>55089871.700000003</v>
      </c>
      <c r="H4143" s="1">
        <v>54966360.899999999</v>
      </c>
      <c r="I4143">
        <v>256693561</v>
      </c>
      <c r="J4143">
        <v>1.39999596</v>
      </c>
      <c r="K4143">
        <v>0.100004039</v>
      </c>
      <c r="L4143" s="1">
        <v>55028116.299999997</v>
      </c>
      <c r="M4143" s="1">
        <v>50028116.299999997</v>
      </c>
      <c r="N4143">
        <v>256694786</v>
      </c>
      <c r="O4143">
        <v>1225</v>
      </c>
      <c r="P4143">
        <v>1225</v>
      </c>
      <c r="Q4143">
        <v>110945</v>
      </c>
      <c r="R4143">
        <v>-108491</v>
      </c>
      <c r="S4143">
        <v>109718</v>
      </c>
    </row>
    <row r="4144" spans="3:19" x14ac:dyDescent="0.25">
      <c r="C4144" t="s">
        <v>0</v>
      </c>
      <c r="D4144">
        <v>0</v>
      </c>
      <c r="E4144">
        <v>1.3999757799999999</v>
      </c>
      <c r="F4144">
        <v>1.40001614</v>
      </c>
      <c r="G4144" s="1">
        <v>55089871.700000003</v>
      </c>
      <c r="H4144" s="1">
        <v>54966360.899999999</v>
      </c>
      <c r="I4144">
        <v>257787277</v>
      </c>
      <c r="J4144">
        <v>1.39999596</v>
      </c>
      <c r="K4144">
        <v>0.100004039</v>
      </c>
      <c r="L4144" s="1">
        <v>55028116.299999997</v>
      </c>
      <c r="M4144" s="1">
        <v>50028116.299999997</v>
      </c>
      <c r="N4144">
        <v>257788504</v>
      </c>
      <c r="O4144">
        <v>1227</v>
      </c>
      <c r="P4144">
        <v>1227</v>
      </c>
      <c r="Q4144">
        <v>110963</v>
      </c>
      <c r="R4144">
        <v>-108505</v>
      </c>
      <c r="S4144">
        <v>109734</v>
      </c>
    </row>
    <row r="4145" spans="3:19" x14ac:dyDescent="0.25">
      <c r="C4145" t="s">
        <v>0</v>
      </c>
      <c r="D4145">
        <v>0</v>
      </c>
      <c r="E4145">
        <v>1.3999757799999999</v>
      </c>
      <c r="F4145">
        <v>1.40001614</v>
      </c>
      <c r="G4145" s="1">
        <v>55089871.700000003</v>
      </c>
      <c r="H4145" s="1">
        <v>54966360.899999999</v>
      </c>
      <c r="I4145">
        <v>258859532</v>
      </c>
      <c r="J4145">
        <v>1.39999596</v>
      </c>
      <c r="K4145">
        <v>0.100004039</v>
      </c>
      <c r="L4145" s="1">
        <v>55028116.299999997</v>
      </c>
      <c r="M4145" s="1">
        <v>50028116.299999997</v>
      </c>
      <c r="N4145">
        <v>258860761</v>
      </c>
      <c r="O4145">
        <v>1229</v>
      </c>
      <c r="P4145">
        <v>1229</v>
      </c>
      <c r="Q4145">
        <v>110980</v>
      </c>
      <c r="R4145">
        <v>-108519</v>
      </c>
      <c r="S4145">
        <v>109749</v>
      </c>
    </row>
    <row r="4146" spans="3:19" x14ac:dyDescent="0.25">
      <c r="C4146" t="s">
        <v>0</v>
      </c>
      <c r="D4146">
        <v>0</v>
      </c>
      <c r="E4146">
        <v>1.3999757799999999</v>
      </c>
      <c r="F4146">
        <v>1.40001614</v>
      </c>
      <c r="G4146" s="1">
        <v>55089871.700000003</v>
      </c>
      <c r="H4146" s="1">
        <v>54966360.899999999</v>
      </c>
      <c r="I4146">
        <v>260026844</v>
      </c>
      <c r="J4146">
        <v>1.39999596</v>
      </c>
      <c r="K4146">
        <v>0.100004039</v>
      </c>
      <c r="L4146" s="1">
        <v>55028116.299999997</v>
      </c>
      <c r="M4146" s="1">
        <v>50028116.299999997</v>
      </c>
      <c r="N4146">
        <v>260028075</v>
      </c>
      <c r="O4146">
        <v>1231</v>
      </c>
      <c r="P4146">
        <v>1231</v>
      </c>
      <c r="Q4146">
        <v>110999</v>
      </c>
      <c r="R4146">
        <v>-108534</v>
      </c>
      <c r="S4146">
        <v>109766</v>
      </c>
    </row>
    <row r="4147" spans="3:19" x14ac:dyDescent="0.25">
      <c r="C4147" t="s">
        <v>0</v>
      </c>
      <c r="D4147">
        <v>0</v>
      </c>
      <c r="E4147">
        <v>1.3999757799999999</v>
      </c>
      <c r="F4147">
        <v>1.40001614</v>
      </c>
      <c r="G4147" s="1">
        <v>55089871.700000003</v>
      </c>
      <c r="H4147" s="1">
        <v>54966360.899999999</v>
      </c>
      <c r="I4147">
        <v>261106134</v>
      </c>
      <c r="J4147">
        <v>1.39999596</v>
      </c>
      <c r="K4147">
        <v>0.100004039</v>
      </c>
      <c r="L4147" s="1">
        <v>55028116.299999997</v>
      </c>
      <c r="M4147" s="1">
        <v>50028116.299999997</v>
      </c>
      <c r="N4147">
        <v>261107368</v>
      </c>
      <c r="O4147">
        <v>1234</v>
      </c>
      <c r="P4147">
        <v>1234</v>
      </c>
      <c r="Q4147">
        <v>111017</v>
      </c>
      <c r="R4147">
        <v>-108547</v>
      </c>
      <c r="S4147">
        <v>109782</v>
      </c>
    </row>
    <row r="4148" spans="3:19" x14ac:dyDescent="0.25">
      <c r="C4148" t="s">
        <v>0</v>
      </c>
      <c r="D4148">
        <v>0</v>
      </c>
      <c r="E4148">
        <v>1.3999757799999999</v>
      </c>
      <c r="F4148">
        <v>1.40001614</v>
      </c>
      <c r="G4148" s="1">
        <v>55089871.700000003</v>
      </c>
      <c r="H4148" s="1">
        <v>54966360.899999999</v>
      </c>
      <c r="I4148">
        <v>262228963</v>
      </c>
      <c r="J4148">
        <v>1.39999596</v>
      </c>
      <c r="K4148">
        <v>0.100004039</v>
      </c>
      <c r="L4148" s="1">
        <v>55028116.299999997</v>
      </c>
      <c r="M4148" s="1">
        <v>50028116.299999997</v>
      </c>
      <c r="N4148">
        <v>262230199</v>
      </c>
      <c r="O4148">
        <v>1236</v>
      </c>
      <c r="P4148">
        <v>1236</v>
      </c>
      <c r="Q4148">
        <v>111035</v>
      </c>
      <c r="R4148">
        <v>-108561</v>
      </c>
      <c r="S4148">
        <v>109798</v>
      </c>
    </row>
    <row r="4149" spans="3:19" x14ac:dyDescent="0.25">
      <c r="C4149" t="s">
        <v>0</v>
      </c>
      <c r="D4149">
        <v>0</v>
      </c>
      <c r="E4149">
        <v>1.3999757799999999</v>
      </c>
      <c r="F4149">
        <v>1.40001614</v>
      </c>
      <c r="G4149" s="1">
        <v>55089871.700000003</v>
      </c>
      <c r="H4149" s="1">
        <v>54966360.899999999</v>
      </c>
      <c r="I4149">
        <v>263399761</v>
      </c>
      <c r="J4149">
        <v>1.39999596</v>
      </c>
      <c r="K4149">
        <v>0.100004039</v>
      </c>
      <c r="L4149" s="1">
        <v>55028116.299999997</v>
      </c>
      <c r="M4149" s="1">
        <v>50028116.299999997</v>
      </c>
      <c r="N4149">
        <v>263400999</v>
      </c>
      <c r="O4149">
        <v>1238</v>
      </c>
      <c r="P4149">
        <v>1238</v>
      </c>
      <c r="Q4149">
        <v>111055</v>
      </c>
      <c r="R4149">
        <v>-108575</v>
      </c>
      <c r="S4149">
        <v>109815</v>
      </c>
    </row>
    <row r="4150" spans="3:19" x14ac:dyDescent="0.25">
      <c r="C4150" t="s">
        <v>0</v>
      </c>
      <c r="D4150">
        <v>0</v>
      </c>
      <c r="E4150">
        <v>1.3999757799999999</v>
      </c>
      <c r="F4150">
        <v>1.40001614</v>
      </c>
      <c r="G4150" s="1">
        <v>55089871.700000003</v>
      </c>
      <c r="H4150" s="1">
        <v>54966360.899999999</v>
      </c>
      <c r="I4150">
        <v>264409651</v>
      </c>
      <c r="J4150">
        <v>1.39999596</v>
      </c>
      <c r="K4150">
        <v>0.100004039</v>
      </c>
      <c r="L4150" s="1">
        <v>55028116.299999997</v>
      </c>
      <c r="M4150" s="1">
        <v>50028116.299999997</v>
      </c>
      <c r="N4150">
        <v>264410891</v>
      </c>
      <c r="O4150">
        <v>1240</v>
      </c>
      <c r="P4150">
        <v>1240</v>
      </c>
      <c r="Q4150">
        <v>111071</v>
      </c>
      <c r="R4150">
        <v>-108588</v>
      </c>
      <c r="S4150">
        <v>109829</v>
      </c>
    </row>
    <row r="4151" spans="3:19" x14ac:dyDescent="0.25">
      <c r="C4151" t="s">
        <v>0</v>
      </c>
      <c r="D4151">
        <v>0</v>
      </c>
      <c r="E4151">
        <v>1.3999757799999999</v>
      </c>
      <c r="F4151">
        <v>1.40001614</v>
      </c>
      <c r="G4151" s="1">
        <v>55089871.700000003</v>
      </c>
      <c r="H4151" s="1">
        <v>54966360.899999999</v>
      </c>
      <c r="I4151">
        <v>265501085</v>
      </c>
      <c r="J4151">
        <v>1.39999596</v>
      </c>
      <c r="K4151">
        <v>0.100004039</v>
      </c>
      <c r="L4151" s="1">
        <v>55028116.299999997</v>
      </c>
      <c r="M4151" s="1">
        <v>50028116.299999997</v>
      </c>
      <c r="N4151">
        <v>265502327</v>
      </c>
      <c r="O4151">
        <v>1242</v>
      </c>
      <c r="P4151">
        <v>1242</v>
      </c>
      <c r="Q4151">
        <v>111089</v>
      </c>
      <c r="R4151">
        <v>-108601</v>
      </c>
      <c r="S4151">
        <v>109845</v>
      </c>
    </row>
    <row r="4152" spans="3:19" x14ac:dyDescent="0.25">
      <c r="C4152" t="s">
        <v>0</v>
      </c>
      <c r="D4152">
        <v>0</v>
      </c>
      <c r="E4152">
        <v>1.3999757799999999</v>
      </c>
      <c r="F4152">
        <v>1.40001614</v>
      </c>
      <c r="G4152" s="1">
        <v>55089871.700000003</v>
      </c>
      <c r="H4152" s="1">
        <v>54966360.899999999</v>
      </c>
      <c r="I4152">
        <v>266667467</v>
      </c>
      <c r="J4152">
        <v>1.39999596</v>
      </c>
      <c r="K4152">
        <v>0.100004039</v>
      </c>
      <c r="L4152" s="1">
        <v>55028116.299999997</v>
      </c>
      <c r="M4152" s="1">
        <v>50028116.299999997</v>
      </c>
      <c r="N4152">
        <v>266668712</v>
      </c>
      <c r="O4152">
        <v>1245</v>
      </c>
      <c r="P4152">
        <v>1245</v>
      </c>
      <c r="Q4152">
        <v>111109</v>
      </c>
      <c r="R4152">
        <v>-108615</v>
      </c>
      <c r="S4152">
        <v>109862</v>
      </c>
    </row>
    <row r="4153" spans="3:19" x14ac:dyDescent="0.25">
      <c r="C4153" t="s">
        <v>0</v>
      </c>
      <c r="D4153">
        <v>0</v>
      </c>
      <c r="E4153">
        <v>1.3999757799999999</v>
      </c>
      <c r="F4153">
        <v>1.40001614</v>
      </c>
      <c r="G4153" s="1">
        <v>55089871.700000003</v>
      </c>
      <c r="H4153" s="1">
        <v>54966360.899999999</v>
      </c>
      <c r="I4153">
        <v>267810870</v>
      </c>
      <c r="J4153">
        <v>1.39999596</v>
      </c>
      <c r="K4153">
        <v>0.100004039</v>
      </c>
      <c r="L4153" s="1">
        <v>55028116.299999997</v>
      </c>
      <c r="M4153" s="1">
        <v>50028116.299999997</v>
      </c>
      <c r="N4153">
        <v>267812118</v>
      </c>
      <c r="O4153">
        <v>1248</v>
      </c>
      <c r="P4153">
        <v>1248</v>
      </c>
      <c r="Q4153">
        <v>111128</v>
      </c>
      <c r="R4153">
        <v>-108629</v>
      </c>
      <c r="S4153">
        <v>109878</v>
      </c>
    </row>
    <row r="4154" spans="3:19" x14ac:dyDescent="0.25">
      <c r="C4154" t="s">
        <v>0</v>
      </c>
      <c r="D4154">
        <v>0</v>
      </c>
      <c r="E4154">
        <v>1.3999757799999999</v>
      </c>
      <c r="F4154">
        <v>1.40001614</v>
      </c>
      <c r="G4154" s="1">
        <v>55089871.700000003</v>
      </c>
      <c r="H4154" s="1">
        <v>54966360.899999999</v>
      </c>
      <c r="I4154">
        <v>269019522</v>
      </c>
      <c r="J4154">
        <v>1.39999596</v>
      </c>
      <c r="K4154">
        <v>0.100004039</v>
      </c>
      <c r="L4154" s="1">
        <v>55028116.299999997</v>
      </c>
      <c r="M4154" s="1">
        <v>50028116.299999997</v>
      </c>
      <c r="N4154">
        <v>269020772</v>
      </c>
      <c r="O4154">
        <v>1250</v>
      </c>
      <c r="P4154">
        <v>1250</v>
      </c>
      <c r="Q4154">
        <v>111148</v>
      </c>
      <c r="R4154">
        <v>-108644</v>
      </c>
      <c r="S4154">
        <v>109896</v>
      </c>
    </row>
    <row r="4155" spans="3:19" x14ac:dyDescent="0.25">
      <c r="C4155" t="s">
        <v>0</v>
      </c>
      <c r="D4155">
        <v>0</v>
      </c>
      <c r="E4155">
        <v>1.3999757799999999</v>
      </c>
      <c r="F4155">
        <v>1.40001614</v>
      </c>
      <c r="G4155" s="1">
        <v>55089871.700000003</v>
      </c>
      <c r="H4155" s="1">
        <v>54966360.899999999</v>
      </c>
      <c r="I4155">
        <v>270222549</v>
      </c>
      <c r="J4155">
        <v>1.39999596</v>
      </c>
      <c r="K4155">
        <v>0.100004039</v>
      </c>
      <c r="L4155" s="1">
        <v>55028116.299999997</v>
      </c>
      <c r="M4155" s="1">
        <v>50028116.299999997</v>
      </c>
      <c r="N4155">
        <v>270223802</v>
      </c>
      <c r="O4155">
        <v>1253</v>
      </c>
      <c r="P4155">
        <v>1253</v>
      </c>
      <c r="Q4155">
        <v>111168</v>
      </c>
      <c r="R4155">
        <v>-108658</v>
      </c>
      <c r="S4155">
        <v>109913</v>
      </c>
    </row>
    <row r="4156" spans="3:19" x14ac:dyDescent="0.25">
      <c r="C4156" t="s">
        <v>0</v>
      </c>
      <c r="D4156">
        <v>0</v>
      </c>
      <c r="E4156">
        <v>1.3999757799999999</v>
      </c>
      <c r="F4156">
        <v>1.40001614</v>
      </c>
      <c r="G4156" s="1">
        <v>55089871.700000003</v>
      </c>
      <c r="H4156" s="1">
        <v>54966360.899999999</v>
      </c>
      <c r="I4156">
        <v>271363102</v>
      </c>
      <c r="J4156">
        <v>1.39999596</v>
      </c>
      <c r="K4156">
        <v>0.100004039</v>
      </c>
      <c r="L4156" s="1">
        <v>55028116.299999997</v>
      </c>
      <c r="M4156" s="1">
        <v>50028116.299999997</v>
      </c>
      <c r="N4156">
        <v>271364358</v>
      </c>
      <c r="O4156">
        <v>1256</v>
      </c>
      <c r="P4156">
        <v>1256</v>
      </c>
      <c r="Q4156">
        <v>111187</v>
      </c>
      <c r="R4156">
        <v>-108672</v>
      </c>
      <c r="S4156">
        <v>109929</v>
      </c>
    </row>
    <row r="4157" spans="3:19" x14ac:dyDescent="0.25">
      <c r="C4157" t="s">
        <v>0</v>
      </c>
      <c r="D4157">
        <v>0</v>
      </c>
      <c r="E4157">
        <v>1.3999757799999999</v>
      </c>
      <c r="F4157">
        <v>1.40001614</v>
      </c>
      <c r="G4157" s="1">
        <v>55089871.700000003</v>
      </c>
      <c r="H4157" s="1">
        <v>54966360.899999999</v>
      </c>
      <c r="I4157">
        <v>272503929</v>
      </c>
      <c r="J4157">
        <v>1.39999596</v>
      </c>
      <c r="K4157">
        <v>0.100004039</v>
      </c>
      <c r="L4157" s="1">
        <v>55028116.299999997</v>
      </c>
      <c r="M4157" s="1">
        <v>50028116.299999997</v>
      </c>
      <c r="N4157">
        <v>272505187</v>
      </c>
      <c r="O4157">
        <v>1258</v>
      </c>
      <c r="P4157">
        <v>1258</v>
      </c>
      <c r="Q4157">
        <v>111206</v>
      </c>
      <c r="R4157">
        <v>-108687</v>
      </c>
      <c r="S4157">
        <v>109946</v>
      </c>
    </row>
    <row r="4158" spans="3:19" x14ac:dyDescent="0.25">
      <c r="C4158" t="s">
        <v>0</v>
      </c>
      <c r="D4158">
        <v>0</v>
      </c>
      <c r="E4158">
        <v>1.3999757799999999</v>
      </c>
      <c r="F4158">
        <v>1.40001614</v>
      </c>
      <c r="G4158" s="1">
        <v>55089871.700000003</v>
      </c>
      <c r="H4158" s="1">
        <v>54966360.899999999</v>
      </c>
      <c r="I4158">
        <v>273553942</v>
      </c>
      <c r="J4158">
        <v>1.39999596</v>
      </c>
      <c r="K4158">
        <v>0.100004039</v>
      </c>
      <c r="L4158" s="1">
        <v>55028116.299999997</v>
      </c>
      <c r="M4158" s="1">
        <v>50028116.299999997</v>
      </c>
      <c r="N4158">
        <v>273555201</v>
      </c>
      <c r="O4158">
        <v>1259</v>
      </c>
      <c r="P4158">
        <v>1259</v>
      </c>
      <c r="Q4158">
        <v>111222</v>
      </c>
      <c r="R4158">
        <v>-108700</v>
      </c>
      <c r="S4158">
        <v>109961</v>
      </c>
    </row>
    <row r="4159" spans="3:19" x14ac:dyDescent="0.25">
      <c r="C4159" t="s">
        <v>0</v>
      </c>
      <c r="D4159">
        <v>0</v>
      </c>
      <c r="E4159">
        <v>1.3999757799999999</v>
      </c>
      <c r="F4159">
        <v>1.40001614</v>
      </c>
      <c r="G4159" s="1">
        <v>55089871.700000003</v>
      </c>
      <c r="H4159" s="1">
        <v>54966360.899999999</v>
      </c>
      <c r="I4159">
        <v>274637860</v>
      </c>
      <c r="J4159">
        <v>1.39999596</v>
      </c>
      <c r="K4159">
        <v>0.100004039</v>
      </c>
      <c r="L4159" s="1">
        <v>55028116.299999997</v>
      </c>
      <c r="M4159" s="1">
        <v>50028116.299999997</v>
      </c>
      <c r="N4159">
        <v>274639122</v>
      </c>
      <c r="O4159">
        <v>1262</v>
      </c>
      <c r="P4159">
        <v>1262</v>
      </c>
      <c r="Q4159">
        <v>111240</v>
      </c>
      <c r="R4159">
        <v>-108714</v>
      </c>
      <c r="S4159">
        <v>109977</v>
      </c>
    </row>
    <row r="4160" spans="3:19" x14ac:dyDescent="0.25">
      <c r="C4160" t="s">
        <v>0</v>
      </c>
      <c r="D4160">
        <v>0</v>
      </c>
      <c r="E4160">
        <v>1.3999757799999999</v>
      </c>
      <c r="F4160">
        <v>1.40001614</v>
      </c>
      <c r="G4160" s="1">
        <v>55089871.700000003</v>
      </c>
      <c r="H4160" s="1">
        <v>54966360.899999999</v>
      </c>
      <c r="I4160">
        <v>275684794</v>
      </c>
      <c r="J4160">
        <v>1.39999596</v>
      </c>
      <c r="K4160">
        <v>0.100004039</v>
      </c>
      <c r="L4160" s="1">
        <v>55028116.299999997</v>
      </c>
      <c r="M4160" s="1">
        <v>50028116.299999997</v>
      </c>
      <c r="N4160">
        <v>275686057</v>
      </c>
      <c r="O4160">
        <v>1263</v>
      </c>
      <c r="P4160">
        <v>1263</v>
      </c>
      <c r="Q4160">
        <v>111257</v>
      </c>
      <c r="R4160">
        <v>-108727</v>
      </c>
      <c r="S4160">
        <v>109992</v>
      </c>
    </row>
    <row r="4161" spans="3:19" x14ac:dyDescent="0.25">
      <c r="C4161" t="s">
        <v>0</v>
      </c>
      <c r="D4161">
        <v>0</v>
      </c>
      <c r="E4161">
        <v>1.3999757799999999</v>
      </c>
      <c r="F4161">
        <v>1.40001614</v>
      </c>
      <c r="G4161" s="1">
        <v>55089871.700000003</v>
      </c>
      <c r="H4161" s="1">
        <v>54966360.899999999</v>
      </c>
      <c r="I4161">
        <v>276818547</v>
      </c>
      <c r="J4161">
        <v>1.39999596</v>
      </c>
      <c r="K4161">
        <v>0.100004039</v>
      </c>
      <c r="L4161" s="1">
        <v>55028116.299999997</v>
      </c>
      <c r="M4161" s="1">
        <v>50028116.299999997</v>
      </c>
      <c r="N4161">
        <v>276819813</v>
      </c>
      <c r="O4161">
        <v>1266</v>
      </c>
      <c r="P4161">
        <v>1266</v>
      </c>
      <c r="Q4161">
        <v>111276</v>
      </c>
      <c r="R4161">
        <v>-108741</v>
      </c>
      <c r="S4161">
        <v>110008</v>
      </c>
    </row>
    <row r="4162" spans="3:19" x14ac:dyDescent="0.25">
      <c r="C4162" t="s">
        <v>0</v>
      </c>
      <c r="D4162">
        <v>0</v>
      </c>
      <c r="E4162">
        <v>1.3999757799999999</v>
      </c>
      <c r="F4162">
        <v>1.40001614</v>
      </c>
      <c r="G4162" s="1">
        <v>55089871.700000003</v>
      </c>
      <c r="H4162" s="1">
        <v>54966360.899999999</v>
      </c>
      <c r="I4162">
        <v>277848080</v>
      </c>
      <c r="J4162">
        <v>1.39999596</v>
      </c>
      <c r="K4162">
        <v>0.100004039</v>
      </c>
      <c r="L4162" s="1">
        <v>55028116.299999997</v>
      </c>
      <c r="M4162" s="1">
        <v>50028116.299999997</v>
      </c>
      <c r="N4162">
        <v>277849348</v>
      </c>
      <c r="O4162">
        <v>1268</v>
      </c>
      <c r="P4162">
        <v>1268</v>
      </c>
      <c r="Q4162">
        <v>111293</v>
      </c>
      <c r="R4162">
        <v>-108754</v>
      </c>
      <c r="S4162">
        <v>110023</v>
      </c>
    </row>
    <row r="4163" spans="3:19" x14ac:dyDescent="0.25">
      <c r="C4163" t="s">
        <v>0</v>
      </c>
      <c r="D4163">
        <v>0</v>
      </c>
      <c r="E4163">
        <v>1.3999757799999999</v>
      </c>
      <c r="F4163">
        <v>1.40001614</v>
      </c>
      <c r="G4163" s="1">
        <v>55089871.700000003</v>
      </c>
      <c r="H4163" s="1">
        <v>54966360.899999999</v>
      </c>
      <c r="I4163">
        <v>278983558</v>
      </c>
      <c r="J4163">
        <v>1.39999596</v>
      </c>
      <c r="K4163">
        <v>0.100004039</v>
      </c>
      <c r="L4163" s="1">
        <v>55028116.299999997</v>
      </c>
      <c r="M4163" s="1">
        <v>50028116.299999997</v>
      </c>
      <c r="N4163">
        <v>278984828</v>
      </c>
      <c r="O4163">
        <v>1270</v>
      </c>
      <c r="P4163">
        <v>1270</v>
      </c>
      <c r="Q4163">
        <v>111311</v>
      </c>
      <c r="R4163">
        <v>-108768</v>
      </c>
      <c r="S4163">
        <v>110039</v>
      </c>
    </row>
    <row r="4164" spans="3:19" x14ac:dyDescent="0.25">
      <c r="C4164" t="s">
        <v>0</v>
      </c>
      <c r="D4164">
        <v>0</v>
      </c>
      <c r="E4164">
        <v>1.3999757799999999</v>
      </c>
      <c r="F4164">
        <v>1.40001614</v>
      </c>
      <c r="G4164" s="1">
        <v>55089871.700000003</v>
      </c>
      <c r="H4164" s="1">
        <v>54966360.899999999</v>
      </c>
      <c r="I4164">
        <v>280134465</v>
      </c>
      <c r="J4164">
        <v>1.39999596</v>
      </c>
      <c r="K4164">
        <v>0.100004039</v>
      </c>
      <c r="L4164" s="1">
        <v>55028116.299999997</v>
      </c>
      <c r="M4164" s="1">
        <v>50028116.299999997</v>
      </c>
      <c r="N4164">
        <v>280135737</v>
      </c>
      <c r="O4164">
        <v>1272</v>
      </c>
      <c r="P4164">
        <v>1272</v>
      </c>
      <c r="Q4164">
        <v>111330</v>
      </c>
      <c r="R4164">
        <v>-108782</v>
      </c>
      <c r="S4164">
        <v>110056</v>
      </c>
    </row>
    <row r="4165" spans="3:19" x14ac:dyDescent="0.25">
      <c r="C4165" t="s">
        <v>0</v>
      </c>
      <c r="D4165">
        <v>0</v>
      </c>
      <c r="E4165">
        <v>1.3999757799999999</v>
      </c>
      <c r="F4165">
        <v>1.40001614</v>
      </c>
      <c r="G4165" s="1">
        <v>55089871.700000003</v>
      </c>
      <c r="H4165" s="1">
        <v>54966360.899999999</v>
      </c>
      <c r="I4165">
        <v>281165526</v>
      </c>
      <c r="J4165">
        <v>1.39999596</v>
      </c>
      <c r="K4165">
        <v>0.100004039</v>
      </c>
      <c r="L4165" s="1">
        <v>55028116.299999997</v>
      </c>
      <c r="M4165" s="1">
        <v>50028116.299999997</v>
      </c>
      <c r="N4165">
        <v>281166800</v>
      </c>
      <c r="O4165">
        <v>1274</v>
      </c>
      <c r="P4165">
        <v>1274</v>
      </c>
      <c r="Q4165">
        <v>111347</v>
      </c>
      <c r="R4165">
        <v>-108795</v>
      </c>
      <c r="S4165">
        <v>110071</v>
      </c>
    </row>
    <row r="4166" spans="3:19" x14ac:dyDescent="0.25">
      <c r="C4166" t="s">
        <v>0</v>
      </c>
      <c r="D4166">
        <v>0</v>
      </c>
      <c r="E4166">
        <v>1.3999757799999999</v>
      </c>
      <c r="F4166">
        <v>1.40001614</v>
      </c>
      <c r="G4166" s="1">
        <v>55089871.700000003</v>
      </c>
      <c r="H4166" s="1">
        <v>54966360.899999999</v>
      </c>
      <c r="I4166">
        <v>282344311</v>
      </c>
      <c r="J4166">
        <v>1.39999596</v>
      </c>
      <c r="K4166">
        <v>0.100004039</v>
      </c>
      <c r="L4166" s="1">
        <v>55028116.299999997</v>
      </c>
      <c r="M4166" s="1">
        <v>50028116.299999997</v>
      </c>
      <c r="N4166">
        <v>282345588</v>
      </c>
      <c r="O4166">
        <v>1277</v>
      </c>
      <c r="P4166">
        <v>1277</v>
      </c>
      <c r="Q4166">
        <v>111367</v>
      </c>
      <c r="R4166">
        <v>-108809</v>
      </c>
      <c r="S4166">
        <v>110088</v>
      </c>
    </row>
    <row r="4167" spans="3:19" x14ac:dyDescent="0.25">
      <c r="C4167" t="s">
        <v>0</v>
      </c>
      <c r="D4167">
        <v>0</v>
      </c>
      <c r="E4167">
        <v>1.39997649</v>
      </c>
      <c r="F4167">
        <v>1.40001614</v>
      </c>
      <c r="G4167" s="1">
        <v>55089518.399999999</v>
      </c>
      <c r="H4167" s="1">
        <v>54966360.899999999</v>
      </c>
      <c r="I4167">
        <v>283494250</v>
      </c>
      <c r="J4167">
        <v>1.3999963099999999</v>
      </c>
      <c r="K4167">
        <v>0.10000368599999999</v>
      </c>
      <c r="L4167" s="1">
        <v>55027939.700000003</v>
      </c>
      <c r="M4167" s="1">
        <v>50027939.700000003</v>
      </c>
      <c r="N4167">
        <v>283494503</v>
      </c>
      <c r="O4167">
        <v>253</v>
      </c>
      <c r="P4167">
        <v>253</v>
      </c>
      <c r="Q4167">
        <v>109080</v>
      </c>
      <c r="R4167">
        <v>-108571</v>
      </c>
      <c r="S4167">
        <v>108825</v>
      </c>
    </row>
    <row r="4168" spans="3:19" x14ac:dyDescent="0.25">
      <c r="C4168" t="s">
        <v>0</v>
      </c>
      <c r="D4168">
        <v>0</v>
      </c>
      <c r="E4168">
        <v>1.39997649</v>
      </c>
      <c r="F4168">
        <v>1.40001614</v>
      </c>
      <c r="G4168" s="1">
        <v>55089518.399999999</v>
      </c>
      <c r="H4168" s="1">
        <v>54966360.899999999</v>
      </c>
      <c r="I4168">
        <v>284651566</v>
      </c>
      <c r="J4168">
        <v>1.3999963099999999</v>
      </c>
      <c r="K4168">
        <v>0.10000368599999999</v>
      </c>
      <c r="L4168" s="1">
        <v>55027939.700000003</v>
      </c>
      <c r="M4168" s="1">
        <v>50027939.700000003</v>
      </c>
      <c r="N4168">
        <v>284651821</v>
      </c>
      <c r="O4168">
        <v>255</v>
      </c>
      <c r="P4168">
        <v>255</v>
      </c>
      <c r="Q4168">
        <v>109099</v>
      </c>
      <c r="R4168">
        <v>-108585</v>
      </c>
      <c r="S4168">
        <v>108842</v>
      </c>
    </row>
    <row r="4169" spans="3:19" x14ac:dyDescent="0.25">
      <c r="C4169" t="s">
        <v>0</v>
      </c>
      <c r="D4169">
        <v>0</v>
      </c>
      <c r="E4169">
        <v>1.39997649</v>
      </c>
      <c r="F4169">
        <v>1.40001614</v>
      </c>
      <c r="G4169" s="1">
        <v>55089518.399999999</v>
      </c>
      <c r="H4169" s="1">
        <v>54966360.899999999</v>
      </c>
      <c r="I4169">
        <v>285773067</v>
      </c>
      <c r="J4169">
        <v>1.3999963099999999</v>
      </c>
      <c r="K4169">
        <v>0.10000368599999999</v>
      </c>
      <c r="L4169" s="1">
        <v>55027939.700000003</v>
      </c>
      <c r="M4169" s="1">
        <v>50027939.700000003</v>
      </c>
      <c r="N4169">
        <v>285773324</v>
      </c>
      <c r="O4169">
        <v>257</v>
      </c>
      <c r="P4169">
        <v>257</v>
      </c>
      <c r="Q4169">
        <v>109117</v>
      </c>
      <c r="R4169">
        <v>-108599</v>
      </c>
      <c r="S4169">
        <v>108858</v>
      </c>
    </row>
    <row r="4170" spans="3:19" x14ac:dyDescent="0.25">
      <c r="C4170" t="s">
        <v>0</v>
      </c>
      <c r="D4170">
        <v>0</v>
      </c>
      <c r="E4170">
        <v>1.39997649</v>
      </c>
      <c r="F4170">
        <v>1.40001614</v>
      </c>
      <c r="G4170" s="1">
        <v>55089518.399999999</v>
      </c>
      <c r="H4170" s="1">
        <v>54966360.899999999</v>
      </c>
      <c r="I4170">
        <v>286849845</v>
      </c>
      <c r="J4170">
        <v>1.3999963099999999</v>
      </c>
      <c r="K4170">
        <v>0.10000368599999999</v>
      </c>
      <c r="L4170" s="1">
        <v>55027939.700000003</v>
      </c>
      <c r="M4170" s="1">
        <v>50027939.700000003</v>
      </c>
      <c r="N4170">
        <v>286850104</v>
      </c>
      <c r="O4170">
        <v>259</v>
      </c>
      <c r="P4170">
        <v>259</v>
      </c>
      <c r="Q4170">
        <v>109134</v>
      </c>
      <c r="R4170">
        <v>-108612</v>
      </c>
      <c r="S4170">
        <v>108873</v>
      </c>
    </row>
    <row r="4171" spans="3:19" x14ac:dyDescent="0.25">
      <c r="C4171" t="s">
        <v>0</v>
      </c>
      <c r="D4171">
        <v>0</v>
      </c>
      <c r="E4171">
        <v>1.39997649</v>
      </c>
      <c r="F4171">
        <v>1.40001614</v>
      </c>
      <c r="G4171" s="1">
        <v>55089518.399999999</v>
      </c>
      <c r="H4171" s="1">
        <v>54966360.899999999</v>
      </c>
      <c r="I4171">
        <v>288007507</v>
      </c>
      <c r="J4171">
        <v>1.3999963099999999</v>
      </c>
      <c r="K4171">
        <v>0.10000368599999999</v>
      </c>
      <c r="L4171" s="1">
        <v>55027939.700000003</v>
      </c>
      <c r="M4171" s="1">
        <v>50027939.700000003</v>
      </c>
      <c r="N4171">
        <v>288007768</v>
      </c>
      <c r="O4171">
        <v>261</v>
      </c>
      <c r="P4171">
        <v>261</v>
      </c>
      <c r="Q4171">
        <v>109152</v>
      </c>
      <c r="R4171">
        <v>-108627</v>
      </c>
      <c r="S4171">
        <v>108889</v>
      </c>
    </row>
    <row r="4172" spans="3:19" x14ac:dyDescent="0.25">
      <c r="C4172" t="s">
        <v>0</v>
      </c>
      <c r="D4172">
        <v>0</v>
      </c>
      <c r="E4172">
        <v>1.39997649</v>
      </c>
      <c r="F4172">
        <v>1.40001614</v>
      </c>
      <c r="G4172" s="1">
        <v>55089518.399999999</v>
      </c>
      <c r="H4172" s="1">
        <v>54966360.899999999</v>
      </c>
      <c r="I4172">
        <v>289109208</v>
      </c>
      <c r="J4172">
        <v>1.3999963099999999</v>
      </c>
      <c r="K4172">
        <v>0.10000368599999999</v>
      </c>
      <c r="L4172" s="1">
        <v>55027939.700000003</v>
      </c>
      <c r="M4172" s="1">
        <v>50027939.700000003</v>
      </c>
      <c r="N4172">
        <v>289109471</v>
      </c>
      <c r="O4172">
        <v>263</v>
      </c>
      <c r="P4172">
        <v>263</v>
      </c>
      <c r="Q4172">
        <v>109170</v>
      </c>
      <c r="R4172">
        <v>-108641</v>
      </c>
      <c r="S4172">
        <v>108905</v>
      </c>
    </row>
    <row r="4173" spans="3:19" x14ac:dyDescent="0.25">
      <c r="C4173" t="s">
        <v>0</v>
      </c>
      <c r="D4173">
        <v>0</v>
      </c>
      <c r="E4173">
        <v>1.39997649</v>
      </c>
      <c r="F4173">
        <v>1.40001614</v>
      </c>
      <c r="G4173" s="1">
        <v>55089518.399999999</v>
      </c>
      <c r="H4173" s="1">
        <v>54966360.899999999</v>
      </c>
      <c r="I4173">
        <v>290127396</v>
      </c>
      <c r="J4173">
        <v>1.3999963099999999</v>
      </c>
      <c r="K4173">
        <v>0.10000368599999999</v>
      </c>
      <c r="L4173" s="1">
        <v>55027939.700000003</v>
      </c>
      <c r="M4173" s="1">
        <v>50027939.700000003</v>
      </c>
      <c r="N4173">
        <v>290127661</v>
      </c>
      <c r="O4173">
        <v>265</v>
      </c>
      <c r="P4173">
        <v>265</v>
      </c>
      <c r="Q4173">
        <v>109186</v>
      </c>
      <c r="R4173">
        <v>-108653</v>
      </c>
      <c r="S4173">
        <v>108919</v>
      </c>
    </row>
    <row r="4174" spans="3:19" x14ac:dyDescent="0.25">
      <c r="C4174" t="s">
        <v>0</v>
      </c>
      <c r="D4174">
        <v>0</v>
      </c>
      <c r="E4174">
        <v>1.39997649</v>
      </c>
      <c r="F4174">
        <v>1.40001614</v>
      </c>
      <c r="G4174" s="1">
        <v>55089518.399999999</v>
      </c>
      <c r="H4174" s="1">
        <v>54966360.899999999</v>
      </c>
      <c r="I4174">
        <v>291219065</v>
      </c>
      <c r="J4174">
        <v>1.3999963099999999</v>
      </c>
      <c r="K4174">
        <v>0.10000368599999999</v>
      </c>
      <c r="L4174" s="1">
        <v>55027939.700000003</v>
      </c>
      <c r="M4174" s="1">
        <v>50027939.700000003</v>
      </c>
      <c r="N4174">
        <v>291219332</v>
      </c>
      <c r="O4174">
        <v>267</v>
      </c>
      <c r="P4174">
        <v>267</v>
      </c>
      <c r="Q4174">
        <v>109204</v>
      </c>
      <c r="R4174">
        <v>-108666</v>
      </c>
      <c r="S4174">
        <v>108935</v>
      </c>
    </row>
    <row r="4175" spans="3:19" x14ac:dyDescent="0.25">
      <c r="C4175" t="s">
        <v>0</v>
      </c>
      <c r="D4175">
        <v>0</v>
      </c>
      <c r="E4175">
        <v>1.39997649</v>
      </c>
      <c r="F4175">
        <v>1.40001614</v>
      </c>
      <c r="G4175" s="1">
        <v>55089518.399999999</v>
      </c>
      <c r="H4175" s="1">
        <v>54966360.899999999</v>
      </c>
      <c r="I4175">
        <v>292257084</v>
      </c>
      <c r="J4175">
        <v>1.3999963099999999</v>
      </c>
      <c r="K4175">
        <v>0.10000368599999999</v>
      </c>
      <c r="L4175" s="1">
        <v>55027939.700000003</v>
      </c>
      <c r="M4175" s="1">
        <v>50027939.700000003</v>
      </c>
      <c r="N4175">
        <v>292257353</v>
      </c>
      <c r="O4175">
        <v>269</v>
      </c>
      <c r="P4175">
        <v>269</v>
      </c>
      <c r="Q4175">
        <v>109220</v>
      </c>
      <c r="R4175">
        <v>-108679</v>
      </c>
      <c r="S4175">
        <v>108949</v>
      </c>
    </row>
    <row r="4176" spans="3:19" x14ac:dyDescent="0.25">
      <c r="C4176" t="s">
        <v>0</v>
      </c>
      <c r="D4176">
        <v>0</v>
      </c>
      <c r="E4176">
        <v>1.39997649</v>
      </c>
      <c r="F4176">
        <v>1.40001614</v>
      </c>
      <c r="G4176" s="1">
        <v>55089518.399999999</v>
      </c>
      <c r="H4176" s="1">
        <v>54966360.899999999</v>
      </c>
      <c r="I4176">
        <v>293226539</v>
      </c>
      <c r="J4176">
        <v>1.3999963099999999</v>
      </c>
      <c r="K4176">
        <v>0.10000368599999999</v>
      </c>
      <c r="L4176" s="1">
        <v>55027939.700000003</v>
      </c>
      <c r="M4176" s="1">
        <v>50027939.700000003</v>
      </c>
      <c r="N4176">
        <v>293226810</v>
      </c>
      <c r="O4176">
        <v>271</v>
      </c>
      <c r="P4176">
        <v>271</v>
      </c>
      <c r="Q4176">
        <v>109236</v>
      </c>
      <c r="R4176">
        <v>-108691</v>
      </c>
      <c r="S4176">
        <v>108963</v>
      </c>
    </row>
    <row r="4177" spans="3:19" x14ac:dyDescent="0.25">
      <c r="C4177" t="s">
        <v>0</v>
      </c>
      <c r="D4177">
        <v>0</v>
      </c>
      <c r="E4177">
        <v>1.39997649</v>
      </c>
      <c r="F4177">
        <v>1.40001614</v>
      </c>
      <c r="G4177" s="1">
        <v>55089518.399999999</v>
      </c>
      <c r="H4177" s="1">
        <v>54966360.899999999</v>
      </c>
      <c r="I4177">
        <v>294323054</v>
      </c>
      <c r="J4177">
        <v>1.3999963099999999</v>
      </c>
      <c r="K4177">
        <v>0.10000368599999999</v>
      </c>
      <c r="L4177" s="1">
        <v>55027939.700000003</v>
      </c>
      <c r="M4177" s="1">
        <v>50027939.700000003</v>
      </c>
      <c r="N4177">
        <v>294323327</v>
      </c>
      <c r="O4177">
        <v>273</v>
      </c>
      <c r="P4177">
        <v>273</v>
      </c>
      <c r="Q4177">
        <v>109253</v>
      </c>
      <c r="R4177">
        <v>-108705</v>
      </c>
      <c r="S4177">
        <v>108979</v>
      </c>
    </row>
    <row r="4178" spans="3:19" x14ac:dyDescent="0.25">
      <c r="C4178" t="s">
        <v>0</v>
      </c>
      <c r="D4178">
        <v>0</v>
      </c>
      <c r="E4178">
        <v>1.39997649</v>
      </c>
      <c r="F4178">
        <v>1.40001614</v>
      </c>
      <c r="G4178" s="1">
        <v>55089518.399999999</v>
      </c>
      <c r="H4178" s="1">
        <v>54966360.899999999</v>
      </c>
      <c r="I4178">
        <v>295526214</v>
      </c>
      <c r="J4178">
        <v>1.3999963099999999</v>
      </c>
      <c r="K4178">
        <v>0.10000368599999999</v>
      </c>
      <c r="L4178" s="1">
        <v>55027939.700000003</v>
      </c>
      <c r="M4178" s="1">
        <v>50027939.700000003</v>
      </c>
      <c r="N4178">
        <v>295526489</v>
      </c>
      <c r="O4178">
        <v>275</v>
      </c>
      <c r="P4178">
        <v>275</v>
      </c>
      <c r="Q4178">
        <v>109273</v>
      </c>
      <c r="R4178">
        <v>-108719</v>
      </c>
      <c r="S4178">
        <v>108996</v>
      </c>
    </row>
    <row r="4179" spans="3:19" x14ac:dyDescent="0.25">
      <c r="C4179" t="s">
        <v>0</v>
      </c>
      <c r="D4179">
        <v>0</v>
      </c>
      <c r="E4179">
        <v>1.39997649</v>
      </c>
      <c r="F4179">
        <v>1.40001614</v>
      </c>
      <c r="G4179" s="1">
        <v>55089518.399999999</v>
      </c>
      <c r="H4179" s="1">
        <v>54966360.899999999</v>
      </c>
      <c r="I4179">
        <v>296686699</v>
      </c>
      <c r="J4179">
        <v>1.3999963099999999</v>
      </c>
      <c r="K4179">
        <v>0.10000368599999999</v>
      </c>
      <c r="L4179" s="1">
        <v>55027939.700000003</v>
      </c>
      <c r="M4179" s="1">
        <v>50027939.700000003</v>
      </c>
      <c r="N4179">
        <v>296686977</v>
      </c>
      <c r="O4179">
        <v>278</v>
      </c>
      <c r="P4179">
        <v>278</v>
      </c>
      <c r="Q4179">
        <v>109292</v>
      </c>
      <c r="R4179">
        <v>-108733</v>
      </c>
      <c r="S4179">
        <v>109012</v>
      </c>
    </row>
    <row r="4180" spans="3:19" x14ac:dyDescent="0.25">
      <c r="C4180" t="s">
        <v>0</v>
      </c>
      <c r="D4180">
        <v>0</v>
      </c>
      <c r="E4180">
        <v>1.39997649</v>
      </c>
      <c r="F4180">
        <v>1.40001614</v>
      </c>
      <c r="G4180" s="1">
        <v>55089518.399999999</v>
      </c>
      <c r="H4180" s="1">
        <v>54966360.899999999</v>
      </c>
      <c r="I4180">
        <v>297733339</v>
      </c>
      <c r="J4180">
        <v>1.3999963099999999</v>
      </c>
      <c r="K4180">
        <v>0.10000368599999999</v>
      </c>
      <c r="L4180" s="1">
        <v>55027939.700000003</v>
      </c>
      <c r="M4180" s="1">
        <v>50027939.700000003</v>
      </c>
      <c r="N4180">
        <v>297733618</v>
      </c>
      <c r="O4180">
        <v>279</v>
      </c>
      <c r="P4180">
        <v>279</v>
      </c>
      <c r="Q4180">
        <v>109308</v>
      </c>
      <c r="R4180">
        <v>-108747</v>
      </c>
      <c r="S4180">
        <v>109027</v>
      </c>
    </row>
    <row r="4181" spans="3:19" x14ac:dyDescent="0.25">
      <c r="C4181" t="s">
        <v>0</v>
      </c>
      <c r="D4181">
        <v>0</v>
      </c>
      <c r="E4181">
        <v>1.39997649</v>
      </c>
      <c r="F4181">
        <v>1.40001614</v>
      </c>
      <c r="G4181" s="1">
        <v>55089518.399999999</v>
      </c>
      <c r="H4181" s="1">
        <v>54966360.899999999</v>
      </c>
      <c r="I4181">
        <v>298790562</v>
      </c>
      <c r="J4181">
        <v>1.3999963099999999</v>
      </c>
      <c r="K4181">
        <v>0.10000368599999999</v>
      </c>
      <c r="L4181" s="1">
        <v>55027939.700000003</v>
      </c>
      <c r="M4181" s="1">
        <v>50027939.700000003</v>
      </c>
      <c r="N4181">
        <v>298790843</v>
      </c>
      <c r="O4181">
        <v>281</v>
      </c>
      <c r="P4181">
        <v>281</v>
      </c>
      <c r="Q4181">
        <v>109325</v>
      </c>
      <c r="R4181">
        <v>-108760</v>
      </c>
      <c r="S4181">
        <v>109042</v>
      </c>
    </row>
    <row r="4182" spans="3:19" x14ac:dyDescent="0.25">
      <c r="C4182" t="s">
        <v>0</v>
      </c>
      <c r="D4182">
        <v>0</v>
      </c>
      <c r="E4182">
        <v>1.39997649</v>
      </c>
      <c r="F4182">
        <v>1.40001614</v>
      </c>
      <c r="G4182" s="1">
        <v>55089518.399999999</v>
      </c>
      <c r="H4182" s="1">
        <v>54966360.899999999</v>
      </c>
      <c r="I4182">
        <v>299971683</v>
      </c>
      <c r="J4182">
        <v>1.3999963099999999</v>
      </c>
      <c r="K4182">
        <v>0.10000368599999999</v>
      </c>
      <c r="L4182" s="1">
        <v>55027939.700000003</v>
      </c>
      <c r="M4182" s="1">
        <v>50027939.700000003</v>
      </c>
      <c r="N4182">
        <v>299971966</v>
      </c>
      <c r="O4182">
        <v>283</v>
      </c>
      <c r="P4182">
        <v>283</v>
      </c>
      <c r="Q4182">
        <v>109344</v>
      </c>
      <c r="R4182">
        <v>-108774</v>
      </c>
      <c r="S4182">
        <v>109059</v>
      </c>
    </row>
    <row r="4183" spans="3:19" x14ac:dyDescent="0.25">
      <c r="C4183" t="s">
        <v>0</v>
      </c>
      <c r="D4183">
        <v>0</v>
      </c>
      <c r="E4183">
        <v>1.39997649</v>
      </c>
      <c r="F4183">
        <v>1.40001614</v>
      </c>
      <c r="G4183" s="1">
        <v>55089518.399999999</v>
      </c>
      <c r="H4183" s="1">
        <v>54966360.899999999</v>
      </c>
      <c r="I4183">
        <v>301089323</v>
      </c>
      <c r="J4183">
        <v>1.3999963099999999</v>
      </c>
      <c r="K4183">
        <v>0.10000368599999999</v>
      </c>
      <c r="L4183" s="1">
        <v>55027939.700000003</v>
      </c>
      <c r="M4183" s="1">
        <v>50027939.700000003</v>
      </c>
      <c r="N4183">
        <v>301089608</v>
      </c>
      <c r="O4183">
        <v>285</v>
      </c>
      <c r="P4183">
        <v>285</v>
      </c>
      <c r="Q4183">
        <v>109361</v>
      </c>
      <c r="R4183">
        <v>-108789</v>
      </c>
      <c r="S4183">
        <v>109075</v>
      </c>
    </row>
    <row r="4184" spans="3:19" x14ac:dyDescent="0.25">
      <c r="C4184" t="s">
        <v>0</v>
      </c>
      <c r="D4184">
        <v>0</v>
      </c>
      <c r="E4184">
        <v>1.39997649</v>
      </c>
      <c r="F4184">
        <v>1.40001614</v>
      </c>
      <c r="G4184" s="1">
        <v>55089518.399999999</v>
      </c>
      <c r="H4184" s="1">
        <v>54966360.899999999</v>
      </c>
      <c r="I4184">
        <v>302221145</v>
      </c>
      <c r="J4184">
        <v>1.3999963099999999</v>
      </c>
      <c r="K4184">
        <v>0.10000368599999999</v>
      </c>
      <c r="L4184" s="1">
        <v>55027939.700000003</v>
      </c>
      <c r="M4184" s="1">
        <v>50027939.700000003</v>
      </c>
      <c r="N4184">
        <v>302221432</v>
      </c>
      <c r="O4184">
        <v>287</v>
      </c>
      <c r="P4184">
        <v>287</v>
      </c>
      <c r="Q4184">
        <v>109379</v>
      </c>
      <c r="R4184">
        <v>-108802</v>
      </c>
      <c r="S4184">
        <v>109090</v>
      </c>
    </row>
    <row r="4185" spans="3:19" x14ac:dyDescent="0.25">
      <c r="C4185" t="s">
        <v>0</v>
      </c>
      <c r="D4185">
        <v>0</v>
      </c>
      <c r="E4185">
        <v>1.39997649</v>
      </c>
      <c r="F4185">
        <v>1.40001614</v>
      </c>
      <c r="G4185" s="1">
        <v>55089518.399999999</v>
      </c>
      <c r="H4185" s="1">
        <v>54966360.899999999</v>
      </c>
      <c r="I4185">
        <v>303282210</v>
      </c>
      <c r="J4185">
        <v>1.3999963099999999</v>
      </c>
      <c r="K4185">
        <v>0.10000368599999999</v>
      </c>
      <c r="L4185" s="1">
        <v>55027939.700000003</v>
      </c>
      <c r="M4185" s="1">
        <v>50027939.700000003</v>
      </c>
      <c r="N4185">
        <v>303282499</v>
      </c>
      <c r="O4185">
        <v>289</v>
      </c>
      <c r="P4185">
        <v>289</v>
      </c>
      <c r="Q4185">
        <v>109396</v>
      </c>
      <c r="R4185">
        <v>-108815</v>
      </c>
      <c r="S4185">
        <v>109105</v>
      </c>
    </row>
    <row r="4186" spans="3:19" x14ac:dyDescent="0.25">
      <c r="C4186" t="s">
        <v>0</v>
      </c>
      <c r="D4186">
        <v>0</v>
      </c>
      <c r="E4186">
        <v>1.39997649</v>
      </c>
      <c r="F4186">
        <v>1.40001614</v>
      </c>
      <c r="G4186" s="1">
        <v>55089518.399999999</v>
      </c>
      <c r="H4186" s="1">
        <v>54966360.899999999</v>
      </c>
      <c r="I4186">
        <v>304280922</v>
      </c>
      <c r="J4186">
        <v>1.3999963099999999</v>
      </c>
      <c r="K4186">
        <v>0.10000368599999999</v>
      </c>
      <c r="L4186" s="1">
        <v>55027939.700000003</v>
      </c>
      <c r="M4186" s="1">
        <v>50027939.700000003</v>
      </c>
      <c r="N4186">
        <v>304281212</v>
      </c>
      <c r="O4186">
        <v>290</v>
      </c>
      <c r="P4186">
        <v>290</v>
      </c>
      <c r="Q4186">
        <v>109412</v>
      </c>
      <c r="R4186">
        <v>-108828</v>
      </c>
      <c r="S4186">
        <v>109120</v>
      </c>
    </row>
    <row r="4187" spans="3:19" x14ac:dyDescent="0.25">
      <c r="C4187" t="s">
        <v>0</v>
      </c>
      <c r="D4187">
        <v>0</v>
      </c>
      <c r="E4187">
        <v>1.39997649</v>
      </c>
      <c r="F4187">
        <v>1.40001614</v>
      </c>
      <c r="G4187" s="1">
        <v>55089518.399999999</v>
      </c>
      <c r="H4187" s="1">
        <v>54966360.899999999</v>
      </c>
      <c r="I4187">
        <v>305490017</v>
      </c>
      <c r="J4187">
        <v>1.3999963099999999</v>
      </c>
      <c r="K4187">
        <v>0.10000368599999999</v>
      </c>
      <c r="L4187" s="1">
        <v>55027939.700000003</v>
      </c>
      <c r="M4187" s="1">
        <v>50027939.700000003</v>
      </c>
      <c r="N4187">
        <v>305490310</v>
      </c>
      <c r="O4187">
        <v>293</v>
      </c>
      <c r="P4187">
        <v>293</v>
      </c>
      <c r="Q4187">
        <v>109432</v>
      </c>
      <c r="R4187">
        <v>-108843</v>
      </c>
      <c r="S4187">
        <v>109137</v>
      </c>
    </row>
    <row r="4188" spans="3:19" x14ac:dyDescent="0.25">
      <c r="C4188" t="s">
        <v>0</v>
      </c>
      <c r="D4188">
        <v>0</v>
      </c>
      <c r="E4188">
        <v>1.39997649</v>
      </c>
      <c r="F4188">
        <v>1.40001614</v>
      </c>
      <c r="G4188" s="1">
        <v>55089518.399999999</v>
      </c>
      <c r="H4188" s="1">
        <v>54966360.899999999</v>
      </c>
      <c r="I4188">
        <v>306644886</v>
      </c>
      <c r="J4188">
        <v>1.3999963099999999</v>
      </c>
      <c r="K4188">
        <v>0.10000368599999999</v>
      </c>
      <c r="L4188" s="1">
        <v>55027939.700000003</v>
      </c>
      <c r="M4188" s="1">
        <v>50027939.700000003</v>
      </c>
      <c r="N4188">
        <v>306645181</v>
      </c>
      <c r="O4188">
        <v>295</v>
      </c>
      <c r="P4188">
        <v>295</v>
      </c>
      <c r="Q4188">
        <v>109450</v>
      </c>
      <c r="R4188">
        <v>-108857</v>
      </c>
      <c r="S4188">
        <v>109153</v>
      </c>
    </row>
    <row r="4189" spans="3:19" x14ac:dyDescent="0.25">
      <c r="C4189" t="s">
        <v>0</v>
      </c>
      <c r="D4189">
        <v>0</v>
      </c>
      <c r="E4189">
        <v>1.39997649</v>
      </c>
      <c r="F4189">
        <v>1.40001614</v>
      </c>
      <c r="G4189" s="1">
        <v>55089518.399999999</v>
      </c>
      <c r="H4189" s="1">
        <v>54966360.899999999</v>
      </c>
      <c r="I4189">
        <v>307788249</v>
      </c>
      <c r="J4189">
        <v>1.3999963099999999</v>
      </c>
      <c r="K4189">
        <v>0.10000368599999999</v>
      </c>
      <c r="L4189" s="1">
        <v>55027939.700000003</v>
      </c>
      <c r="M4189" s="1">
        <v>50027939.700000003</v>
      </c>
      <c r="N4189">
        <v>307788546</v>
      </c>
      <c r="O4189">
        <v>297</v>
      </c>
      <c r="P4189">
        <v>297</v>
      </c>
      <c r="Q4189">
        <v>109468</v>
      </c>
      <c r="R4189">
        <v>-108871</v>
      </c>
      <c r="S4189">
        <v>109169</v>
      </c>
    </row>
    <row r="4190" spans="3:19" x14ac:dyDescent="0.25">
      <c r="C4190" t="s">
        <v>0</v>
      </c>
      <c r="D4190">
        <v>0</v>
      </c>
      <c r="E4190">
        <v>1.39997649</v>
      </c>
      <c r="F4190">
        <v>1.40001614</v>
      </c>
      <c r="G4190" s="1">
        <v>55089518.399999999</v>
      </c>
      <c r="H4190" s="1">
        <v>54966360.899999999</v>
      </c>
      <c r="I4190">
        <v>308975081</v>
      </c>
      <c r="J4190">
        <v>1.3999963099999999</v>
      </c>
      <c r="K4190">
        <v>0.10000368599999999</v>
      </c>
      <c r="L4190" s="1">
        <v>55027939.700000003</v>
      </c>
      <c r="M4190" s="1">
        <v>50027939.700000003</v>
      </c>
      <c r="N4190">
        <v>308975380</v>
      </c>
      <c r="O4190">
        <v>299</v>
      </c>
      <c r="P4190">
        <v>299</v>
      </c>
      <c r="Q4190">
        <v>109487</v>
      </c>
      <c r="R4190">
        <v>-108886</v>
      </c>
      <c r="S4190">
        <v>109186</v>
      </c>
    </row>
    <row r="4191" spans="3:19" x14ac:dyDescent="0.25">
      <c r="C4191" t="s">
        <v>0</v>
      </c>
      <c r="D4191">
        <v>0</v>
      </c>
      <c r="E4191">
        <v>1.39997649</v>
      </c>
      <c r="F4191">
        <v>1.40001614</v>
      </c>
      <c r="G4191" s="1">
        <v>55089518.399999999</v>
      </c>
      <c r="H4191" s="1">
        <v>54966360.899999999</v>
      </c>
      <c r="I4191">
        <v>310069470</v>
      </c>
      <c r="J4191">
        <v>1.3999963099999999</v>
      </c>
      <c r="K4191">
        <v>0.10000368599999999</v>
      </c>
      <c r="L4191" s="1">
        <v>55027939.700000003</v>
      </c>
      <c r="M4191" s="1">
        <v>50027939.700000003</v>
      </c>
      <c r="N4191">
        <v>310069770</v>
      </c>
      <c r="O4191">
        <v>300</v>
      </c>
      <c r="P4191">
        <v>300</v>
      </c>
      <c r="Q4191">
        <v>109504</v>
      </c>
      <c r="R4191">
        <v>-108900</v>
      </c>
      <c r="S4191">
        <v>109202</v>
      </c>
    </row>
    <row r="4192" spans="3:19" x14ac:dyDescent="0.25">
      <c r="C4192" t="s">
        <v>0</v>
      </c>
      <c r="D4192">
        <v>0</v>
      </c>
      <c r="E4192">
        <v>1.39997649</v>
      </c>
      <c r="F4192">
        <v>1.40001614</v>
      </c>
      <c r="G4192" s="1">
        <v>55089518.399999999</v>
      </c>
      <c r="H4192" s="1">
        <v>54966360.899999999</v>
      </c>
      <c r="I4192">
        <v>311233398</v>
      </c>
      <c r="J4192">
        <v>1.3999963099999999</v>
      </c>
      <c r="K4192">
        <v>0.10000368599999999</v>
      </c>
      <c r="L4192" s="1">
        <v>55027939.700000003</v>
      </c>
      <c r="M4192" s="1">
        <v>50027939.700000003</v>
      </c>
      <c r="N4192">
        <v>311233701</v>
      </c>
      <c r="O4192">
        <v>303</v>
      </c>
      <c r="P4192">
        <v>303</v>
      </c>
      <c r="Q4192">
        <v>109523</v>
      </c>
      <c r="R4192">
        <v>-108914</v>
      </c>
      <c r="S4192">
        <v>109218</v>
      </c>
    </row>
    <row r="4193" spans="3:19" x14ac:dyDescent="0.25">
      <c r="C4193" t="s">
        <v>0</v>
      </c>
      <c r="D4193">
        <v>0</v>
      </c>
      <c r="E4193">
        <v>1.39997649</v>
      </c>
      <c r="F4193">
        <v>1.40001614</v>
      </c>
      <c r="G4193" s="1">
        <v>55089518.399999999</v>
      </c>
      <c r="H4193" s="1">
        <v>54966360.899999999</v>
      </c>
      <c r="I4193">
        <v>312284899</v>
      </c>
      <c r="J4193">
        <v>1.3999963099999999</v>
      </c>
      <c r="K4193">
        <v>0.10000368599999999</v>
      </c>
      <c r="L4193" s="1">
        <v>55027939.700000003</v>
      </c>
      <c r="M4193" s="1">
        <v>50027939.700000003</v>
      </c>
      <c r="N4193">
        <v>312285203</v>
      </c>
      <c r="O4193">
        <v>304</v>
      </c>
      <c r="P4193">
        <v>304</v>
      </c>
      <c r="Q4193">
        <v>109539</v>
      </c>
      <c r="R4193">
        <v>-108927</v>
      </c>
      <c r="S4193">
        <v>109233</v>
      </c>
    </row>
    <row r="4194" spans="3:19" x14ac:dyDescent="0.25">
      <c r="C4194" t="s">
        <v>0</v>
      </c>
      <c r="D4194">
        <v>0</v>
      </c>
      <c r="E4194">
        <v>1.39997649</v>
      </c>
      <c r="F4194">
        <v>1.40001614</v>
      </c>
      <c r="G4194" s="1">
        <v>55089518.399999999</v>
      </c>
      <c r="H4194" s="1">
        <v>54966360.899999999</v>
      </c>
      <c r="I4194">
        <v>313385659</v>
      </c>
      <c r="J4194">
        <v>1.3999963099999999</v>
      </c>
      <c r="K4194">
        <v>0.10000368599999999</v>
      </c>
      <c r="L4194" s="1">
        <v>55027939.700000003</v>
      </c>
      <c r="M4194" s="1">
        <v>50027939.700000003</v>
      </c>
      <c r="N4194">
        <v>313385966</v>
      </c>
      <c r="O4194">
        <v>307</v>
      </c>
      <c r="P4194">
        <v>307</v>
      </c>
      <c r="Q4194">
        <v>109557</v>
      </c>
      <c r="R4194">
        <v>-108941</v>
      </c>
      <c r="S4194">
        <v>109249</v>
      </c>
    </row>
    <row r="4195" spans="3:19" x14ac:dyDescent="0.25">
      <c r="C4195" t="s">
        <v>0</v>
      </c>
      <c r="D4195">
        <v>0</v>
      </c>
      <c r="E4195">
        <v>1.39997649</v>
      </c>
      <c r="F4195">
        <v>1.40001614</v>
      </c>
      <c r="G4195" s="1">
        <v>55089518.399999999</v>
      </c>
      <c r="H4195" s="1">
        <v>54966360.899999999</v>
      </c>
      <c r="I4195">
        <v>314534253</v>
      </c>
      <c r="J4195">
        <v>1.3999963099999999</v>
      </c>
      <c r="K4195">
        <v>0.10000368599999999</v>
      </c>
      <c r="L4195" s="1">
        <v>55027939.700000003</v>
      </c>
      <c r="M4195" s="1">
        <v>50027939.700000003</v>
      </c>
      <c r="N4195">
        <v>314534562</v>
      </c>
      <c r="O4195">
        <v>309</v>
      </c>
      <c r="P4195">
        <v>309</v>
      </c>
      <c r="Q4195">
        <v>109576</v>
      </c>
      <c r="R4195">
        <v>-108954</v>
      </c>
      <c r="S4195">
        <v>109265</v>
      </c>
    </row>
    <row r="4196" spans="3:19" x14ac:dyDescent="0.25">
      <c r="C4196" t="s">
        <v>0</v>
      </c>
      <c r="D4196">
        <v>0</v>
      </c>
      <c r="E4196">
        <v>1.39997649</v>
      </c>
      <c r="F4196">
        <v>1.40001614</v>
      </c>
      <c r="G4196" s="1">
        <v>55089518.399999999</v>
      </c>
      <c r="H4196" s="1">
        <v>54966360.899999999</v>
      </c>
      <c r="I4196">
        <v>315611082</v>
      </c>
      <c r="J4196">
        <v>1.3999963099999999</v>
      </c>
      <c r="K4196">
        <v>0.10000368599999999</v>
      </c>
      <c r="L4196" s="1">
        <v>55027939.700000003</v>
      </c>
      <c r="M4196" s="1">
        <v>50027939.700000003</v>
      </c>
      <c r="N4196">
        <v>315611394</v>
      </c>
      <c r="O4196">
        <v>312</v>
      </c>
      <c r="P4196">
        <v>312</v>
      </c>
      <c r="Q4196">
        <v>109594</v>
      </c>
      <c r="R4196">
        <v>-108967</v>
      </c>
      <c r="S4196">
        <v>109280</v>
      </c>
    </row>
    <row r="4197" spans="3:19" x14ac:dyDescent="0.25">
      <c r="C4197" t="s">
        <v>0</v>
      </c>
      <c r="D4197">
        <v>0</v>
      </c>
      <c r="E4197">
        <v>1.39997649</v>
      </c>
      <c r="F4197">
        <v>1.40001614</v>
      </c>
      <c r="G4197" s="1">
        <v>55089518.399999999</v>
      </c>
      <c r="H4197" s="1">
        <v>54966360.899999999</v>
      </c>
      <c r="I4197">
        <v>316684315</v>
      </c>
      <c r="J4197">
        <v>1.3999963099999999</v>
      </c>
      <c r="K4197">
        <v>0.10000368599999999</v>
      </c>
      <c r="L4197" s="1">
        <v>55027939.700000003</v>
      </c>
      <c r="M4197" s="1">
        <v>50027939.700000003</v>
      </c>
      <c r="N4197">
        <v>316684629</v>
      </c>
      <c r="O4197">
        <v>314</v>
      </c>
      <c r="P4197">
        <v>314</v>
      </c>
      <c r="Q4197">
        <v>109612</v>
      </c>
      <c r="R4197">
        <v>-108980</v>
      </c>
      <c r="S4197">
        <v>109296</v>
      </c>
    </row>
    <row r="4198" spans="3:19" x14ac:dyDescent="0.25">
      <c r="C4198" t="s">
        <v>0</v>
      </c>
      <c r="D4198">
        <v>0</v>
      </c>
      <c r="E4198">
        <v>1.39997649</v>
      </c>
      <c r="F4198">
        <v>1.40001614</v>
      </c>
      <c r="G4198" s="1">
        <v>55089518.399999999</v>
      </c>
      <c r="H4198" s="1">
        <v>54966360.899999999</v>
      </c>
      <c r="I4198">
        <v>317796783</v>
      </c>
      <c r="J4198">
        <v>1.3999963099999999</v>
      </c>
      <c r="K4198">
        <v>0.10000368599999999</v>
      </c>
      <c r="L4198" s="1">
        <v>55027939.700000003</v>
      </c>
      <c r="M4198" s="1">
        <v>50027939.700000003</v>
      </c>
      <c r="N4198">
        <v>317797099</v>
      </c>
      <c r="O4198">
        <v>316</v>
      </c>
      <c r="P4198">
        <v>316</v>
      </c>
      <c r="Q4198">
        <v>109629</v>
      </c>
      <c r="R4198">
        <v>-108993</v>
      </c>
      <c r="S4198">
        <v>109311</v>
      </c>
    </row>
    <row r="4199" spans="3:19" x14ac:dyDescent="0.25">
      <c r="C4199" t="s">
        <v>0</v>
      </c>
      <c r="D4199">
        <v>0</v>
      </c>
      <c r="E4199">
        <v>1.39997649</v>
      </c>
      <c r="F4199">
        <v>1.40001614</v>
      </c>
      <c r="G4199" s="1">
        <v>55089518.399999999</v>
      </c>
      <c r="H4199" s="1">
        <v>54966360.899999999</v>
      </c>
      <c r="I4199">
        <v>318920047</v>
      </c>
      <c r="J4199">
        <v>1.3999963099999999</v>
      </c>
      <c r="K4199">
        <v>0.10000368599999999</v>
      </c>
      <c r="L4199" s="1">
        <v>55027939.700000003</v>
      </c>
      <c r="M4199" s="1">
        <v>50027939.700000003</v>
      </c>
      <c r="N4199">
        <v>318920366</v>
      </c>
      <c r="O4199">
        <v>319</v>
      </c>
      <c r="P4199">
        <v>319</v>
      </c>
      <c r="Q4199">
        <v>109648</v>
      </c>
      <c r="R4199">
        <v>-109007</v>
      </c>
      <c r="S4199">
        <v>109327</v>
      </c>
    </row>
    <row r="4200" spans="3:19" x14ac:dyDescent="0.25">
      <c r="C4200" t="s">
        <v>0</v>
      </c>
      <c r="D4200">
        <v>0</v>
      </c>
      <c r="E4200">
        <v>1.39997649</v>
      </c>
      <c r="F4200">
        <v>1.40001614</v>
      </c>
      <c r="G4200" s="1">
        <v>55089518.399999999</v>
      </c>
      <c r="H4200" s="1">
        <v>54966360.899999999</v>
      </c>
      <c r="I4200">
        <v>320112938</v>
      </c>
      <c r="J4200">
        <v>1.3999963099999999</v>
      </c>
      <c r="K4200">
        <v>0.10000368599999999</v>
      </c>
      <c r="L4200" s="1">
        <v>55027939.700000003</v>
      </c>
      <c r="M4200" s="1">
        <v>50027939.700000003</v>
      </c>
      <c r="N4200">
        <v>320113259</v>
      </c>
      <c r="O4200">
        <v>321</v>
      </c>
      <c r="P4200">
        <v>321</v>
      </c>
      <c r="Q4200">
        <v>109667</v>
      </c>
      <c r="R4200">
        <v>-109022</v>
      </c>
      <c r="S4200">
        <v>109344</v>
      </c>
    </row>
    <row r="4201" spans="3:19" x14ac:dyDescent="0.25">
      <c r="C4201" t="s">
        <v>0</v>
      </c>
      <c r="D4201">
        <v>0</v>
      </c>
      <c r="E4201">
        <v>1.39997649</v>
      </c>
      <c r="F4201">
        <v>1.40001614</v>
      </c>
      <c r="G4201" s="1">
        <v>55089518.399999999</v>
      </c>
      <c r="H4201" s="1">
        <v>54966360.899999999</v>
      </c>
      <c r="I4201">
        <v>321200360</v>
      </c>
      <c r="J4201">
        <v>1.3999963099999999</v>
      </c>
      <c r="K4201">
        <v>0.10000368599999999</v>
      </c>
      <c r="L4201" s="1">
        <v>55027939.700000003</v>
      </c>
      <c r="M4201" s="1">
        <v>50027939.700000003</v>
      </c>
      <c r="N4201">
        <v>321200683</v>
      </c>
      <c r="O4201">
        <v>323</v>
      </c>
      <c r="P4201">
        <v>323</v>
      </c>
      <c r="Q4201">
        <v>109685</v>
      </c>
      <c r="R4201">
        <v>-109035</v>
      </c>
      <c r="S4201">
        <v>109360</v>
      </c>
    </row>
    <row r="4202" spans="3:19" x14ac:dyDescent="0.25">
      <c r="C4202" t="s">
        <v>0</v>
      </c>
      <c r="D4202">
        <v>0</v>
      </c>
      <c r="E4202">
        <v>1.39997649</v>
      </c>
      <c r="F4202">
        <v>1.40001614</v>
      </c>
      <c r="G4202" s="1">
        <v>55089518.399999999</v>
      </c>
      <c r="H4202" s="1">
        <v>54966360.899999999</v>
      </c>
      <c r="I4202">
        <v>322268254</v>
      </c>
      <c r="J4202">
        <v>1.3999963099999999</v>
      </c>
      <c r="K4202">
        <v>0.10000368599999999</v>
      </c>
      <c r="L4202" s="1">
        <v>55027939.700000003</v>
      </c>
      <c r="M4202" s="1">
        <v>50027939.700000003</v>
      </c>
      <c r="N4202">
        <v>322268580</v>
      </c>
      <c r="O4202">
        <v>326</v>
      </c>
      <c r="P4202">
        <v>326</v>
      </c>
      <c r="Q4202">
        <v>109702</v>
      </c>
      <c r="R4202">
        <v>-109047</v>
      </c>
      <c r="S4202">
        <v>109374</v>
      </c>
    </row>
    <row r="4203" spans="3:19" x14ac:dyDescent="0.25">
      <c r="C4203" t="s">
        <v>0</v>
      </c>
      <c r="D4203">
        <v>0</v>
      </c>
      <c r="E4203">
        <v>1.39997649</v>
      </c>
      <c r="F4203">
        <v>1.40001614</v>
      </c>
      <c r="G4203" s="1">
        <v>55089518.399999999</v>
      </c>
      <c r="H4203" s="1">
        <v>54966360.899999999</v>
      </c>
      <c r="I4203">
        <v>323330398</v>
      </c>
      <c r="J4203">
        <v>1.3999963099999999</v>
      </c>
      <c r="K4203">
        <v>0.10000368599999999</v>
      </c>
      <c r="L4203" s="1">
        <v>55027939.700000003</v>
      </c>
      <c r="M4203" s="1">
        <v>50027939.700000003</v>
      </c>
      <c r="N4203">
        <v>323330726</v>
      </c>
      <c r="O4203">
        <v>328</v>
      </c>
      <c r="P4203">
        <v>328</v>
      </c>
      <c r="Q4203">
        <v>109719</v>
      </c>
      <c r="R4203">
        <v>-109060</v>
      </c>
      <c r="S4203">
        <v>109389</v>
      </c>
    </row>
    <row r="4204" spans="3:19" x14ac:dyDescent="0.25">
      <c r="C4204" t="s">
        <v>0</v>
      </c>
      <c r="D4204">
        <v>0</v>
      </c>
      <c r="E4204">
        <v>1.39997649</v>
      </c>
      <c r="F4204">
        <v>1.40001614</v>
      </c>
      <c r="G4204" s="1">
        <v>55089518.399999999</v>
      </c>
      <c r="H4204" s="1">
        <v>54966360.899999999</v>
      </c>
      <c r="I4204">
        <v>324337160</v>
      </c>
      <c r="J4204">
        <v>1.3999963099999999</v>
      </c>
      <c r="K4204">
        <v>0.10000368599999999</v>
      </c>
      <c r="L4204" s="1">
        <v>55027939.700000003</v>
      </c>
      <c r="M4204" s="1">
        <v>50027939.700000003</v>
      </c>
      <c r="N4204">
        <v>324337490</v>
      </c>
      <c r="O4204">
        <v>330</v>
      </c>
      <c r="P4204">
        <v>330</v>
      </c>
      <c r="Q4204">
        <v>109736</v>
      </c>
      <c r="R4204">
        <v>-109072</v>
      </c>
      <c r="S4204">
        <v>109404</v>
      </c>
    </row>
    <row r="4205" spans="3:19" x14ac:dyDescent="0.25">
      <c r="C4205" t="s">
        <v>0</v>
      </c>
      <c r="D4205">
        <v>0</v>
      </c>
      <c r="E4205">
        <v>1.39997649</v>
      </c>
      <c r="F4205">
        <v>1.40001614</v>
      </c>
      <c r="G4205" s="1">
        <v>55089518.399999999</v>
      </c>
      <c r="H4205" s="1">
        <v>54966360.899999999</v>
      </c>
      <c r="I4205">
        <v>325451636</v>
      </c>
      <c r="J4205">
        <v>1.3999963099999999</v>
      </c>
      <c r="K4205">
        <v>0.10000368599999999</v>
      </c>
      <c r="L4205" s="1">
        <v>55027939.700000003</v>
      </c>
      <c r="M4205" s="1">
        <v>50027939.700000003</v>
      </c>
      <c r="N4205">
        <v>325451969</v>
      </c>
      <c r="O4205">
        <v>333</v>
      </c>
      <c r="P4205">
        <v>333</v>
      </c>
      <c r="Q4205">
        <v>109754</v>
      </c>
      <c r="R4205">
        <v>-109085</v>
      </c>
      <c r="S4205">
        <v>109419</v>
      </c>
    </row>
    <row r="4206" spans="3:19" x14ac:dyDescent="0.25">
      <c r="C4206" t="s">
        <v>0</v>
      </c>
      <c r="D4206">
        <v>0</v>
      </c>
      <c r="E4206">
        <v>1.39997649</v>
      </c>
      <c r="F4206">
        <v>1.40001614</v>
      </c>
      <c r="G4206" s="1">
        <v>55089518.399999999</v>
      </c>
      <c r="H4206" s="1">
        <v>54966360.899999999</v>
      </c>
      <c r="I4206">
        <v>326611814</v>
      </c>
      <c r="J4206">
        <v>1.3999963099999999</v>
      </c>
      <c r="K4206">
        <v>0.10000368599999999</v>
      </c>
      <c r="L4206" s="1">
        <v>55027939.700000003</v>
      </c>
      <c r="M4206" s="1">
        <v>50027939.700000003</v>
      </c>
      <c r="N4206">
        <v>326612149</v>
      </c>
      <c r="O4206">
        <v>335</v>
      </c>
      <c r="P4206">
        <v>335</v>
      </c>
      <c r="Q4206">
        <v>109773</v>
      </c>
      <c r="R4206">
        <v>-109100</v>
      </c>
      <c r="S4206">
        <v>109436</v>
      </c>
    </row>
    <row r="4207" spans="3:19" x14ac:dyDescent="0.25">
      <c r="C4207" t="s">
        <v>0</v>
      </c>
      <c r="D4207">
        <v>0</v>
      </c>
      <c r="E4207">
        <v>1.39997649</v>
      </c>
      <c r="F4207">
        <v>1.40001614</v>
      </c>
      <c r="G4207" s="1">
        <v>55089518.399999999</v>
      </c>
      <c r="H4207" s="1">
        <v>54966360.899999999</v>
      </c>
      <c r="I4207">
        <v>327776905</v>
      </c>
      <c r="J4207">
        <v>1.3999963099999999</v>
      </c>
      <c r="K4207">
        <v>0.10000368599999999</v>
      </c>
      <c r="L4207" s="1">
        <v>55027939.700000003</v>
      </c>
      <c r="M4207" s="1">
        <v>50027939.700000003</v>
      </c>
      <c r="N4207">
        <v>327777243</v>
      </c>
      <c r="O4207">
        <v>338</v>
      </c>
      <c r="P4207">
        <v>338</v>
      </c>
      <c r="Q4207">
        <v>109792</v>
      </c>
      <c r="R4207">
        <v>-109113</v>
      </c>
      <c r="S4207">
        <v>109452</v>
      </c>
    </row>
    <row r="4208" spans="3:19" x14ac:dyDescent="0.25">
      <c r="C4208" t="s">
        <v>0</v>
      </c>
      <c r="D4208">
        <v>0</v>
      </c>
      <c r="E4208">
        <v>1.39997649</v>
      </c>
      <c r="F4208">
        <v>1.40001614</v>
      </c>
      <c r="G4208" s="1">
        <v>55089518.399999999</v>
      </c>
      <c r="H4208" s="1">
        <v>54966360.899999999</v>
      </c>
      <c r="I4208">
        <v>328890040</v>
      </c>
      <c r="J4208">
        <v>1.3999963099999999</v>
      </c>
      <c r="K4208">
        <v>0.10000368599999999</v>
      </c>
      <c r="L4208" s="1">
        <v>55027939.700000003</v>
      </c>
      <c r="M4208" s="1">
        <v>50027939.700000003</v>
      </c>
      <c r="N4208">
        <v>328890380</v>
      </c>
      <c r="O4208">
        <v>340</v>
      </c>
      <c r="P4208">
        <v>340</v>
      </c>
      <c r="Q4208">
        <v>109810</v>
      </c>
      <c r="R4208">
        <v>-109127</v>
      </c>
      <c r="S4208">
        <v>109468</v>
      </c>
    </row>
    <row r="4209" spans="3:19" x14ac:dyDescent="0.25">
      <c r="C4209" t="s">
        <v>0</v>
      </c>
      <c r="D4209">
        <v>0</v>
      </c>
      <c r="E4209">
        <v>1.39997649</v>
      </c>
      <c r="F4209">
        <v>1.40001614</v>
      </c>
      <c r="G4209" s="1">
        <v>55089518.399999999</v>
      </c>
      <c r="H4209" s="1">
        <v>54966360.899999999</v>
      </c>
      <c r="I4209">
        <v>330002479</v>
      </c>
      <c r="J4209">
        <v>1.3999963099999999</v>
      </c>
      <c r="K4209">
        <v>0.10000368599999999</v>
      </c>
      <c r="L4209" s="1">
        <v>55027939.700000003</v>
      </c>
      <c r="M4209" s="1">
        <v>50027939.700000003</v>
      </c>
      <c r="N4209">
        <v>330002821</v>
      </c>
      <c r="O4209">
        <v>342</v>
      </c>
      <c r="P4209">
        <v>342</v>
      </c>
      <c r="Q4209">
        <v>109828</v>
      </c>
      <c r="R4209">
        <v>-109141</v>
      </c>
      <c r="S4209">
        <v>109484</v>
      </c>
    </row>
    <row r="4210" spans="3:19" x14ac:dyDescent="0.25">
      <c r="C4210" t="s">
        <v>0</v>
      </c>
      <c r="D4210">
        <v>0</v>
      </c>
      <c r="E4210">
        <v>1.39997649</v>
      </c>
      <c r="F4210">
        <v>1.40001614</v>
      </c>
      <c r="G4210" s="1">
        <v>55089518.399999999</v>
      </c>
      <c r="H4210" s="1">
        <v>54966360.899999999</v>
      </c>
      <c r="I4210">
        <v>331202950</v>
      </c>
      <c r="J4210">
        <v>1.3999963099999999</v>
      </c>
      <c r="K4210">
        <v>0.10000368599999999</v>
      </c>
      <c r="L4210" s="1">
        <v>55027939.700000003</v>
      </c>
      <c r="M4210" s="1">
        <v>50027939.700000003</v>
      </c>
      <c r="N4210">
        <v>331203294</v>
      </c>
      <c r="O4210">
        <v>344</v>
      </c>
      <c r="P4210">
        <v>344</v>
      </c>
      <c r="Q4210">
        <v>109847</v>
      </c>
      <c r="R4210">
        <v>-109156</v>
      </c>
      <c r="S4210">
        <v>109501</v>
      </c>
    </row>
    <row r="4211" spans="3:19" x14ac:dyDescent="0.25">
      <c r="C4211" t="s">
        <v>0</v>
      </c>
      <c r="D4211">
        <v>0</v>
      </c>
      <c r="E4211">
        <v>1.39997649</v>
      </c>
      <c r="F4211">
        <v>1.40001614</v>
      </c>
      <c r="G4211" s="1">
        <v>55089518.399999999</v>
      </c>
      <c r="H4211" s="1">
        <v>54966360.899999999</v>
      </c>
      <c r="I4211">
        <v>332373184</v>
      </c>
      <c r="J4211">
        <v>1.3999963099999999</v>
      </c>
      <c r="K4211">
        <v>0.10000368599999999</v>
      </c>
      <c r="L4211" s="1">
        <v>55027939.700000003</v>
      </c>
      <c r="M4211" s="1">
        <v>50027939.700000003</v>
      </c>
      <c r="N4211">
        <v>332373530</v>
      </c>
      <c r="O4211">
        <v>346</v>
      </c>
      <c r="P4211">
        <v>346</v>
      </c>
      <c r="Q4211">
        <v>109865</v>
      </c>
      <c r="R4211">
        <v>-109170</v>
      </c>
      <c r="S4211">
        <v>109517</v>
      </c>
    </row>
    <row r="4212" spans="3:19" x14ac:dyDescent="0.25">
      <c r="C4212" t="s">
        <v>0</v>
      </c>
      <c r="D4212">
        <v>0</v>
      </c>
      <c r="E4212">
        <v>1.39997649</v>
      </c>
      <c r="F4212">
        <v>1.40001614</v>
      </c>
      <c r="G4212" s="1">
        <v>55089518.399999999</v>
      </c>
      <c r="H4212" s="1">
        <v>54966360.899999999</v>
      </c>
      <c r="I4212">
        <v>333510376</v>
      </c>
      <c r="J4212">
        <v>1.3999963099999999</v>
      </c>
      <c r="K4212">
        <v>0.10000368599999999</v>
      </c>
      <c r="L4212" s="1">
        <v>55027939.700000003</v>
      </c>
      <c r="M4212" s="1">
        <v>50027939.700000003</v>
      </c>
      <c r="N4212">
        <v>333510724</v>
      </c>
      <c r="O4212">
        <v>348</v>
      </c>
      <c r="P4212">
        <v>348</v>
      </c>
      <c r="Q4212">
        <v>109884</v>
      </c>
      <c r="R4212">
        <v>-109184</v>
      </c>
      <c r="S4212">
        <v>109534</v>
      </c>
    </row>
    <row r="4213" spans="3:19" x14ac:dyDescent="0.25">
      <c r="C4213" t="s">
        <v>0</v>
      </c>
      <c r="D4213">
        <v>0</v>
      </c>
      <c r="E4213">
        <v>1.39997649</v>
      </c>
      <c r="F4213">
        <v>1.40001614</v>
      </c>
      <c r="G4213" s="1">
        <v>55089518.399999999</v>
      </c>
      <c r="H4213" s="1">
        <v>54966360.899999999</v>
      </c>
      <c r="I4213">
        <v>334563972</v>
      </c>
      <c r="J4213">
        <v>1.3999963099999999</v>
      </c>
      <c r="K4213">
        <v>0.10000368599999999</v>
      </c>
      <c r="L4213" s="1">
        <v>55027939.700000003</v>
      </c>
      <c r="M4213" s="1">
        <v>50027939.700000003</v>
      </c>
      <c r="N4213">
        <v>334564323</v>
      </c>
      <c r="O4213">
        <v>351</v>
      </c>
      <c r="P4213">
        <v>351</v>
      </c>
      <c r="Q4213">
        <v>109901</v>
      </c>
      <c r="R4213">
        <v>-109196</v>
      </c>
      <c r="S4213">
        <v>109548</v>
      </c>
    </row>
    <row r="4214" spans="3:19" x14ac:dyDescent="0.25">
      <c r="C4214" t="s">
        <v>0</v>
      </c>
      <c r="D4214">
        <v>0</v>
      </c>
      <c r="E4214">
        <v>1.39997649</v>
      </c>
      <c r="F4214">
        <v>1.40001614</v>
      </c>
      <c r="G4214" s="1">
        <v>55089518.399999999</v>
      </c>
      <c r="H4214" s="1">
        <v>54966360.899999999</v>
      </c>
      <c r="I4214">
        <v>335789231</v>
      </c>
      <c r="J4214">
        <v>1.3999963099999999</v>
      </c>
      <c r="K4214">
        <v>0.10000368599999999</v>
      </c>
      <c r="L4214" s="1">
        <v>55027939.700000003</v>
      </c>
      <c r="M4214" s="1">
        <v>50027939.700000003</v>
      </c>
      <c r="N4214">
        <v>335789584</v>
      </c>
      <c r="O4214">
        <v>353</v>
      </c>
      <c r="P4214">
        <v>353</v>
      </c>
      <c r="Q4214">
        <v>109921</v>
      </c>
      <c r="R4214">
        <v>-109212</v>
      </c>
      <c r="S4214">
        <v>109566</v>
      </c>
    </row>
    <row r="4215" spans="3:19" x14ac:dyDescent="0.25">
      <c r="C4215" t="s">
        <v>0</v>
      </c>
      <c r="D4215">
        <v>0</v>
      </c>
      <c r="E4215">
        <v>1.39997649</v>
      </c>
      <c r="F4215">
        <v>1.40001614</v>
      </c>
      <c r="G4215" s="1">
        <v>55089518.399999999</v>
      </c>
      <c r="H4215" s="1">
        <v>54966360.899999999</v>
      </c>
      <c r="I4215">
        <v>336952405</v>
      </c>
      <c r="J4215">
        <v>1.3999963099999999</v>
      </c>
      <c r="K4215">
        <v>0.10000368599999999</v>
      </c>
      <c r="L4215" s="1">
        <v>55027939.700000003</v>
      </c>
      <c r="M4215" s="1">
        <v>50027939.700000003</v>
      </c>
      <c r="N4215">
        <v>336952760</v>
      </c>
      <c r="O4215">
        <v>355</v>
      </c>
      <c r="P4215">
        <v>355</v>
      </c>
      <c r="Q4215">
        <v>109939</v>
      </c>
      <c r="R4215">
        <v>-109226</v>
      </c>
      <c r="S4215">
        <v>109582</v>
      </c>
    </row>
    <row r="4216" spans="3:19" x14ac:dyDescent="0.25">
      <c r="C4216" t="s">
        <v>0</v>
      </c>
      <c r="D4216">
        <v>0</v>
      </c>
      <c r="E4216">
        <v>1.39997649</v>
      </c>
      <c r="F4216">
        <v>1.40001614</v>
      </c>
      <c r="G4216" s="1">
        <v>55089518.399999999</v>
      </c>
      <c r="H4216" s="1">
        <v>54966360.899999999</v>
      </c>
      <c r="I4216">
        <v>338139785</v>
      </c>
      <c r="J4216">
        <v>1.3999963099999999</v>
      </c>
      <c r="K4216">
        <v>0.10000368599999999</v>
      </c>
      <c r="L4216" s="1">
        <v>55027939.700000003</v>
      </c>
      <c r="M4216" s="1">
        <v>50027939.700000003</v>
      </c>
      <c r="N4216">
        <v>338140142</v>
      </c>
      <c r="O4216">
        <v>357</v>
      </c>
      <c r="P4216">
        <v>357</v>
      </c>
      <c r="Q4216">
        <v>109958</v>
      </c>
      <c r="R4216">
        <v>-109241</v>
      </c>
      <c r="S4216">
        <v>109599</v>
      </c>
    </row>
    <row r="4217" spans="3:19" x14ac:dyDescent="0.25">
      <c r="C4217" t="s">
        <v>0</v>
      </c>
      <c r="D4217">
        <v>0</v>
      </c>
      <c r="E4217">
        <v>1.3999770899999999</v>
      </c>
      <c r="F4217">
        <v>1.40001614</v>
      </c>
      <c r="G4217" s="1">
        <v>55089217.799999997</v>
      </c>
      <c r="H4217" s="1">
        <v>54966360.899999999</v>
      </c>
      <c r="I4217">
        <v>339214857</v>
      </c>
      <c r="J4217">
        <v>1.3999966100000001</v>
      </c>
      <c r="K4217" s="1">
        <v>0.100003386</v>
      </c>
      <c r="L4217" s="1">
        <v>55027789.399999999</v>
      </c>
      <c r="M4217" s="1">
        <v>50027789.399999999</v>
      </c>
      <c r="N4217">
        <v>339214331</v>
      </c>
      <c r="O4217">
        <v>-526</v>
      </c>
      <c r="P4217">
        <v>526</v>
      </c>
      <c r="Q4217">
        <v>107990</v>
      </c>
      <c r="R4217">
        <v>-109039</v>
      </c>
      <c r="S4217">
        <v>108514</v>
      </c>
    </row>
    <row r="4218" spans="3:19" x14ac:dyDescent="0.25">
      <c r="C4218" t="s">
        <v>0</v>
      </c>
      <c r="D4218">
        <v>0</v>
      </c>
      <c r="E4218">
        <v>1.3999770899999999</v>
      </c>
      <c r="F4218">
        <v>1.40001614</v>
      </c>
      <c r="G4218" s="1">
        <v>55089217.799999997</v>
      </c>
      <c r="H4218" s="1">
        <v>54966360.899999999</v>
      </c>
      <c r="I4218">
        <v>340275756</v>
      </c>
      <c r="J4218">
        <v>1.3999966100000001</v>
      </c>
      <c r="K4218" s="1">
        <v>0.100003386</v>
      </c>
      <c r="L4218" s="1">
        <v>55027789.399999999</v>
      </c>
      <c r="M4218" s="1">
        <v>50027789.399999999</v>
      </c>
      <c r="N4218">
        <v>340275231</v>
      </c>
      <c r="O4218">
        <v>-525</v>
      </c>
      <c r="P4218">
        <v>525</v>
      </c>
      <c r="Q4218">
        <v>108006</v>
      </c>
      <c r="R4218">
        <v>-109052</v>
      </c>
      <c r="S4218">
        <v>108529</v>
      </c>
    </row>
    <row r="4219" spans="3:19" x14ac:dyDescent="0.25">
      <c r="C4219" t="s">
        <v>0</v>
      </c>
      <c r="D4219">
        <v>0</v>
      </c>
      <c r="E4219">
        <v>1.3999770899999999</v>
      </c>
      <c r="F4219">
        <v>1.40001614</v>
      </c>
      <c r="G4219" s="1">
        <v>55089217.799999997</v>
      </c>
      <c r="H4219" s="1">
        <v>54966360.899999999</v>
      </c>
      <c r="I4219">
        <v>341492739</v>
      </c>
      <c r="J4219">
        <v>1.3999966100000001</v>
      </c>
      <c r="K4219" s="1">
        <v>0.100003386</v>
      </c>
      <c r="L4219" s="1">
        <v>55027789.399999999</v>
      </c>
      <c r="M4219" s="1">
        <v>50027789.399999999</v>
      </c>
      <c r="N4219">
        <v>341492216</v>
      </c>
      <c r="O4219">
        <v>-523</v>
      </c>
      <c r="P4219">
        <v>523</v>
      </c>
      <c r="Q4219">
        <v>108025</v>
      </c>
      <c r="R4219">
        <v>-109067</v>
      </c>
      <c r="S4219">
        <v>108546</v>
      </c>
    </row>
    <row r="4220" spans="3:19" x14ac:dyDescent="0.25">
      <c r="C4220" t="s">
        <v>0</v>
      </c>
      <c r="D4220">
        <v>0</v>
      </c>
      <c r="E4220">
        <v>1.3999770899999999</v>
      </c>
      <c r="F4220">
        <v>1.40001614</v>
      </c>
      <c r="G4220" s="1">
        <v>55089217.799999997</v>
      </c>
      <c r="H4220" s="1">
        <v>54966360.899999999</v>
      </c>
      <c r="I4220">
        <v>342555781</v>
      </c>
      <c r="J4220">
        <v>1.3999966100000001</v>
      </c>
      <c r="K4220" s="1">
        <v>0.100003386</v>
      </c>
      <c r="L4220" s="1">
        <v>55027789.399999999</v>
      </c>
      <c r="M4220" s="1">
        <v>50027789.399999999</v>
      </c>
      <c r="N4220">
        <v>342555260</v>
      </c>
      <c r="O4220">
        <v>-521</v>
      </c>
      <c r="P4220">
        <v>521</v>
      </c>
      <c r="Q4220">
        <v>108042</v>
      </c>
      <c r="R4220">
        <v>-109080</v>
      </c>
      <c r="S4220">
        <v>108561</v>
      </c>
    </row>
    <row r="4221" spans="3:19" x14ac:dyDescent="0.25">
      <c r="C4221" t="s">
        <v>0</v>
      </c>
      <c r="D4221">
        <v>0</v>
      </c>
      <c r="E4221">
        <v>1.3999770899999999</v>
      </c>
      <c r="F4221">
        <v>1.40001614</v>
      </c>
      <c r="G4221" s="1">
        <v>55089217.799999997</v>
      </c>
      <c r="H4221" s="1">
        <v>54966360.899999999</v>
      </c>
      <c r="I4221">
        <v>343604806</v>
      </c>
      <c r="J4221">
        <v>1.3999966100000001</v>
      </c>
      <c r="K4221" s="1">
        <v>0.100003386</v>
      </c>
      <c r="L4221" s="1">
        <v>55027789.399999999</v>
      </c>
      <c r="M4221" s="1">
        <v>50027789.399999999</v>
      </c>
      <c r="N4221">
        <v>343604287</v>
      </c>
      <c r="O4221">
        <v>-519</v>
      </c>
      <c r="P4221">
        <v>519</v>
      </c>
      <c r="Q4221">
        <v>108058</v>
      </c>
      <c r="R4221">
        <v>-109093</v>
      </c>
      <c r="S4221">
        <v>108575</v>
      </c>
    </row>
    <row r="4222" spans="3:19" x14ac:dyDescent="0.25">
      <c r="C4222" t="s">
        <v>0</v>
      </c>
      <c r="D4222">
        <v>0</v>
      </c>
      <c r="E4222">
        <v>1.3999770899999999</v>
      </c>
      <c r="F4222">
        <v>1.40001614</v>
      </c>
      <c r="G4222" s="1">
        <v>55089217.799999997</v>
      </c>
      <c r="H4222" s="1">
        <v>54966360.899999999</v>
      </c>
      <c r="I4222">
        <v>344643336</v>
      </c>
      <c r="J4222">
        <v>1.3999966100000001</v>
      </c>
      <c r="K4222" s="1">
        <v>0.100003386</v>
      </c>
      <c r="L4222" s="1">
        <v>55027789.399999999</v>
      </c>
      <c r="M4222" s="1">
        <v>50027789.399999999</v>
      </c>
      <c r="N4222">
        <v>344642819</v>
      </c>
      <c r="O4222">
        <v>-517</v>
      </c>
      <c r="P4222">
        <v>517</v>
      </c>
      <c r="Q4222">
        <v>108075</v>
      </c>
      <c r="R4222">
        <v>-109105</v>
      </c>
      <c r="S4222">
        <v>108590</v>
      </c>
    </row>
    <row r="4223" spans="3:19" x14ac:dyDescent="0.25">
      <c r="C4223" t="s">
        <v>0</v>
      </c>
      <c r="D4223">
        <v>0</v>
      </c>
      <c r="E4223">
        <v>1.3999770899999999</v>
      </c>
      <c r="F4223">
        <v>1.40001614</v>
      </c>
      <c r="G4223" s="1">
        <v>55089217.799999997</v>
      </c>
      <c r="H4223" s="1">
        <v>54966360.899999999</v>
      </c>
      <c r="I4223">
        <v>345848949</v>
      </c>
      <c r="J4223">
        <v>1.3999966100000001</v>
      </c>
      <c r="K4223" s="1">
        <v>0.100003386</v>
      </c>
      <c r="L4223" s="1">
        <v>55027789.399999999</v>
      </c>
      <c r="M4223" s="1">
        <v>50027789.399999999</v>
      </c>
      <c r="N4223">
        <v>345848434</v>
      </c>
      <c r="O4223">
        <v>-515</v>
      </c>
      <c r="P4223">
        <v>515</v>
      </c>
      <c r="Q4223">
        <v>108094</v>
      </c>
      <c r="R4223">
        <v>-109120</v>
      </c>
      <c r="S4223">
        <v>108607</v>
      </c>
    </row>
    <row r="4224" spans="3:19" x14ac:dyDescent="0.25">
      <c r="C4224" t="s">
        <v>0</v>
      </c>
      <c r="D4224">
        <v>0</v>
      </c>
      <c r="E4224">
        <v>1.3999770899999999</v>
      </c>
      <c r="F4224">
        <v>1.40001614</v>
      </c>
      <c r="G4224" s="1">
        <v>55089217.799999997</v>
      </c>
      <c r="H4224" s="1">
        <v>54966360.899999999</v>
      </c>
      <c r="I4224">
        <v>346879253</v>
      </c>
      <c r="J4224">
        <v>1.3999966100000001</v>
      </c>
      <c r="K4224" s="1">
        <v>0.100003386</v>
      </c>
      <c r="L4224" s="1">
        <v>55027789.399999999</v>
      </c>
      <c r="M4224" s="1">
        <v>50027789.399999999</v>
      </c>
      <c r="N4224">
        <v>346878740</v>
      </c>
      <c r="O4224">
        <v>-513</v>
      </c>
      <c r="P4224">
        <v>513</v>
      </c>
      <c r="Q4224">
        <v>108110</v>
      </c>
      <c r="R4224">
        <v>-109133</v>
      </c>
      <c r="S4224">
        <v>108621</v>
      </c>
    </row>
    <row r="4225" spans="3:19" x14ac:dyDescent="0.25">
      <c r="C4225" t="s">
        <v>0</v>
      </c>
      <c r="D4225">
        <v>0</v>
      </c>
      <c r="E4225">
        <v>1.3999770899999999</v>
      </c>
      <c r="F4225">
        <v>1.40001614</v>
      </c>
      <c r="G4225" s="1">
        <v>55089217.799999997</v>
      </c>
      <c r="H4225" s="1">
        <v>54966360.899999999</v>
      </c>
      <c r="I4225">
        <v>348072468</v>
      </c>
      <c r="J4225">
        <v>1.3999966100000001</v>
      </c>
      <c r="K4225" s="1">
        <v>0.100003386</v>
      </c>
      <c r="L4225" s="1">
        <v>55027789.399999999</v>
      </c>
      <c r="M4225" s="1">
        <v>50027789.399999999</v>
      </c>
      <c r="N4225">
        <v>348071957</v>
      </c>
      <c r="O4225">
        <v>-511</v>
      </c>
      <c r="P4225">
        <v>511</v>
      </c>
      <c r="Q4225">
        <v>108129</v>
      </c>
      <c r="R4225">
        <v>-109147</v>
      </c>
      <c r="S4225">
        <v>108638</v>
      </c>
    </row>
    <row r="4226" spans="3:19" x14ac:dyDescent="0.25">
      <c r="C4226" t="s">
        <v>0</v>
      </c>
      <c r="D4226">
        <v>0</v>
      </c>
      <c r="E4226">
        <v>1.3999770899999999</v>
      </c>
      <c r="F4226">
        <v>1.40001614</v>
      </c>
      <c r="G4226" s="1">
        <v>55089217.799999997</v>
      </c>
      <c r="H4226" s="1">
        <v>54966360.899999999</v>
      </c>
      <c r="I4226">
        <v>349113086</v>
      </c>
      <c r="J4226">
        <v>1.3999966100000001</v>
      </c>
      <c r="K4226" s="1">
        <v>0.100003386</v>
      </c>
      <c r="L4226" s="1">
        <v>55027789.399999999</v>
      </c>
      <c r="M4226" s="1">
        <v>50027789.399999999</v>
      </c>
      <c r="N4226">
        <v>349112577</v>
      </c>
      <c r="O4226">
        <v>-509</v>
      </c>
      <c r="P4226">
        <v>509</v>
      </c>
      <c r="Q4226">
        <v>108145</v>
      </c>
      <c r="R4226">
        <v>-109160</v>
      </c>
      <c r="S4226">
        <v>108652</v>
      </c>
    </row>
    <row r="4227" spans="3:19" x14ac:dyDescent="0.25">
      <c r="C4227" t="s">
        <v>0</v>
      </c>
      <c r="D4227">
        <v>0</v>
      </c>
      <c r="E4227">
        <v>1.3999770899999999</v>
      </c>
      <c r="F4227">
        <v>1.40001614</v>
      </c>
      <c r="G4227" s="1">
        <v>55089217.799999997</v>
      </c>
      <c r="H4227" s="1">
        <v>54966360.899999999</v>
      </c>
      <c r="I4227">
        <v>350120246</v>
      </c>
      <c r="J4227">
        <v>1.3999966100000001</v>
      </c>
      <c r="K4227" s="1">
        <v>0.100003386</v>
      </c>
      <c r="L4227" s="1">
        <v>55027789.399999999</v>
      </c>
      <c r="M4227" s="1">
        <v>50027789.399999999</v>
      </c>
      <c r="N4227">
        <v>350119739</v>
      </c>
      <c r="O4227">
        <v>-507</v>
      </c>
      <c r="P4227">
        <v>507</v>
      </c>
      <c r="Q4227">
        <v>108161</v>
      </c>
      <c r="R4227">
        <v>-109172</v>
      </c>
      <c r="S4227">
        <v>108666</v>
      </c>
    </row>
    <row r="4228" spans="3:19" x14ac:dyDescent="0.25">
      <c r="C4228" t="s">
        <v>0</v>
      </c>
      <c r="D4228">
        <v>0</v>
      </c>
      <c r="E4228">
        <v>1.3999770899999999</v>
      </c>
      <c r="F4228">
        <v>1.40001614</v>
      </c>
      <c r="G4228" s="1">
        <v>55089217.799999997</v>
      </c>
      <c r="H4228" s="1">
        <v>54966360.899999999</v>
      </c>
      <c r="I4228">
        <v>351206504</v>
      </c>
      <c r="J4228">
        <v>1.3999966100000001</v>
      </c>
      <c r="K4228" s="1">
        <v>0.100003386</v>
      </c>
      <c r="L4228" s="1">
        <v>55027789.399999999</v>
      </c>
      <c r="M4228" s="1">
        <v>50027789.399999999</v>
      </c>
      <c r="N4228">
        <v>351205999</v>
      </c>
      <c r="O4228">
        <v>-505</v>
      </c>
      <c r="P4228">
        <v>505</v>
      </c>
      <c r="Q4228">
        <v>108178</v>
      </c>
      <c r="R4228">
        <v>-109186</v>
      </c>
      <c r="S4228">
        <v>108682</v>
      </c>
    </row>
    <row r="4229" spans="3:19" x14ac:dyDescent="0.25">
      <c r="C4229" t="s">
        <v>0</v>
      </c>
      <c r="D4229">
        <v>0</v>
      </c>
      <c r="E4229">
        <v>1.3999770899999999</v>
      </c>
      <c r="F4229">
        <v>1.40001614</v>
      </c>
      <c r="G4229" s="1">
        <v>55089217.799999997</v>
      </c>
      <c r="H4229" s="1">
        <v>54966360.899999999</v>
      </c>
      <c r="I4229">
        <v>352358163</v>
      </c>
      <c r="J4229">
        <v>1.3999966100000001</v>
      </c>
      <c r="K4229" s="1">
        <v>0.100003386</v>
      </c>
      <c r="L4229" s="1">
        <v>55027789.399999999</v>
      </c>
      <c r="M4229" s="1">
        <v>50027789.399999999</v>
      </c>
      <c r="N4229">
        <v>352357659</v>
      </c>
      <c r="O4229">
        <v>-504</v>
      </c>
      <c r="P4229">
        <v>504</v>
      </c>
      <c r="Q4229">
        <v>108195</v>
      </c>
      <c r="R4229">
        <v>-109200</v>
      </c>
      <c r="S4229">
        <v>108697</v>
      </c>
    </row>
    <row r="4230" spans="3:19" x14ac:dyDescent="0.25">
      <c r="C4230" t="s">
        <v>0</v>
      </c>
      <c r="D4230">
        <v>0</v>
      </c>
      <c r="E4230">
        <v>1.3999770899999999</v>
      </c>
      <c r="F4230">
        <v>1.40001614</v>
      </c>
      <c r="G4230" s="1">
        <v>55089217.799999997</v>
      </c>
      <c r="H4230" s="1">
        <v>54966360.899999999</v>
      </c>
      <c r="I4230">
        <v>353441533</v>
      </c>
      <c r="J4230">
        <v>1.3999966100000001</v>
      </c>
      <c r="K4230" s="1">
        <v>0.100003386</v>
      </c>
      <c r="L4230" s="1">
        <v>55027789.399999999</v>
      </c>
      <c r="M4230" s="1">
        <v>50027789.399999999</v>
      </c>
      <c r="N4230">
        <v>353441031</v>
      </c>
      <c r="O4230">
        <v>-502</v>
      </c>
      <c r="P4230">
        <v>502</v>
      </c>
      <c r="Q4230">
        <v>108212</v>
      </c>
      <c r="R4230">
        <v>-109213</v>
      </c>
      <c r="S4230">
        <v>108712</v>
      </c>
    </row>
    <row r="4231" spans="3:19" x14ac:dyDescent="0.25">
      <c r="C4231" t="s">
        <v>0</v>
      </c>
      <c r="D4231">
        <v>0</v>
      </c>
      <c r="E4231">
        <v>1.3999770899999999</v>
      </c>
      <c r="F4231">
        <v>1.40001614</v>
      </c>
      <c r="G4231" s="1">
        <v>55089217.799999997</v>
      </c>
      <c r="H4231" s="1">
        <v>54966360.899999999</v>
      </c>
      <c r="I4231">
        <v>354641769</v>
      </c>
      <c r="J4231">
        <v>1.3999966100000001</v>
      </c>
      <c r="K4231" s="1">
        <v>0.100003386</v>
      </c>
      <c r="L4231" s="1">
        <v>55027789.399999999</v>
      </c>
      <c r="M4231" s="1">
        <v>50027789.399999999</v>
      </c>
      <c r="N4231">
        <v>354641269</v>
      </c>
      <c r="O4231">
        <v>-500</v>
      </c>
      <c r="P4231">
        <v>500</v>
      </c>
      <c r="Q4231">
        <v>108231</v>
      </c>
      <c r="R4231">
        <v>-109228</v>
      </c>
      <c r="S4231">
        <v>108729</v>
      </c>
    </row>
    <row r="4232" spans="3:19" x14ac:dyDescent="0.25">
      <c r="C4232" t="s">
        <v>0</v>
      </c>
      <c r="D4232">
        <v>0</v>
      </c>
      <c r="E4232">
        <v>1.3999770899999999</v>
      </c>
      <c r="F4232">
        <v>1.40001614</v>
      </c>
      <c r="G4232" s="1">
        <v>55089217.799999997</v>
      </c>
      <c r="H4232" s="1">
        <v>54966360.899999999</v>
      </c>
      <c r="I4232">
        <v>355682546</v>
      </c>
      <c r="J4232">
        <v>1.3999966100000001</v>
      </c>
      <c r="K4232" s="1">
        <v>0.100003386</v>
      </c>
      <c r="L4232" s="1">
        <v>55027789.399999999</v>
      </c>
      <c r="M4232" s="1">
        <v>50027789.399999999</v>
      </c>
      <c r="N4232">
        <v>355682047</v>
      </c>
      <c r="O4232">
        <v>-499</v>
      </c>
      <c r="P4232">
        <v>499</v>
      </c>
      <c r="Q4232">
        <v>108247</v>
      </c>
      <c r="R4232">
        <v>-109241</v>
      </c>
      <c r="S4232">
        <v>108744</v>
      </c>
    </row>
    <row r="4233" spans="3:19" x14ac:dyDescent="0.25">
      <c r="C4233" t="s">
        <v>0</v>
      </c>
      <c r="D4233">
        <v>0</v>
      </c>
      <c r="E4233">
        <v>1.3999770899999999</v>
      </c>
      <c r="F4233">
        <v>1.40001614</v>
      </c>
      <c r="G4233" s="1">
        <v>55089217.799999997</v>
      </c>
      <c r="H4233" s="1">
        <v>54966360.899999999</v>
      </c>
      <c r="I4233">
        <v>356681075</v>
      </c>
      <c r="J4233">
        <v>1.3999966100000001</v>
      </c>
      <c r="K4233" s="1">
        <v>0.100003386</v>
      </c>
      <c r="L4233" s="1">
        <v>55027789.399999999</v>
      </c>
      <c r="M4233" s="1">
        <v>50027789.399999999</v>
      </c>
      <c r="N4233">
        <v>356680578</v>
      </c>
      <c r="O4233">
        <v>-497</v>
      </c>
      <c r="P4233">
        <v>497</v>
      </c>
      <c r="Q4233">
        <v>108263</v>
      </c>
      <c r="R4233">
        <v>-109253</v>
      </c>
      <c r="S4233">
        <v>108758</v>
      </c>
    </row>
    <row r="4234" spans="3:19" x14ac:dyDescent="0.25">
      <c r="C4234" t="s">
        <v>0</v>
      </c>
      <c r="D4234">
        <v>0</v>
      </c>
      <c r="E4234">
        <v>1.3999770899999999</v>
      </c>
      <c r="F4234">
        <v>1.4000158599999999</v>
      </c>
      <c r="G4234" s="1">
        <v>55089217.799999997</v>
      </c>
      <c r="H4234" s="1">
        <v>54966500.200000003</v>
      </c>
      <c r="I4234">
        <v>357694850</v>
      </c>
      <c r="J4234">
        <v>1.39999648</v>
      </c>
      <c r="K4234" s="1">
        <v>0.100003524</v>
      </c>
      <c r="L4234" s="1">
        <v>55027859</v>
      </c>
      <c r="M4234" s="1">
        <v>50027859</v>
      </c>
      <c r="N4234">
        <v>357694764</v>
      </c>
      <c r="O4234">
        <v>-86</v>
      </c>
      <c r="P4234">
        <v>86</v>
      </c>
      <c r="Q4234">
        <v>108178</v>
      </c>
      <c r="R4234">
        <v>-108347</v>
      </c>
      <c r="S4234">
        <v>108262</v>
      </c>
    </row>
    <row r="4235" spans="3:19" x14ac:dyDescent="0.25">
      <c r="C4235" t="s">
        <v>0</v>
      </c>
      <c r="D4235">
        <v>0</v>
      </c>
      <c r="E4235">
        <v>1.3999770899999999</v>
      </c>
      <c r="F4235">
        <v>1.4000158599999999</v>
      </c>
      <c r="G4235" s="1">
        <v>55089217.799999997</v>
      </c>
      <c r="H4235" s="1">
        <v>54966500.200000003</v>
      </c>
      <c r="I4235">
        <v>358763827</v>
      </c>
      <c r="J4235">
        <v>1.39999648</v>
      </c>
      <c r="K4235" s="1">
        <v>0.100003524</v>
      </c>
      <c r="L4235" s="1">
        <v>55027859</v>
      </c>
      <c r="M4235" s="1">
        <v>50027859</v>
      </c>
      <c r="N4235">
        <v>358763743</v>
      </c>
      <c r="O4235">
        <v>-84</v>
      </c>
      <c r="P4235">
        <v>84</v>
      </c>
      <c r="Q4235">
        <v>108195</v>
      </c>
      <c r="R4235">
        <v>-108360</v>
      </c>
      <c r="S4235">
        <v>108277</v>
      </c>
    </row>
    <row r="4236" spans="3:19" x14ac:dyDescent="0.25">
      <c r="C4236" t="s">
        <v>0</v>
      </c>
      <c r="D4236">
        <v>0</v>
      </c>
      <c r="E4236">
        <v>1.3999770899999999</v>
      </c>
      <c r="F4236">
        <v>1.4000158599999999</v>
      </c>
      <c r="G4236" s="1">
        <v>55089217.799999997</v>
      </c>
      <c r="H4236" s="1">
        <v>54966500.200000003</v>
      </c>
      <c r="I4236">
        <v>359848320</v>
      </c>
      <c r="J4236">
        <v>1.39999648</v>
      </c>
      <c r="K4236" s="1">
        <v>0.100003524</v>
      </c>
      <c r="L4236" s="1">
        <v>55027859</v>
      </c>
      <c r="M4236" s="1">
        <v>50027859</v>
      </c>
      <c r="N4236">
        <v>359848238</v>
      </c>
      <c r="O4236">
        <v>-82</v>
      </c>
      <c r="P4236">
        <v>82</v>
      </c>
      <c r="Q4236">
        <v>108212</v>
      </c>
      <c r="R4236">
        <v>-108373</v>
      </c>
      <c r="S4236">
        <v>108292</v>
      </c>
    </row>
    <row r="4237" spans="3:19" x14ac:dyDescent="0.25">
      <c r="C4237" t="s">
        <v>0</v>
      </c>
      <c r="D4237">
        <v>0</v>
      </c>
      <c r="E4237">
        <v>1.3999770899999999</v>
      </c>
      <c r="F4237">
        <v>1.4000158599999999</v>
      </c>
      <c r="G4237" s="1">
        <v>55089217.799999997</v>
      </c>
      <c r="H4237" s="1">
        <v>54966500.200000003</v>
      </c>
      <c r="I4237">
        <v>360950462</v>
      </c>
      <c r="J4237">
        <v>1.39999648</v>
      </c>
      <c r="K4237" s="1">
        <v>0.100003524</v>
      </c>
      <c r="L4237" s="1">
        <v>55027859</v>
      </c>
      <c r="M4237" s="1">
        <v>50027859</v>
      </c>
      <c r="N4237">
        <v>360950382</v>
      </c>
      <c r="O4237">
        <v>-80</v>
      </c>
      <c r="P4237">
        <v>80</v>
      </c>
      <c r="Q4237">
        <v>108229</v>
      </c>
      <c r="R4237">
        <v>-108387</v>
      </c>
      <c r="S4237">
        <v>108308</v>
      </c>
    </row>
    <row r="4238" spans="3:19" x14ac:dyDescent="0.25">
      <c r="C4238" t="s">
        <v>0</v>
      </c>
      <c r="D4238">
        <v>0</v>
      </c>
      <c r="E4238">
        <v>1.3999770899999999</v>
      </c>
      <c r="F4238">
        <v>1.4000158599999999</v>
      </c>
      <c r="G4238" s="1">
        <v>55089217.799999997</v>
      </c>
      <c r="H4238" s="1">
        <v>54966500.200000003</v>
      </c>
      <c r="I4238">
        <v>361990759</v>
      </c>
      <c r="J4238">
        <v>1.39999648</v>
      </c>
      <c r="K4238" s="1">
        <v>0.100003524</v>
      </c>
      <c r="L4238" s="1">
        <v>55027859</v>
      </c>
      <c r="M4238" s="1">
        <v>50027859</v>
      </c>
      <c r="N4238">
        <v>361990681</v>
      </c>
      <c r="O4238">
        <v>-78</v>
      </c>
      <c r="P4238">
        <v>78</v>
      </c>
      <c r="Q4238">
        <v>108245</v>
      </c>
      <c r="R4238">
        <v>-108399</v>
      </c>
      <c r="S4238">
        <v>108322</v>
      </c>
    </row>
    <row r="4239" spans="3:19" x14ac:dyDescent="0.25">
      <c r="C4239" t="s">
        <v>0</v>
      </c>
      <c r="D4239">
        <v>0</v>
      </c>
      <c r="E4239">
        <v>1.3999770899999999</v>
      </c>
      <c r="F4239">
        <v>1.4000158599999999</v>
      </c>
      <c r="G4239" s="1">
        <v>55089217.799999997</v>
      </c>
      <c r="H4239" s="1">
        <v>54966500.200000003</v>
      </c>
      <c r="I4239">
        <v>363151913</v>
      </c>
      <c r="J4239">
        <v>1.39999648</v>
      </c>
      <c r="K4239" s="1">
        <v>0.100003524</v>
      </c>
      <c r="L4239" s="1">
        <v>55027859</v>
      </c>
      <c r="M4239" s="1">
        <v>50027859</v>
      </c>
      <c r="N4239">
        <v>363151837</v>
      </c>
      <c r="O4239">
        <v>-76</v>
      </c>
      <c r="P4239">
        <v>76</v>
      </c>
      <c r="Q4239">
        <v>108263</v>
      </c>
      <c r="R4239">
        <v>-108413</v>
      </c>
      <c r="S4239">
        <v>108338</v>
      </c>
    </row>
    <row r="4240" spans="3:19" x14ac:dyDescent="0.25">
      <c r="C4240" t="s">
        <v>0</v>
      </c>
      <c r="D4240">
        <v>0</v>
      </c>
      <c r="E4240">
        <v>1.3999770899999999</v>
      </c>
      <c r="F4240">
        <v>1.4000158599999999</v>
      </c>
      <c r="G4240" s="1">
        <v>55089217.799999997</v>
      </c>
      <c r="H4240" s="1">
        <v>54966500.200000003</v>
      </c>
      <c r="I4240">
        <v>364203723</v>
      </c>
      <c r="J4240">
        <v>1.39999648</v>
      </c>
      <c r="K4240" s="1">
        <v>0.100003524</v>
      </c>
      <c r="L4240" s="1">
        <v>55027859</v>
      </c>
      <c r="M4240" s="1">
        <v>50027859</v>
      </c>
      <c r="N4240">
        <v>364203649</v>
      </c>
      <c r="O4240">
        <v>-74</v>
      </c>
      <c r="P4240">
        <v>74</v>
      </c>
      <c r="Q4240">
        <v>108281</v>
      </c>
      <c r="R4240">
        <v>-108425</v>
      </c>
      <c r="S4240">
        <v>108353</v>
      </c>
    </row>
    <row r="4241" spans="3:19" x14ac:dyDescent="0.25">
      <c r="C4241" t="s">
        <v>0</v>
      </c>
      <c r="D4241">
        <v>0</v>
      </c>
      <c r="E4241">
        <v>1.3999770899999999</v>
      </c>
      <c r="F4241">
        <v>1.4000158599999999</v>
      </c>
      <c r="G4241" s="1">
        <v>55089217.799999997</v>
      </c>
      <c r="H4241" s="1">
        <v>54966500.200000003</v>
      </c>
      <c r="I4241">
        <v>365269119</v>
      </c>
      <c r="J4241">
        <v>1.39999648</v>
      </c>
      <c r="K4241" s="1">
        <v>0.100003524</v>
      </c>
      <c r="L4241" s="1">
        <v>55027859</v>
      </c>
      <c r="M4241" s="1">
        <v>50027859</v>
      </c>
      <c r="N4241">
        <v>365269047</v>
      </c>
      <c r="O4241">
        <v>-72</v>
      </c>
      <c r="P4241">
        <v>72</v>
      </c>
      <c r="Q4241">
        <v>108297</v>
      </c>
      <c r="R4241">
        <v>-108438</v>
      </c>
      <c r="S4241">
        <v>108367</v>
      </c>
    </row>
    <row r="4242" spans="3:19" x14ac:dyDescent="0.25">
      <c r="C4242" t="s">
        <v>0</v>
      </c>
      <c r="D4242">
        <v>0</v>
      </c>
      <c r="E4242">
        <v>1.3999770899999999</v>
      </c>
      <c r="F4242">
        <v>1.4000158599999999</v>
      </c>
      <c r="G4242" s="1">
        <v>55089217.799999997</v>
      </c>
      <c r="H4242" s="1">
        <v>54966500.200000003</v>
      </c>
      <c r="I4242">
        <v>366272388</v>
      </c>
      <c r="J4242">
        <v>1.39999648</v>
      </c>
      <c r="K4242" s="1">
        <v>0.100003524</v>
      </c>
      <c r="L4242" s="1">
        <v>55027859</v>
      </c>
      <c r="M4242" s="1">
        <v>50027859</v>
      </c>
      <c r="N4242">
        <v>366272317</v>
      </c>
      <c r="O4242">
        <v>-71</v>
      </c>
      <c r="P4242">
        <v>71</v>
      </c>
      <c r="Q4242">
        <v>108312</v>
      </c>
      <c r="R4242">
        <v>-108451</v>
      </c>
      <c r="S4242">
        <v>108381</v>
      </c>
    </row>
    <row r="4243" spans="3:19" x14ac:dyDescent="0.25">
      <c r="C4243" t="s">
        <v>0</v>
      </c>
      <c r="D4243">
        <v>0</v>
      </c>
      <c r="E4243">
        <v>1.3999770899999999</v>
      </c>
      <c r="F4243">
        <v>1.4000158599999999</v>
      </c>
      <c r="G4243" s="1">
        <v>55089217.799999997</v>
      </c>
      <c r="H4243" s="1">
        <v>54966500.200000003</v>
      </c>
      <c r="I4243">
        <v>367294980</v>
      </c>
      <c r="J4243">
        <v>1.39999648</v>
      </c>
      <c r="K4243" s="1">
        <v>0.100003524</v>
      </c>
      <c r="L4243" s="1">
        <v>55027859</v>
      </c>
      <c r="M4243" s="1">
        <v>50027859</v>
      </c>
      <c r="N4243">
        <v>367294911</v>
      </c>
      <c r="O4243">
        <v>-69</v>
      </c>
      <c r="P4243">
        <v>69</v>
      </c>
      <c r="Q4243">
        <v>108328</v>
      </c>
      <c r="R4243">
        <v>-108464</v>
      </c>
      <c r="S4243">
        <v>108396</v>
      </c>
    </row>
    <row r="4244" spans="3:19" x14ac:dyDescent="0.25">
      <c r="C4244" t="s">
        <v>0</v>
      </c>
      <c r="D4244">
        <v>0</v>
      </c>
      <c r="E4244">
        <v>1.3999770899999999</v>
      </c>
      <c r="F4244">
        <v>1.4000158599999999</v>
      </c>
      <c r="G4244" s="1">
        <v>55089217.799999997</v>
      </c>
      <c r="H4244" s="1">
        <v>54966500.200000003</v>
      </c>
      <c r="I4244">
        <v>368412440</v>
      </c>
      <c r="J4244">
        <v>1.39999648</v>
      </c>
      <c r="K4244" s="1">
        <v>0.100003524</v>
      </c>
      <c r="L4244" s="1">
        <v>55027859</v>
      </c>
      <c r="M4244" s="1">
        <v>50027859</v>
      </c>
      <c r="N4244">
        <v>368412373</v>
      </c>
      <c r="O4244">
        <v>-67</v>
      </c>
      <c r="P4244">
        <v>67</v>
      </c>
      <c r="Q4244">
        <v>108345</v>
      </c>
      <c r="R4244">
        <v>-108477</v>
      </c>
      <c r="S4244">
        <v>108411</v>
      </c>
    </row>
    <row r="4245" spans="3:19" x14ac:dyDescent="0.25">
      <c r="C4245" t="s">
        <v>0</v>
      </c>
      <c r="D4245">
        <v>0</v>
      </c>
      <c r="E4245">
        <v>1.3999770899999999</v>
      </c>
      <c r="F4245">
        <v>1.4000158599999999</v>
      </c>
      <c r="G4245" s="1">
        <v>55089217.799999997</v>
      </c>
      <c r="H4245" s="1">
        <v>54966500.200000003</v>
      </c>
      <c r="I4245">
        <v>369430185</v>
      </c>
      <c r="J4245">
        <v>1.39999648</v>
      </c>
      <c r="K4245" s="1">
        <v>0.100003524</v>
      </c>
      <c r="L4245" s="1">
        <v>55027859</v>
      </c>
      <c r="M4245" s="1">
        <v>50027859</v>
      </c>
      <c r="N4245">
        <v>369430120</v>
      </c>
      <c r="O4245">
        <v>-65</v>
      </c>
      <c r="P4245">
        <v>65</v>
      </c>
      <c r="Q4245">
        <v>108361</v>
      </c>
      <c r="R4245">
        <v>-108489</v>
      </c>
      <c r="S4245">
        <v>108425</v>
      </c>
    </row>
    <row r="4246" spans="3:19" x14ac:dyDescent="0.25">
      <c r="C4246" t="s">
        <v>0</v>
      </c>
      <c r="D4246">
        <v>0</v>
      </c>
      <c r="E4246">
        <v>1.3999770899999999</v>
      </c>
      <c r="F4246">
        <v>1.4000158599999999</v>
      </c>
      <c r="G4246" s="1">
        <v>55089217.799999997</v>
      </c>
      <c r="H4246" s="1">
        <v>54966500.200000003</v>
      </c>
      <c r="I4246">
        <v>370488968</v>
      </c>
      <c r="J4246">
        <v>1.39999648</v>
      </c>
      <c r="K4246" s="1">
        <v>0.100003524</v>
      </c>
      <c r="L4246" s="1">
        <v>55027859</v>
      </c>
      <c r="M4246" s="1">
        <v>50027859</v>
      </c>
      <c r="N4246">
        <v>370488904</v>
      </c>
      <c r="O4246">
        <v>-64</v>
      </c>
      <c r="P4246">
        <v>64</v>
      </c>
      <c r="Q4246">
        <v>108378</v>
      </c>
      <c r="R4246">
        <v>-108502</v>
      </c>
      <c r="S4246">
        <v>108440</v>
      </c>
    </row>
    <row r="4247" spans="3:19" x14ac:dyDescent="0.25">
      <c r="C4247" t="s">
        <v>0</v>
      </c>
      <c r="D4247">
        <v>0</v>
      </c>
      <c r="E4247">
        <v>1.3999770899999999</v>
      </c>
      <c r="F4247">
        <v>1.4000158599999999</v>
      </c>
      <c r="G4247" s="1">
        <v>55089217.799999997</v>
      </c>
      <c r="H4247" s="1">
        <v>54966500.200000003</v>
      </c>
      <c r="I4247">
        <v>371682211</v>
      </c>
      <c r="J4247">
        <v>1.39999648</v>
      </c>
      <c r="K4247" s="1">
        <v>0.100003524</v>
      </c>
      <c r="L4247" s="1">
        <v>55027859</v>
      </c>
      <c r="M4247" s="1">
        <v>50027859</v>
      </c>
      <c r="N4247">
        <v>371682149</v>
      </c>
      <c r="O4247">
        <v>-62</v>
      </c>
      <c r="P4247">
        <v>62</v>
      </c>
      <c r="Q4247">
        <v>108396</v>
      </c>
      <c r="R4247">
        <v>-108516</v>
      </c>
      <c r="S4247">
        <v>108456</v>
      </c>
    </row>
    <row r="4248" spans="3:19" x14ac:dyDescent="0.25">
      <c r="C4248" t="s">
        <v>0</v>
      </c>
      <c r="D4248">
        <v>0</v>
      </c>
      <c r="E4248">
        <v>1.3999770899999999</v>
      </c>
      <c r="F4248">
        <v>1.4000158599999999</v>
      </c>
      <c r="G4248" s="1">
        <v>55089217.799999997</v>
      </c>
      <c r="H4248" s="1">
        <v>54966500.200000003</v>
      </c>
      <c r="I4248">
        <v>372798250</v>
      </c>
      <c r="J4248">
        <v>1.39999648</v>
      </c>
      <c r="K4248" s="1">
        <v>0.100003524</v>
      </c>
      <c r="L4248" s="1">
        <v>55027859</v>
      </c>
      <c r="M4248" s="1">
        <v>50027859</v>
      </c>
      <c r="N4248">
        <v>372798190</v>
      </c>
      <c r="O4248">
        <v>-60</v>
      </c>
      <c r="P4248">
        <v>60</v>
      </c>
      <c r="Q4248">
        <v>108413</v>
      </c>
      <c r="R4248">
        <v>-108530</v>
      </c>
      <c r="S4248">
        <v>108471</v>
      </c>
    </row>
    <row r="4249" spans="3:19" x14ac:dyDescent="0.25">
      <c r="C4249" t="s">
        <v>0</v>
      </c>
      <c r="D4249">
        <v>0</v>
      </c>
      <c r="E4249">
        <v>1.3999770899999999</v>
      </c>
      <c r="F4249">
        <v>1.4000158599999999</v>
      </c>
      <c r="G4249" s="1">
        <v>55089217.799999997</v>
      </c>
      <c r="H4249" s="1">
        <v>54966500.200000003</v>
      </c>
      <c r="I4249">
        <v>373905564</v>
      </c>
      <c r="J4249">
        <v>1.39999648</v>
      </c>
      <c r="K4249" s="1">
        <v>0.100003524</v>
      </c>
      <c r="L4249" s="1">
        <v>55027859</v>
      </c>
      <c r="M4249" s="1">
        <v>50027859</v>
      </c>
      <c r="N4249">
        <v>373905507</v>
      </c>
      <c r="O4249">
        <v>-57</v>
      </c>
      <c r="P4249">
        <v>57</v>
      </c>
      <c r="Q4249">
        <v>108431</v>
      </c>
      <c r="R4249">
        <v>-108543</v>
      </c>
      <c r="S4249">
        <v>108487</v>
      </c>
    </row>
    <row r="4250" spans="3:19" x14ac:dyDescent="0.25">
      <c r="C4250" t="s">
        <v>0</v>
      </c>
      <c r="D4250">
        <v>0</v>
      </c>
      <c r="E4250">
        <v>1.3999770899999999</v>
      </c>
      <c r="F4250">
        <v>1.4000158599999999</v>
      </c>
      <c r="G4250" s="1">
        <v>55089217.799999997</v>
      </c>
      <c r="H4250" s="1">
        <v>54966500.200000003</v>
      </c>
      <c r="I4250">
        <v>374926779</v>
      </c>
      <c r="J4250">
        <v>1.39999648</v>
      </c>
      <c r="K4250" s="1">
        <v>0.100003524</v>
      </c>
      <c r="L4250" s="1">
        <v>55027859</v>
      </c>
      <c r="M4250" s="1">
        <v>50027859</v>
      </c>
      <c r="N4250">
        <v>374926723</v>
      </c>
      <c r="O4250">
        <v>-56</v>
      </c>
      <c r="P4250">
        <v>56</v>
      </c>
      <c r="Q4250">
        <v>108447</v>
      </c>
      <c r="R4250">
        <v>-108555</v>
      </c>
      <c r="S4250">
        <v>108501</v>
      </c>
    </row>
    <row r="4251" spans="3:19" x14ac:dyDescent="0.25">
      <c r="C4251" t="s">
        <v>0</v>
      </c>
      <c r="D4251">
        <v>0</v>
      </c>
      <c r="E4251">
        <v>1.3999770899999999</v>
      </c>
      <c r="F4251">
        <v>1.4000158599999999</v>
      </c>
      <c r="G4251" s="1">
        <v>55089217.799999997</v>
      </c>
      <c r="H4251" s="1">
        <v>54966500.200000003</v>
      </c>
      <c r="I4251">
        <v>376144536</v>
      </c>
      <c r="J4251">
        <v>1.39999648</v>
      </c>
      <c r="K4251" s="1">
        <v>0.100003524</v>
      </c>
      <c r="L4251" s="1">
        <v>55027859</v>
      </c>
      <c r="M4251" s="1">
        <v>50027859</v>
      </c>
      <c r="N4251">
        <v>376144483</v>
      </c>
      <c r="O4251">
        <v>-53</v>
      </c>
      <c r="P4251">
        <v>53</v>
      </c>
      <c r="Q4251">
        <v>108467</v>
      </c>
      <c r="R4251">
        <v>-108570</v>
      </c>
      <c r="S4251">
        <v>108518</v>
      </c>
    </row>
    <row r="4252" spans="3:19" x14ac:dyDescent="0.25">
      <c r="C4252" t="s">
        <v>0</v>
      </c>
      <c r="D4252">
        <v>0</v>
      </c>
      <c r="E4252">
        <v>1.3999770899999999</v>
      </c>
      <c r="F4252">
        <v>1.4000158599999999</v>
      </c>
      <c r="G4252" s="1">
        <v>55089217.799999997</v>
      </c>
      <c r="H4252" s="1">
        <v>54966500.200000003</v>
      </c>
      <c r="I4252">
        <v>377140537</v>
      </c>
      <c r="J4252">
        <v>1.39999648</v>
      </c>
      <c r="K4252" s="1">
        <v>0.100003524</v>
      </c>
      <c r="L4252" s="1">
        <v>55027859</v>
      </c>
      <c r="M4252" s="1">
        <v>50027859</v>
      </c>
      <c r="N4252">
        <v>377140486</v>
      </c>
      <c r="O4252">
        <v>-51</v>
      </c>
      <c r="P4252">
        <v>51</v>
      </c>
      <c r="Q4252">
        <v>108483</v>
      </c>
      <c r="R4252">
        <v>-108581</v>
      </c>
      <c r="S4252">
        <v>108532</v>
      </c>
    </row>
    <row r="4253" spans="3:19" x14ac:dyDescent="0.25">
      <c r="C4253" t="s">
        <v>0</v>
      </c>
      <c r="D4253">
        <v>0</v>
      </c>
      <c r="E4253">
        <v>1.3999770899999999</v>
      </c>
      <c r="F4253">
        <v>1.4000158599999999</v>
      </c>
      <c r="G4253" s="1">
        <v>55089217.799999997</v>
      </c>
      <c r="H4253" s="1">
        <v>54966500.200000003</v>
      </c>
      <c r="I4253">
        <v>378308960</v>
      </c>
      <c r="J4253">
        <v>1.39999648</v>
      </c>
      <c r="K4253" s="1">
        <v>0.100003524</v>
      </c>
      <c r="L4253" s="1">
        <v>55027859</v>
      </c>
      <c r="M4253" s="1">
        <v>50027859</v>
      </c>
      <c r="N4253">
        <v>378308910</v>
      </c>
      <c r="O4253">
        <v>-50</v>
      </c>
      <c r="P4253">
        <v>50</v>
      </c>
      <c r="Q4253">
        <v>108500</v>
      </c>
      <c r="R4253">
        <v>-108596</v>
      </c>
      <c r="S4253">
        <v>108548</v>
      </c>
    </row>
    <row r="4254" spans="3:19" x14ac:dyDescent="0.25">
      <c r="C4254" t="s">
        <v>0</v>
      </c>
      <c r="D4254">
        <v>0</v>
      </c>
      <c r="E4254">
        <v>1.3999770899999999</v>
      </c>
      <c r="F4254">
        <v>1.4000158599999999</v>
      </c>
      <c r="G4254" s="1">
        <v>55089217.799999997</v>
      </c>
      <c r="H4254" s="1">
        <v>54966500.200000003</v>
      </c>
      <c r="I4254">
        <v>379406293</v>
      </c>
      <c r="J4254">
        <v>1.39999648</v>
      </c>
      <c r="K4254" s="1">
        <v>0.100003524</v>
      </c>
      <c r="L4254" s="1">
        <v>55027859</v>
      </c>
      <c r="M4254" s="1">
        <v>50027859</v>
      </c>
      <c r="N4254">
        <v>379406245</v>
      </c>
      <c r="O4254">
        <v>-48</v>
      </c>
      <c r="P4254">
        <v>48</v>
      </c>
      <c r="Q4254">
        <v>108517</v>
      </c>
      <c r="R4254">
        <v>-108610</v>
      </c>
      <c r="S4254">
        <v>108563</v>
      </c>
    </row>
    <row r="4255" spans="3:19" x14ac:dyDescent="0.25">
      <c r="C4255" t="s">
        <v>0</v>
      </c>
      <c r="D4255">
        <v>0</v>
      </c>
      <c r="E4255">
        <v>1.3999770899999999</v>
      </c>
      <c r="F4255">
        <v>1.4000158599999999</v>
      </c>
      <c r="G4255" s="1">
        <v>55089217.799999997</v>
      </c>
      <c r="H4255" s="1">
        <v>54966500.200000003</v>
      </c>
      <c r="I4255">
        <v>380519794</v>
      </c>
      <c r="J4255">
        <v>1.39999648</v>
      </c>
      <c r="K4255" s="1">
        <v>0.100003524</v>
      </c>
      <c r="L4255" s="1">
        <v>55027859</v>
      </c>
      <c r="M4255" s="1">
        <v>50027859</v>
      </c>
      <c r="N4255">
        <v>380519748</v>
      </c>
      <c r="O4255">
        <v>-46</v>
      </c>
      <c r="P4255">
        <v>46</v>
      </c>
      <c r="Q4255">
        <v>108534</v>
      </c>
      <c r="R4255">
        <v>-108623</v>
      </c>
      <c r="S4255">
        <v>108578</v>
      </c>
    </row>
    <row r="4256" spans="3:19" x14ac:dyDescent="0.25">
      <c r="C4256" t="s">
        <v>0</v>
      </c>
      <c r="D4256">
        <v>0</v>
      </c>
      <c r="E4256">
        <v>1.3999770899999999</v>
      </c>
      <c r="F4256">
        <v>1.4000158599999999</v>
      </c>
      <c r="G4256" s="1">
        <v>55089217.799999997</v>
      </c>
      <c r="H4256" s="1">
        <v>54966500.200000003</v>
      </c>
      <c r="I4256">
        <v>381699789</v>
      </c>
      <c r="J4256">
        <v>1.39999648</v>
      </c>
      <c r="K4256" s="1">
        <v>0.100003524</v>
      </c>
      <c r="L4256" s="1">
        <v>55027859</v>
      </c>
      <c r="M4256" s="1">
        <v>50027859</v>
      </c>
      <c r="N4256">
        <v>381699745</v>
      </c>
      <c r="O4256">
        <v>-44</v>
      </c>
      <c r="P4256">
        <v>44</v>
      </c>
      <c r="Q4256">
        <v>108553</v>
      </c>
      <c r="R4256">
        <v>-108637</v>
      </c>
      <c r="S4256">
        <v>108595</v>
      </c>
    </row>
    <row r="4257" spans="3:19" x14ac:dyDescent="0.25">
      <c r="C4257" t="s">
        <v>0</v>
      </c>
      <c r="D4257">
        <v>0</v>
      </c>
      <c r="E4257">
        <v>1.3999770899999999</v>
      </c>
      <c r="F4257">
        <v>1.4000158599999999</v>
      </c>
      <c r="G4257" s="1">
        <v>55089217.799999997</v>
      </c>
      <c r="H4257" s="1">
        <v>54966500.200000003</v>
      </c>
      <c r="I4257">
        <v>382719092</v>
      </c>
      <c r="J4257">
        <v>1.39999648</v>
      </c>
      <c r="K4257" s="1">
        <v>0.100003524</v>
      </c>
      <c r="L4257" s="1">
        <v>55027859</v>
      </c>
      <c r="M4257" s="1">
        <v>50027859</v>
      </c>
      <c r="N4257">
        <v>382719050</v>
      </c>
      <c r="O4257">
        <v>-42</v>
      </c>
      <c r="P4257">
        <v>42</v>
      </c>
      <c r="Q4257">
        <v>108569</v>
      </c>
      <c r="R4257">
        <v>-108650</v>
      </c>
      <c r="S4257">
        <v>108609</v>
      </c>
    </row>
    <row r="4258" spans="3:19" x14ac:dyDescent="0.25">
      <c r="C4258" t="s">
        <v>0</v>
      </c>
      <c r="D4258">
        <v>0</v>
      </c>
      <c r="E4258">
        <v>1.3999770899999999</v>
      </c>
      <c r="F4258">
        <v>1.4000158599999999</v>
      </c>
      <c r="G4258" s="1">
        <v>55089217.799999997</v>
      </c>
      <c r="H4258" s="1">
        <v>54966500.200000003</v>
      </c>
      <c r="I4258">
        <v>383811534</v>
      </c>
      <c r="J4258">
        <v>1.39999648</v>
      </c>
      <c r="K4258" s="1">
        <v>0.100003524</v>
      </c>
      <c r="L4258" s="1">
        <v>55027859</v>
      </c>
      <c r="M4258" s="1">
        <v>50027859</v>
      </c>
      <c r="N4258">
        <v>383811494</v>
      </c>
      <c r="O4258">
        <v>-40</v>
      </c>
      <c r="P4258">
        <v>40</v>
      </c>
      <c r="Q4258">
        <v>108585</v>
      </c>
      <c r="R4258">
        <v>-108663</v>
      </c>
      <c r="S4258">
        <v>108624</v>
      </c>
    </row>
    <row r="4259" spans="3:19" x14ac:dyDescent="0.25">
      <c r="C4259" t="s">
        <v>0</v>
      </c>
      <c r="D4259">
        <v>0</v>
      </c>
      <c r="E4259">
        <v>1.3999770899999999</v>
      </c>
      <c r="F4259">
        <v>1.4000158599999999</v>
      </c>
      <c r="G4259" s="1">
        <v>55089217.799999997</v>
      </c>
      <c r="H4259" s="1">
        <v>54966500.200000003</v>
      </c>
      <c r="I4259">
        <v>384981269</v>
      </c>
      <c r="J4259">
        <v>1.39999648</v>
      </c>
      <c r="K4259" s="1">
        <v>0.100003524</v>
      </c>
      <c r="L4259" s="1">
        <v>55027859</v>
      </c>
      <c r="M4259" s="1">
        <v>50027859</v>
      </c>
      <c r="N4259">
        <v>384981231</v>
      </c>
      <c r="O4259">
        <v>-38</v>
      </c>
      <c r="P4259">
        <v>38</v>
      </c>
      <c r="Q4259">
        <v>108604</v>
      </c>
      <c r="R4259">
        <v>-108677</v>
      </c>
      <c r="S4259">
        <v>108640</v>
      </c>
    </row>
    <row r="4260" spans="3:19" x14ac:dyDescent="0.25">
      <c r="C4260" t="s">
        <v>0</v>
      </c>
      <c r="D4260">
        <v>0</v>
      </c>
      <c r="E4260">
        <v>1.3999770899999999</v>
      </c>
      <c r="F4260">
        <v>1.4000158599999999</v>
      </c>
      <c r="G4260" s="1">
        <v>55089217.799999997</v>
      </c>
      <c r="H4260" s="1">
        <v>54966500.200000003</v>
      </c>
      <c r="I4260">
        <v>386108154</v>
      </c>
      <c r="J4260">
        <v>1.39999648</v>
      </c>
      <c r="K4260" s="1">
        <v>0.100003524</v>
      </c>
      <c r="L4260" s="1">
        <v>55027859</v>
      </c>
      <c r="M4260" s="1">
        <v>50027859</v>
      </c>
      <c r="N4260">
        <v>386108118</v>
      </c>
      <c r="O4260">
        <v>-36</v>
      </c>
      <c r="P4260">
        <v>36</v>
      </c>
      <c r="Q4260">
        <v>108622</v>
      </c>
      <c r="R4260">
        <v>-108691</v>
      </c>
      <c r="S4260">
        <v>108656</v>
      </c>
    </row>
    <row r="4261" spans="3:19" x14ac:dyDescent="0.25">
      <c r="C4261" t="s">
        <v>0</v>
      </c>
      <c r="D4261">
        <v>0</v>
      </c>
      <c r="E4261">
        <v>1.3999770899999999</v>
      </c>
      <c r="F4261">
        <v>1.4000158599999999</v>
      </c>
      <c r="G4261" s="1">
        <v>55089217.799999997</v>
      </c>
      <c r="H4261" s="1">
        <v>54966500.200000003</v>
      </c>
      <c r="I4261">
        <v>387280328</v>
      </c>
      <c r="J4261">
        <v>1.39999648</v>
      </c>
      <c r="K4261" s="1">
        <v>0.100003524</v>
      </c>
      <c r="L4261" s="1">
        <v>55027859</v>
      </c>
      <c r="M4261" s="1">
        <v>50027859</v>
      </c>
      <c r="N4261">
        <v>387280294</v>
      </c>
      <c r="O4261">
        <v>-34</v>
      </c>
      <c r="P4261">
        <v>34</v>
      </c>
      <c r="Q4261">
        <v>108640</v>
      </c>
      <c r="R4261">
        <v>-108704</v>
      </c>
      <c r="S4261">
        <v>108672</v>
      </c>
    </row>
    <row r="4262" spans="3:19" x14ac:dyDescent="0.25">
      <c r="C4262" t="s">
        <v>0</v>
      </c>
      <c r="D4262">
        <v>0</v>
      </c>
      <c r="E4262">
        <v>1.3999770899999999</v>
      </c>
      <c r="F4262">
        <v>1.4000158599999999</v>
      </c>
      <c r="G4262" s="1">
        <v>55089217.799999997</v>
      </c>
      <c r="H4262" s="1">
        <v>54966500.200000003</v>
      </c>
      <c r="I4262">
        <v>388339827</v>
      </c>
      <c r="J4262">
        <v>1.39999648</v>
      </c>
      <c r="K4262" s="1">
        <v>0.100003524</v>
      </c>
      <c r="L4262" s="1">
        <v>55027859</v>
      </c>
      <c r="M4262" s="1">
        <v>50027859</v>
      </c>
      <c r="N4262">
        <v>388339796</v>
      </c>
      <c r="O4262">
        <v>-31</v>
      </c>
      <c r="P4262">
        <v>31</v>
      </c>
      <c r="Q4262">
        <v>108657</v>
      </c>
      <c r="R4262">
        <v>-108717</v>
      </c>
      <c r="S4262">
        <v>108687</v>
      </c>
    </row>
    <row r="4263" spans="3:19" x14ac:dyDescent="0.25">
      <c r="C4263" t="s">
        <v>0</v>
      </c>
      <c r="D4263">
        <v>0</v>
      </c>
      <c r="E4263">
        <v>1.3999770899999999</v>
      </c>
      <c r="F4263">
        <v>1.4000158599999999</v>
      </c>
      <c r="G4263" s="1">
        <v>55089217.799999997</v>
      </c>
      <c r="H4263" s="1">
        <v>54966500.200000003</v>
      </c>
      <c r="I4263">
        <v>389544912</v>
      </c>
      <c r="J4263">
        <v>1.39999648</v>
      </c>
      <c r="K4263" s="1">
        <v>0.100003524</v>
      </c>
      <c r="L4263" s="1">
        <v>55027859</v>
      </c>
      <c r="M4263" s="1">
        <v>50027859</v>
      </c>
      <c r="N4263">
        <v>389544883</v>
      </c>
      <c r="O4263">
        <v>-29</v>
      </c>
      <c r="P4263">
        <v>29</v>
      </c>
      <c r="Q4263">
        <v>108676</v>
      </c>
      <c r="R4263">
        <v>-108731</v>
      </c>
      <c r="S4263">
        <v>108703</v>
      </c>
    </row>
    <row r="4264" spans="3:19" x14ac:dyDescent="0.25">
      <c r="C4264" t="s">
        <v>0</v>
      </c>
      <c r="D4264">
        <v>0</v>
      </c>
      <c r="E4264">
        <v>1.3999770899999999</v>
      </c>
      <c r="F4264">
        <v>1.4000158599999999</v>
      </c>
      <c r="G4264" s="1">
        <v>55089217.799999997</v>
      </c>
      <c r="H4264" s="1">
        <v>54966500.200000003</v>
      </c>
      <c r="I4264">
        <v>390643128</v>
      </c>
      <c r="J4264">
        <v>1.39999648</v>
      </c>
      <c r="K4264" s="1">
        <v>0.100003524</v>
      </c>
      <c r="L4264" s="1">
        <v>55027859</v>
      </c>
      <c r="M4264" s="1">
        <v>50027859</v>
      </c>
      <c r="N4264">
        <v>390643101</v>
      </c>
      <c r="O4264">
        <v>-27</v>
      </c>
      <c r="P4264">
        <v>27</v>
      </c>
      <c r="Q4264">
        <v>108693</v>
      </c>
      <c r="R4264">
        <v>-108745</v>
      </c>
      <c r="S4264">
        <v>108719</v>
      </c>
    </row>
    <row r="4265" spans="3:19" x14ac:dyDescent="0.25">
      <c r="C4265" t="s">
        <v>0</v>
      </c>
      <c r="D4265">
        <v>0</v>
      </c>
      <c r="E4265">
        <v>1.3999770899999999</v>
      </c>
      <c r="F4265">
        <v>1.4000158599999999</v>
      </c>
      <c r="G4265" s="1">
        <v>55089217.799999997</v>
      </c>
      <c r="H4265" s="1">
        <v>54966500.200000003</v>
      </c>
      <c r="I4265">
        <v>391751157</v>
      </c>
      <c r="J4265">
        <v>1.39999648</v>
      </c>
      <c r="K4265" s="1">
        <v>0.100003524</v>
      </c>
      <c r="L4265" s="1">
        <v>55027859</v>
      </c>
      <c r="M4265" s="1">
        <v>50027859</v>
      </c>
      <c r="N4265">
        <v>391751131</v>
      </c>
      <c r="O4265">
        <v>-26</v>
      </c>
      <c r="P4265">
        <v>26</v>
      </c>
      <c r="Q4265">
        <v>108710</v>
      </c>
      <c r="R4265">
        <v>-108758</v>
      </c>
      <c r="S4265">
        <v>108734</v>
      </c>
    </row>
    <row r="4266" spans="3:19" x14ac:dyDescent="0.25">
      <c r="C4266" t="s">
        <v>0</v>
      </c>
      <c r="D4266">
        <v>0</v>
      </c>
      <c r="E4266">
        <v>1.3999770899999999</v>
      </c>
      <c r="F4266">
        <v>1.4000158599999999</v>
      </c>
      <c r="G4266" s="1">
        <v>55089217.799999997</v>
      </c>
      <c r="H4266" s="1">
        <v>54966500.200000003</v>
      </c>
      <c r="I4266">
        <v>392894408</v>
      </c>
      <c r="J4266">
        <v>1.39999648</v>
      </c>
      <c r="K4266" s="1">
        <v>0.100003524</v>
      </c>
      <c r="L4266" s="1">
        <v>55027859</v>
      </c>
      <c r="M4266" s="1">
        <v>50027859</v>
      </c>
      <c r="N4266">
        <v>392894384</v>
      </c>
      <c r="O4266">
        <v>-24</v>
      </c>
      <c r="P4266">
        <v>24</v>
      </c>
      <c r="Q4266">
        <v>108728</v>
      </c>
      <c r="R4266">
        <v>-108772</v>
      </c>
      <c r="S4266">
        <v>108750</v>
      </c>
    </row>
    <row r="4267" spans="3:19" x14ac:dyDescent="0.25">
      <c r="C4267" t="s">
        <v>0</v>
      </c>
      <c r="D4267">
        <v>0</v>
      </c>
      <c r="E4267">
        <v>1.3999770899999999</v>
      </c>
      <c r="F4267">
        <v>1.4000158599999999</v>
      </c>
      <c r="G4267" s="1">
        <v>55089217.799999997</v>
      </c>
      <c r="H4267" s="1">
        <v>54966500.200000003</v>
      </c>
      <c r="I4267">
        <v>393934793</v>
      </c>
      <c r="J4267">
        <v>1.39999648</v>
      </c>
      <c r="K4267" s="1">
        <v>0.100003524</v>
      </c>
      <c r="L4267" s="1">
        <v>55027859</v>
      </c>
      <c r="M4267" s="1">
        <v>50027859</v>
      </c>
      <c r="N4267">
        <v>393934771</v>
      </c>
      <c r="O4267">
        <v>-22</v>
      </c>
      <c r="P4267">
        <v>22</v>
      </c>
      <c r="Q4267">
        <v>108744</v>
      </c>
      <c r="R4267">
        <v>-108785</v>
      </c>
      <c r="S4267">
        <v>108764</v>
      </c>
    </row>
    <row r="4268" spans="3:19" x14ac:dyDescent="0.25">
      <c r="C4268" t="s">
        <v>0</v>
      </c>
      <c r="D4268">
        <v>0</v>
      </c>
      <c r="E4268">
        <v>1.3999770899999999</v>
      </c>
      <c r="F4268">
        <v>1.4000158599999999</v>
      </c>
      <c r="G4268" s="1">
        <v>55089217.799999997</v>
      </c>
      <c r="H4268" s="1">
        <v>54966500.200000003</v>
      </c>
      <c r="I4268">
        <v>395101142</v>
      </c>
      <c r="J4268">
        <v>1.39999648</v>
      </c>
      <c r="K4268" s="1">
        <v>0.100003524</v>
      </c>
      <c r="L4268" s="1">
        <v>55027859</v>
      </c>
      <c r="M4268" s="1">
        <v>50027859</v>
      </c>
      <c r="N4268">
        <v>395101122</v>
      </c>
      <c r="O4268">
        <v>-20</v>
      </c>
      <c r="P4268">
        <v>20</v>
      </c>
      <c r="Q4268">
        <v>108762</v>
      </c>
      <c r="R4268">
        <v>-108799</v>
      </c>
      <c r="S4268">
        <v>108780</v>
      </c>
    </row>
    <row r="4269" spans="3:19" x14ac:dyDescent="0.25">
      <c r="C4269" t="s">
        <v>0</v>
      </c>
      <c r="D4269">
        <v>0</v>
      </c>
      <c r="E4269">
        <v>1.3999770899999999</v>
      </c>
      <c r="F4269">
        <v>1.4000158599999999</v>
      </c>
      <c r="G4269" s="1">
        <v>55089217.799999997</v>
      </c>
      <c r="H4269" s="1">
        <v>54966500.200000003</v>
      </c>
      <c r="I4269">
        <v>396116209</v>
      </c>
      <c r="J4269">
        <v>1.39999648</v>
      </c>
      <c r="K4269" s="1">
        <v>0.100003524</v>
      </c>
      <c r="L4269" s="1">
        <v>55027859</v>
      </c>
      <c r="M4269" s="1">
        <v>50027859</v>
      </c>
      <c r="N4269">
        <v>396116190</v>
      </c>
      <c r="O4269">
        <v>-19</v>
      </c>
      <c r="P4269">
        <v>19</v>
      </c>
      <c r="Q4269">
        <v>108778</v>
      </c>
      <c r="R4269">
        <v>-108812</v>
      </c>
      <c r="S4269">
        <v>108795</v>
      </c>
    </row>
    <row r="4270" spans="3:19" x14ac:dyDescent="0.25">
      <c r="C4270" t="s">
        <v>0</v>
      </c>
      <c r="D4270">
        <v>0</v>
      </c>
      <c r="E4270">
        <v>1.3999770899999999</v>
      </c>
      <c r="F4270">
        <v>1.4000158599999999</v>
      </c>
      <c r="G4270" s="1">
        <v>55089217.799999997</v>
      </c>
      <c r="H4270" s="1">
        <v>54966500.200000003</v>
      </c>
      <c r="I4270">
        <v>397210539</v>
      </c>
      <c r="J4270">
        <v>1.39999648</v>
      </c>
      <c r="K4270" s="1">
        <v>0.100003524</v>
      </c>
      <c r="L4270" s="1">
        <v>55027859</v>
      </c>
      <c r="M4270" s="1">
        <v>50027859</v>
      </c>
      <c r="N4270">
        <v>397210522</v>
      </c>
      <c r="O4270">
        <v>-17</v>
      </c>
      <c r="P4270">
        <v>17</v>
      </c>
      <c r="Q4270">
        <v>108795</v>
      </c>
      <c r="R4270">
        <v>-108825</v>
      </c>
      <c r="S4270">
        <v>108810</v>
      </c>
    </row>
    <row r="4271" spans="3:19" x14ac:dyDescent="0.25">
      <c r="C4271" t="s">
        <v>0</v>
      </c>
      <c r="D4271">
        <v>0</v>
      </c>
      <c r="E4271">
        <v>1.3999770899999999</v>
      </c>
      <c r="F4271">
        <v>1.4000158599999999</v>
      </c>
      <c r="G4271" s="1">
        <v>55089217.799999997</v>
      </c>
      <c r="H4271" s="1">
        <v>54966500.200000003</v>
      </c>
      <c r="I4271">
        <v>398360451</v>
      </c>
      <c r="J4271">
        <v>1.39999648</v>
      </c>
      <c r="K4271" s="1">
        <v>0.100003524</v>
      </c>
      <c r="L4271" s="1">
        <v>55027859</v>
      </c>
      <c r="M4271" s="1">
        <v>50027859</v>
      </c>
      <c r="N4271">
        <v>398360436</v>
      </c>
      <c r="O4271">
        <v>-15</v>
      </c>
      <c r="P4271">
        <v>15</v>
      </c>
      <c r="Q4271">
        <v>108812</v>
      </c>
      <c r="R4271">
        <v>-108839</v>
      </c>
      <c r="S4271">
        <v>108825</v>
      </c>
    </row>
    <row r="4272" spans="3:19" x14ac:dyDescent="0.25">
      <c r="C4272" t="s">
        <v>0</v>
      </c>
      <c r="D4272">
        <v>0</v>
      </c>
      <c r="E4272">
        <v>1.3999770899999999</v>
      </c>
      <c r="F4272">
        <v>1.4000158599999999</v>
      </c>
      <c r="G4272" s="1">
        <v>55089217.799999997</v>
      </c>
      <c r="H4272" s="1">
        <v>54966500.200000003</v>
      </c>
      <c r="I4272">
        <v>399576403</v>
      </c>
      <c r="J4272">
        <v>1.39999648</v>
      </c>
      <c r="K4272" s="1">
        <v>0.100003524</v>
      </c>
      <c r="L4272" s="1">
        <v>55027859</v>
      </c>
      <c r="M4272" s="1">
        <v>50027859</v>
      </c>
      <c r="N4272">
        <v>399576390</v>
      </c>
      <c r="O4272">
        <v>-13</v>
      </c>
      <c r="P4272">
        <v>13</v>
      </c>
      <c r="Q4272">
        <v>108832</v>
      </c>
      <c r="R4272">
        <v>-108854</v>
      </c>
      <c r="S4272">
        <v>108843</v>
      </c>
    </row>
    <row r="4273" spans="3:19" x14ac:dyDescent="0.25">
      <c r="C4273" t="s">
        <v>0</v>
      </c>
      <c r="D4273">
        <v>0</v>
      </c>
      <c r="E4273">
        <v>1.3999770899999999</v>
      </c>
      <c r="F4273">
        <v>1.4000158599999999</v>
      </c>
      <c r="G4273" s="1">
        <v>55089217.799999997</v>
      </c>
      <c r="H4273" s="1">
        <v>54966500.200000003</v>
      </c>
      <c r="I4273">
        <v>400662648</v>
      </c>
      <c r="J4273">
        <v>1.39999648</v>
      </c>
      <c r="K4273" s="1">
        <v>0.100003524</v>
      </c>
      <c r="L4273" s="1">
        <v>55027859</v>
      </c>
      <c r="M4273" s="1">
        <v>50027859</v>
      </c>
      <c r="N4273">
        <v>400662637</v>
      </c>
      <c r="O4273">
        <v>-11</v>
      </c>
      <c r="P4273">
        <v>11</v>
      </c>
      <c r="Q4273">
        <v>108849</v>
      </c>
      <c r="R4273">
        <v>-108867</v>
      </c>
      <c r="S4273">
        <v>108858</v>
      </c>
    </row>
    <row r="4274" spans="3:19" x14ac:dyDescent="0.25">
      <c r="C4274" t="s">
        <v>0</v>
      </c>
      <c r="D4274">
        <v>0</v>
      </c>
      <c r="E4274">
        <v>1.3999770899999999</v>
      </c>
      <c r="F4274">
        <v>1.4000158599999999</v>
      </c>
      <c r="G4274" s="1">
        <v>55089217.799999997</v>
      </c>
      <c r="H4274" s="1">
        <v>54966500.200000003</v>
      </c>
      <c r="I4274">
        <v>401691241</v>
      </c>
      <c r="J4274">
        <v>1.39999648</v>
      </c>
      <c r="K4274" s="1">
        <v>0.100003524</v>
      </c>
      <c r="L4274" s="1">
        <v>55027859</v>
      </c>
      <c r="M4274" s="1">
        <v>50027859</v>
      </c>
      <c r="N4274">
        <v>401691232</v>
      </c>
      <c r="O4274">
        <v>-9</v>
      </c>
      <c r="P4274">
        <v>9</v>
      </c>
      <c r="Q4274">
        <v>108865</v>
      </c>
      <c r="R4274">
        <v>-108879</v>
      </c>
      <c r="S4274">
        <v>108872</v>
      </c>
    </row>
    <row r="4275" spans="3:19" x14ac:dyDescent="0.25">
      <c r="C4275" t="s">
        <v>0</v>
      </c>
      <c r="D4275">
        <v>0</v>
      </c>
      <c r="E4275">
        <v>1.3999770899999999</v>
      </c>
      <c r="F4275">
        <v>1.4000158599999999</v>
      </c>
      <c r="G4275" s="1">
        <v>55089217.799999997</v>
      </c>
      <c r="H4275" s="1">
        <v>54966500.200000003</v>
      </c>
      <c r="I4275">
        <v>402851329</v>
      </c>
      <c r="J4275">
        <v>1.39999648</v>
      </c>
      <c r="K4275" s="1">
        <v>0.100003524</v>
      </c>
      <c r="L4275" s="1">
        <v>55027859</v>
      </c>
      <c r="M4275" s="1">
        <v>50027859</v>
      </c>
      <c r="N4275">
        <v>402851322</v>
      </c>
      <c r="O4275">
        <v>-7</v>
      </c>
      <c r="P4275">
        <v>7</v>
      </c>
      <c r="Q4275">
        <v>108883</v>
      </c>
      <c r="R4275">
        <v>-108893</v>
      </c>
      <c r="S4275">
        <v>108888</v>
      </c>
    </row>
    <row r="4276" spans="3:19" x14ac:dyDescent="0.25">
      <c r="C4276" t="s">
        <v>0</v>
      </c>
      <c r="D4276">
        <v>0</v>
      </c>
      <c r="E4276">
        <v>1.3999770899999999</v>
      </c>
      <c r="F4276">
        <v>1.4000158599999999</v>
      </c>
      <c r="G4276" s="1">
        <v>55089217.799999997</v>
      </c>
      <c r="H4276" s="1">
        <v>54966500.200000003</v>
      </c>
      <c r="I4276">
        <v>403893326</v>
      </c>
      <c r="J4276">
        <v>1.39999648</v>
      </c>
      <c r="K4276" s="1">
        <v>0.100003524</v>
      </c>
      <c r="L4276" s="1">
        <v>55027859</v>
      </c>
      <c r="M4276" s="1">
        <v>50027859</v>
      </c>
      <c r="N4276">
        <v>403893321</v>
      </c>
      <c r="O4276">
        <v>-5</v>
      </c>
      <c r="P4276">
        <v>5</v>
      </c>
      <c r="Q4276">
        <v>108899</v>
      </c>
      <c r="R4276">
        <v>-108906</v>
      </c>
      <c r="S4276">
        <v>108902</v>
      </c>
    </row>
    <row r="4277" spans="3:19" x14ac:dyDescent="0.25">
      <c r="C4277" t="s">
        <v>0</v>
      </c>
      <c r="D4277">
        <v>0</v>
      </c>
      <c r="E4277">
        <v>1.3999770899999999</v>
      </c>
      <c r="F4277">
        <v>1.4000158599999999</v>
      </c>
      <c r="G4277" s="1">
        <v>55089217.799999997</v>
      </c>
      <c r="H4277" s="1">
        <v>54966500.200000003</v>
      </c>
      <c r="I4277">
        <v>405117318</v>
      </c>
      <c r="J4277">
        <v>1.39999648</v>
      </c>
      <c r="K4277" s="1">
        <v>0.100003524</v>
      </c>
      <c r="L4277" s="1">
        <v>55027859</v>
      </c>
      <c r="M4277" s="1">
        <v>50027859</v>
      </c>
      <c r="N4277">
        <v>405117316</v>
      </c>
      <c r="O4277">
        <v>-2</v>
      </c>
      <c r="P4277">
        <v>2</v>
      </c>
      <c r="Q4277">
        <v>108919</v>
      </c>
      <c r="R4277">
        <v>-108920</v>
      </c>
      <c r="S4277">
        <v>108919</v>
      </c>
    </row>
    <row r="4278" spans="3:19" x14ac:dyDescent="0.25">
      <c r="C4278" t="s">
        <v>0</v>
      </c>
      <c r="D4278">
        <v>0</v>
      </c>
      <c r="E4278">
        <v>1.3999770899999999</v>
      </c>
      <c r="F4278">
        <v>1.4000158599999999</v>
      </c>
      <c r="G4278" s="1">
        <v>55089217.799999997</v>
      </c>
      <c r="H4278" s="1">
        <v>54966500.200000003</v>
      </c>
      <c r="I4278">
        <v>406247740</v>
      </c>
      <c r="J4278">
        <v>1.39999648</v>
      </c>
      <c r="K4278" s="1">
        <v>0.100003524</v>
      </c>
      <c r="L4278" s="1">
        <v>55027859</v>
      </c>
      <c r="M4278" s="1">
        <v>50027859</v>
      </c>
      <c r="N4278">
        <v>406247739</v>
      </c>
      <c r="O4278">
        <v>-1</v>
      </c>
      <c r="P4278">
        <v>1</v>
      </c>
      <c r="Q4278">
        <v>108936</v>
      </c>
      <c r="R4278">
        <v>-108934</v>
      </c>
      <c r="S4278">
        <v>108935</v>
      </c>
    </row>
    <row r="4279" spans="3:19" x14ac:dyDescent="0.25">
      <c r="C4279" t="s">
        <v>0</v>
      </c>
      <c r="D4279">
        <v>0</v>
      </c>
      <c r="E4279">
        <v>1.3999770899999999</v>
      </c>
      <c r="F4279">
        <v>1.4000158599999999</v>
      </c>
      <c r="G4279" s="1">
        <v>55089217.799999997</v>
      </c>
      <c r="H4279" s="1">
        <v>54966500.200000003</v>
      </c>
      <c r="I4279">
        <v>407328780</v>
      </c>
      <c r="J4279">
        <v>1.39999648</v>
      </c>
      <c r="K4279" s="1">
        <v>0.100003524</v>
      </c>
      <c r="L4279" s="1">
        <v>55027859</v>
      </c>
      <c r="M4279" s="1">
        <v>50027859</v>
      </c>
      <c r="N4279">
        <v>407328781</v>
      </c>
      <c r="O4279">
        <v>1</v>
      </c>
      <c r="P4279">
        <v>1</v>
      </c>
      <c r="Q4279">
        <v>108953</v>
      </c>
      <c r="R4279">
        <v>-108947</v>
      </c>
      <c r="S4279">
        <v>108950</v>
      </c>
    </row>
    <row r="4280" spans="3:19" x14ac:dyDescent="0.25">
      <c r="C4280" t="s">
        <v>0</v>
      </c>
      <c r="D4280">
        <v>0</v>
      </c>
      <c r="E4280">
        <v>1.3999770899999999</v>
      </c>
      <c r="F4280">
        <v>1.4000158599999999</v>
      </c>
      <c r="G4280" s="1">
        <v>55089217.799999997</v>
      </c>
      <c r="H4280" s="1">
        <v>54966500.200000003</v>
      </c>
      <c r="I4280">
        <v>408381527</v>
      </c>
      <c r="J4280">
        <v>1.39999648</v>
      </c>
      <c r="K4280" s="1">
        <v>0.100003524</v>
      </c>
      <c r="L4280" s="1">
        <v>55027859</v>
      </c>
      <c r="M4280" s="1">
        <v>50027859</v>
      </c>
      <c r="N4280">
        <v>408381530</v>
      </c>
      <c r="O4280">
        <v>3</v>
      </c>
      <c r="P4280">
        <v>3</v>
      </c>
      <c r="Q4280">
        <v>108969</v>
      </c>
      <c r="R4280">
        <v>-108960</v>
      </c>
      <c r="S4280">
        <v>108964</v>
      </c>
    </row>
    <row r="4281" spans="3:19" x14ac:dyDescent="0.25">
      <c r="C4281" t="s">
        <v>0</v>
      </c>
      <c r="D4281">
        <v>0</v>
      </c>
      <c r="E4281">
        <v>1.3999770899999999</v>
      </c>
      <c r="F4281">
        <v>1.4000158599999999</v>
      </c>
      <c r="G4281" s="1">
        <v>55089217.799999997</v>
      </c>
      <c r="H4281" s="1">
        <v>54966500.200000003</v>
      </c>
      <c r="I4281">
        <v>409528594</v>
      </c>
      <c r="J4281">
        <v>1.39999648</v>
      </c>
      <c r="K4281" s="1">
        <v>0.100003524</v>
      </c>
      <c r="L4281" s="1">
        <v>55027859</v>
      </c>
      <c r="M4281" s="1">
        <v>50027859</v>
      </c>
      <c r="N4281">
        <v>409528599</v>
      </c>
      <c r="O4281">
        <v>5</v>
      </c>
      <c r="P4281">
        <v>5</v>
      </c>
      <c r="Q4281">
        <v>108987</v>
      </c>
      <c r="R4281">
        <v>-108974</v>
      </c>
      <c r="S4281">
        <v>108980</v>
      </c>
    </row>
    <row r="4282" spans="3:19" x14ac:dyDescent="0.25">
      <c r="C4282" t="s">
        <v>0</v>
      </c>
      <c r="D4282">
        <v>0</v>
      </c>
      <c r="E4282">
        <v>1.3999770899999999</v>
      </c>
      <c r="F4282">
        <v>1.4000158599999999</v>
      </c>
      <c r="G4282" s="1">
        <v>55089217.799999997</v>
      </c>
      <c r="H4282" s="1">
        <v>54966500.200000003</v>
      </c>
      <c r="I4282">
        <v>410545937</v>
      </c>
      <c r="J4282">
        <v>1.39999648</v>
      </c>
      <c r="K4282" s="1">
        <v>0.100003524</v>
      </c>
      <c r="L4282" s="1">
        <v>55027859</v>
      </c>
      <c r="M4282" s="1">
        <v>50027859</v>
      </c>
      <c r="N4282">
        <v>410545944</v>
      </c>
      <c r="O4282">
        <v>7</v>
      </c>
      <c r="P4282">
        <v>7</v>
      </c>
      <c r="Q4282">
        <v>109003</v>
      </c>
      <c r="R4282">
        <v>-108986</v>
      </c>
      <c r="S4282">
        <v>108994</v>
      </c>
    </row>
    <row r="4283" spans="3:19" x14ac:dyDescent="0.25">
      <c r="C4283" t="s">
        <v>0</v>
      </c>
      <c r="D4283">
        <v>0</v>
      </c>
      <c r="E4283">
        <v>1.3999770899999999</v>
      </c>
      <c r="F4283">
        <v>1.4000158599999999</v>
      </c>
      <c r="G4283" s="1">
        <v>55089217.799999997</v>
      </c>
      <c r="H4283" s="1">
        <v>54966500.200000003</v>
      </c>
      <c r="I4283">
        <v>411622688</v>
      </c>
      <c r="J4283">
        <v>1.39999648</v>
      </c>
      <c r="K4283" s="1">
        <v>0.100003524</v>
      </c>
      <c r="L4283" s="1">
        <v>55027859</v>
      </c>
      <c r="M4283" s="1">
        <v>50027859</v>
      </c>
      <c r="N4283">
        <v>411622696</v>
      </c>
      <c r="O4283">
        <v>8</v>
      </c>
      <c r="P4283">
        <v>8</v>
      </c>
      <c r="Q4283">
        <v>109019</v>
      </c>
      <c r="R4283">
        <v>-109000</v>
      </c>
      <c r="S4283">
        <v>109009</v>
      </c>
    </row>
    <row r="4284" spans="3:19" x14ac:dyDescent="0.25">
      <c r="C4284" t="s">
        <v>0</v>
      </c>
      <c r="D4284">
        <v>0</v>
      </c>
      <c r="E4284">
        <v>1.3999770899999999</v>
      </c>
      <c r="F4284">
        <v>1.4000158599999999</v>
      </c>
      <c r="G4284" s="1">
        <v>55089217.799999997</v>
      </c>
      <c r="H4284" s="1">
        <v>54966500.200000003</v>
      </c>
      <c r="I4284">
        <v>412781810</v>
      </c>
      <c r="J4284">
        <v>1.39999648</v>
      </c>
      <c r="K4284" s="1">
        <v>0.100003524</v>
      </c>
      <c r="L4284" s="1">
        <v>55027859</v>
      </c>
      <c r="M4284" s="1">
        <v>50027859</v>
      </c>
      <c r="N4284">
        <v>412781819</v>
      </c>
      <c r="O4284">
        <v>9</v>
      </c>
      <c r="P4284">
        <v>9</v>
      </c>
      <c r="Q4284">
        <v>109036</v>
      </c>
      <c r="R4284">
        <v>-109015</v>
      </c>
      <c r="S4284">
        <v>109025</v>
      </c>
    </row>
    <row r="4285" spans="3:19" x14ac:dyDescent="0.25">
      <c r="C4285" t="s">
        <v>0</v>
      </c>
      <c r="D4285">
        <v>0</v>
      </c>
      <c r="E4285">
        <v>1.3999770899999999</v>
      </c>
      <c r="F4285">
        <v>1.4000158599999999</v>
      </c>
      <c r="G4285" s="1">
        <v>55089217.799999997</v>
      </c>
      <c r="H4285" s="1">
        <v>54966500.200000003</v>
      </c>
      <c r="I4285">
        <v>413761343</v>
      </c>
      <c r="J4285">
        <v>1.39999648</v>
      </c>
      <c r="K4285" s="1">
        <v>0.100003524</v>
      </c>
      <c r="L4285" s="1">
        <v>55027859</v>
      </c>
      <c r="M4285" s="1">
        <v>50027859</v>
      </c>
      <c r="N4285">
        <v>413761354</v>
      </c>
      <c r="O4285">
        <v>11</v>
      </c>
      <c r="P4285">
        <v>11</v>
      </c>
      <c r="Q4285">
        <v>109052</v>
      </c>
      <c r="R4285">
        <v>-109027</v>
      </c>
      <c r="S4285">
        <v>109039</v>
      </c>
    </row>
    <row r="4286" spans="3:19" x14ac:dyDescent="0.25">
      <c r="C4286" t="s">
        <v>0</v>
      </c>
      <c r="D4286">
        <v>0</v>
      </c>
      <c r="E4286">
        <v>1.3999770899999999</v>
      </c>
      <c r="F4286">
        <v>1.4000158599999999</v>
      </c>
      <c r="G4286" s="1">
        <v>55089217.799999997</v>
      </c>
      <c r="H4286" s="1">
        <v>54966500.200000003</v>
      </c>
      <c r="I4286">
        <v>414819954</v>
      </c>
      <c r="J4286">
        <v>1.39999648</v>
      </c>
      <c r="K4286" s="1">
        <v>0.100003524</v>
      </c>
      <c r="L4286" s="1">
        <v>55027859</v>
      </c>
      <c r="M4286" s="1">
        <v>50027859</v>
      </c>
      <c r="N4286">
        <v>414819967</v>
      </c>
      <c r="O4286">
        <v>13</v>
      </c>
      <c r="P4286">
        <v>13</v>
      </c>
      <c r="Q4286">
        <v>109068</v>
      </c>
      <c r="R4286">
        <v>-109040</v>
      </c>
      <c r="S4286">
        <v>109054</v>
      </c>
    </row>
    <row r="4287" spans="3:19" x14ac:dyDescent="0.25">
      <c r="C4287" t="s">
        <v>0</v>
      </c>
      <c r="D4287">
        <v>0</v>
      </c>
      <c r="E4287">
        <v>1.3999770899999999</v>
      </c>
      <c r="F4287">
        <v>1.4000158599999999</v>
      </c>
      <c r="G4287" s="1">
        <v>55089217.799999997</v>
      </c>
      <c r="H4287" s="1">
        <v>54966500.200000003</v>
      </c>
      <c r="I4287">
        <v>415850244</v>
      </c>
      <c r="J4287">
        <v>1.39999648</v>
      </c>
      <c r="K4287" s="1">
        <v>0.100003524</v>
      </c>
      <c r="L4287" s="1">
        <v>55027859</v>
      </c>
      <c r="M4287" s="1">
        <v>50027859</v>
      </c>
      <c r="N4287">
        <v>415850259</v>
      </c>
      <c r="O4287">
        <v>15</v>
      </c>
      <c r="P4287">
        <v>15</v>
      </c>
      <c r="Q4287">
        <v>109084</v>
      </c>
      <c r="R4287">
        <v>-109052</v>
      </c>
      <c r="S4287">
        <v>109068</v>
      </c>
    </row>
    <row r="4288" spans="3:19" x14ac:dyDescent="0.25">
      <c r="C4288" t="s">
        <v>0</v>
      </c>
      <c r="D4288">
        <v>0</v>
      </c>
      <c r="E4288">
        <v>1.3999770899999999</v>
      </c>
      <c r="F4288">
        <v>1.4000158599999999</v>
      </c>
      <c r="G4288" s="1">
        <v>55089217.799999997</v>
      </c>
      <c r="H4288" s="1">
        <v>54966500.200000003</v>
      </c>
      <c r="I4288">
        <v>417024996</v>
      </c>
      <c r="J4288">
        <v>1.39999648</v>
      </c>
      <c r="K4288" s="1">
        <v>0.100003524</v>
      </c>
      <c r="L4288" s="1">
        <v>55027859</v>
      </c>
      <c r="M4288" s="1">
        <v>50027859</v>
      </c>
      <c r="N4288">
        <v>417025013</v>
      </c>
      <c r="O4288">
        <v>17</v>
      </c>
      <c r="P4288">
        <v>17</v>
      </c>
      <c r="Q4288">
        <v>109103</v>
      </c>
      <c r="R4288">
        <v>-109066</v>
      </c>
      <c r="S4288">
        <v>109084</v>
      </c>
    </row>
    <row r="4289" spans="3:19" x14ac:dyDescent="0.25">
      <c r="C4289" t="s">
        <v>0</v>
      </c>
      <c r="D4289">
        <v>0</v>
      </c>
      <c r="E4289">
        <v>1.3999770899999999</v>
      </c>
      <c r="F4289">
        <v>1.4000158599999999</v>
      </c>
      <c r="G4289" s="1">
        <v>55089217.799999997</v>
      </c>
      <c r="H4289" s="1">
        <v>54966500.200000003</v>
      </c>
      <c r="I4289">
        <v>418160341</v>
      </c>
      <c r="J4289">
        <v>1.39999648</v>
      </c>
      <c r="K4289" s="1">
        <v>0.100003524</v>
      </c>
      <c r="L4289" s="1">
        <v>55027859</v>
      </c>
      <c r="M4289" s="1">
        <v>50027859</v>
      </c>
      <c r="N4289">
        <v>418160359</v>
      </c>
      <c r="O4289">
        <v>18</v>
      </c>
      <c r="P4289">
        <v>18</v>
      </c>
      <c r="Q4289">
        <v>109120</v>
      </c>
      <c r="R4289">
        <v>-109080</v>
      </c>
      <c r="S4289">
        <v>109100</v>
      </c>
    </row>
    <row r="4290" spans="3:19" x14ac:dyDescent="0.25">
      <c r="C4290" t="s">
        <v>0</v>
      </c>
      <c r="D4290">
        <v>0</v>
      </c>
      <c r="E4290">
        <v>1.3999770899999999</v>
      </c>
      <c r="F4290">
        <v>1.4000158599999999</v>
      </c>
      <c r="G4290" s="1">
        <v>55089217.799999997</v>
      </c>
      <c r="H4290" s="1">
        <v>54966500.200000003</v>
      </c>
      <c r="I4290">
        <v>419191096</v>
      </c>
      <c r="J4290">
        <v>1.39999648</v>
      </c>
      <c r="K4290" s="1">
        <v>0.100003524</v>
      </c>
      <c r="L4290" s="1">
        <v>55027859</v>
      </c>
      <c r="M4290" s="1">
        <v>50027859</v>
      </c>
      <c r="N4290">
        <v>419191116</v>
      </c>
      <c r="O4290">
        <v>20</v>
      </c>
      <c r="P4290">
        <v>20</v>
      </c>
      <c r="Q4290">
        <v>109136</v>
      </c>
      <c r="R4290">
        <v>-109093</v>
      </c>
      <c r="S4290">
        <v>109114</v>
      </c>
    </row>
    <row r="4291" spans="3:19" x14ac:dyDescent="0.25">
      <c r="C4291" t="s">
        <v>0</v>
      </c>
      <c r="D4291">
        <v>0</v>
      </c>
      <c r="E4291">
        <v>1.3999770899999999</v>
      </c>
      <c r="F4291">
        <v>1.4000158599999999</v>
      </c>
      <c r="G4291" s="1">
        <v>55089217.799999997</v>
      </c>
      <c r="H4291" s="1">
        <v>54966500.200000003</v>
      </c>
      <c r="I4291">
        <v>420284665</v>
      </c>
      <c r="J4291">
        <v>1.39999648</v>
      </c>
      <c r="K4291" s="1">
        <v>0.100003524</v>
      </c>
      <c r="L4291" s="1">
        <v>55027859</v>
      </c>
      <c r="M4291" s="1">
        <v>50027859</v>
      </c>
      <c r="N4291">
        <v>420284687</v>
      </c>
      <c r="O4291">
        <v>22</v>
      </c>
      <c r="P4291">
        <v>22</v>
      </c>
      <c r="Q4291">
        <v>109153</v>
      </c>
      <c r="R4291">
        <v>-109106</v>
      </c>
      <c r="S4291">
        <v>109129</v>
      </c>
    </row>
    <row r="4292" spans="3:19" x14ac:dyDescent="0.25">
      <c r="C4292" t="s">
        <v>0</v>
      </c>
      <c r="D4292">
        <v>0</v>
      </c>
      <c r="E4292">
        <v>1.3999770899999999</v>
      </c>
      <c r="F4292">
        <v>1.4000158599999999</v>
      </c>
      <c r="G4292" s="1">
        <v>55089217.799999997</v>
      </c>
      <c r="H4292" s="1">
        <v>54966500.200000003</v>
      </c>
      <c r="I4292">
        <v>421314346</v>
      </c>
      <c r="J4292">
        <v>1.39999648</v>
      </c>
      <c r="K4292" s="1">
        <v>0.100003524</v>
      </c>
      <c r="L4292" s="1">
        <v>55027859</v>
      </c>
      <c r="M4292" s="1">
        <v>50027859</v>
      </c>
      <c r="N4292">
        <v>421314369</v>
      </c>
      <c r="O4292">
        <v>23</v>
      </c>
      <c r="P4292">
        <v>23</v>
      </c>
      <c r="Q4292">
        <v>109169</v>
      </c>
      <c r="R4292">
        <v>-109119</v>
      </c>
      <c r="S4292">
        <v>109144</v>
      </c>
    </row>
    <row r="4293" spans="3:19" x14ac:dyDescent="0.25">
      <c r="C4293" t="s">
        <v>0</v>
      </c>
      <c r="D4293">
        <v>0</v>
      </c>
      <c r="E4293">
        <v>1.3999770899999999</v>
      </c>
      <c r="F4293">
        <v>1.4000158599999999</v>
      </c>
      <c r="G4293" s="1">
        <v>55089217.799999997</v>
      </c>
      <c r="H4293" s="1">
        <v>54966500.200000003</v>
      </c>
      <c r="I4293">
        <v>422340492</v>
      </c>
      <c r="J4293">
        <v>1.39999648</v>
      </c>
      <c r="K4293" s="1">
        <v>0.100003524</v>
      </c>
      <c r="L4293" s="1">
        <v>55027859</v>
      </c>
      <c r="M4293" s="1">
        <v>50027859</v>
      </c>
      <c r="N4293">
        <v>422340517</v>
      </c>
      <c r="O4293">
        <v>25</v>
      </c>
      <c r="P4293">
        <v>25</v>
      </c>
      <c r="Q4293">
        <v>109184</v>
      </c>
      <c r="R4293">
        <v>-109131</v>
      </c>
      <c r="S4293">
        <v>109157</v>
      </c>
    </row>
    <row r="4294" spans="3:19" x14ac:dyDescent="0.25">
      <c r="C4294" t="s">
        <v>0</v>
      </c>
      <c r="D4294">
        <v>0</v>
      </c>
      <c r="E4294">
        <v>1.3999770899999999</v>
      </c>
      <c r="F4294">
        <v>1.4000158599999999</v>
      </c>
      <c r="G4294" s="1">
        <v>55089217.799999997</v>
      </c>
      <c r="H4294" s="1">
        <v>54966500.200000003</v>
      </c>
      <c r="I4294">
        <v>423335797</v>
      </c>
      <c r="J4294">
        <v>1.39999648</v>
      </c>
      <c r="K4294" s="1">
        <v>0.100003524</v>
      </c>
      <c r="L4294" s="1">
        <v>55027859</v>
      </c>
      <c r="M4294" s="1">
        <v>50027859</v>
      </c>
      <c r="N4294">
        <v>423335824</v>
      </c>
      <c r="O4294">
        <v>27</v>
      </c>
      <c r="P4294">
        <v>27</v>
      </c>
      <c r="Q4294">
        <v>109200</v>
      </c>
      <c r="R4294">
        <v>-109143</v>
      </c>
      <c r="S4294">
        <v>109171</v>
      </c>
    </row>
    <row r="4295" spans="3:19" x14ac:dyDescent="0.25">
      <c r="C4295" t="s">
        <v>0</v>
      </c>
      <c r="D4295">
        <v>0</v>
      </c>
      <c r="E4295">
        <v>1.3999770899999999</v>
      </c>
      <c r="F4295">
        <v>1.4000158599999999</v>
      </c>
      <c r="G4295" s="1">
        <v>55089217.799999997</v>
      </c>
      <c r="H4295" s="1">
        <v>54966500.200000003</v>
      </c>
      <c r="I4295">
        <v>424439890</v>
      </c>
      <c r="J4295">
        <v>1.39999648</v>
      </c>
      <c r="K4295" s="1">
        <v>0.100003524</v>
      </c>
      <c r="L4295" s="1">
        <v>55027859</v>
      </c>
      <c r="M4295" s="1">
        <v>50027859</v>
      </c>
      <c r="N4295">
        <v>424439918</v>
      </c>
      <c r="O4295">
        <v>28</v>
      </c>
      <c r="P4295">
        <v>28</v>
      </c>
      <c r="Q4295">
        <v>109217</v>
      </c>
      <c r="R4295">
        <v>-109158</v>
      </c>
      <c r="S4295">
        <v>109187</v>
      </c>
    </row>
    <row r="4296" spans="3:19" x14ac:dyDescent="0.25">
      <c r="C4296" t="s">
        <v>0</v>
      </c>
      <c r="D4296">
        <v>0</v>
      </c>
      <c r="E4296">
        <v>1.3999770899999999</v>
      </c>
      <c r="F4296">
        <v>1.4000158599999999</v>
      </c>
      <c r="G4296" s="1">
        <v>55089217.799999997</v>
      </c>
      <c r="H4296" s="1">
        <v>54966500.200000003</v>
      </c>
      <c r="I4296">
        <v>425575614</v>
      </c>
      <c r="J4296">
        <v>1.39999648</v>
      </c>
      <c r="K4296" s="1">
        <v>0.100003524</v>
      </c>
      <c r="L4296" s="1">
        <v>55027859</v>
      </c>
      <c r="M4296" s="1">
        <v>50027859</v>
      </c>
      <c r="N4296">
        <v>425575644</v>
      </c>
      <c r="O4296">
        <v>30</v>
      </c>
      <c r="P4296">
        <v>30</v>
      </c>
      <c r="Q4296">
        <v>109235</v>
      </c>
      <c r="R4296">
        <v>-109171</v>
      </c>
      <c r="S4296">
        <v>109203</v>
      </c>
    </row>
    <row r="4297" spans="3:19" x14ac:dyDescent="0.25">
      <c r="C4297" t="s">
        <v>0</v>
      </c>
      <c r="D4297">
        <v>0</v>
      </c>
      <c r="E4297">
        <v>1.3999770899999999</v>
      </c>
      <c r="F4297">
        <v>1.4000158599999999</v>
      </c>
      <c r="G4297" s="1">
        <v>55089217.799999997</v>
      </c>
      <c r="H4297" s="1">
        <v>54966500.200000003</v>
      </c>
      <c r="I4297">
        <v>426563150</v>
      </c>
      <c r="J4297">
        <v>1.39999648</v>
      </c>
      <c r="K4297" s="1">
        <v>0.100003524</v>
      </c>
      <c r="L4297" s="1">
        <v>55027859</v>
      </c>
      <c r="M4297" s="1">
        <v>50027859</v>
      </c>
      <c r="N4297">
        <v>426563182</v>
      </c>
      <c r="O4297">
        <v>32</v>
      </c>
      <c r="P4297">
        <v>32</v>
      </c>
      <c r="Q4297">
        <v>109250</v>
      </c>
      <c r="R4297">
        <v>-109183</v>
      </c>
      <c r="S4297">
        <v>109216</v>
      </c>
    </row>
    <row r="4298" spans="3:19" x14ac:dyDescent="0.25">
      <c r="C4298" t="s">
        <v>0</v>
      </c>
      <c r="D4298">
        <v>0</v>
      </c>
      <c r="E4298">
        <v>1.3999770899999999</v>
      </c>
      <c r="F4298">
        <v>1.4000158599999999</v>
      </c>
      <c r="G4298" s="1">
        <v>55089217.799999997</v>
      </c>
      <c r="H4298" s="1">
        <v>54966500.200000003</v>
      </c>
      <c r="I4298">
        <v>427757847</v>
      </c>
      <c r="J4298">
        <v>1.39999648</v>
      </c>
      <c r="K4298" s="1">
        <v>0.100003524</v>
      </c>
      <c r="L4298" s="1">
        <v>55027859</v>
      </c>
      <c r="M4298" s="1">
        <v>50027859</v>
      </c>
      <c r="N4298">
        <v>427757881</v>
      </c>
      <c r="O4298">
        <v>34</v>
      </c>
      <c r="P4298">
        <v>34</v>
      </c>
      <c r="Q4298">
        <v>109269</v>
      </c>
      <c r="R4298">
        <v>-109197</v>
      </c>
      <c r="S4298">
        <v>109233</v>
      </c>
    </row>
    <row r="4299" spans="3:19" x14ac:dyDescent="0.25">
      <c r="C4299" t="s">
        <v>0</v>
      </c>
      <c r="D4299">
        <v>0</v>
      </c>
      <c r="E4299">
        <v>1.3999770899999999</v>
      </c>
      <c r="F4299">
        <v>1.4000158599999999</v>
      </c>
      <c r="G4299" s="1">
        <v>55089217.799999997</v>
      </c>
      <c r="H4299" s="1">
        <v>54966500.200000003</v>
      </c>
      <c r="I4299">
        <v>428886787</v>
      </c>
      <c r="J4299">
        <v>1.39999648</v>
      </c>
      <c r="K4299" s="1">
        <v>0.100003524</v>
      </c>
      <c r="L4299" s="1">
        <v>55027859</v>
      </c>
      <c r="M4299" s="1">
        <v>50027859</v>
      </c>
      <c r="N4299">
        <v>428886823</v>
      </c>
      <c r="O4299">
        <v>36</v>
      </c>
      <c r="P4299">
        <v>36</v>
      </c>
      <c r="Q4299">
        <v>109287</v>
      </c>
      <c r="R4299">
        <v>-109211</v>
      </c>
      <c r="S4299">
        <v>109249</v>
      </c>
    </row>
    <row r="4300" spans="3:19" x14ac:dyDescent="0.25">
      <c r="C4300" t="s">
        <v>0</v>
      </c>
      <c r="D4300">
        <v>0</v>
      </c>
      <c r="E4300">
        <v>1.3999770899999999</v>
      </c>
      <c r="F4300">
        <v>1.4000158599999999</v>
      </c>
      <c r="G4300" s="1">
        <v>55089217.799999997</v>
      </c>
      <c r="H4300" s="1">
        <v>54966500.200000003</v>
      </c>
      <c r="I4300">
        <v>430112259</v>
      </c>
      <c r="J4300">
        <v>1.39999648</v>
      </c>
      <c r="K4300" s="1">
        <v>0.100003524</v>
      </c>
      <c r="L4300" s="1">
        <v>55027859</v>
      </c>
      <c r="M4300" s="1">
        <v>50027859</v>
      </c>
      <c r="N4300">
        <v>430112298</v>
      </c>
      <c r="O4300">
        <v>39</v>
      </c>
      <c r="P4300">
        <v>39</v>
      </c>
      <c r="Q4300">
        <v>109306</v>
      </c>
      <c r="R4300">
        <v>-109225</v>
      </c>
      <c r="S4300">
        <v>109265</v>
      </c>
    </row>
    <row r="4301" spans="3:19" x14ac:dyDescent="0.25">
      <c r="C4301" t="s">
        <v>0</v>
      </c>
      <c r="D4301">
        <v>0</v>
      </c>
      <c r="E4301">
        <v>1.3999770899999999</v>
      </c>
      <c r="F4301">
        <v>1.4000158599999999</v>
      </c>
      <c r="G4301" s="1">
        <v>55089217.799999997</v>
      </c>
      <c r="H4301" s="1">
        <v>54966500.200000003</v>
      </c>
      <c r="I4301">
        <v>431217383</v>
      </c>
      <c r="J4301">
        <v>1.39999648</v>
      </c>
      <c r="K4301" s="1">
        <v>0.100003524</v>
      </c>
      <c r="L4301" s="1">
        <v>55027859</v>
      </c>
      <c r="M4301" s="1">
        <v>50027859</v>
      </c>
      <c r="N4301">
        <v>431217424</v>
      </c>
      <c r="O4301">
        <v>41</v>
      </c>
      <c r="P4301">
        <v>41</v>
      </c>
      <c r="Q4301">
        <v>109324</v>
      </c>
      <c r="R4301">
        <v>-109238</v>
      </c>
      <c r="S4301">
        <v>109281</v>
      </c>
    </row>
    <row r="4302" spans="3:19" x14ac:dyDescent="0.25">
      <c r="C4302" t="s">
        <v>0</v>
      </c>
      <c r="D4302">
        <v>0</v>
      </c>
      <c r="E4302">
        <v>1.3999770899999999</v>
      </c>
      <c r="F4302">
        <v>1.4000158599999999</v>
      </c>
      <c r="G4302" s="1">
        <v>55089217.799999997</v>
      </c>
      <c r="H4302" s="1">
        <v>54966500.200000003</v>
      </c>
      <c r="I4302">
        <v>432220040</v>
      </c>
      <c r="J4302">
        <v>1.39999648</v>
      </c>
      <c r="K4302" s="1">
        <v>0.100003524</v>
      </c>
      <c r="L4302" s="1">
        <v>55027859</v>
      </c>
      <c r="M4302" s="1">
        <v>50027859</v>
      </c>
      <c r="N4302">
        <v>432220083</v>
      </c>
      <c r="O4302">
        <v>43</v>
      </c>
      <c r="P4302">
        <v>43</v>
      </c>
      <c r="Q4302">
        <v>109340</v>
      </c>
      <c r="R4302">
        <v>-109250</v>
      </c>
      <c r="S4302">
        <v>109295</v>
      </c>
    </row>
    <row r="4303" spans="3:19" x14ac:dyDescent="0.25">
      <c r="C4303" t="s">
        <v>0</v>
      </c>
      <c r="D4303">
        <v>0</v>
      </c>
      <c r="E4303">
        <v>1.3999770899999999</v>
      </c>
      <c r="F4303">
        <v>1.4000158599999999</v>
      </c>
      <c r="G4303" s="1">
        <v>55089217.799999997</v>
      </c>
      <c r="H4303" s="1">
        <v>54966500.200000003</v>
      </c>
      <c r="I4303">
        <v>433398303</v>
      </c>
      <c r="J4303">
        <v>1.39999648</v>
      </c>
      <c r="K4303" s="1">
        <v>0.100003524</v>
      </c>
      <c r="L4303" s="1">
        <v>55027859</v>
      </c>
      <c r="M4303" s="1">
        <v>50027859</v>
      </c>
      <c r="N4303">
        <v>433398348</v>
      </c>
      <c r="O4303">
        <v>45</v>
      </c>
      <c r="P4303">
        <v>45</v>
      </c>
      <c r="Q4303">
        <v>109358</v>
      </c>
      <c r="R4303">
        <v>-109264</v>
      </c>
      <c r="S4303">
        <v>109311</v>
      </c>
    </row>
    <row r="4304" spans="3:19" x14ac:dyDescent="0.25">
      <c r="C4304" t="s">
        <v>0</v>
      </c>
      <c r="D4304">
        <v>0</v>
      </c>
      <c r="E4304">
        <v>1.3999770899999999</v>
      </c>
      <c r="F4304">
        <v>1.4000155000000001</v>
      </c>
      <c r="G4304" s="1">
        <v>55089217.799999997</v>
      </c>
      <c r="H4304" s="1">
        <v>54966682.899999999</v>
      </c>
      <c r="I4304">
        <v>434435815</v>
      </c>
      <c r="J4304">
        <v>1.39999629</v>
      </c>
      <c r="K4304" s="1">
        <v>0.100003706</v>
      </c>
      <c r="L4304" s="1">
        <v>55027950.299999997</v>
      </c>
      <c r="M4304" s="1">
        <v>50027950.299999997</v>
      </c>
      <c r="N4304">
        <v>434436409</v>
      </c>
      <c r="O4304">
        <v>594</v>
      </c>
      <c r="P4304">
        <v>594</v>
      </c>
      <c r="Q4304">
        <v>109243</v>
      </c>
      <c r="R4304">
        <v>-108051</v>
      </c>
      <c r="S4304">
        <v>108647</v>
      </c>
    </row>
    <row r="4305" spans="3:19" x14ac:dyDescent="0.25">
      <c r="C4305" t="s">
        <v>0</v>
      </c>
      <c r="D4305">
        <v>0</v>
      </c>
      <c r="E4305">
        <v>1.3999770899999999</v>
      </c>
      <c r="F4305">
        <v>1.4000155000000001</v>
      </c>
      <c r="G4305" s="1">
        <v>55089217.799999997</v>
      </c>
      <c r="H4305" s="1">
        <v>54966682.899999999</v>
      </c>
      <c r="I4305">
        <v>435570586</v>
      </c>
      <c r="J4305">
        <v>1.39999629</v>
      </c>
      <c r="K4305" s="1">
        <v>0.100003706</v>
      </c>
      <c r="L4305" s="1">
        <v>55027950.299999997</v>
      </c>
      <c r="M4305" s="1">
        <v>50027950.299999997</v>
      </c>
      <c r="N4305">
        <v>435571183</v>
      </c>
      <c r="O4305">
        <v>597</v>
      </c>
      <c r="P4305">
        <v>597</v>
      </c>
      <c r="Q4305">
        <v>109262</v>
      </c>
      <c r="R4305">
        <v>-108064</v>
      </c>
      <c r="S4305">
        <v>108663</v>
      </c>
    </row>
    <row r="4306" spans="3:19" x14ac:dyDescent="0.25">
      <c r="C4306" t="s">
        <v>0</v>
      </c>
      <c r="D4306">
        <v>0</v>
      </c>
      <c r="E4306">
        <v>1.3999770899999999</v>
      </c>
      <c r="F4306">
        <v>1.4000155000000001</v>
      </c>
      <c r="G4306" s="1">
        <v>55089217.799999997</v>
      </c>
      <c r="H4306" s="1">
        <v>54966682.899999999</v>
      </c>
      <c r="I4306">
        <v>436697064</v>
      </c>
      <c r="J4306">
        <v>1.39999629</v>
      </c>
      <c r="K4306" s="1">
        <v>0.100003706</v>
      </c>
      <c r="L4306" s="1">
        <v>55027950.299999997</v>
      </c>
      <c r="M4306" s="1">
        <v>50027950.299999997</v>
      </c>
      <c r="N4306">
        <v>436697663</v>
      </c>
      <c r="O4306">
        <v>599</v>
      </c>
      <c r="P4306">
        <v>599</v>
      </c>
      <c r="Q4306">
        <v>109279</v>
      </c>
      <c r="R4306">
        <v>-108078</v>
      </c>
      <c r="S4306">
        <v>108678</v>
      </c>
    </row>
    <row r="4307" spans="3:19" x14ac:dyDescent="0.25">
      <c r="C4307" t="s">
        <v>0</v>
      </c>
      <c r="D4307">
        <v>0</v>
      </c>
      <c r="E4307">
        <v>1.3999770899999999</v>
      </c>
      <c r="F4307">
        <v>1.4000155000000001</v>
      </c>
      <c r="G4307" s="1">
        <v>55089217.799999997</v>
      </c>
      <c r="H4307" s="1">
        <v>54966682.899999999</v>
      </c>
      <c r="I4307">
        <v>437867783</v>
      </c>
      <c r="J4307">
        <v>1.39999629</v>
      </c>
      <c r="K4307" s="1">
        <v>0.100003706</v>
      </c>
      <c r="L4307" s="1">
        <v>55027950.299999997</v>
      </c>
      <c r="M4307" s="1">
        <v>50027950.299999997</v>
      </c>
      <c r="N4307">
        <v>437868384</v>
      </c>
      <c r="O4307">
        <v>601</v>
      </c>
      <c r="P4307">
        <v>601</v>
      </c>
      <c r="Q4307">
        <v>109297</v>
      </c>
      <c r="R4307">
        <v>-108092</v>
      </c>
      <c r="S4307">
        <v>108694</v>
      </c>
    </row>
    <row r="4308" spans="3:19" x14ac:dyDescent="0.25">
      <c r="C4308" t="s">
        <v>0</v>
      </c>
      <c r="D4308">
        <v>0</v>
      </c>
      <c r="E4308">
        <v>1.3999770899999999</v>
      </c>
      <c r="F4308">
        <v>1.4000155000000001</v>
      </c>
      <c r="G4308" s="1">
        <v>55089217.799999997</v>
      </c>
      <c r="H4308" s="1">
        <v>54966682.899999999</v>
      </c>
      <c r="I4308">
        <v>439037781</v>
      </c>
      <c r="J4308">
        <v>1.39999629</v>
      </c>
      <c r="K4308" s="1">
        <v>0.100003706</v>
      </c>
      <c r="L4308" s="1">
        <v>55027950.299999997</v>
      </c>
      <c r="M4308" s="1">
        <v>50027950.299999997</v>
      </c>
      <c r="N4308">
        <v>439038385</v>
      </c>
      <c r="O4308">
        <v>604</v>
      </c>
      <c r="P4308">
        <v>604</v>
      </c>
      <c r="Q4308">
        <v>109316</v>
      </c>
      <c r="R4308">
        <v>-108105</v>
      </c>
      <c r="S4308">
        <v>108710</v>
      </c>
    </row>
    <row r="4309" spans="3:19" x14ac:dyDescent="0.25">
      <c r="C4309" t="s">
        <v>0</v>
      </c>
      <c r="D4309">
        <v>0</v>
      </c>
      <c r="E4309">
        <v>1.3999770899999999</v>
      </c>
      <c r="F4309">
        <v>1.4000155000000001</v>
      </c>
      <c r="G4309" s="1">
        <v>55089217.799999997</v>
      </c>
      <c r="H4309" s="1">
        <v>54966682.899999999</v>
      </c>
      <c r="I4309">
        <v>440105045</v>
      </c>
      <c r="J4309">
        <v>1.39999629</v>
      </c>
      <c r="K4309" s="1">
        <v>0.100003706</v>
      </c>
      <c r="L4309" s="1">
        <v>55027950.299999997</v>
      </c>
      <c r="M4309" s="1">
        <v>50027950.299999997</v>
      </c>
      <c r="N4309">
        <v>440105652</v>
      </c>
      <c r="O4309">
        <v>607</v>
      </c>
      <c r="P4309">
        <v>607</v>
      </c>
      <c r="Q4309">
        <v>109333</v>
      </c>
      <c r="R4309">
        <v>-108117</v>
      </c>
      <c r="S4309">
        <v>108725</v>
      </c>
    </row>
    <row r="4310" spans="3:19" x14ac:dyDescent="0.25">
      <c r="C4310" t="s">
        <v>0</v>
      </c>
      <c r="D4310">
        <v>0</v>
      </c>
      <c r="E4310">
        <v>1.3999770899999999</v>
      </c>
      <c r="F4310">
        <v>1.4000155000000001</v>
      </c>
      <c r="G4310" s="1">
        <v>55089217.799999997</v>
      </c>
      <c r="H4310" s="1">
        <v>54966682.899999999</v>
      </c>
      <c r="I4310">
        <v>441186745</v>
      </c>
      <c r="J4310">
        <v>1.39999629</v>
      </c>
      <c r="K4310" s="1">
        <v>0.100003706</v>
      </c>
      <c r="L4310" s="1">
        <v>55027950.299999997</v>
      </c>
      <c r="M4310" s="1">
        <v>50027950.299999997</v>
      </c>
      <c r="N4310">
        <v>441187354</v>
      </c>
      <c r="O4310">
        <v>609</v>
      </c>
      <c r="P4310">
        <v>609</v>
      </c>
      <c r="Q4310">
        <v>109350</v>
      </c>
      <c r="R4310">
        <v>-108130</v>
      </c>
      <c r="S4310">
        <v>108740</v>
      </c>
    </row>
    <row r="4311" spans="3:19" x14ac:dyDescent="0.25">
      <c r="C4311" t="s">
        <v>0</v>
      </c>
      <c r="D4311">
        <v>0</v>
      </c>
      <c r="E4311">
        <v>1.3999770899999999</v>
      </c>
      <c r="F4311">
        <v>1.4000155000000001</v>
      </c>
      <c r="G4311" s="1">
        <v>55089217.799999997</v>
      </c>
      <c r="H4311" s="1">
        <v>54966682.899999999</v>
      </c>
      <c r="I4311">
        <v>442278966</v>
      </c>
      <c r="J4311">
        <v>1.39999629</v>
      </c>
      <c r="K4311" s="1">
        <v>0.100003706</v>
      </c>
      <c r="L4311" s="1">
        <v>55027950.299999997</v>
      </c>
      <c r="M4311" s="1">
        <v>50027950.299999997</v>
      </c>
      <c r="N4311">
        <v>442279577</v>
      </c>
      <c r="O4311">
        <v>611</v>
      </c>
      <c r="P4311">
        <v>611</v>
      </c>
      <c r="Q4311">
        <v>109367</v>
      </c>
      <c r="R4311">
        <v>-108143</v>
      </c>
      <c r="S4311">
        <v>108755</v>
      </c>
    </row>
    <row r="4312" spans="3:19" x14ac:dyDescent="0.25">
      <c r="C4312" t="s">
        <v>0</v>
      </c>
      <c r="D4312">
        <v>0</v>
      </c>
      <c r="E4312">
        <v>1.3999770899999999</v>
      </c>
      <c r="F4312">
        <v>1.4000155000000001</v>
      </c>
      <c r="G4312" s="1">
        <v>55089217.799999997</v>
      </c>
      <c r="H4312" s="1">
        <v>54966682.899999999</v>
      </c>
      <c r="I4312">
        <v>443469942</v>
      </c>
      <c r="J4312">
        <v>1.39999629</v>
      </c>
      <c r="K4312" s="1">
        <v>0.100003706</v>
      </c>
      <c r="L4312" s="1">
        <v>55027950.299999997</v>
      </c>
      <c r="M4312" s="1">
        <v>50027950.299999997</v>
      </c>
      <c r="N4312">
        <v>443470555</v>
      </c>
      <c r="O4312">
        <v>613</v>
      </c>
      <c r="P4312">
        <v>613</v>
      </c>
      <c r="Q4312">
        <v>109386</v>
      </c>
      <c r="R4312">
        <v>-108157</v>
      </c>
      <c r="S4312">
        <v>108771</v>
      </c>
    </row>
    <row r="4313" spans="3:19" x14ac:dyDescent="0.25">
      <c r="C4313" t="s">
        <v>0</v>
      </c>
      <c r="D4313">
        <v>0</v>
      </c>
      <c r="E4313">
        <v>1.3999770899999999</v>
      </c>
      <c r="F4313">
        <v>1.4000155000000001</v>
      </c>
      <c r="G4313" s="1">
        <v>55089217.799999997</v>
      </c>
      <c r="H4313" s="1">
        <v>54966682.899999999</v>
      </c>
      <c r="I4313">
        <v>444514238</v>
      </c>
      <c r="J4313">
        <v>1.39999629</v>
      </c>
      <c r="K4313" s="1">
        <v>0.100003706</v>
      </c>
      <c r="L4313" s="1">
        <v>55027950.299999997</v>
      </c>
      <c r="M4313" s="1">
        <v>50027950.299999997</v>
      </c>
      <c r="N4313">
        <v>444514853</v>
      </c>
      <c r="O4313">
        <v>615</v>
      </c>
      <c r="P4313">
        <v>615</v>
      </c>
      <c r="Q4313">
        <v>109402</v>
      </c>
      <c r="R4313">
        <v>-108170</v>
      </c>
      <c r="S4313">
        <v>108786</v>
      </c>
    </row>
    <row r="4314" spans="3:19" x14ac:dyDescent="0.25">
      <c r="C4314" t="s">
        <v>0</v>
      </c>
      <c r="D4314">
        <v>0</v>
      </c>
      <c r="E4314">
        <v>1.3999770899999999</v>
      </c>
      <c r="F4314">
        <v>1.4000155000000001</v>
      </c>
      <c r="G4314" s="1">
        <v>55089217.799999997</v>
      </c>
      <c r="H4314" s="1">
        <v>54966682.899999999</v>
      </c>
      <c r="I4314">
        <v>445525711</v>
      </c>
      <c r="J4314">
        <v>1.39999629</v>
      </c>
      <c r="K4314" s="1">
        <v>0.100003706</v>
      </c>
      <c r="L4314" s="1">
        <v>55027950.299999997</v>
      </c>
      <c r="M4314" s="1">
        <v>50027950.299999997</v>
      </c>
      <c r="N4314">
        <v>445526327</v>
      </c>
      <c r="O4314">
        <v>616</v>
      </c>
      <c r="P4314">
        <v>616</v>
      </c>
      <c r="Q4314">
        <v>109417</v>
      </c>
      <c r="R4314">
        <v>-108182</v>
      </c>
      <c r="S4314">
        <v>108799</v>
      </c>
    </row>
    <row r="4315" spans="3:19" x14ac:dyDescent="0.25">
      <c r="C4315" t="s">
        <v>0</v>
      </c>
      <c r="D4315">
        <v>0</v>
      </c>
      <c r="E4315">
        <v>1.3999770899999999</v>
      </c>
      <c r="F4315">
        <v>1.4000155000000001</v>
      </c>
      <c r="G4315" s="1">
        <v>55089217.799999997</v>
      </c>
      <c r="H4315" s="1">
        <v>54966682.899999999</v>
      </c>
      <c r="I4315">
        <v>446600079</v>
      </c>
      <c r="J4315">
        <v>1.39999629</v>
      </c>
      <c r="K4315" s="1">
        <v>0.100003706</v>
      </c>
      <c r="L4315" s="1">
        <v>55027950.299999997</v>
      </c>
      <c r="M4315" s="1">
        <v>50027950.299999997</v>
      </c>
      <c r="N4315">
        <v>446600696</v>
      </c>
      <c r="O4315">
        <v>617</v>
      </c>
      <c r="P4315">
        <v>617</v>
      </c>
      <c r="Q4315">
        <v>109433</v>
      </c>
      <c r="R4315">
        <v>-108196</v>
      </c>
      <c r="S4315">
        <v>108814</v>
      </c>
    </row>
    <row r="4316" spans="3:19" x14ac:dyDescent="0.25">
      <c r="C4316" t="s">
        <v>0</v>
      </c>
      <c r="D4316">
        <v>0</v>
      </c>
      <c r="E4316">
        <v>1.3999770899999999</v>
      </c>
      <c r="F4316">
        <v>1.4000155000000001</v>
      </c>
      <c r="G4316" s="1">
        <v>55089217.799999997</v>
      </c>
      <c r="H4316" s="1">
        <v>54966682.899999999</v>
      </c>
      <c r="I4316">
        <v>447800016</v>
      </c>
      <c r="J4316">
        <v>1.39999629</v>
      </c>
      <c r="K4316" s="1">
        <v>0.100003706</v>
      </c>
      <c r="L4316" s="1">
        <v>55027950.299999997</v>
      </c>
      <c r="M4316" s="1">
        <v>50027950.299999997</v>
      </c>
      <c r="N4316">
        <v>447800635</v>
      </c>
      <c r="O4316">
        <v>619</v>
      </c>
      <c r="P4316">
        <v>619</v>
      </c>
      <c r="Q4316">
        <v>109451</v>
      </c>
      <c r="R4316">
        <v>-108210</v>
      </c>
      <c r="S4316">
        <v>108830</v>
      </c>
    </row>
    <row r="4317" spans="3:19" x14ac:dyDescent="0.25">
      <c r="C4317" t="s">
        <v>0</v>
      </c>
      <c r="D4317">
        <v>0</v>
      </c>
      <c r="E4317">
        <v>1.3999770899999999</v>
      </c>
      <c r="F4317">
        <v>1.4000155000000001</v>
      </c>
      <c r="G4317" s="1">
        <v>55089217.799999997</v>
      </c>
      <c r="H4317" s="1">
        <v>54966682.899999999</v>
      </c>
      <c r="I4317">
        <v>448946079</v>
      </c>
      <c r="J4317">
        <v>1.39999629</v>
      </c>
      <c r="K4317" s="1">
        <v>0.100003706</v>
      </c>
      <c r="L4317" s="1">
        <v>55027950.299999997</v>
      </c>
      <c r="M4317" s="1">
        <v>50027950.299999997</v>
      </c>
      <c r="N4317">
        <v>448946701</v>
      </c>
      <c r="O4317">
        <v>622</v>
      </c>
      <c r="P4317">
        <v>622</v>
      </c>
      <c r="Q4317">
        <v>109470</v>
      </c>
      <c r="R4317">
        <v>-108223</v>
      </c>
      <c r="S4317">
        <v>108846</v>
      </c>
    </row>
    <row r="4318" spans="3:19" x14ac:dyDescent="0.25">
      <c r="C4318" t="s">
        <v>0</v>
      </c>
      <c r="D4318">
        <v>0</v>
      </c>
      <c r="E4318">
        <v>1.3999770899999999</v>
      </c>
      <c r="F4318">
        <v>1.4000155000000001</v>
      </c>
      <c r="G4318" s="1">
        <v>55089217.799999997</v>
      </c>
      <c r="H4318" s="1">
        <v>54966682.899999999</v>
      </c>
      <c r="I4318">
        <v>449992093</v>
      </c>
      <c r="J4318">
        <v>1.39999629</v>
      </c>
      <c r="K4318" s="1">
        <v>0.100003706</v>
      </c>
      <c r="L4318" s="1">
        <v>55027950.299999997</v>
      </c>
      <c r="M4318" s="1">
        <v>50027950.299999997</v>
      </c>
      <c r="N4318">
        <v>449992716</v>
      </c>
      <c r="O4318">
        <v>623</v>
      </c>
      <c r="P4318">
        <v>623</v>
      </c>
      <c r="Q4318">
        <v>109486</v>
      </c>
      <c r="R4318">
        <v>-108236</v>
      </c>
      <c r="S4318">
        <v>108861</v>
      </c>
    </row>
    <row r="4319" spans="3:19" x14ac:dyDescent="0.25">
      <c r="C4319" t="s">
        <v>0</v>
      </c>
      <c r="D4319">
        <v>0</v>
      </c>
      <c r="E4319">
        <v>1.3999770899999999</v>
      </c>
      <c r="F4319">
        <v>1.4000155000000001</v>
      </c>
      <c r="G4319" s="1">
        <v>55089217.799999997</v>
      </c>
      <c r="H4319" s="1">
        <v>54966682.899999999</v>
      </c>
      <c r="I4319">
        <v>451084001</v>
      </c>
      <c r="J4319">
        <v>1.39999629</v>
      </c>
      <c r="K4319" s="1">
        <v>0.100003706</v>
      </c>
      <c r="L4319" s="1">
        <v>55027950.299999997</v>
      </c>
      <c r="M4319" s="1">
        <v>50027950.299999997</v>
      </c>
      <c r="N4319">
        <v>451084626</v>
      </c>
      <c r="O4319">
        <v>625</v>
      </c>
      <c r="P4319">
        <v>625</v>
      </c>
      <c r="Q4319">
        <v>109502</v>
      </c>
      <c r="R4319">
        <v>-108250</v>
      </c>
      <c r="S4319">
        <v>108876</v>
      </c>
    </row>
    <row r="4320" spans="3:19" x14ac:dyDescent="0.25">
      <c r="C4320" t="s">
        <v>0</v>
      </c>
      <c r="D4320">
        <v>0</v>
      </c>
      <c r="E4320">
        <v>1.3999770899999999</v>
      </c>
      <c r="F4320">
        <v>1.4000155000000001</v>
      </c>
      <c r="G4320" s="1">
        <v>55089217.799999997</v>
      </c>
      <c r="H4320" s="1">
        <v>54966682.899999999</v>
      </c>
      <c r="I4320">
        <v>452163113</v>
      </c>
      <c r="J4320">
        <v>1.39999629</v>
      </c>
      <c r="K4320" s="1">
        <v>0.100003706</v>
      </c>
      <c r="L4320" s="1">
        <v>55027950.299999997</v>
      </c>
      <c r="M4320" s="1">
        <v>50027950.299999997</v>
      </c>
      <c r="N4320">
        <v>452163739</v>
      </c>
      <c r="O4320">
        <v>626</v>
      </c>
      <c r="P4320">
        <v>626</v>
      </c>
      <c r="Q4320">
        <v>109518</v>
      </c>
      <c r="R4320">
        <v>-108263</v>
      </c>
      <c r="S4320">
        <v>108890</v>
      </c>
    </row>
    <row r="4321" spans="3:19" x14ac:dyDescent="0.25">
      <c r="C4321" t="s">
        <v>0</v>
      </c>
      <c r="D4321">
        <v>0</v>
      </c>
      <c r="E4321">
        <v>1.3999770899999999</v>
      </c>
      <c r="F4321">
        <v>1.4000155000000001</v>
      </c>
      <c r="G4321" s="1">
        <v>55089217.799999997</v>
      </c>
      <c r="H4321" s="1">
        <v>54966682.899999999</v>
      </c>
      <c r="I4321">
        <v>453206878</v>
      </c>
      <c r="J4321">
        <v>1.39999629</v>
      </c>
      <c r="K4321" s="1">
        <v>0.100003706</v>
      </c>
      <c r="L4321" s="1">
        <v>55027950.299999997</v>
      </c>
      <c r="M4321" s="1">
        <v>50027950.299999997</v>
      </c>
      <c r="N4321">
        <v>453207506</v>
      </c>
      <c r="O4321">
        <v>628</v>
      </c>
      <c r="P4321">
        <v>628</v>
      </c>
      <c r="Q4321">
        <v>109534</v>
      </c>
      <c r="R4321">
        <v>-108276</v>
      </c>
      <c r="S4321">
        <v>108905</v>
      </c>
    </row>
    <row r="4322" spans="3:19" x14ac:dyDescent="0.25">
      <c r="C4322" t="s">
        <v>0</v>
      </c>
      <c r="D4322">
        <v>0</v>
      </c>
      <c r="E4322">
        <v>1.3999770899999999</v>
      </c>
      <c r="F4322">
        <v>1.4000155000000001</v>
      </c>
      <c r="G4322" s="1">
        <v>55089217.799999997</v>
      </c>
      <c r="H4322" s="1">
        <v>54966682.899999999</v>
      </c>
      <c r="I4322">
        <v>454226797</v>
      </c>
      <c r="J4322">
        <v>1.39999629</v>
      </c>
      <c r="K4322" s="1">
        <v>0.100003706</v>
      </c>
      <c r="L4322" s="1">
        <v>55027950.299999997</v>
      </c>
      <c r="M4322" s="1">
        <v>50027950.299999997</v>
      </c>
      <c r="N4322">
        <v>454227427</v>
      </c>
      <c r="O4322">
        <v>630</v>
      </c>
      <c r="P4322">
        <v>630</v>
      </c>
      <c r="Q4322">
        <v>109550</v>
      </c>
      <c r="R4322">
        <v>-108288</v>
      </c>
      <c r="S4322">
        <v>108919</v>
      </c>
    </row>
    <row r="4323" spans="3:19" x14ac:dyDescent="0.25">
      <c r="C4323" t="s">
        <v>0</v>
      </c>
      <c r="D4323">
        <v>0</v>
      </c>
      <c r="E4323">
        <v>1.3999770899999999</v>
      </c>
      <c r="F4323">
        <v>1.4000155000000001</v>
      </c>
      <c r="G4323" s="1">
        <v>55089217.799999997</v>
      </c>
      <c r="H4323" s="1">
        <v>54966682.899999999</v>
      </c>
      <c r="I4323">
        <v>455367229</v>
      </c>
      <c r="J4323">
        <v>1.39999629</v>
      </c>
      <c r="K4323" s="1">
        <v>0.100003706</v>
      </c>
      <c r="L4323" s="1">
        <v>55027950.299999997</v>
      </c>
      <c r="M4323" s="1">
        <v>50027950.299999997</v>
      </c>
      <c r="N4323">
        <v>455367861</v>
      </c>
      <c r="O4323">
        <v>632</v>
      </c>
      <c r="P4323">
        <v>632</v>
      </c>
      <c r="Q4323">
        <v>109568</v>
      </c>
      <c r="R4323">
        <v>-108301</v>
      </c>
      <c r="S4323">
        <v>108934</v>
      </c>
    </row>
    <row r="4324" spans="3:19" x14ac:dyDescent="0.25">
      <c r="C4324" t="s">
        <v>0</v>
      </c>
      <c r="D4324">
        <v>0</v>
      </c>
      <c r="E4324">
        <v>1.3999770899999999</v>
      </c>
      <c r="F4324">
        <v>1.4000155000000001</v>
      </c>
      <c r="G4324" s="1">
        <v>55089217.799999997</v>
      </c>
      <c r="H4324" s="1">
        <v>54966682.899999999</v>
      </c>
      <c r="I4324">
        <v>456437346</v>
      </c>
      <c r="J4324">
        <v>1.39999629</v>
      </c>
      <c r="K4324" s="1">
        <v>0.100003706</v>
      </c>
      <c r="L4324" s="1">
        <v>55027950.299999997</v>
      </c>
      <c r="M4324" s="1">
        <v>50027950.299999997</v>
      </c>
      <c r="N4324">
        <v>456437980</v>
      </c>
      <c r="O4324">
        <v>634</v>
      </c>
      <c r="P4324">
        <v>634</v>
      </c>
      <c r="Q4324">
        <v>109584</v>
      </c>
      <c r="R4324">
        <v>-108314</v>
      </c>
      <c r="S4324">
        <v>108949</v>
      </c>
    </row>
    <row r="4325" spans="3:19" x14ac:dyDescent="0.25">
      <c r="C4325" t="s">
        <v>0</v>
      </c>
      <c r="D4325">
        <v>0</v>
      </c>
      <c r="E4325">
        <v>1.3999770899999999</v>
      </c>
      <c r="F4325">
        <v>1.4000155000000001</v>
      </c>
      <c r="G4325" s="1">
        <v>55089217.799999997</v>
      </c>
      <c r="H4325" s="1">
        <v>54966682.899999999</v>
      </c>
      <c r="I4325">
        <v>457481700</v>
      </c>
      <c r="J4325">
        <v>1.39999629</v>
      </c>
      <c r="K4325" s="1">
        <v>0.100003706</v>
      </c>
      <c r="L4325" s="1">
        <v>55027950.299999997</v>
      </c>
      <c r="M4325" s="1">
        <v>50027950.299999997</v>
      </c>
      <c r="N4325">
        <v>457482335</v>
      </c>
      <c r="O4325">
        <v>635</v>
      </c>
      <c r="P4325">
        <v>635</v>
      </c>
      <c r="Q4325">
        <v>109600</v>
      </c>
      <c r="R4325">
        <v>-108327</v>
      </c>
      <c r="S4325">
        <v>108963</v>
      </c>
    </row>
    <row r="4326" spans="3:19" x14ac:dyDescent="0.25">
      <c r="C4326" t="s">
        <v>0</v>
      </c>
      <c r="D4326">
        <v>0</v>
      </c>
      <c r="E4326">
        <v>1.3999770899999999</v>
      </c>
      <c r="F4326">
        <v>1.4000155000000001</v>
      </c>
      <c r="G4326" s="1">
        <v>55089217.799999997</v>
      </c>
      <c r="H4326" s="1">
        <v>54966682.899999999</v>
      </c>
      <c r="I4326">
        <v>458603157</v>
      </c>
      <c r="J4326">
        <v>1.39999629</v>
      </c>
      <c r="K4326" s="1">
        <v>0.100003706</v>
      </c>
      <c r="L4326" s="1">
        <v>55027950.299999997</v>
      </c>
      <c r="M4326" s="1">
        <v>50027950.299999997</v>
      </c>
      <c r="N4326">
        <v>458603794</v>
      </c>
      <c r="O4326">
        <v>637</v>
      </c>
      <c r="P4326">
        <v>637</v>
      </c>
      <c r="Q4326">
        <v>109617</v>
      </c>
      <c r="R4326">
        <v>-108340</v>
      </c>
      <c r="S4326">
        <v>108978</v>
      </c>
    </row>
    <row r="4327" spans="3:19" x14ac:dyDescent="0.25">
      <c r="C4327" t="s">
        <v>0</v>
      </c>
      <c r="D4327">
        <v>0</v>
      </c>
      <c r="E4327">
        <v>1.3999770899999999</v>
      </c>
      <c r="F4327">
        <v>1.4000155000000001</v>
      </c>
      <c r="G4327" s="1">
        <v>55089217.799999997</v>
      </c>
      <c r="H4327" s="1">
        <v>54966682.899999999</v>
      </c>
      <c r="I4327">
        <v>459735297</v>
      </c>
      <c r="J4327">
        <v>1.39999629</v>
      </c>
      <c r="K4327" s="1">
        <v>0.100003706</v>
      </c>
      <c r="L4327" s="1">
        <v>55027950.299999997</v>
      </c>
      <c r="M4327" s="1">
        <v>50027950.299999997</v>
      </c>
      <c r="N4327">
        <v>459735936</v>
      </c>
      <c r="O4327">
        <v>639</v>
      </c>
      <c r="P4327">
        <v>639</v>
      </c>
      <c r="Q4327">
        <v>109635</v>
      </c>
      <c r="R4327">
        <v>-108354</v>
      </c>
      <c r="S4327">
        <v>108994</v>
      </c>
    </row>
    <row r="4328" spans="3:19" x14ac:dyDescent="0.25">
      <c r="C4328" t="s">
        <v>0</v>
      </c>
      <c r="D4328">
        <v>0</v>
      </c>
      <c r="E4328">
        <v>1.39997763</v>
      </c>
      <c r="F4328">
        <v>1.4000155000000001</v>
      </c>
      <c r="G4328" s="1">
        <v>55088945.799999997</v>
      </c>
      <c r="H4328" s="1">
        <v>54966682.899999999</v>
      </c>
      <c r="I4328">
        <v>460804788</v>
      </c>
      <c r="J4328">
        <v>1.3999965700000001</v>
      </c>
      <c r="K4328" s="1">
        <v>0.100003434</v>
      </c>
      <c r="L4328" s="1">
        <v>55027814.299999997</v>
      </c>
      <c r="M4328" s="1">
        <v>50027814.299999997</v>
      </c>
      <c r="N4328">
        <v>460804604</v>
      </c>
      <c r="O4328">
        <v>-184</v>
      </c>
      <c r="P4328">
        <v>184</v>
      </c>
      <c r="Q4328">
        <v>107808</v>
      </c>
      <c r="R4328">
        <v>-108172</v>
      </c>
      <c r="S4328">
        <v>107990</v>
      </c>
    </row>
    <row r="4329" spans="3:19" x14ac:dyDescent="0.25">
      <c r="C4329" t="s">
        <v>0</v>
      </c>
      <c r="D4329">
        <v>0</v>
      </c>
      <c r="E4329">
        <v>1.39997763</v>
      </c>
      <c r="F4329">
        <v>1.4000155000000001</v>
      </c>
      <c r="G4329" s="1">
        <v>55088945.799999997</v>
      </c>
      <c r="H4329" s="1">
        <v>54966682.899999999</v>
      </c>
      <c r="I4329">
        <v>461910520</v>
      </c>
      <c r="J4329">
        <v>1.3999965700000001</v>
      </c>
      <c r="K4329" s="1">
        <v>0.100003434</v>
      </c>
      <c r="L4329" s="1">
        <v>55027814.299999997</v>
      </c>
      <c r="M4329" s="1">
        <v>50027814.299999997</v>
      </c>
      <c r="N4329">
        <v>461910338</v>
      </c>
      <c r="O4329">
        <v>-182</v>
      </c>
      <c r="P4329">
        <v>182</v>
      </c>
      <c r="Q4329">
        <v>107824</v>
      </c>
      <c r="R4329">
        <v>-108186</v>
      </c>
      <c r="S4329">
        <v>108005</v>
      </c>
    </row>
    <row r="4330" spans="3:19" x14ac:dyDescent="0.25">
      <c r="C4330" t="s">
        <v>0</v>
      </c>
      <c r="D4330">
        <v>0</v>
      </c>
      <c r="E4330">
        <v>1.39997763</v>
      </c>
      <c r="F4330">
        <v>1.4000155000000001</v>
      </c>
      <c r="G4330" s="1">
        <v>55088945.799999997</v>
      </c>
      <c r="H4330" s="1">
        <v>54966682.899999999</v>
      </c>
      <c r="I4330">
        <v>463049673</v>
      </c>
      <c r="J4330">
        <v>1.3999965700000001</v>
      </c>
      <c r="K4330" s="1">
        <v>0.100003434</v>
      </c>
      <c r="L4330" s="1">
        <v>55027814.299999997</v>
      </c>
      <c r="M4330" s="1">
        <v>50027814.299999997</v>
      </c>
      <c r="N4330">
        <v>463049493</v>
      </c>
      <c r="O4330">
        <v>-180</v>
      </c>
      <c r="P4330">
        <v>180</v>
      </c>
      <c r="Q4330">
        <v>107842</v>
      </c>
      <c r="R4330">
        <v>-108199</v>
      </c>
      <c r="S4330">
        <v>108020</v>
      </c>
    </row>
    <row r="4331" spans="3:19" x14ac:dyDescent="0.25">
      <c r="C4331" t="s">
        <v>0</v>
      </c>
      <c r="D4331">
        <v>0</v>
      </c>
      <c r="E4331">
        <v>1.39997763</v>
      </c>
      <c r="F4331">
        <v>1.4000155000000001</v>
      </c>
      <c r="G4331" s="1">
        <v>55088945.799999997</v>
      </c>
      <c r="H4331" s="1">
        <v>54966682.899999999</v>
      </c>
      <c r="I4331">
        <v>464146958</v>
      </c>
      <c r="J4331">
        <v>1.3999965700000001</v>
      </c>
      <c r="K4331" s="1">
        <v>0.100003434</v>
      </c>
      <c r="L4331" s="1">
        <v>55027814.299999997</v>
      </c>
      <c r="M4331" s="1">
        <v>50027814.299999997</v>
      </c>
      <c r="N4331">
        <v>464146780</v>
      </c>
      <c r="O4331">
        <v>-178</v>
      </c>
      <c r="P4331">
        <v>178</v>
      </c>
      <c r="Q4331">
        <v>107858</v>
      </c>
      <c r="R4331">
        <v>-108212</v>
      </c>
      <c r="S4331">
        <v>108035</v>
      </c>
    </row>
    <row r="4332" spans="3:19" x14ac:dyDescent="0.25">
      <c r="C4332" t="s">
        <v>0</v>
      </c>
      <c r="D4332">
        <v>0</v>
      </c>
      <c r="E4332">
        <v>1.39997763</v>
      </c>
      <c r="F4332">
        <v>1.4000155000000001</v>
      </c>
      <c r="G4332" s="1">
        <v>55088945.799999997</v>
      </c>
      <c r="H4332" s="1">
        <v>54966682.899999999</v>
      </c>
      <c r="I4332">
        <v>465198661</v>
      </c>
      <c r="J4332">
        <v>1.3999965700000001</v>
      </c>
      <c r="K4332" s="1">
        <v>0.100003434</v>
      </c>
      <c r="L4332" s="1">
        <v>55027814.299999997</v>
      </c>
      <c r="M4332" s="1">
        <v>50027814.299999997</v>
      </c>
      <c r="N4332">
        <v>465198484</v>
      </c>
      <c r="O4332">
        <v>-177</v>
      </c>
      <c r="P4332">
        <v>177</v>
      </c>
      <c r="Q4332">
        <v>107874</v>
      </c>
      <c r="R4332">
        <v>-108224</v>
      </c>
      <c r="S4332">
        <v>108049</v>
      </c>
    </row>
    <row r="4333" spans="3:19" x14ac:dyDescent="0.25">
      <c r="C4333" t="s">
        <v>0</v>
      </c>
      <c r="D4333">
        <v>0</v>
      </c>
      <c r="E4333">
        <v>1.39997763</v>
      </c>
      <c r="F4333">
        <v>1.4000155000000001</v>
      </c>
      <c r="G4333" s="1">
        <v>55088945.799999997</v>
      </c>
      <c r="H4333" s="1">
        <v>54966682.899999999</v>
      </c>
      <c r="I4333">
        <v>466217330</v>
      </c>
      <c r="J4333">
        <v>1.3999965700000001</v>
      </c>
      <c r="K4333" s="1">
        <v>0.100003434</v>
      </c>
      <c r="L4333" s="1">
        <v>55027814.299999997</v>
      </c>
      <c r="M4333" s="1">
        <v>50027814.299999997</v>
      </c>
      <c r="N4333">
        <v>466217156</v>
      </c>
      <c r="O4333">
        <v>-174</v>
      </c>
      <c r="P4333">
        <v>174</v>
      </c>
      <c r="Q4333">
        <v>107890</v>
      </c>
      <c r="R4333">
        <v>-108236</v>
      </c>
      <c r="S4333">
        <v>108063</v>
      </c>
    </row>
    <row r="4334" spans="3:19" x14ac:dyDescent="0.25">
      <c r="C4334" t="s">
        <v>0</v>
      </c>
      <c r="D4334">
        <v>0</v>
      </c>
      <c r="E4334">
        <v>1.39997763</v>
      </c>
      <c r="F4334">
        <v>1.4000155000000001</v>
      </c>
      <c r="G4334" s="1">
        <v>55088945.799999997</v>
      </c>
      <c r="H4334" s="1">
        <v>54966682.899999999</v>
      </c>
      <c r="I4334">
        <v>467365717</v>
      </c>
      <c r="J4334">
        <v>1.3999965700000001</v>
      </c>
      <c r="K4334" s="1">
        <v>0.100003434</v>
      </c>
      <c r="L4334" s="1">
        <v>55027814.299999997</v>
      </c>
      <c r="M4334" s="1">
        <v>50027814.299999997</v>
      </c>
      <c r="N4334">
        <v>467365545</v>
      </c>
      <c r="O4334">
        <v>-172</v>
      </c>
      <c r="P4334">
        <v>172</v>
      </c>
      <c r="Q4334">
        <v>107908</v>
      </c>
      <c r="R4334">
        <v>-108249</v>
      </c>
      <c r="S4334">
        <v>108078</v>
      </c>
    </row>
    <row r="4335" spans="3:19" x14ac:dyDescent="0.25">
      <c r="C4335" t="s">
        <v>0</v>
      </c>
      <c r="D4335">
        <v>0</v>
      </c>
      <c r="E4335">
        <v>1.39997763</v>
      </c>
      <c r="F4335">
        <v>1.4000155000000001</v>
      </c>
      <c r="G4335" s="1">
        <v>55088945.799999997</v>
      </c>
      <c r="H4335" s="1">
        <v>54966682.899999999</v>
      </c>
      <c r="I4335">
        <v>468555436</v>
      </c>
      <c r="J4335">
        <v>1.3999965700000001</v>
      </c>
      <c r="K4335" s="1">
        <v>0.100003434</v>
      </c>
      <c r="L4335" s="1">
        <v>55027814.299999997</v>
      </c>
      <c r="M4335" s="1">
        <v>50027814.299999997</v>
      </c>
      <c r="N4335">
        <v>468555266</v>
      </c>
      <c r="O4335">
        <v>-170</v>
      </c>
      <c r="P4335">
        <v>170</v>
      </c>
      <c r="Q4335">
        <v>107926</v>
      </c>
      <c r="R4335">
        <v>-108263</v>
      </c>
      <c r="S4335">
        <v>108094</v>
      </c>
    </row>
    <row r="4336" spans="3:19" x14ac:dyDescent="0.25">
      <c r="C4336" t="s">
        <v>0</v>
      </c>
      <c r="D4336">
        <v>0</v>
      </c>
      <c r="E4336">
        <v>1.39997763</v>
      </c>
      <c r="F4336">
        <v>1.4000155000000001</v>
      </c>
      <c r="G4336" s="1">
        <v>55088945.799999997</v>
      </c>
      <c r="H4336" s="1">
        <v>54966682.899999999</v>
      </c>
      <c r="I4336">
        <v>469571910</v>
      </c>
      <c r="J4336">
        <v>1.3999965700000001</v>
      </c>
      <c r="K4336" s="1">
        <v>0.100003434</v>
      </c>
      <c r="L4336" s="1">
        <v>55027814.299999997</v>
      </c>
      <c r="M4336" s="1">
        <v>50027814.299999997</v>
      </c>
      <c r="N4336">
        <v>469571742</v>
      </c>
      <c r="O4336">
        <v>-168</v>
      </c>
      <c r="P4336">
        <v>168</v>
      </c>
      <c r="Q4336">
        <v>107942</v>
      </c>
      <c r="R4336">
        <v>-108275</v>
      </c>
      <c r="S4336">
        <v>108108</v>
      </c>
    </row>
    <row r="4337" spans="3:19" x14ac:dyDescent="0.25">
      <c r="C4337" t="s">
        <v>0</v>
      </c>
      <c r="D4337">
        <v>0</v>
      </c>
      <c r="E4337">
        <v>1.39997763</v>
      </c>
      <c r="F4337">
        <v>1.4000155000000001</v>
      </c>
      <c r="G4337" s="1">
        <v>55088945.799999997</v>
      </c>
      <c r="H4337" s="1">
        <v>54966682.899999999</v>
      </c>
      <c r="I4337">
        <v>470655287</v>
      </c>
      <c r="J4337">
        <v>1.3999965700000001</v>
      </c>
      <c r="K4337" s="1">
        <v>0.100003434</v>
      </c>
      <c r="L4337" s="1">
        <v>55027814.299999997</v>
      </c>
      <c r="M4337" s="1">
        <v>50027814.299999997</v>
      </c>
      <c r="N4337">
        <v>470655121</v>
      </c>
      <c r="O4337">
        <v>-166</v>
      </c>
      <c r="P4337">
        <v>166</v>
      </c>
      <c r="Q4337">
        <v>107959</v>
      </c>
      <c r="R4337">
        <v>-108287</v>
      </c>
      <c r="S4337">
        <v>108123</v>
      </c>
    </row>
    <row r="4338" spans="3:19" x14ac:dyDescent="0.25">
      <c r="C4338" t="s">
        <v>0</v>
      </c>
      <c r="D4338">
        <v>0</v>
      </c>
      <c r="E4338">
        <v>1.39997763</v>
      </c>
      <c r="F4338">
        <v>1.4000155000000001</v>
      </c>
      <c r="G4338" s="1">
        <v>55088945.799999997</v>
      </c>
      <c r="H4338" s="1">
        <v>54966682.899999999</v>
      </c>
      <c r="I4338">
        <v>471745612</v>
      </c>
      <c r="J4338">
        <v>1.3999965700000001</v>
      </c>
      <c r="K4338" s="1">
        <v>0.100003434</v>
      </c>
      <c r="L4338" s="1">
        <v>55027814.299999997</v>
      </c>
      <c r="M4338" s="1">
        <v>50027814.299999997</v>
      </c>
      <c r="N4338">
        <v>471745448</v>
      </c>
      <c r="O4338">
        <v>-164</v>
      </c>
      <c r="P4338">
        <v>164</v>
      </c>
      <c r="Q4338">
        <v>107976</v>
      </c>
      <c r="R4338">
        <v>-108300</v>
      </c>
      <c r="S4338">
        <v>108138</v>
      </c>
    </row>
    <row r="4339" spans="3:19" x14ac:dyDescent="0.25">
      <c r="C4339" t="s">
        <v>0</v>
      </c>
      <c r="D4339">
        <v>0</v>
      </c>
      <c r="E4339">
        <v>1.39997763</v>
      </c>
      <c r="F4339">
        <v>1.4000155000000001</v>
      </c>
      <c r="G4339" s="1">
        <v>55088945.799999997</v>
      </c>
      <c r="H4339" s="1">
        <v>54966682.899999999</v>
      </c>
      <c r="I4339">
        <v>472763127</v>
      </c>
      <c r="J4339">
        <v>1.3999965700000001</v>
      </c>
      <c r="K4339" s="1">
        <v>0.100003434</v>
      </c>
      <c r="L4339" s="1">
        <v>55027814.299999997</v>
      </c>
      <c r="M4339" s="1">
        <v>50027814.299999997</v>
      </c>
      <c r="N4339">
        <v>472762965</v>
      </c>
      <c r="O4339">
        <v>-162</v>
      </c>
      <c r="P4339">
        <v>162</v>
      </c>
      <c r="Q4339">
        <v>107991</v>
      </c>
      <c r="R4339">
        <v>-108312</v>
      </c>
      <c r="S4339">
        <v>108151</v>
      </c>
    </row>
    <row r="4340" spans="3:19" x14ac:dyDescent="0.25">
      <c r="C4340" t="s">
        <v>0</v>
      </c>
      <c r="D4340">
        <v>0</v>
      </c>
      <c r="E4340">
        <v>1.39997763</v>
      </c>
      <c r="F4340">
        <v>1.4000155000000001</v>
      </c>
      <c r="G4340" s="1">
        <v>55088945.799999997</v>
      </c>
      <c r="H4340" s="1">
        <v>54966682.899999999</v>
      </c>
      <c r="I4340">
        <v>473815712</v>
      </c>
      <c r="J4340">
        <v>1.3999965700000001</v>
      </c>
      <c r="K4340" s="1">
        <v>0.100003434</v>
      </c>
      <c r="L4340" s="1">
        <v>55027814.299999997</v>
      </c>
      <c r="M4340" s="1">
        <v>50027814.299999997</v>
      </c>
      <c r="N4340">
        <v>473815552</v>
      </c>
      <c r="O4340">
        <v>-160</v>
      </c>
      <c r="P4340">
        <v>160</v>
      </c>
      <c r="Q4340">
        <v>108007</v>
      </c>
      <c r="R4340">
        <v>-108324</v>
      </c>
      <c r="S4340">
        <v>108165</v>
      </c>
    </row>
    <row r="4341" spans="3:19" x14ac:dyDescent="0.25">
      <c r="C4341" t="s">
        <v>0</v>
      </c>
      <c r="D4341">
        <v>0</v>
      </c>
      <c r="E4341">
        <v>1.39997763</v>
      </c>
      <c r="F4341">
        <v>1.4000155000000001</v>
      </c>
      <c r="G4341" s="1">
        <v>55088945.799999997</v>
      </c>
      <c r="H4341" s="1">
        <v>54966682.899999999</v>
      </c>
      <c r="I4341">
        <v>474885269</v>
      </c>
      <c r="J4341">
        <v>1.3999965700000001</v>
      </c>
      <c r="K4341" s="1">
        <v>0.100003434</v>
      </c>
      <c r="L4341" s="1">
        <v>55027814.299999997</v>
      </c>
      <c r="M4341" s="1">
        <v>50027814.299999997</v>
      </c>
      <c r="N4341">
        <v>474885110</v>
      </c>
      <c r="O4341">
        <v>-159</v>
      </c>
      <c r="P4341">
        <v>159</v>
      </c>
      <c r="Q4341">
        <v>108023</v>
      </c>
      <c r="R4341">
        <v>-108338</v>
      </c>
      <c r="S4341">
        <v>108180</v>
      </c>
    </row>
    <row r="4342" spans="3:19" x14ac:dyDescent="0.25">
      <c r="C4342" t="s">
        <v>0</v>
      </c>
      <c r="D4342">
        <v>0</v>
      </c>
      <c r="E4342">
        <v>1.39997763</v>
      </c>
      <c r="F4342">
        <v>1.4000155000000001</v>
      </c>
      <c r="G4342" s="1">
        <v>55088945.799999997</v>
      </c>
      <c r="H4342" s="1">
        <v>54966682.899999999</v>
      </c>
      <c r="I4342">
        <v>475969524</v>
      </c>
      <c r="J4342">
        <v>1.3999965700000001</v>
      </c>
      <c r="K4342" s="1">
        <v>0.100003434</v>
      </c>
      <c r="L4342" s="1">
        <v>55027814.299999997</v>
      </c>
      <c r="M4342" s="1">
        <v>50027814.299999997</v>
      </c>
      <c r="N4342">
        <v>475969367</v>
      </c>
      <c r="O4342">
        <v>-157</v>
      </c>
      <c r="P4342">
        <v>157</v>
      </c>
      <c r="Q4342">
        <v>108040</v>
      </c>
      <c r="R4342">
        <v>-108350</v>
      </c>
      <c r="S4342">
        <v>108195</v>
      </c>
    </row>
    <row r="4343" spans="3:19" x14ac:dyDescent="0.25">
      <c r="C4343" t="s">
        <v>0</v>
      </c>
      <c r="D4343">
        <v>0</v>
      </c>
      <c r="E4343">
        <v>1.39997763</v>
      </c>
      <c r="F4343">
        <v>1.4000155000000001</v>
      </c>
      <c r="G4343" s="1">
        <v>55088945.799999997</v>
      </c>
      <c r="H4343" s="1">
        <v>54966682.899999999</v>
      </c>
      <c r="I4343">
        <v>477104793</v>
      </c>
      <c r="J4343">
        <v>1.3999965700000001</v>
      </c>
      <c r="K4343" s="1">
        <v>0.100003434</v>
      </c>
      <c r="L4343" s="1">
        <v>55027814.299999997</v>
      </c>
      <c r="M4343" s="1">
        <v>50027814.299999997</v>
      </c>
      <c r="N4343">
        <v>477104638</v>
      </c>
      <c r="O4343">
        <v>-155</v>
      </c>
      <c r="P4343">
        <v>155</v>
      </c>
      <c r="Q4343">
        <v>108057</v>
      </c>
      <c r="R4343">
        <v>-108364</v>
      </c>
      <c r="S4343">
        <v>108210</v>
      </c>
    </row>
    <row r="4344" spans="3:19" x14ac:dyDescent="0.25">
      <c r="C4344" t="s">
        <v>0</v>
      </c>
      <c r="D4344">
        <v>0</v>
      </c>
      <c r="E4344">
        <v>1.39997763</v>
      </c>
      <c r="F4344">
        <v>1.4000155000000001</v>
      </c>
      <c r="G4344" s="1">
        <v>55088945.799999997</v>
      </c>
      <c r="H4344" s="1">
        <v>54966682.899999999</v>
      </c>
      <c r="I4344">
        <v>478139995</v>
      </c>
      <c r="J4344">
        <v>1.3999965700000001</v>
      </c>
      <c r="K4344" s="1">
        <v>0.100003434</v>
      </c>
      <c r="L4344" s="1">
        <v>55027814.299999997</v>
      </c>
      <c r="M4344" s="1">
        <v>50027814.299999997</v>
      </c>
      <c r="N4344">
        <v>478139842</v>
      </c>
      <c r="O4344">
        <v>-153</v>
      </c>
      <c r="P4344">
        <v>153</v>
      </c>
      <c r="Q4344">
        <v>108073</v>
      </c>
      <c r="R4344">
        <v>-108376</v>
      </c>
      <c r="S4344">
        <v>108224</v>
      </c>
    </row>
    <row r="4345" spans="3:19" x14ac:dyDescent="0.25">
      <c r="C4345" t="s">
        <v>0</v>
      </c>
      <c r="D4345">
        <v>0</v>
      </c>
      <c r="E4345">
        <v>1.39997763</v>
      </c>
      <c r="F4345">
        <v>1.4000155000000001</v>
      </c>
      <c r="G4345" s="1">
        <v>55088945.799999997</v>
      </c>
      <c r="H4345" s="1">
        <v>54966682.899999999</v>
      </c>
      <c r="I4345">
        <v>479226003</v>
      </c>
      <c r="J4345">
        <v>1.3999965700000001</v>
      </c>
      <c r="K4345" s="1">
        <v>0.100003434</v>
      </c>
      <c r="L4345" s="1">
        <v>55027814.299999997</v>
      </c>
      <c r="M4345" s="1">
        <v>50027814.299999997</v>
      </c>
      <c r="N4345">
        <v>479225852</v>
      </c>
      <c r="O4345">
        <v>-151</v>
      </c>
      <c r="P4345">
        <v>151</v>
      </c>
      <c r="Q4345">
        <v>108089</v>
      </c>
      <c r="R4345">
        <v>-108389</v>
      </c>
      <c r="S4345">
        <v>108239</v>
      </c>
    </row>
    <row r="4346" spans="3:19" x14ac:dyDescent="0.25">
      <c r="C4346" t="s">
        <v>0</v>
      </c>
      <c r="D4346">
        <v>0</v>
      </c>
      <c r="E4346">
        <v>1.39997763</v>
      </c>
      <c r="F4346">
        <v>1.4000155000000001</v>
      </c>
      <c r="G4346" s="1">
        <v>55088945.799999997</v>
      </c>
      <c r="H4346" s="1">
        <v>54966682.899999999</v>
      </c>
      <c r="I4346">
        <v>480262194</v>
      </c>
      <c r="J4346">
        <v>1.3999965700000001</v>
      </c>
      <c r="K4346" s="1">
        <v>0.100003434</v>
      </c>
      <c r="L4346" s="1">
        <v>55027814.299999997</v>
      </c>
      <c r="M4346" s="1">
        <v>50027814.299999997</v>
      </c>
      <c r="N4346">
        <v>480262044</v>
      </c>
      <c r="O4346">
        <v>-150</v>
      </c>
      <c r="P4346">
        <v>150</v>
      </c>
      <c r="Q4346">
        <v>108105</v>
      </c>
      <c r="R4346">
        <v>-108401</v>
      </c>
      <c r="S4346">
        <v>108253</v>
      </c>
    </row>
    <row r="4347" spans="3:19" x14ac:dyDescent="0.25">
      <c r="C4347" t="s">
        <v>0</v>
      </c>
      <c r="D4347">
        <v>0</v>
      </c>
      <c r="E4347">
        <v>1.39997763</v>
      </c>
      <c r="F4347">
        <v>1.4000155000000001</v>
      </c>
      <c r="G4347" s="1">
        <v>55088945.799999997</v>
      </c>
      <c r="H4347" s="1">
        <v>54966682.899999999</v>
      </c>
      <c r="I4347">
        <v>481350478</v>
      </c>
      <c r="J4347">
        <v>1.3999965700000001</v>
      </c>
      <c r="K4347" s="1">
        <v>0.100003434</v>
      </c>
      <c r="L4347" s="1">
        <v>55027814.299999997</v>
      </c>
      <c r="M4347" s="1">
        <v>50027814.299999997</v>
      </c>
      <c r="N4347">
        <v>481350330</v>
      </c>
      <c r="O4347">
        <v>-148</v>
      </c>
      <c r="P4347">
        <v>148</v>
      </c>
      <c r="Q4347">
        <v>108121</v>
      </c>
      <c r="R4347">
        <v>-108415</v>
      </c>
      <c r="S4347">
        <v>108268</v>
      </c>
    </row>
    <row r="4348" spans="3:19" x14ac:dyDescent="0.25">
      <c r="C4348" t="s">
        <v>0</v>
      </c>
      <c r="D4348">
        <v>0</v>
      </c>
      <c r="E4348">
        <v>1.39997763</v>
      </c>
      <c r="F4348">
        <v>1.4000155000000001</v>
      </c>
      <c r="G4348" s="1">
        <v>55088945.799999997</v>
      </c>
      <c r="H4348" s="1">
        <v>54966682.899999999</v>
      </c>
      <c r="I4348">
        <v>482444187</v>
      </c>
      <c r="J4348">
        <v>1.3999965700000001</v>
      </c>
      <c r="K4348" s="1">
        <v>0.100003434</v>
      </c>
      <c r="L4348" s="1">
        <v>55027814.299999997</v>
      </c>
      <c r="M4348" s="1">
        <v>50027814.299999997</v>
      </c>
      <c r="N4348">
        <v>482444040</v>
      </c>
      <c r="O4348">
        <v>-147</v>
      </c>
      <c r="P4348">
        <v>147</v>
      </c>
      <c r="Q4348">
        <v>108137</v>
      </c>
      <c r="R4348">
        <v>-108428</v>
      </c>
      <c r="S4348">
        <v>108282</v>
      </c>
    </row>
    <row r="4349" spans="3:19" x14ac:dyDescent="0.25">
      <c r="C4349" t="s">
        <v>0</v>
      </c>
      <c r="D4349">
        <v>0</v>
      </c>
      <c r="E4349">
        <v>1.39997763</v>
      </c>
      <c r="F4349">
        <v>1.4000155000000001</v>
      </c>
      <c r="G4349" s="1">
        <v>55088945.799999997</v>
      </c>
      <c r="H4349" s="1">
        <v>54966682.899999999</v>
      </c>
      <c r="I4349">
        <v>483511688</v>
      </c>
      <c r="J4349">
        <v>1.3999965700000001</v>
      </c>
      <c r="K4349" s="1">
        <v>0.100003434</v>
      </c>
      <c r="L4349" s="1">
        <v>55027814.299999997</v>
      </c>
      <c r="M4349" s="1">
        <v>50027814.299999997</v>
      </c>
      <c r="N4349">
        <v>483511543</v>
      </c>
      <c r="O4349">
        <v>-145</v>
      </c>
      <c r="P4349">
        <v>145</v>
      </c>
      <c r="Q4349">
        <v>108153</v>
      </c>
      <c r="R4349">
        <v>-108441</v>
      </c>
      <c r="S4349">
        <v>108297</v>
      </c>
    </row>
    <row r="4350" spans="3:19" x14ac:dyDescent="0.25">
      <c r="C4350" t="s">
        <v>0</v>
      </c>
      <c r="D4350">
        <v>0</v>
      </c>
      <c r="E4350">
        <v>1.39997763</v>
      </c>
      <c r="F4350">
        <v>1.4000155000000001</v>
      </c>
      <c r="G4350" s="1">
        <v>55088945.799999997</v>
      </c>
      <c r="H4350" s="1">
        <v>54966682.899999999</v>
      </c>
      <c r="I4350">
        <v>484619996</v>
      </c>
      <c r="J4350">
        <v>1.3999965700000001</v>
      </c>
      <c r="K4350" s="1">
        <v>0.100003434</v>
      </c>
      <c r="L4350" s="1">
        <v>55027814.299999997</v>
      </c>
      <c r="M4350" s="1">
        <v>50027814.299999997</v>
      </c>
      <c r="N4350">
        <v>484619854</v>
      </c>
      <c r="O4350">
        <v>-142</v>
      </c>
      <c r="P4350">
        <v>142</v>
      </c>
      <c r="Q4350">
        <v>108171</v>
      </c>
      <c r="R4350">
        <v>-108453</v>
      </c>
      <c r="S4350">
        <v>108312</v>
      </c>
    </row>
    <row r="4351" spans="3:19" x14ac:dyDescent="0.25">
      <c r="C4351" t="s">
        <v>0</v>
      </c>
      <c r="D4351">
        <v>0</v>
      </c>
      <c r="E4351">
        <v>1.39997763</v>
      </c>
      <c r="F4351">
        <v>1.4000155000000001</v>
      </c>
      <c r="G4351" s="1">
        <v>55088945.799999997</v>
      </c>
      <c r="H4351" s="1">
        <v>54966682.899999999</v>
      </c>
      <c r="I4351">
        <v>485824349</v>
      </c>
      <c r="J4351">
        <v>1.3999965700000001</v>
      </c>
      <c r="K4351" s="1">
        <v>0.100003434</v>
      </c>
      <c r="L4351" s="1">
        <v>55027814.299999997</v>
      </c>
      <c r="M4351" s="1">
        <v>50027814.299999997</v>
      </c>
      <c r="N4351">
        <v>485824209</v>
      </c>
      <c r="O4351">
        <v>-140</v>
      </c>
      <c r="P4351">
        <v>140</v>
      </c>
      <c r="Q4351">
        <v>108189</v>
      </c>
      <c r="R4351">
        <v>-108467</v>
      </c>
      <c r="S4351">
        <v>108328</v>
      </c>
    </row>
    <row r="4352" spans="3:19" x14ac:dyDescent="0.25">
      <c r="C4352" t="s">
        <v>0</v>
      </c>
      <c r="D4352">
        <v>0</v>
      </c>
      <c r="E4352">
        <v>1.39997763</v>
      </c>
      <c r="F4352">
        <v>1.4000155000000001</v>
      </c>
      <c r="G4352" s="1">
        <v>55088945.799999997</v>
      </c>
      <c r="H4352" s="1">
        <v>54966682.899999999</v>
      </c>
      <c r="I4352">
        <v>486852834</v>
      </c>
      <c r="J4352">
        <v>1.3999965700000001</v>
      </c>
      <c r="K4352" s="1">
        <v>0.100003434</v>
      </c>
      <c r="L4352" s="1">
        <v>55027814.299999997</v>
      </c>
      <c r="M4352" s="1">
        <v>50027814.299999997</v>
      </c>
      <c r="N4352">
        <v>486852696</v>
      </c>
      <c r="O4352">
        <v>-138</v>
      </c>
      <c r="P4352">
        <v>138</v>
      </c>
      <c r="Q4352">
        <v>108206</v>
      </c>
      <c r="R4352">
        <v>-108479</v>
      </c>
      <c r="S4352">
        <v>108342</v>
      </c>
    </row>
    <row r="4353" spans="3:19" x14ac:dyDescent="0.25">
      <c r="C4353" t="s">
        <v>0</v>
      </c>
      <c r="D4353">
        <v>0</v>
      </c>
      <c r="E4353">
        <v>1.39997763</v>
      </c>
      <c r="F4353">
        <v>1.4000155000000001</v>
      </c>
      <c r="G4353" s="1">
        <v>55088945.799999997</v>
      </c>
      <c r="H4353" s="1">
        <v>54966682.899999999</v>
      </c>
      <c r="I4353">
        <v>487988051</v>
      </c>
      <c r="J4353">
        <v>1.3999965700000001</v>
      </c>
      <c r="K4353" s="1">
        <v>0.100003434</v>
      </c>
      <c r="L4353" s="1">
        <v>55027814.299999997</v>
      </c>
      <c r="M4353" s="1">
        <v>50027814.299999997</v>
      </c>
      <c r="N4353">
        <v>487987915</v>
      </c>
      <c r="O4353">
        <v>-136</v>
      </c>
      <c r="P4353">
        <v>136</v>
      </c>
      <c r="Q4353">
        <v>108223</v>
      </c>
      <c r="R4353">
        <v>-108493</v>
      </c>
      <c r="S4353">
        <v>108358</v>
      </c>
    </row>
    <row r="4354" spans="3:19" x14ac:dyDescent="0.25">
      <c r="C4354" t="s">
        <v>0</v>
      </c>
      <c r="D4354">
        <v>0</v>
      </c>
      <c r="E4354">
        <v>1.39997763</v>
      </c>
      <c r="F4354">
        <v>1.4000153900000001</v>
      </c>
      <c r="G4354" s="1">
        <v>55088945.799999997</v>
      </c>
      <c r="H4354" s="1">
        <v>54966739.899999999</v>
      </c>
      <c r="I4354">
        <v>489035447</v>
      </c>
      <c r="J4354">
        <v>1.39999651</v>
      </c>
      <c r="K4354" s="1">
        <v>0.100003491</v>
      </c>
      <c r="L4354" s="1">
        <v>55027842.799999997</v>
      </c>
      <c r="M4354" s="1">
        <v>50027842.799999997</v>
      </c>
      <c r="N4354">
        <v>489035486</v>
      </c>
      <c r="O4354">
        <v>39</v>
      </c>
      <c r="P4354">
        <v>39</v>
      </c>
      <c r="Q4354">
        <v>108198</v>
      </c>
      <c r="R4354">
        <v>-108117</v>
      </c>
      <c r="S4354">
        <v>108157</v>
      </c>
    </row>
    <row r="4355" spans="3:19" x14ac:dyDescent="0.25">
      <c r="C4355" t="s">
        <v>0</v>
      </c>
      <c r="D4355">
        <v>0</v>
      </c>
      <c r="E4355">
        <v>1.39997763</v>
      </c>
      <c r="F4355">
        <v>1.4000153900000001</v>
      </c>
      <c r="G4355" s="1">
        <v>55088945.799999997</v>
      </c>
      <c r="H4355" s="1">
        <v>54966739.899999999</v>
      </c>
      <c r="I4355">
        <v>490145959</v>
      </c>
      <c r="J4355">
        <v>1.39999651</v>
      </c>
      <c r="K4355" s="1">
        <v>0.100003491</v>
      </c>
      <c r="L4355" s="1">
        <v>55027842.799999997</v>
      </c>
      <c r="M4355" s="1">
        <v>50027842.799999997</v>
      </c>
      <c r="N4355">
        <v>490146000</v>
      </c>
      <c r="O4355">
        <v>41</v>
      </c>
      <c r="P4355">
        <v>41</v>
      </c>
      <c r="Q4355">
        <v>108215</v>
      </c>
      <c r="R4355">
        <v>-108131</v>
      </c>
      <c r="S4355">
        <v>108173</v>
      </c>
    </row>
    <row r="4356" spans="3:19" x14ac:dyDescent="0.25">
      <c r="C4356" t="s">
        <v>0</v>
      </c>
      <c r="D4356">
        <v>0</v>
      </c>
      <c r="E4356">
        <v>1.39997763</v>
      </c>
      <c r="F4356">
        <v>1.4000153900000001</v>
      </c>
      <c r="G4356" s="1">
        <v>55088945.799999997</v>
      </c>
      <c r="H4356" s="1">
        <v>54966739.899999999</v>
      </c>
      <c r="I4356">
        <v>491189118</v>
      </c>
      <c r="J4356">
        <v>1.39999651</v>
      </c>
      <c r="K4356" s="1">
        <v>0.100003491</v>
      </c>
      <c r="L4356" s="1">
        <v>55027842.799999997</v>
      </c>
      <c r="M4356" s="1">
        <v>50027842.799999997</v>
      </c>
      <c r="N4356">
        <v>491189161</v>
      </c>
      <c r="O4356">
        <v>43</v>
      </c>
      <c r="P4356">
        <v>43</v>
      </c>
      <c r="Q4356">
        <v>108231</v>
      </c>
      <c r="R4356">
        <v>-108143</v>
      </c>
      <c r="S4356">
        <v>108187</v>
      </c>
    </row>
    <row r="4357" spans="3:19" x14ac:dyDescent="0.25">
      <c r="C4357" t="s">
        <v>0</v>
      </c>
      <c r="D4357">
        <v>0</v>
      </c>
      <c r="E4357">
        <v>1.39997763</v>
      </c>
      <c r="F4357">
        <v>1.4000153900000001</v>
      </c>
      <c r="G4357" s="1">
        <v>55088945.799999997</v>
      </c>
      <c r="H4357" s="1">
        <v>54966739.899999999</v>
      </c>
      <c r="I4357">
        <v>492250178</v>
      </c>
      <c r="J4357">
        <v>1.39999651</v>
      </c>
      <c r="K4357" s="1">
        <v>0.100003491</v>
      </c>
      <c r="L4357" s="1">
        <v>55027842.799999997</v>
      </c>
      <c r="M4357" s="1">
        <v>50027842.799999997</v>
      </c>
      <c r="N4357">
        <v>492250223</v>
      </c>
      <c r="O4357">
        <v>45</v>
      </c>
      <c r="P4357">
        <v>45</v>
      </c>
      <c r="Q4357">
        <v>108247</v>
      </c>
      <c r="R4357">
        <v>-108155</v>
      </c>
      <c r="S4357">
        <v>108201</v>
      </c>
    </row>
    <row r="4358" spans="3:19" x14ac:dyDescent="0.25">
      <c r="C4358" t="s">
        <v>0</v>
      </c>
      <c r="D4358">
        <v>0</v>
      </c>
      <c r="E4358">
        <v>1.39997763</v>
      </c>
      <c r="F4358">
        <v>1.4000153900000001</v>
      </c>
      <c r="G4358" s="1">
        <v>55088945.799999997</v>
      </c>
      <c r="H4358" s="1">
        <v>54966739.899999999</v>
      </c>
      <c r="I4358">
        <v>493361368</v>
      </c>
      <c r="J4358">
        <v>1.39999651</v>
      </c>
      <c r="K4358" s="1">
        <v>0.100003491</v>
      </c>
      <c r="L4358" s="1">
        <v>55027842.799999997</v>
      </c>
      <c r="M4358" s="1">
        <v>50027842.799999997</v>
      </c>
      <c r="N4358">
        <v>493361415</v>
      </c>
      <c r="O4358">
        <v>47</v>
      </c>
      <c r="P4358">
        <v>47</v>
      </c>
      <c r="Q4358">
        <v>108264</v>
      </c>
      <c r="R4358">
        <v>-108168</v>
      </c>
      <c r="S4358">
        <v>108216</v>
      </c>
    </row>
    <row r="4359" spans="3:19" x14ac:dyDescent="0.25">
      <c r="C4359" t="s">
        <v>0</v>
      </c>
      <c r="D4359">
        <v>0</v>
      </c>
      <c r="E4359">
        <v>1.39997763</v>
      </c>
      <c r="F4359">
        <v>1.4000153900000001</v>
      </c>
      <c r="G4359" s="1">
        <v>55088945.799999997</v>
      </c>
      <c r="H4359" s="1">
        <v>54966739.899999999</v>
      </c>
      <c r="I4359">
        <v>494460355</v>
      </c>
      <c r="J4359">
        <v>1.39999651</v>
      </c>
      <c r="K4359" s="1">
        <v>0.100003491</v>
      </c>
      <c r="L4359" s="1">
        <v>55027842.799999997</v>
      </c>
      <c r="M4359" s="1">
        <v>50027842.799999997</v>
      </c>
      <c r="N4359">
        <v>494460403</v>
      </c>
      <c r="O4359">
        <v>48</v>
      </c>
      <c r="P4359">
        <v>48</v>
      </c>
      <c r="Q4359">
        <v>108281</v>
      </c>
      <c r="R4359">
        <v>-108181</v>
      </c>
      <c r="S4359">
        <v>108231</v>
      </c>
    </row>
    <row r="4360" spans="3:19" x14ac:dyDescent="0.25">
      <c r="C4360" t="s">
        <v>0</v>
      </c>
      <c r="D4360">
        <v>0</v>
      </c>
      <c r="E4360">
        <v>1.39997763</v>
      </c>
      <c r="F4360">
        <v>1.4000153900000001</v>
      </c>
      <c r="G4360" s="1">
        <v>55088945.799999997</v>
      </c>
      <c r="H4360" s="1">
        <v>54966739.899999999</v>
      </c>
      <c r="I4360">
        <v>495633834</v>
      </c>
      <c r="J4360">
        <v>1.39999651</v>
      </c>
      <c r="K4360" s="1">
        <v>0.100003491</v>
      </c>
      <c r="L4360" s="1">
        <v>55027842.799999997</v>
      </c>
      <c r="M4360" s="1">
        <v>50027842.799999997</v>
      </c>
      <c r="N4360">
        <v>495633884</v>
      </c>
      <c r="O4360">
        <v>50</v>
      </c>
      <c r="P4360">
        <v>50</v>
      </c>
      <c r="Q4360">
        <v>108298</v>
      </c>
      <c r="R4360">
        <v>-108196</v>
      </c>
      <c r="S4360">
        <v>108247</v>
      </c>
    </row>
    <row r="4361" spans="3:19" x14ac:dyDescent="0.25">
      <c r="C4361" t="s">
        <v>0</v>
      </c>
      <c r="D4361">
        <v>0</v>
      </c>
      <c r="E4361">
        <v>1.39997763</v>
      </c>
      <c r="F4361">
        <v>1.4000153900000001</v>
      </c>
      <c r="G4361" s="1">
        <v>55088945.799999997</v>
      </c>
      <c r="H4361" s="1">
        <v>54966739.899999999</v>
      </c>
      <c r="I4361">
        <v>496747669</v>
      </c>
      <c r="J4361">
        <v>1.39999651</v>
      </c>
      <c r="K4361" s="1">
        <v>0.100003491</v>
      </c>
      <c r="L4361" s="1">
        <v>55027842.799999997</v>
      </c>
      <c r="M4361" s="1">
        <v>50027842.799999997</v>
      </c>
      <c r="N4361">
        <v>496747720</v>
      </c>
      <c r="O4361">
        <v>51</v>
      </c>
      <c r="P4361">
        <v>51</v>
      </c>
      <c r="Q4361">
        <v>108315</v>
      </c>
      <c r="R4361">
        <v>-108209</v>
      </c>
      <c r="S4361">
        <v>108262</v>
      </c>
    </row>
    <row r="4362" spans="3:19" x14ac:dyDescent="0.25">
      <c r="C4362" t="s">
        <v>0</v>
      </c>
      <c r="D4362">
        <v>0</v>
      </c>
      <c r="E4362">
        <v>1.39997763</v>
      </c>
      <c r="F4362">
        <v>1.4000153900000001</v>
      </c>
      <c r="G4362" s="1">
        <v>55088945.799999997</v>
      </c>
      <c r="H4362" s="1">
        <v>54966739.899999999</v>
      </c>
      <c r="I4362">
        <v>497838767</v>
      </c>
      <c r="J4362">
        <v>1.39999651</v>
      </c>
      <c r="K4362" s="1">
        <v>0.100003491</v>
      </c>
      <c r="L4362" s="1">
        <v>55027842.799999997</v>
      </c>
      <c r="M4362" s="1">
        <v>50027842.799999997</v>
      </c>
      <c r="N4362">
        <v>497838820</v>
      </c>
      <c r="O4362">
        <v>53</v>
      </c>
      <c r="P4362">
        <v>53</v>
      </c>
      <c r="Q4362">
        <v>108331</v>
      </c>
      <c r="R4362">
        <v>-108222</v>
      </c>
      <c r="S4362">
        <v>108276</v>
      </c>
    </row>
    <row r="4363" spans="3:19" x14ac:dyDescent="0.25">
      <c r="C4363" t="s">
        <v>0</v>
      </c>
      <c r="D4363">
        <v>0</v>
      </c>
      <c r="E4363">
        <v>1.39997763</v>
      </c>
      <c r="F4363">
        <v>1.4000153900000001</v>
      </c>
      <c r="G4363" s="1">
        <v>55088945.799999997</v>
      </c>
      <c r="H4363" s="1">
        <v>54966739.899999999</v>
      </c>
      <c r="I4363">
        <v>498862306</v>
      </c>
      <c r="J4363">
        <v>1.39999651</v>
      </c>
      <c r="K4363" s="1">
        <v>0.100003491</v>
      </c>
      <c r="L4363" s="1">
        <v>55027842.799999997</v>
      </c>
      <c r="M4363" s="1">
        <v>50027842.799999997</v>
      </c>
      <c r="N4363">
        <v>498862361</v>
      </c>
      <c r="O4363">
        <v>55</v>
      </c>
      <c r="P4363">
        <v>55</v>
      </c>
      <c r="Q4363">
        <v>108347</v>
      </c>
      <c r="R4363">
        <v>-108234</v>
      </c>
      <c r="S4363">
        <v>108290</v>
      </c>
    </row>
    <row r="4364" spans="3:19" x14ac:dyDescent="0.25">
      <c r="C4364" t="s">
        <v>0</v>
      </c>
      <c r="D4364">
        <v>0</v>
      </c>
      <c r="E4364">
        <v>1.39997763</v>
      </c>
      <c r="F4364">
        <v>1.4000153900000001</v>
      </c>
      <c r="G4364" s="1">
        <v>55088945.799999997</v>
      </c>
      <c r="H4364" s="1">
        <v>54966739.899999999</v>
      </c>
      <c r="I4364">
        <v>499867923</v>
      </c>
      <c r="J4364">
        <v>1.39999651</v>
      </c>
      <c r="K4364" s="1">
        <v>0.100003491</v>
      </c>
      <c r="L4364" s="1">
        <v>55027842.799999997</v>
      </c>
      <c r="M4364" s="1">
        <v>50027842.799999997</v>
      </c>
      <c r="N4364">
        <v>499867980</v>
      </c>
      <c r="O4364">
        <v>57</v>
      </c>
      <c r="P4364">
        <v>57</v>
      </c>
      <c r="Q4364">
        <v>108363</v>
      </c>
      <c r="R4364">
        <v>-108245</v>
      </c>
      <c r="S4364">
        <v>108304</v>
      </c>
    </row>
    <row r="4365" spans="3:19" x14ac:dyDescent="0.25">
      <c r="C4365" t="s">
        <v>0</v>
      </c>
      <c r="D4365">
        <v>0</v>
      </c>
      <c r="E4365">
        <v>1.39997763</v>
      </c>
      <c r="F4365">
        <v>1.4000153900000001</v>
      </c>
      <c r="G4365" s="1">
        <v>55088945.799999997</v>
      </c>
      <c r="H4365" s="1">
        <v>54966739.899999999</v>
      </c>
      <c r="I4365">
        <v>500929852</v>
      </c>
      <c r="J4365">
        <v>1.39999651</v>
      </c>
      <c r="K4365" s="1">
        <v>0.100003491</v>
      </c>
      <c r="L4365" s="1">
        <v>55027842.799999997</v>
      </c>
      <c r="M4365" s="1">
        <v>50027842.799999997</v>
      </c>
      <c r="N4365">
        <v>500929911</v>
      </c>
      <c r="O4365">
        <v>59</v>
      </c>
      <c r="P4365">
        <v>59</v>
      </c>
      <c r="Q4365">
        <v>108379</v>
      </c>
      <c r="R4365">
        <v>-108258</v>
      </c>
      <c r="S4365">
        <v>108318</v>
      </c>
    </row>
    <row r="4366" spans="3:19" x14ac:dyDescent="0.25">
      <c r="C4366" t="s">
        <v>0</v>
      </c>
      <c r="D4366">
        <v>0</v>
      </c>
      <c r="E4366">
        <v>1.39997763</v>
      </c>
      <c r="F4366">
        <v>1.4000153399999999</v>
      </c>
      <c r="G4366" s="1">
        <v>55088945.799999997</v>
      </c>
      <c r="H4366" s="1">
        <v>54966764.799999997</v>
      </c>
      <c r="I4366">
        <v>502072935</v>
      </c>
      <c r="J4366">
        <v>1.39999648</v>
      </c>
      <c r="K4366">
        <v>0.100003516</v>
      </c>
      <c r="L4366" s="1">
        <v>55027855.299999997</v>
      </c>
      <c r="M4366" s="1">
        <v>50027855.299999997</v>
      </c>
      <c r="N4366">
        <v>502073072</v>
      </c>
      <c r="O4366">
        <v>137</v>
      </c>
      <c r="P4366">
        <v>137</v>
      </c>
      <c r="Q4366">
        <v>108379</v>
      </c>
      <c r="R4366">
        <v>-108102</v>
      </c>
      <c r="S4366">
        <v>108240</v>
      </c>
    </row>
    <row r="4367" spans="3:19" x14ac:dyDescent="0.25">
      <c r="C4367" t="s">
        <v>0</v>
      </c>
      <c r="D4367">
        <v>0</v>
      </c>
      <c r="E4367">
        <v>1.39997763</v>
      </c>
      <c r="F4367">
        <v>1.4000153399999999</v>
      </c>
      <c r="G4367" s="1">
        <v>55088945.799999997</v>
      </c>
      <c r="H4367" s="1">
        <v>54966764.799999997</v>
      </c>
      <c r="I4367">
        <v>503188471</v>
      </c>
      <c r="J4367">
        <v>1.39999648</v>
      </c>
      <c r="K4367">
        <v>0.100003516</v>
      </c>
      <c r="L4367" s="1">
        <v>55027855.299999997</v>
      </c>
      <c r="M4367" s="1">
        <v>50027855.299999997</v>
      </c>
      <c r="N4367">
        <v>503188610</v>
      </c>
      <c r="O4367">
        <v>139</v>
      </c>
      <c r="P4367">
        <v>139</v>
      </c>
      <c r="Q4367">
        <v>108396</v>
      </c>
      <c r="R4367">
        <v>-108115</v>
      </c>
      <c r="S4367">
        <v>108255</v>
      </c>
    </row>
    <row r="4368" spans="3:19" x14ac:dyDescent="0.25">
      <c r="C4368" t="s">
        <v>0</v>
      </c>
      <c r="D4368">
        <v>0</v>
      </c>
      <c r="E4368">
        <v>1.39997763</v>
      </c>
      <c r="F4368">
        <v>1.4000153399999999</v>
      </c>
      <c r="G4368" s="1">
        <v>55088945.799999997</v>
      </c>
      <c r="H4368" s="1">
        <v>54966764.799999997</v>
      </c>
      <c r="I4368">
        <v>504289579</v>
      </c>
      <c r="J4368">
        <v>1.39999648</v>
      </c>
      <c r="K4368">
        <v>0.100003516</v>
      </c>
      <c r="L4368" s="1">
        <v>55027855.299999997</v>
      </c>
      <c r="M4368" s="1">
        <v>50027855.299999997</v>
      </c>
      <c r="N4368">
        <v>504289720</v>
      </c>
      <c r="O4368">
        <v>141</v>
      </c>
      <c r="P4368">
        <v>141</v>
      </c>
      <c r="Q4368">
        <v>108412</v>
      </c>
      <c r="R4368">
        <v>-108128</v>
      </c>
      <c r="S4368">
        <v>108270</v>
      </c>
    </row>
    <row r="4369" spans="3:19" x14ac:dyDescent="0.25">
      <c r="C4369" t="s">
        <v>0</v>
      </c>
      <c r="D4369">
        <v>0</v>
      </c>
      <c r="E4369">
        <v>1.39997763</v>
      </c>
      <c r="F4369">
        <v>1.4000153399999999</v>
      </c>
      <c r="G4369" s="1">
        <v>55088945.799999997</v>
      </c>
      <c r="H4369" s="1">
        <v>54966764.799999997</v>
      </c>
      <c r="I4369">
        <v>505295788</v>
      </c>
      <c r="J4369">
        <v>1.39999648</v>
      </c>
      <c r="K4369">
        <v>0.100003516</v>
      </c>
      <c r="L4369" s="1">
        <v>55027855.299999997</v>
      </c>
      <c r="M4369" s="1">
        <v>50027855.299999997</v>
      </c>
      <c r="N4369">
        <v>505295931</v>
      </c>
      <c r="O4369">
        <v>143</v>
      </c>
      <c r="P4369">
        <v>143</v>
      </c>
      <c r="Q4369">
        <v>108428</v>
      </c>
      <c r="R4369">
        <v>-108139</v>
      </c>
      <c r="S4369">
        <v>108283</v>
      </c>
    </row>
    <row r="4370" spans="3:19" x14ac:dyDescent="0.25">
      <c r="C4370" t="s">
        <v>0</v>
      </c>
      <c r="D4370">
        <v>0</v>
      </c>
      <c r="E4370">
        <v>1.39997763</v>
      </c>
      <c r="F4370">
        <v>1.4000153399999999</v>
      </c>
      <c r="G4370" s="1">
        <v>55088945.799999997</v>
      </c>
      <c r="H4370" s="1">
        <v>54966764.799999997</v>
      </c>
      <c r="I4370">
        <v>506322507</v>
      </c>
      <c r="J4370">
        <v>1.39999648</v>
      </c>
      <c r="K4370">
        <v>0.100003516</v>
      </c>
      <c r="L4370" s="1">
        <v>55027855.299999997</v>
      </c>
      <c r="M4370" s="1">
        <v>50027855.299999997</v>
      </c>
      <c r="N4370">
        <v>506322652</v>
      </c>
      <c r="O4370">
        <v>145</v>
      </c>
      <c r="P4370">
        <v>145</v>
      </c>
      <c r="Q4370">
        <v>108444</v>
      </c>
      <c r="R4370">
        <v>-108151</v>
      </c>
      <c r="S4370">
        <v>108297</v>
      </c>
    </row>
    <row r="4371" spans="3:19" x14ac:dyDescent="0.25">
      <c r="C4371" t="s">
        <v>0</v>
      </c>
      <c r="D4371">
        <v>0</v>
      </c>
      <c r="E4371">
        <v>1.39997763</v>
      </c>
      <c r="F4371">
        <v>1.4000153399999999</v>
      </c>
      <c r="G4371" s="1">
        <v>55088945.799999997</v>
      </c>
      <c r="H4371" s="1">
        <v>54966764.799999997</v>
      </c>
      <c r="I4371">
        <v>507351979</v>
      </c>
      <c r="J4371">
        <v>1.39999648</v>
      </c>
      <c r="K4371">
        <v>0.100003516</v>
      </c>
      <c r="L4371" s="1">
        <v>55027855.299999997</v>
      </c>
      <c r="M4371" s="1">
        <v>50027855.299999997</v>
      </c>
      <c r="N4371">
        <v>507352126</v>
      </c>
      <c r="O4371">
        <v>147</v>
      </c>
      <c r="P4371">
        <v>147</v>
      </c>
      <c r="Q4371">
        <v>108460</v>
      </c>
      <c r="R4371">
        <v>-108163</v>
      </c>
      <c r="S4371">
        <v>108311</v>
      </c>
    </row>
    <row r="4372" spans="3:19" x14ac:dyDescent="0.25">
      <c r="C4372" t="s">
        <v>0</v>
      </c>
      <c r="D4372">
        <v>0</v>
      </c>
      <c r="E4372">
        <v>1.39997763</v>
      </c>
      <c r="F4372">
        <v>1.4000153399999999</v>
      </c>
      <c r="G4372" s="1">
        <v>55088945.799999997</v>
      </c>
      <c r="H4372" s="1">
        <v>54966764.799999997</v>
      </c>
      <c r="I4372">
        <v>508460181</v>
      </c>
      <c r="J4372">
        <v>1.39999648</v>
      </c>
      <c r="K4372">
        <v>0.100003516</v>
      </c>
      <c r="L4372" s="1">
        <v>55027855.299999997</v>
      </c>
      <c r="M4372" s="1">
        <v>50027855.299999997</v>
      </c>
      <c r="N4372">
        <v>508460330</v>
      </c>
      <c r="O4372">
        <v>149</v>
      </c>
      <c r="P4372">
        <v>149</v>
      </c>
      <c r="Q4372">
        <v>108477</v>
      </c>
      <c r="R4372">
        <v>-108176</v>
      </c>
      <c r="S4372">
        <v>108326</v>
      </c>
    </row>
    <row r="4373" spans="3:19" x14ac:dyDescent="0.25">
      <c r="C4373" t="s">
        <v>0</v>
      </c>
      <c r="D4373">
        <v>0</v>
      </c>
      <c r="E4373">
        <v>1.39997763</v>
      </c>
      <c r="F4373">
        <v>1.4000153399999999</v>
      </c>
      <c r="G4373" s="1">
        <v>55088945.799999997</v>
      </c>
      <c r="H4373" s="1">
        <v>54966764.799999997</v>
      </c>
      <c r="I4373">
        <v>509466110</v>
      </c>
      <c r="J4373">
        <v>1.39999648</v>
      </c>
      <c r="K4373">
        <v>0.100003516</v>
      </c>
      <c r="L4373" s="1">
        <v>55027855.299999997</v>
      </c>
      <c r="M4373" s="1">
        <v>50027855.299999997</v>
      </c>
      <c r="N4373">
        <v>509466261</v>
      </c>
      <c r="O4373">
        <v>151</v>
      </c>
      <c r="P4373">
        <v>151</v>
      </c>
      <c r="Q4373">
        <v>108492</v>
      </c>
      <c r="R4373">
        <v>-108188</v>
      </c>
      <c r="S4373">
        <v>108340</v>
      </c>
    </row>
    <row r="4374" spans="3:19" x14ac:dyDescent="0.25">
      <c r="C4374" t="s">
        <v>0</v>
      </c>
      <c r="D4374">
        <v>0</v>
      </c>
      <c r="E4374">
        <v>1.39997763</v>
      </c>
      <c r="F4374">
        <v>1.4000153399999999</v>
      </c>
      <c r="G4374" s="1">
        <v>55088945.799999997</v>
      </c>
      <c r="H4374" s="1">
        <v>54966764.799999997</v>
      </c>
      <c r="I4374">
        <v>510581038</v>
      </c>
      <c r="J4374">
        <v>1.39999648</v>
      </c>
      <c r="K4374">
        <v>0.100003516</v>
      </c>
      <c r="L4374" s="1">
        <v>55027855.299999997</v>
      </c>
      <c r="M4374" s="1">
        <v>50027855.299999997</v>
      </c>
      <c r="N4374">
        <v>510581191</v>
      </c>
      <c r="O4374">
        <v>153</v>
      </c>
      <c r="P4374">
        <v>153</v>
      </c>
      <c r="Q4374">
        <v>108509</v>
      </c>
      <c r="R4374">
        <v>-108201</v>
      </c>
      <c r="S4374">
        <v>108355</v>
      </c>
    </row>
    <row r="4375" spans="3:19" x14ac:dyDescent="0.25">
      <c r="C4375" t="s">
        <v>0</v>
      </c>
      <c r="D4375">
        <v>0</v>
      </c>
      <c r="E4375">
        <v>1.39997763</v>
      </c>
      <c r="F4375">
        <v>1.4000153399999999</v>
      </c>
      <c r="G4375" s="1">
        <v>55088945.799999997</v>
      </c>
      <c r="H4375" s="1">
        <v>54966764.799999997</v>
      </c>
      <c r="I4375">
        <v>511701519</v>
      </c>
      <c r="J4375">
        <v>1.39999648</v>
      </c>
      <c r="K4375">
        <v>0.100003516</v>
      </c>
      <c r="L4375" s="1">
        <v>55027855.299999997</v>
      </c>
      <c r="M4375" s="1">
        <v>50027855.299999997</v>
      </c>
      <c r="N4375">
        <v>511701673</v>
      </c>
      <c r="O4375">
        <v>154</v>
      </c>
      <c r="P4375">
        <v>154</v>
      </c>
      <c r="Q4375">
        <v>108526</v>
      </c>
      <c r="R4375">
        <v>-108214</v>
      </c>
      <c r="S4375">
        <v>108370</v>
      </c>
    </row>
    <row r="4376" spans="3:19" x14ac:dyDescent="0.25">
      <c r="C4376" t="s">
        <v>0</v>
      </c>
      <c r="D4376">
        <v>0</v>
      </c>
      <c r="E4376">
        <v>1.39997763</v>
      </c>
      <c r="F4376">
        <v>1.4000153399999999</v>
      </c>
      <c r="G4376" s="1">
        <v>55088945.799999997</v>
      </c>
      <c r="H4376" s="1">
        <v>54966764.799999997</v>
      </c>
      <c r="I4376">
        <v>512793356</v>
      </c>
      <c r="J4376">
        <v>1.39999648</v>
      </c>
      <c r="K4376">
        <v>0.100003516</v>
      </c>
      <c r="L4376" s="1">
        <v>55027855.299999997</v>
      </c>
      <c r="M4376" s="1">
        <v>50027855.299999997</v>
      </c>
      <c r="N4376">
        <v>512793513</v>
      </c>
      <c r="O4376">
        <v>157</v>
      </c>
      <c r="P4376">
        <v>157</v>
      </c>
      <c r="Q4376">
        <v>108543</v>
      </c>
      <c r="R4376">
        <v>-108227</v>
      </c>
      <c r="S4376">
        <v>108385</v>
      </c>
    </row>
    <row r="4377" spans="3:19" x14ac:dyDescent="0.25">
      <c r="C4377" t="s">
        <v>0</v>
      </c>
      <c r="D4377">
        <v>0</v>
      </c>
      <c r="E4377">
        <v>1.39997763</v>
      </c>
      <c r="F4377">
        <v>1.4000153399999999</v>
      </c>
      <c r="G4377" s="1">
        <v>55088945.799999997</v>
      </c>
      <c r="H4377" s="1">
        <v>54966764.799999997</v>
      </c>
      <c r="I4377">
        <v>513828988</v>
      </c>
      <c r="J4377">
        <v>1.39999648</v>
      </c>
      <c r="K4377">
        <v>0.100003516</v>
      </c>
      <c r="L4377" s="1">
        <v>55027855.299999997</v>
      </c>
      <c r="M4377" s="1">
        <v>50027855.299999997</v>
      </c>
      <c r="N4377">
        <v>513829147</v>
      </c>
      <c r="O4377">
        <v>159</v>
      </c>
      <c r="P4377">
        <v>159</v>
      </c>
      <c r="Q4377">
        <v>108559</v>
      </c>
      <c r="R4377">
        <v>-108238</v>
      </c>
      <c r="S4377">
        <v>108398</v>
      </c>
    </row>
    <row r="4378" spans="3:19" x14ac:dyDescent="0.25">
      <c r="C4378" t="s">
        <v>0</v>
      </c>
      <c r="D4378">
        <v>0</v>
      </c>
      <c r="E4378">
        <v>1.39997763</v>
      </c>
      <c r="F4378">
        <v>1.4000153399999999</v>
      </c>
      <c r="G4378" s="1">
        <v>55088945.799999997</v>
      </c>
      <c r="H4378" s="1">
        <v>54966764.799999997</v>
      </c>
      <c r="I4378">
        <v>514887347</v>
      </c>
      <c r="J4378">
        <v>1.39999648</v>
      </c>
      <c r="K4378">
        <v>0.100003516</v>
      </c>
      <c r="L4378" s="1">
        <v>55027855.299999997</v>
      </c>
      <c r="M4378" s="1">
        <v>50027855.299999997</v>
      </c>
      <c r="N4378">
        <v>514887507</v>
      </c>
      <c r="O4378">
        <v>160</v>
      </c>
      <c r="P4378">
        <v>160</v>
      </c>
      <c r="Q4378">
        <v>108574</v>
      </c>
      <c r="R4378">
        <v>-108251</v>
      </c>
      <c r="S4378">
        <v>108412</v>
      </c>
    </row>
    <row r="4379" spans="3:19" x14ac:dyDescent="0.25">
      <c r="C4379" t="s">
        <v>0</v>
      </c>
      <c r="D4379">
        <v>0</v>
      </c>
      <c r="E4379">
        <v>1.39997763</v>
      </c>
      <c r="F4379">
        <v>1.4000153399999999</v>
      </c>
      <c r="G4379" s="1">
        <v>55088945.799999997</v>
      </c>
      <c r="H4379" s="1">
        <v>54966764.799999997</v>
      </c>
      <c r="I4379">
        <v>515904505</v>
      </c>
      <c r="J4379">
        <v>1.39999648</v>
      </c>
      <c r="K4379">
        <v>0.100003516</v>
      </c>
      <c r="L4379" s="1">
        <v>55027855.299999997</v>
      </c>
      <c r="M4379" s="1">
        <v>50027855.299999997</v>
      </c>
      <c r="N4379">
        <v>515904667</v>
      </c>
      <c r="O4379">
        <v>162</v>
      </c>
      <c r="P4379">
        <v>162</v>
      </c>
      <c r="Q4379">
        <v>108590</v>
      </c>
      <c r="R4379">
        <v>-108263</v>
      </c>
      <c r="S4379">
        <v>108426</v>
      </c>
    </row>
    <row r="4380" spans="3:19" x14ac:dyDescent="0.25">
      <c r="C4380" t="s">
        <v>0</v>
      </c>
      <c r="D4380">
        <v>0</v>
      </c>
      <c r="E4380">
        <v>1.39997763</v>
      </c>
      <c r="F4380">
        <v>1.4000153399999999</v>
      </c>
      <c r="G4380" s="1">
        <v>55088945.799999997</v>
      </c>
      <c r="H4380" s="1">
        <v>54966764.799999997</v>
      </c>
      <c r="I4380">
        <v>517004503</v>
      </c>
      <c r="J4380">
        <v>1.39999648</v>
      </c>
      <c r="K4380">
        <v>0.100003516</v>
      </c>
      <c r="L4380" s="1">
        <v>55027855.299999997</v>
      </c>
      <c r="M4380" s="1">
        <v>50027855.299999997</v>
      </c>
      <c r="N4380">
        <v>517004667</v>
      </c>
      <c r="O4380">
        <v>164</v>
      </c>
      <c r="P4380">
        <v>164</v>
      </c>
      <c r="Q4380">
        <v>108607</v>
      </c>
      <c r="R4380">
        <v>-108276</v>
      </c>
      <c r="S4380">
        <v>108441</v>
      </c>
    </row>
    <row r="4381" spans="3:19" x14ac:dyDescent="0.25">
      <c r="C4381" t="s">
        <v>0</v>
      </c>
      <c r="D4381">
        <v>0</v>
      </c>
      <c r="E4381">
        <v>1.39997763</v>
      </c>
      <c r="F4381">
        <v>1.4000153399999999</v>
      </c>
      <c r="G4381" s="1">
        <v>55088945.799999997</v>
      </c>
      <c r="H4381" s="1">
        <v>54966764.799999997</v>
      </c>
      <c r="I4381">
        <v>518008219</v>
      </c>
      <c r="J4381">
        <v>1.39999648</v>
      </c>
      <c r="K4381">
        <v>0.100003516</v>
      </c>
      <c r="L4381" s="1">
        <v>55027855.299999997</v>
      </c>
      <c r="M4381" s="1">
        <v>50027855.299999997</v>
      </c>
      <c r="N4381">
        <v>518008384</v>
      </c>
      <c r="O4381">
        <v>165</v>
      </c>
      <c r="P4381">
        <v>165</v>
      </c>
      <c r="Q4381">
        <v>108622</v>
      </c>
      <c r="R4381">
        <v>-108288</v>
      </c>
      <c r="S4381">
        <v>108455</v>
      </c>
    </row>
    <row r="4382" spans="3:19" x14ac:dyDescent="0.25">
      <c r="C4382" t="s">
        <v>0</v>
      </c>
      <c r="D4382">
        <v>0</v>
      </c>
      <c r="E4382">
        <v>1.39997763</v>
      </c>
      <c r="F4382">
        <v>1.4000153399999999</v>
      </c>
      <c r="G4382" s="1">
        <v>55088945.799999997</v>
      </c>
      <c r="H4382" s="1">
        <v>54966764.799999997</v>
      </c>
      <c r="I4382">
        <v>519196093</v>
      </c>
      <c r="J4382">
        <v>1.39999648</v>
      </c>
      <c r="K4382">
        <v>0.100003516</v>
      </c>
      <c r="L4382" s="1">
        <v>55027855.299999997</v>
      </c>
      <c r="M4382" s="1">
        <v>50027855.299999997</v>
      </c>
      <c r="N4382">
        <v>519196261</v>
      </c>
      <c r="O4382">
        <v>168</v>
      </c>
      <c r="P4382">
        <v>168</v>
      </c>
      <c r="Q4382">
        <v>108640</v>
      </c>
      <c r="R4382">
        <v>-108302</v>
      </c>
      <c r="S4382">
        <v>108471</v>
      </c>
    </row>
    <row r="4383" spans="3:19" x14ac:dyDescent="0.25">
      <c r="C4383" t="s">
        <v>0</v>
      </c>
      <c r="D4383">
        <v>0</v>
      </c>
      <c r="E4383">
        <v>1.39997763</v>
      </c>
      <c r="F4383">
        <v>1.4000153399999999</v>
      </c>
      <c r="G4383" s="1">
        <v>55088945.799999997</v>
      </c>
      <c r="H4383" s="1">
        <v>54966764.799999997</v>
      </c>
      <c r="I4383">
        <v>520206076</v>
      </c>
      <c r="J4383">
        <v>1.39999648</v>
      </c>
      <c r="K4383">
        <v>0.100003516</v>
      </c>
      <c r="L4383" s="1">
        <v>55027855.299999997</v>
      </c>
      <c r="M4383" s="1">
        <v>50027855.299999997</v>
      </c>
      <c r="N4383">
        <v>520206246</v>
      </c>
      <c r="O4383">
        <v>170</v>
      </c>
      <c r="P4383">
        <v>170</v>
      </c>
      <c r="Q4383">
        <v>108655</v>
      </c>
      <c r="R4383">
        <v>-108313</v>
      </c>
      <c r="S4383">
        <v>108484</v>
      </c>
    </row>
    <row r="4384" spans="3:19" x14ac:dyDescent="0.25">
      <c r="C4384" t="s">
        <v>0</v>
      </c>
      <c r="D4384">
        <v>0</v>
      </c>
      <c r="E4384">
        <v>1.39997763</v>
      </c>
      <c r="F4384">
        <v>1.4000153399999999</v>
      </c>
      <c r="G4384" s="1">
        <v>55088945.799999997</v>
      </c>
      <c r="H4384" s="1">
        <v>54966764.799999997</v>
      </c>
      <c r="I4384">
        <v>521269260</v>
      </c>
      <c r="J4384">
        <v>1.39999648</v>
      </c>
      <c r="K4384">
        <v>0.100003516</v>
      </c>
      <c r="L4384" s="1">
        <v>55027855.299999997</v>
      </c>
      <c r="M4384" s="1">
        <v>50027855.299999997</v>
      </c>
      <c r="N4384">
        <v>521269432</v>
      </c>
      <c r="O4384">
        <v>172</v>
      </c>
      <c r="P4384">
        <v>172</v>
      </c>
      <c r="Q4384">
        <v>108672</v>
      </c>
      <c r="R4384">
        <v>-108326</v>
      </c>
      <c r="S4384">
        <v>108499</v>
      </c>
    </row>
    <row r="4385" spans="3:19" x14ac:dyDescent="0.25">
      <c r="C4385" t="s">
        <v>0</v>
      </c>
      <c r="D4385">
        <v>0</v>
      </c>
      <c r="E4385">
        <v>1.39997763</v>
      </c>
      <c r="F4385">
        <v>1.4000153399999999</v>
      </c>
      <c r="G4385" s="1">
        <v>55088945.799999997</v>
      </c>
      <c r="H4385" s="1">
        <v>54966764.799999997</v>
      </c>
      <c r="I4385">
        <v>522293798</v>
      </c>
      <c r="J4385">
        <v>1.39999648</v>
      </c>
      <c r="K4385">
        <v>0.100003516</v>
      </c>
      <c r="L4385" s="1">
        <v>55027855.299999997</v>
      </c>
      <c r="M4385" s="1">
        <v>50027855.299999997</v>
      </c>
      <c r="N4385">
        <v>522293971</v>
      </c>
      <c r="O4385">
        <v>173</v>
      </c>
      <c r="P4385">
        <v>173</v>
      </c>
      <c r="Q4385">
        <v>108688</v>
      </c>
      <c r="R4385">
        <v>-108338</v>
      </c>
      <c r="S4385">
        <v>108513</v>
      </c>
    </row>
    <row r="4386" spans="3:19" x14ac:dyDescent="0.25">
      <c r="C4386" t="s">
        <v>0</v>
      </c>
      <c r="D4386">
        <v>0</v>
      </c>
      <c r="E4386">
        <v>1.39997763</v>
      </c>
      <c r="F4386">
        <v>1.4000153399999999</v>
      </c>
      <c r="G4386" s="1">
        <v>55088945.799999997</v>
      </c>
      <c r="H4386" s="1">
        <v>54966764.799999997</v>
      </c>
      <c r="I4386">
        <v>523435654</v>
      </c>
      <c r="J4386">
        <v>1.39999648</v>
      </c>
      <c r="K4386">
        <v>0.100003516</v>
      </c>
      <c r="L4386" s="1">
        <v>55027855.299999997</v>
      </c>
      <c r="M4386" s="1">
        <v>50027855.299999997</v>
      </c>
      <c r="N4386">
        <v>523435829</v>
      </c>
      <c r="O4386">
        <v>175</v>
      </c>
      <c r="P4386">
        <v>175</v>
      </c>
      <c r="Q4386">
        <v>108705</v>
      </c>
      <c r="R4386">
        <v>-108351</v>
      </c>
      <c r="S4386">
        <v>108528</v>
      </c>
    </row>
    <row r="4387" spans="3:19" x14ac:dyDescent="0.25">
      <c r="C4387" t="s">
        <v>0</v>
      </c>
      <c r="D4387">
        <v>0</v>
      </c>
      <c r="E4387">
        <v>1.39997763</v>
      </c>
      <c r="F4387">
        <v>1.4000153399999999</v>
      </c>
      <c r="G4387" s="1">
        <v>55088945.799999997</v>
      </c>
      <c r="H4387" s="1">
        <v>54966764.799999997</v>
      </c>
      <c r="I4387">
        <v>524548395</v>
      </c>
      <c r="J4387">
        <v>1.39999648</v>
      </c>
      <c r="K4387">
        <v>0.100003516</v>
      </c>
      <c r="L4387" s="1">
        <v>55027855.299999997</v>
      </c>
      <c r="M4387" s="1">
        <v>50027855.299999997</v>
      </c>
      <c r="N4387">
        <v>524548572</v>
      </c>
      <c r="O4387">
        <v>177</v>
      </c>
      <c r="P4387">
        <v>177</v>
      </c>
      <c r="Q4387">
        <v>108722</v>
      </c>
      <c r="R4387">
        <v>-108364</v>
      </c>
      <c r="S4387">
        <v>108543</v>
      </c>
    </row>
    <row r="4388" spans="3:19" x14ac:dyDescent="0.25">
      <c r="C4388" t="s">
        <v>0</v>
      </c>
      <c r="D4388">
        <v>0</v>
      </c>
      <c r="E4388">
        <v>1.39997763</v>
      </c>
      <c r="F4388">
        <v>1.4000153399999999</v>
      </c>
      <c r="G4388" s="1">
        <v>55088945.799999997</v>
      </c>
      <c r="H4388" s="1">
        <v>54966764.799999997</v>
      </c>
      <c r="I4388">
        <v>525596204</v>
      </c>
      <c r="J4388">
        <v>1.39999648</v>
      </c>
      <c r="K4388">
        <v>0.100003516</v>
      </c>
      <c r="L4388" s="1">
        <v>55027855.299999997</v>
      </c>
      <c r="M4388" s="1">
        <v>50027855.299999997</v>
      </c>
      <c r="N4388">
        <v>525596383</v>
      </c>
      <c r="O4388">
        <v>179</v>
      </c>
      <c r="P4388">
        <v>179</v>
      </c>
      <c r="Q4388">
        <v>108738</v>
      </c>
      <c r="R4388">
        <v>-108376</v>
      </c>
      <c r="S4388">
        <v>108557</v>
      </c>
    </row>
    <row r="4389" spans="3:19" x14ac:dyDescent="0.25">
      <c r="C4389" t="s">
        <v>0</v>
      </c>
      <c r="D4389">
        <v>0</v>
      </c>
      <c r="E4389">
        <v>1.39997763</v>
      </c>
      <c r="F4389">
        <v>1.4000153399999999</v>
      </c>
      <c r="G4389" s="1">
        <v>55088945.799999997</v>
      </c>
      <c r="H4389" s="1">
        <v>54966764.799999997</v>
      </c>
      <c r="I4389">
        <v>526781051</v>
      </c>
      <c r="J4389">
        <v>1.39999648</v>
      </c>
      <c r="K4389">
        <v>0.100003516</v>
      </c>
      <c r="L4389" s="1">
        <v>55027855.299999997</v>
      </c>
      <c r="M4389" s="1">
        <v>50027855.299999997</v>
      </c>
      <c r="N4389">
        <v>526781233</v>
      </c>
      <c r="O4389">
        <v>182</v>
      </c>
      <c r="P4389">
        <v>182</v>
      </c>
      <c r="Q4389">
        <v>108756</v>
      </c>
      <c r="R4389">
        <v>-108390</v>
      </c>
      <c r="S4389">
        <v>108573</v>
      </c>
    </row>
    <row r="4390" spans="3:19" x14ac:dyDescent="0.25">
      <c r="C4390" t="s">
        <v>0</v>
      </c>
      <c r="D4390">
        <v>0</v>
      </c>
      <c r="E4390">
        <v>1.39997763</v>
      </c>
      <c r="F4390">
        <v>1.4000153399999999</v>
      </c>
      <c r="G4390" s="1">
        <v>55088945.799999997</v>
      </c>
      <c r="H4390" s="1">
        <v>54966764.799999997</v>
      </c>
      <c r="I4390">
        <v>527819993</v>
      </c>
      <c r="J4390">
        <v>1.39999648</v>
      </c>
      <c r="K4390">
        <v>0.100003516</v>
      </c>
      <c r="L4390" s="1">
        <v>55027855.299999997</v>
      </c>
      <c r="M4390" s="1">
        <v>50027855.299999997</v>
      </c>
      <c r="N4390">
        <v>527820177</v>
      </c>
      <c r="O4390">
        <v>184</v>
      </c>
      <c r="P4390">
        <v>184</v>
      </c>
      <c r="Q4390">
        <v>108772</v>
      </c>
      <c r="R4390">
        <v>-108402</v>
      </c>
      <c r="S4390">
        <v>108587</v>
      </c>
    </row>
    <row r="4391" spans="3:19" x14ac:dyDescent="0.25">
      <c r="C4391" t="s">
        <v>0</v>
      </c>
      <c r="D4391">
        <v>0</v>
      </c>
      <c r="E4391">
        <v>1.39997763</v>
      </c>
      <c r="F4391">
        <v>1.4000153399999999</v>
      </c>
      <c r="G4391" s="1">
        <v>55088945.799999997</v>
      </c>
      <c r="H4391" s="1">
        <v>54966764.799999997</v>
      </c>
      <c r="I4391">
        <v>528801683</v>
      </c>
      <c r="J4391">
        <v>1.39999648</v>
      </c>
      <c r="K4391">
        <v>0.100003516</v>
      </c>
      <c r="L4391" s="1">
        <v>55027855.299999997</v>
      </c>
      <c r="M4391" s="1">
        <v>50027855.299999997</v>
      </c>
      <c r="N4391">
        <v>528801869</v>
      </c>
      <c r="O4391">
        <v>186</v>
      </c>
      <c r="P4391">
        <v>186</v>
      </c>
      <c r="Q4391">
        <v>108787</v>
      </c>
      <c r="R4391">
        <v>-108413</v>
      </c>
      <c r="S4391">
        <v>108600</v>
      </c>
    </row>
    <row r="4392" spans="3:19" x14ac:dyDescent="0.25">
      <c r="C4392" t="s">
        <v>0</v>
      </c>
      <c r="D4392">
        <v>0</v>
      </c>
      <c r="E4392">
        <v>1.39997763</v>
      </c>
      <c r="F4392">
        <v>1.4000153399999999</v>
      </c>
      <c r="G4392" s="1">
        <v>55088945.799999997</v>
      </c>
      <c r="H4392" s="1">
        <v>54966764.799999997</v>
      </c>
      <c r="I4392">
        <v>529898396</v>
      </c>
      <c r="J4392">
        <v>1.39999648</v>
      </c>
      <c r="K4392">
        <v>0.100003516</v>
      </c>
      <c r="L4392" s="1">
        <v>55027855.299999997</v>
      </c>
      <c r="M4392" s="1">
        <v>50027855.299999997</v>
      </c>
      <c r="N4392">
        <v>529898583</v>
      </c>
      <c r="O4392">
        <v>187</v>
      </c>
      <c r="P4392">
        <v>187</v>
      </c>
      <c r="Q4392">
        <v>108804</v>
      </c>
      <c r="R4392">
        <v>-108426</v>
      </c>
      <c r="S4392">
        <v>108615</v>
      </c>
    </row>
    <row r="4393" spans="3:19" x14ac:dyDescent="0.25">
      <c r="C4393" t="s">
        <v>0</v>
      </c>
      <c r="D4393">
        <v>0</v>
      </c>
      <c r="E4393">
        <v>1.39997763</v>
      </c>
      <c r="F4393">
        <v>1.4000153399999999</v>
      </c>
      <c r="G4393" s="1">
        <v>55088945.799999997</v>
      </c>
      <c r="H4393" s="1">
        <v>54966764.799999997</v>
      </c>
      <c r="I4393">
        <v>531061155</v>
      </c>
      <c r="J4393">
        <v>1.39999648</v>
      </c>
      <c r="K4393">
        <v>0.100003516</v>
      </c>
      <c r="L4393" s="1">
        <v>55027855.299999997</v>
      </c>
      <c r="M4393" s="1">
        <v>50027855.299999997</v>
      </c>
      <c r="N4393">
        <v>531061345</v>
      </c>
      <c r="O4393">
        <v>190</v>
      </c>
      <c r="P4393">
        <v>190</v>
      </c>
      <c r="Q4393">
        <v>108822</v>
      </c>
      <c r="R4393">
        <v>-108439</v>
      </c>
      <c r="S4393">
        <v>108630</v>
      </c>
    </row>
    <row r="4394" spans="3:19" x14ac:dyDescent="0.25">
      <c r="C4394" t="s">
        <v>0</v>
      </c>
      <c r="D4394">
        <v>0</v>
      </c>
      <c r="E4394">
        <v>1.39997763</v>
      </c>
      <c r="F4394">
        <v>1.4000153399999999</v>
      </c>
      <c r="G4394" s="1">
        <v>55088945.799999997</v>
      </c>
      <c r="H4394" s="1">
        <v>54966764.799999997</v>
      </c>
      <c r="I4394">
        <v>532154526</v>
      </c>
      <c r="J4394">
        <v>1.39999648</v>
      </c>
      <c r="K4394">
        <v>0.100003516</v>
      </c>
      <c r="L4394" s="1">
        <v>55027855.299999997</v>
      </c>
      <c r="M4394" s="1">
        <v>50027855.299999997</v>
      </c>
      <c r="N4394">
        <v>532154718</v>
      </c>
      <c r="O4394">
        <v>192</v>
      </c>
      <c r="P4394">
        <v>192</v>
      </c>
      <c r="Q4394">
        <v>108839</v>
      </c>
      <c r="R4394">
        <v>-108452</v>
      </c>
      <c r="S4394">
        <v>108645</v>
      </c>
    </row>
    <row r="4395" spans="3:19" x14ac:dyDescent="0.25">
      <c r="C4395" t="s">
        <v>0</v>
      </c>
      <c r="D4395">
        <v>0</v>
      </c>
      <c r="E4395">
        <v>1.39997763</v>
      </c>
      <c r="F4395">
        <v>1.4000153399999999</v>
      </c>
      <c r="G4395" s="1">
        <v>55088945.799999997</v>
      </c>
      <c r="H4395" s="1">
        <v>54966764.799999997</v>
      </c>
      <c r="I4395">
        <v>533253209</v>
      </c>
      <c r="J4395">
        <v>1.39999648</v>
      </c>
      <c r="K4395">
        <v>0.100003516</v>
      </c>
      <c r="L4395" s="1">
        <v>55027855.299999997</v>
      </c>
      <c r="M4395" s="1">
        <v>50027855.299999997</v>
      </c>
      <c r="N4395">
        <v>533253403</v>
      </c>
      <c r="O4395">
        <v>194</v>
      </c>
      <c r="P4395">
        <v>194</v>
      </c>
      <c r="Q4395">
        <v>108855</v>
      </c>
      <c r="R4395">
        <v>-108465</v>
      </c>
      <c r="S4395">
        <v>108660</v>
      </c>
    </row>
    <row r="4396" spans="3:19" x14ac:dyDescent="0.25">
      <c r="C4396" t="s">
        <v>0</v>
      </c>
      <c r="D4396">
        <v>0</v>
      </c>
      <c r="E4396">
        <v>1.39997763</v>
      </c>
      <c r="F4396">
        <v>1.4000153399999999</v>
      </c>
      <c r="G4396" s="1">
        <v>55088945.799999997</v>
      </c>
      <c r="H4396" s="1">
        <v>54966764.799999997</v>
      </c>
      <c r="I4396">
        <v>534322246</v>
      </c>
      <c r="J4396">
        <v>1.39999648</v>
      </c>
      <c r="K4396">
        <v>0.100003516</v>
      </c>
      <c r="L4396" s="1">
        <v>55027855.299999997</v>
      </c>
      <c r="M4396" s="1">
        <v>50027855.299999997</v>
      </c>
      <c r="N4396">
        <v>534322442</v>
      </c>
      <c r="O4396">
        <v>196</v>
      </c>
      <c r="P4396">
        <v>196</v>
      </c>
      <c r="Q4396">
        <v>108872</v>
      </c>
      <c r="R4396">
        <v>-108477</v>
      </c>
      <c r="S4396">
        <v>108674</v>
      </c>
    </row>
    <row r="4397" spans="3:19" x14ac:dyDescent="0.25">
      <c r="C4397" t="s">
        <v>0</v>
      </c>
      <c r="D4397">
        <v>0</v>
      </c>
      <c r="E4397">
        <v>1.39997763</v>
      </c>
      <c r="F4397">
        <v>1.4000149900000001</v>
      </c>
      <c r="G4397" s="1">
        <v>55088945.799999997</v>
      </c>
      <c r="H4397" s="1">
        <v>54966939</v>
      </c>
      <c r="I4397">
        <v>535295400</v>
      </c>
      <c r="J4397">
        <v>1.3999963099999999</v>
      </c>
      <c r="K4397">
        <v>0.10000368900000001</v>
      </c>
      <c r="L4397" s="1">
        <v>55027942.399999999</v>
      </c>
      <c r="M4397" s="1">
        <v>50027942.399999999</v>
      </c>
      <c r="N4397">
        <v>535296132</v>
      </c>
      <c r="O4397">
        <v>732</v>
      </c>
      <c r="P4397">
        <v>732</v>
      </c>
      <c r="Q4397">
        <v>108762</v>
      </c>
      <c r="R4397">
        <v>-107295</v>
      </c>
      <c r="S4397">
        <v>108028</v>
      </c>
    </row>
    <row r="4398" spans="3:19" x14ac:dyDescent="0.25">
      <c r="C4398" t="s">
        <v>0</v>
      </c>
      <c r="D4398">
        <v>0</v>
      </c>
      <c r="E4398">
        <v>1.39997763</v>
      </c>
      <c r="F4398">
        <v>1.4000149900000001</v>
      </c>
      <c r="G4398" s="1">
        <v>55088945.799999997</v>
      </c>
      <c r="H4398" s="1">
        <v>54966939</v>
      </c>
      <c r="I4398">
        <v>536319745</v>
      </c>
      <c r="J4398">
        <v>1.3999963099999999</v>
      </c>
      <c r="K4398">
        <v>0.10000368900000001</v>
      </c>
      <c r="L4398" s="1">
        <v>55027942.399999999</v>
      </c>
      <c r="M4398" s="1">
        <v>50027942.399999999</v>
      </c>
      <c r="N4398">
        <v>536320479</v>
      </c>
      <c r="O4398">
        <v>734</v>
      </c>
      <c r="P4398">
        <v>734</v>
      </c>
      <c r="Q4398">
        <v>108777</v>
      </c>
      <c r="R4398">
        <v>-107307</v>
      </c>
      <c r="S4398">
        <v>108042</v>
      </c>
    </row>
    <row r="4399" spans="3:19" x14ac:dyDescent="0.25">
      <c r="C4399" t="s">
        <v>0</v>
      </c>
      <c r="D4399">
        <v>0</v>
      </c>
      <c r="E4399">
        <v>1.39997763</v>
      </c>
      <c r="F4399">
        <v>1.4000149900000001</v>
      </c>
      <c r="G4399" s="1">
        <v>55088945.799999997</v>
      </c>
      <c r="H4399" s="1">
        <v>54966939</v>
      </c>
      <c r="I4399">
        <v>537464992</v>
      </c>
      <c r="J4399">
        <v>1.3999963099999999</v>
      </c>
      <c r="K4399">
        <v>0.10000368900000001</v>
      </c>
      <c r="L4399" s="1">
        <v>55027942.399999999</v>
      </c>
      <c r="M4399" s="1">
        <v>50027942.399999999</v>
      </c>
      <c r="N4399">
        <v>537465728</v>
      </c>
      <c r="O4399">
        <v>736</v>
      </c>
      <c r="P4399">
        <v>736</v>
      </c>
      <c r="Q4399">
        <v>108794</v>
      </c>
      <c r="R4399">
        <v>-107320</v>
      </c>
      <c r="S4399">
        <v>108057</v>
      </c>
    </row>
    <row r="4400" spans="3:19" x14ac:dyDescent="0.25">
      <c r="C4400" t="s">
        <v>0</v>
      </c>
      <c r="D4400">
        <v>0</v>
      </c>
      <c r="E4400">
        <v>1.39997763</v>
      </c>
      <c r="F4400">
        <v>1.4000149900000001</v>
      </c>
      <c r="G4400" s="1">
        <v>55088945.799999997</v>
      </c>
      <c r="H4400" s="1">
        <v>54966939</v>
      </c>
      <c r="I4400">
        <v>538505899</v>
      </c>
      <c r="J4400">
        <v>1.3999963099999999</v>
      </c>
      <c r="K4400">
        <v>0.10000368900000001</v>
      </c>
      <c r="L4400" s="1">
        <v>55027942.399999999</v>
      </c>
      <c r="M4400" s="1">
        <v>50027942.399999999</v>
      </c>
      <c r="N4400">
        <v>538506637</v>
      </c>
      <c r="O4400">
        <v>738</v>
      </c>
      <c r="P4400">
        <v>738</v>
      </c>
      <c r="Q4400">
        <v>108810</v>
      </c>
      <c r="R4400">
        <v>-107332</v>
      </c>
      <c r="S4400">
        <v>108071</v>
      </c>
    </row>
    <row r="4401" spans="3:19" x14ac:dyDescent="0.25">
      <c r="C4401" t="s">
        <v>0</v>
      </c>
      <c r="D4401">
        <v>0</v>
      </c>
      <c r="E4401">
        <v>1.39997763</v>
      </c>
      <c r="F4401">
        <v>1.4000149900000001</v>
      </c>
      <c r="G4401" s="1">
        <v>55088945.799999997</v>
      </c>
      <c r="H4401" s="1">
        <v>54966939</v>
      </c>
      <c r="I4401">
        <v>539664425</v>
      </c>
      <c r="J4401">
        <v>1.3999963099999999</v>
      </c>
      <c r="K4401">
        <v>0.10000368900000001</v>
      </c>
      <c r="L4401" s="1">
        <v>55027942.399999999</v>
      </c>
      <c r="M4401" s="1">
        <v>50027942.399999999</v>
      </c>
      <c r="N4401">
        <v>539665165</v>
      </c>
      <c r="O4401">
        <v>740</v>
      </c>
      <c r="P4401">
        <v>740</v>
      </c>
      <c r="Q4401">
        <v>108828</v>
      </c>
      <c r="R4401">
        <v>-107346</v>
      </c>
      <c r="S4401">
        <v>108087</v>
      </c>
    </row>
    <row r="4402" spans="3:19" x14ac:dyDescent="0.25">
      <c r="C4402" t="s">
        <v>0</v>
      </c>
      <c r="D4402">
        <v>0</v>
      </c>
      <c r="E4402">
        <v>1.39997763</v>
      </c>
      <c r="F4402">
        <v>1.4000149900000001</v>
      </c>
      <c r="G4402" s="1">
        <v>55088945.799999997</v>
      </c>
      <c r="H4402" s="1">
        <v>54966939</v>
      </c>
      <c r="I4402">
        <v>540696516</v>
      </c>
      <c r="J4402">
        <v>1.3999963099999999</v>
      </c>
      <c r="K4402">
        <v>0.10000368900000001</v>
      </c>
      <c r="L4402" s="1">
        <v>55027942.399999999</v>
      </c>
      <c r="M4402" s="1">
        <v>50027942.399999999</v>
      </c>
      <c r="N4402">
        <v>540697257</v>
      </c>
      <c r="O4402">
        <v>741</v>
      </c>
      <c r="P4402">
        <v>741</v>
      </c>
      <c r="Q4402">
        <v>108843</v>
      </c>
      <c r="R4402">
        <v>-107358</v>
      </c>
      <c r="S4402">
        <v>108100</v>
      </c>
    </row>
    <row r="4403" spans="3:19" x14ac:dyDescent="0.25">
      <c r="C4403" t="s">
        <v>0</v>
      </c>
      <c r="D4403">
        <v>0</v>
      </c>
      <c r="E4403">
        <v>1.39997763</v>
      </c>
      <c r="F4403">
        <v>1.4000149900000001</v>
      </c>
      <c r="G4403" s="1">
        <v>55088945.799999997</v>
      </c>
      <c r="H4403" s="1">
        <v>54966939</v>
      </c>
      <c r="I4403">
        <v>541870498</v>
      </c>
      <c r="J4403">
        <v>1.3999963099999999</v>
      </c>
      <c r="K4403">
        <v>0.10000368900000001</v>
      </c>
      <c r="L4403" s="1">
        <v>55027942.399999999</v>
      </c>
      <c r="M4403" s="1">
        <v>50027942.399999999</v>
      </c>
      <c r="N4403">
        <v>541871242</v>
      </c>
      <c r="O4403">
        <v>744</v>
      </c>
      <c r="P4403">
        <v>744</v>
      </c>
      <c r="Q4403">
        <v>108862</v>
      </c>
      <c r="R4403">
        <v>-107371</v>
      </c>
      <c r="S4403">
        <v>108116</v>
      </c>
    </row>
    <row r="4404" spans="3:19" x14ac:dyDescent="0.25">
      <c r="C4404" t="s">
        <v>0</v>
      </c>
      <c r="D4404">
        <v>0</v>
      </c>
      <c r="E4404">
        <v>1.39997763</v>
      </c>
      <c r="F4404">
        <v>1.4000149900000001</v>
      </c>
      <c r="G4404" s="1">
        <v>55088945.799999997</v>
      </c>
      <c r="H4404" s="1">
        <v>54966939</v>
      </c>
      <c r="I4404">
        <v>542882648</v>
      </c>
      <c r="J4404">
        <v>1.3999963099999999</v>
      </c>
      <c r="K4404">
        <v>0.10000368900000001</v>
      </c>
      <c r="L4404" s="1">
        <v>55027942.399999999</v>
      </c>
      <c r="M4404" s="1">
        <v>50027942.399999999</v>
      </c>
      <c r="N4404">
        <v>542883394</v>
      </c>
      <c r="O4404">
        <v>746</v>
      </c>
      <c r="P4404">
        <v>746</v>
      </c>
      <c r="Q4404">
        <v>108877</v>
      </c>
      <c r="R4404">
        <v>-107382</v>
      </c>
      <c r="S4404">
        <v>108129</v>
      </c>
    </row>
    <row r="4405" spans="3:19" x14ac:dyDescent="0.25">
      <c r="C4405" t="s">
        <v>0</v>
      </c>
      <c r="D4405">
        <v>0</v>
      </c>
      <c r="E4405">
        <v>1.39997763</v>
      </c>
      <c r="F4405">
        <v>1.4000149900000001</v>
      </c>
      <c r="G4405" s="1">
        <v>55088945.799999997</v>
      </c>
      <c r="H4405" s="1">
        <v>54966939</v>
      </c>
      <c r="I4405">
        <v>543940780</v>
      </c>
      <c r="J4405">
        <v>1.3999963099999999</v>
      </c>
      <c r="K4405">
        <v>0.10000368900000001</v>
      </c>
      <c r="L4405" s="1">
        <v>55027942.399999999</v>
      </c>
      <c r="M4405" s="1">
        <v>50027942.399999999</v>
      </c>
      <c r="N4405">
        <v>543941527</v>
      </c>
      <c r="O4405">
        <v>747</v>
      </c>
      <c r="P4405">
        <v>747</v>
      </c>
      <c r="Q4405">
        <v>108893</v>
      </c>
      <c r="R4405">
        <v>-107395</v>
      </c>
      <c r="S4405">
        <v>108144</v>
      </c>
    </row>
    <row r="4406" spans="3:19" x14ac:dyDescent="0.25">
      <c r="C4406" t="s">
        <v>0</v>
      </c>
      <c r="D4406">
        <v>0</v>
      </c>
      <c r="E4406">
        <v>1.39997763</v>
      </c>
      <c r="F4406">
        <v>1.4000149900000001</v>
      </c>
      <c r="G4406" s="1">
        <v>55088945.799999997</v>
      </c>
      <c r="H4406" s="1">
        <v>54966939</v>
      </c>
      <c r="I4406">
        <v>544976507</v>
      </c>
      <c r="J4406">
        <v>1.3999963099999999</v>
      </c>
      <c r="K4406">
        <v>0.10000368900000001</v>
      </c>
      <c r="L4406" s="1">
        <v>55027942.399999999</v>
      </c>
      <c r="M4406" s="1">
        <v>50027942.399999999</v>
      </c>
      <c r="N4406">
        <v>544977257</v>
      </c>
      <c r="O4406">
        <v>750</v>
      </c>
      <c r="P4406">
        <v>750</v>
      </c>
      <c r="Q4406">
        <v>108909</v>
      </c>
      <c r="R4406">
        <v>-107407</v>
      </c>
      <c r="S4406">
        <v>108158</v>
      </c>
    </row>
    <row r="4407" spans="3:19" x14ac:dyDescent="0.25">
      <c r="C4407" t="s">
        <v>0</v>
      </c>
      <c r="D4407">
        <v>0</v>
      </c>
      <c r="E4407">
        <v>1.39997763</v>
      </c>
      <c r="F4407">
        <v>1.4000149900000001</v>
      </c>
      <c r="G4407" s="1">
        <v>55088945.799999997</v>
      </c>
      <c r="H4407" s="1">
        <v>54966939</v>
      </c>
      <c r="I4407">
        <v>546150685</v>
      </c>
      <c r="J4407">
        <v>1.3999963099999999</v>
      </c>
      <c r="K4407">
        <v>0.10000368900000001</v>
      </c>
      <c r="L4407" s="1">
        <v>55027942.399999999</v>
      </c>
      <c r="M4407" s="1">
        <v>50027942.399999999</v>
      </c>
      <c r="N4407">
        <v>546151437</v>
      </c>
      <c r="O4407">
        <v>752</v>
      </c>
      <c r="P4407">
        <v>752</v>
      </c>
      <c r="Q4407">
        <v>108927</v>
      </c>
      <c r="R4407">
        <v>-107420</v>
      </c>
      <c r="S4407">
        <v>108173</v>
      </c>
    </row>
    <row r="4408" spans="3:19" x14ac:dyDescent="0.25">
      <c r="C4408" t="s">
        <v>0</v>
      </c>
      <c r="D4408">
        <v>0</v>
      </c>
      <c r="E4408">
        <v>1.39997763</v>
      </c>
      <c r="F4408">
        <v>1.4000149900000001</v>
      </c>
      <c r="G4408" s="1">
        <v>55088945.799999997</v>
      </c>
      <c r="H4408" s="1">
        <v>54966939</v>
      </c>
      <c r="I4408">
        <v>547221225</v>
      </c>
      <c r="J4408">
        <v>1.3999963099999999</v>
      </c>
      <c r="K4408">
        <v>0.10000368900000001</v>
      </c>
      <c r="L4408" s="1">
        <v>55027942.399999999</v>
      </c>
      <c r="M4408" s="1">
        <v>50027942.399999999</v>
      </c>
      <c r="N4408">
        <v>547221979</v>
      </c>
      <c r="O4408">
        <v>754</v>
      </c>
      <c r="P4408">
        <v>754</v>
      </c>
      <c r="Q4408">
        <v>108943</v>
      </c>
      <c r="R4408">
        <v>-107432</v>
      </c>
      <c r="S4408">
        <v>108187</v>
      </c>
    </row>
    <row r="4409" spans="3:19" x14ac:dyDescent="0.25">
      <c r="C4409" t="s">
        <v>0</v>
      </c>
      <c r="D4409">
        <v>0</v>
      </c>
      <c r="E4409">
        <v>1.39997763</v>
      </c>
      <c r="F4409">
        <v>1.4000149900000001</v>
      </c>
      <c r="G4409" s="1">
        <v>55088945.799999997</v>
      </c>
      <c r="H4409" s="1">
        <v>54966939</v>
      </c>
      <c r="I4409">
        <v>548220679</v>
      </c>
      <c r="J4409">
        <v>1.3999963099999999</v>
      </c>
      <c r="K4409">
        <v>0.10000368900000001</v>
      </c>
      <c r="L4409" s="1">
        <v>55027942.399999999</v>
      </c>
      <c r="M4409" s="1">
        <v>50027942.399999999</v>
      </c>
      <c r="N4409">
        <v>548221435</v>
      </c>
      <c r="O4409">
        <v>756</v>
      </c>
      <c r="P4409">
        <v>756</v>
      </c>
      <c r="Q4409">
        <v>108959</v>
      </c>
      <c r="R4409">
        <v>-107443</v>
      </c>
      <c r="S4409">
        <v>108201</v>
      </c>
    </row>
    <row r="4410" spans="3:19" x14ac:dyDescent="0.25">
      <c r="C4410" t="s">
        <v>0</v>
      </c>
      <c r="D4410">
        <v>0</v>
      </c>
      <c r="E4410">
        <v>1.39997763</v>
      </c>
      <c r="F4410">
        <v>1.4000149900000001</v>
      </c>
      <c r="G4410" s="1">
        <v>55088945.799999997</v>
      </c>
      <c r="H4410" s="1">
        <v>54966939</v>
      </c>
      <c r="I4410">
        <v>549345954</v>
      </c>
      <c r="J4410">
        <v>1.3999963099999999</v>
      </c>
      <c r="K4410">
        <v>0.10000368900000001</v>
      </c>
      <c r="L4410" s="1">
        <v>55027942.399999999</v>
      </c>
      <c r="M4410" s="1">
        <v>50027942.399999999</v>
      </c>
      <c r="N4410">
        <v>549346712</v>
      </c>
      <c r="O4410">
        <v>758</v>
      </c>
      <c r="P4410">
        <v>758</v>
      </c>
      <c r="Q4410">
        <v>108976</v>
      </c>
      <c r="R4410">
        <v>-107456</v>
      </c>
      <c r="S4410">
        <v>108216</v>
      </c>
    </row>
    <row r="4411" spans="3:19" x14ac:dyDescent="0.25">
      <c r="C4411" t="s">
        <v>0</v>
      </c>
      <c r="D4411">
        <v>0</v>
      </c>
      <c r="E4411">
        <v>1.39997763</v>
      </c>
      <c r="F4411">
        <v>1.4000149900000001</v>
      </c>
      <c r="G4411" s="1">
        <v>55088945.799999997</v>
      </c>
      <c r="H4411" s="1">
        <v>54966939</v>
      </c>
      <c r="I4411">
        <v>550353735</v>
      </c>
      <c r="J4411">
        <v>1.3999963099999999</v>
      </c>
      <c r="K4411">
        <v>0.10000368900000001</v>
      </c>
      <c r="L4411" s="1">
        <v>55027942.399999999</v>
      </c>
      <c r="M4411" s="1">
        <v>50027942.399999999</v>
      </c>
      <c r="N4411">
        <v>550354496</v>
      </c>
      <c r="O4411">
        <v>761</v>
      </c>
      <c r="P4411">
        <v>761</v>
      </c>
      <c r="Q4411">
        <v>108992</v>
      </c>
      <c r="R4411">
        <v>-107467</v>
      </c>
      <c r="S4411">
        <v>108229</v>
      </c>
    </row>
    <row r="4412" spans="3:19" x14ac:dyDescent="0.25">
      <c r="C4412" t="s">
        <v>0</v>
      </c>
      <c r="D4412">
        <v>0</v>
      </c>
      <c r="E4412">
        <v>1.39997763</v>
      </c>
      <c r="F4412">
        <v>1.4000149900000001</v>
      </c>
      <c r="G4412" s="1">
        <v>55088945.799999997</v>
      </c>
      <c r="H4412" s="1">
        <v>54966939</v>
      </c>
      <c r="I4412">
        <v>551531714</v>
      </c>
      <c r="J4412">
        <v>1.3999963099999999</v>
      </c>
      <c r="K4412">
        <v>0.10000368900000001</v>
      </c>
      <c r="L4412" s="1">
        <v>55027942.399999999</v>
      </c>
      <c r="M4412" s="1">
        <v>50027942.399999999</v>
      </c>
      <c r="N4412">
        <v>551532477</v>
      </c>
      <c r="O4412">
        <v>763</v>
      </c>
      <c r="P4412">
        <v>763</v>
      </c>
      <c r="Q4412">
        <v>109009</v>
      </c>
      <c r="R4412">
        <v>-107481</v>
      </c>
      <c r="S4412">
        <v>108245</v>
      </c>
    </row>
    <row r="4413" spans="3:19" x14ac:dyDescent="0.25">
      <c r="C4413" t="s">
        <v>0</v>
      </c>
      <c r="D4413">
        <v>0</v>
      </c>
      <c r="E4413">
        <v>1.39997763</v>
      </c>
      <c r="F4413">
        <v>1.4000149900000001</v>
      </c>
      <c r="G4413" s="1">
        <v>55088945.799999997</v>
      </c>
      <c r="H4413" s="1">
        <v>54966939</v>
      </c>
      <c r="I4413">
        <v>552741589</v>
      </c>
      <c r="J4413">
        <v>1.3999963099999999</v>
      </c>
      <c r="K4413">
        <v>0.10000368900000001</v>
      </c>
      <c r="L4413" s="1">
        <v>55027942.399999999</v>
      </c>
      <c r="M4413" s="1">
        <v>50027942.399999999</v>
      </c>
      <c r="N4413">
        <v>552742354</v>
      </c>
      <c r="O4413">
        <v>765</v>
      </c>
      <c r="P4413">
        <v>765</v>
      </c>
      <c r="Q4413">
        <v>109028</v>
      </c>
      <c r="R4413">
        <v>-107495</v>
      </c>
      <c r="S4413">
        <v>108261</v>
      </c>
    </row>
    <row r="4414" spans="3:19" x14ac:dyDescent="0.25">
      <c r="C4414" t="s">
        <v>0</v>
      </c>
      <c r="D4414">
        <v>0</v>
      </c>
      <c r="E4414">
        <v>1.39997763</v>
      </c>
      <c r="F4414">
        <v>1.4000149900000001</v>
      </c>
      <c r="G4414" s="1">
        <v>55088945.799999997</v>
      </c>
      <c r="H4414" s="1">
        <v>54966939</v>
      </c>
      <c r="I4414">
        <v>553919127</v>
      </c>
      <c r="J4414">
        <v>1.3999963099999999</v>
      </c>
      <c r="K4414">
        <v>0.10000368900000001</v>
      </c>
      <c r="L4414" s="1">
        <v>55027942.399999999</v>
      </c>
      <c r="M4414" s="1">
        <v>50027942.399999999</v>
      </c>
      <c r="N4414">
        <v>553919894</v>
      </c>
      <c r="O4414">
        <v>767</v>
      </c>
      <c r="P4414">
        <v>767</v>
      </c>
      <c r="Q4414">
        <v>109046</v>
      </c>
      <c r="R4414">
        <v>-107508</v>
      </c>
      <c r="S4414">
        <v>108277</v>
      </c>
    </row>
    <row r="4415" spans="3:19" x14ac:dyDescent="0.25">
      <c r="C4415" t="s">
        <v>0</v>
      </c>
      <c r="D4415">
        <v>0</v>
      </c>
      <c r="E4415">
        <v>1.39997763</v>
      </c>
      <c r="F4415">
        <v>1.4000149900000001</v>
      </c>
      <c r="G4415" s="1">
        <v>55088945.799999997</v>
      </c>
      <c r="H4415" s="1">
        <v>54966939</v>
      </c>
      <c r="I4415">
        <v>555015414</v>
      </c>
      <c r="J4415">
        <v>1.3999963099999999</v>
      </c>
      <c r="K4415">
        <v>0.10000368900000001</v>
      </c>
      <c r="L4415" s="1">
        <v>55027942.399999999</v>
      </c>
      <c r="M4415" s="1">
        <v>50027942.399999999</v>
      </c>
      <c r="N4415">
        <v>555016184</v>
      </c>
      <c r="O4415">
        <v>770</v>
      </c>
      <c r="P4415">
        <v>770</v>
      </c>
      <c r="Q4415">
        <v>109063</v>
      </c>
      <c r="R4415">
        <v>-107520</v>
      </c>
      <c r="S4415">
        <v>108291</v>
      </c>
    </row>
    <row r="4416" spans="3:19" x14ac:dyDescent="0.25">
      <c r="C4416" t="s">
        <v>0</v>
      </c>
      <c r="D4416">
        <v>0</v>
      </c>
      <c r="E4416">
        <v>1.39997763</v>
      </c>
      <c r="F4416">
        <v>1.4000149900000001</v>
      </c>
      <c r="G4416" s="1">
        <v>55088945.799999997</v>
      </c>
      <c r="H4416" s="1">
        <v>54966939</v>
      </c>
      <c r="I4416">
        <v>556169554</v>
      </c>
      <c r="J4416">
        <v>1.3999963099999999</v>
      </c>
      <c r="K4416">
        <v>0.10000368900000001</v>
      </c>
      <c r="L4416" s="1">
        <v>55027942.399999999</v>
      </c>
      <c r="M4416" s="1">
        <v>50027942.399999999</v>
      </c>
      <c r="N4416">
        <v>556170326</v>
      </c>
      <c r="O4416">
        <v>772</v>
      </c>
      <c r="P4416">
        <v>772</v>
      </c>
      <c r="Q4416">
        <v>109081</v>
      </c>
      <c r="R4416">
        <v>-107534</v>
      </c>
      <c r="S4416">
        <v>108307</v>
      </c>
    </row>
    <row r="4417" spans="3:19" x14ac:dyDescent="0.25">
      <c r="C4417" t="s">
        <v>0</v>
      </c>
      <c r="D4417">
        <v>0</v>
      </c>
      <c r="E4417">
        <v>1.39997763</v>
      </c>
      <c r="F4417">
        <v>1.4000149900000001</v>
      </c>
      <c r="G4417" s="1">
        <v>55088945.799999997</v>
      </c>
      <c r="H4417" s="1">
        <v>54966939</v>
      </c>
      <c r="I4417">
        <v>557276015</v>
      </c>
      <c r="J4417">
        <v>1.3999963099999999</v>
      </c>
      <c r="K4417">
        <v>0.10000368900000001</v>
      </c>
      <c r="L4417" s="1">
        <v>55027942.399999999</v>
      </c>
      <c r="M4417" s="1">
        <v>50027942.399999999</v>
      </c>
      <c r="N4417">
        <v>557276789</v>
      </c>
      <c r="O4417">
        <v>774</v>
      </c>
      <c r="P4417">
        <v>774</v>
      </c>
      <c r="Q4417">
        <v>109097</v>
      </c>
      <c r="R4417">
        <v>-107546</v>
      </c>
      <c r="S4417">
        <v>108321</v>
      </c>
    </row>
    <row r="4418" spans="3:19" x14ac:dyDescent="0.25">
      <c r="C4418" t="s">
        <v>0</v>
      </c>
      <c r="D4418">
        <v>0</v>
      </c>
      <c r="E4418">
        <v>1.39997763</v>
      </c>
      <c r="F4418">
        <v>1.4000149900000001</v>
      </c>
      <c r="G4418" s="1">
        <v>55088945.799999997</v>
      </c>
      <c r="H4418" s="1">
        <v>54966939</v>
      </c>
      <c r="I4418">
        <v>558281348</v>
      </c>
      <c r="J4418">
        <v>1.3999963099999999</v>
      </c>
      <c r="K4418">
        <v>0.10000368900000001</v>
      </c>
      <c r="L4418" s="1">
        <v>55027942.399999999</v>
      </c>
      <c r="M4418" s="1">
        <v>50027942.399999999</v>
      </c>
      <c r="N4418">
        <v>558282124</v>
      </c>
      <c r="O4418">
        <v>776</v>
      </c>
      <c r="P4418">
        <v>776</v>
      </c>
      <c r="Q4418">
        <v>109113</v>
      </c>
      <c r="R4418">
        <v>-107557</v>
      </c>
      <c r="S4418">
        <v>108335</v>
      </c>
    </row>
    <row r="4419" spans="3:19" x14ac:dyDescent="0.25">
      <c r="C4419" t="s">
        <v>0</v>
      </c>
      <c r="D4419">
        <v>0</v>
      </c>
      <c r="E4419">
        <v>1.39997763</v>
      </c>
      <c r="F4419">
        <v>1.4000149900000001</v>
      </c>
      <c r="G4419" s="1">
        <v>55088945.799999997</v>
      </c>
      <c r="H4419" s="1">
        <v>54966939</v>
      </c>
      <c r="I4419">
        <v>559380873</v>
      </c>
      <c r="J4419">
        <v>1.3999963099999999</v>
      </c>
      <c r="K4419">
        <v>0.10000368900000001</v>
      </c>
      <c r="L4419" s="1">
        <v>55027942.399999999</v>
      </c>
      <c r="M4419" s="1">
        <v>50027942.399999999</v>
      </c>
      <c r="N4419">
        <v>559381652</v>
      </c>
      <c r="O4419">
        <v>779</v>
      </c>
      <c r="P4419">
        <v>779</v>
      </c>
      <c r="Q4419">
        <v>109130</v>
      </c>
      <c r="R4419">
        <v>-107570</v>
      </c>
      <c r="S4419">
        <v>108350</v>
      </c>
    </row>
    <row r="4420" spans="3:19" x14ac:dyDescent="0.25">
      <c r="C4420" t="s">
        <v>0</v>
      </c>
      <c r="D4420">
        <v>0</v>
      </c>
      <c r="E4420">
        <v>1.39997763</v>
      </c>
      <c r="F4420">
        <v>1.4000149900000001</v>
      </c>
      <c r="G4420" s="1">
        <v>55088945.799999997</v>
      </c>
      <c r="H4420" s="1">
        <v>54966939</v>
      </c>
      <c r="I4420">
        <v>560539738</v>
      </c>
      <c r="J4420">
        <v>1.3999963099999999</v>
      </c>
      <c r="K4420">
        <v>0.10000368900000001</v>
      </c>
      <c r="L4420" s="1">
        <v>55027942.399999999</v>
      </c>
      <c r="M4420" s="1">
        <v>50027942.399999999</v>
      </c>
      <c r="N4420">
        <v>560540518</v>
      </c>
      <c r="O4420">
        <v>780</v>
      </c>
      <c r="P4420">
        <v>780</v>
      </c>
      <c r="Q4420">
        <v>109147</v>
      </c>
      <c r="R4420">
        <v>-107584</v>
      </c>
      <c r="S4420">
        <v>108365</v>
      </c>
    </row>
    <row r="4421" spans="3:19" x14ac:dyDescent="0.25">
      <c r="C4421" t="s">
        <v>0</v>
      </c>
      <c r="D4421">
        <v>0</v>
      </c>
      <c r="E4421">
        <v>1.39997763</v>
      </c>
      <c r="F4421">
        <v>1.4000149900000001</v>
      </c>
      <c r="G4421" s="1">
        <v>55088945.799999997</v>
      </c>
      <c r="H4421" s="1">
        <v>54966939</v>
      </c>
      <c r="I4421">
        <v>561687261</v>
      </c>
      <c r="J4421">
        <v>1.3999963099999999</v>
      </c>
      <c r="K4421">
        <v>0.10000368900000001</v>
      </c>
      <c r="L4421" s="1">
        <v>55027942.399999999</v>
      </c>
      <c r="M4421" s="1">
        <v>50027942.399999999</v>
      </c>
      <c r="N4421">
        <v>561688043</v>
      </c>
      <c r="O4421">
        <v>782</v>
      </c>
      <c r="P4421">
        <v>782</v>
      </c>
      <c r="Q4421">
        <v>109165</v>
      </c>
      <c r="R4421">
        <v>-107597</v>
      </c>
      <c r="S4421">
        <v>108381</v>
      </c>
    </row>
    <row r="4422" spans="3:19" x14ac:dyDescent="0.25">
      <c r="C4422" t="s">
        <v>0</v>
      </c>
      <c r="D4422">
        <v>0</v>
      </c>
      <c r="E4422">
        <v>1.39997763</v>
      </c>
      <c r="F4422">
        <v>1.4000149900000001</v>
      </c>
      <c r="G4422" s="1">
        <v>55088945.799999997</v>
      </c>
      <c r="H4422" s="1">
        <v>54966939</v>
      </c>
      <c r="I4422">
        <v>562801792</v>
      </c>
      <c r="J4422">
        <v>1.3999963099999999</v>
      </c>
      <c r="K4422">
        <v>0.10000368900000001</v>
      </c>
      <c r="L4422" s="1">
        <v>55027942.399999999</v>
      </c>
      <c r="M4422" s="1">
        <v>50027942.399999999</v>
      </c>
      <c r="N4422">
        <v>562802576</v>
      </c>
      <c r="O4422">
        <v>784</v>
      </c>
      <c r="P4422">
        <v>784</v>
      </c>
      <c r="Q4422">
        <v>109181</v>
      </c>
      <c r="R4422">
        <v>-107610</v>
      </c>
      <c r="S4422">
        <v>108395</v>
      </c>
    </row>
    <row r="4423" spans="3:19" x14ac:dyDescent="0.25">
      <c r="C4423" t="s">
        <v>0</v>
      </c>
      <c r="D4423">
        <v>0</v>
      </c>
      <c r="E4423">
        <v>1.39997763</v>
      </c>
      <c r="F4423">
        <v>1.4000149900000001</v>
      </c>
      <c r="G4423" s="1">
        <v>55088945.799999997</v>
      </c>
      <c r="H4423" s="1">
        <v>54966939</v>
      </c>
      <c r="I4423">
        <v>563866818</v>
      </c>
      <c r="J4423">
        <v>1.3999963099999999</v>
      </c>
      <c r="K4423">
        <v>0.10000368900000001</v>
      </c>
      <c r="L4423" s="1">
        <v>55027942.399999999</v>
      </c>
      <c r="M4423" s="1">
        <v>50027942.399999999</v>
      </c>
      <c r="N4423">
        <v>563867604</v>
      </c>
      <c r="O4423">
        <v>786</v>
      </c>
      <c r="P4423">
        <v>786</v>
      </c>
      <c r="Q4423">
        <v>109197</v>
      </c>
      <c r="R4423">
        <v>-107622</v>
      </c>
      <c r="S4423">
        <v>108409</v>
      </c>
    </row>
    <row r="4424" spans="3:19" x14ac:dyDescent="0.25">
      <c r="C4424" t="s">
        <v>0</v>
      </c>
      <c r="D4424">
        <v>0</v>
      </c>
      <c r="E4424">
        <v>1.39997763</v>
      </c>
      <c r="F4424">
        <v>1.4000149900000001</v>
      </c>
      <c r="G4424" s="1">
        <v>55088945.799999997</v>
      </c>
      <c r="H4424" s="1">
        <v>54966939</v>
      </c>
      <c r="I4424">
        <v>564991271</v>
      </c>
      <c r="J4424">
        <v>1.3999963099999999</v>
      </c>
      <c r="K4424">
        <v>0.10000368900000001</v>
      </c>
      <c r="L4424" s="1">
        <v>55027942.399999999</v>
      </c>
      <c r="M4424" s="1">
        <v>50027942.399999999</v>
      </c>
      <c r="N4424">
        <v>564992059</v>
      </c>
      <c r="O4424">
        <v>788</v>
      </c>
      <c r="P4424">
        <v>788</v>
      </c>
      <c r="Q4424">
        <v>109215</v>
      </c>
      <c r="R4424">
        <v>-107635</v>
      </c>
      <c r="S4424">
        <v>108425</v>
      </c>
    </row>
    <row r="4425" spans="3:19" x14ac:dyDescent="0.25">
      <c r="C4425" t="s">
        <v>0</v>
      </c>
      <c r="D4425">
        <v>0</v>
      </c>
      <c r="E4425">
        <v>1.39997763</v>
      </c>
      <c r="F4425">
        <v>1.4000149900000001</v>
      </c>
      <c r="G4425" s="1">
        <v>55088945.799999997</v>
      </c>
      <c r="H4425" s="1">
        <v>54966939</v>
      </c>
      <c r="I4425">
        <v>566070232</v>
      </c>
      <c r="J4425">
        <v>1.3999963099999999</v>
      </c>
      <c r="K4425">
        <v>0.10000368900000001</v>
      </c>
      <c r="L4425" s="1">
        <v>55027942.399999999</v>
      </c>
      <c r="M4425" s="1">
        <v>50027942.399999999</v>
      </c>
      <c r="N4425">
        <v>566071022</v>
      </c>
      <c r="O4425">
        <v>790</v>
      </c>
      <c r="P4425">
        <v>790</v>
      </c>
      <c r="Q4425">
        <v>109231</v>
      </c>
      <c r="R4425">
        <v>-107648</v>
      </c>
      <c r="S4425">
        <v>108439</v>
      </c>
    </row>
    <row r="4426" spans="3:19" x14ac:dyDescent="0.25">
      <c r="C4426" t="s">
        <v>0</v>
      </c>
      <c r="D4426">
        <v>0</v>
      </c>
      <c r="E4426">
        <v>1.39997763</v>
      </c>
      <c r="F4426">
        <v>1.4000149900000001</v>
      </c>
      <c r="G4426" s="1">
        <v>55088945.799999997</v>
      </c>
      <c r="H4426" s="1">
        <v>54966939</v>
      </c>
      <c r="I4426">
        <v>567235993</v>
      </c>
      <c r="J4426">
        <v>1.3999963099999999</v>
      </c>
      <c r="K4426">
        <v>0.10000368900000001</v>
      </c>
      <c r="L4426" s="1">
        <v>55027942.399999999</v>
      </c>
      <c r="M4426" s="1">
        <v>50027942.399999999</v>
      </c>
      <c r="N4426">
        <v>567236785</v>
      </c>
      <c r="O4426">
        <v>792</v>
      </c>
      <c r="P4426">
        <v>792</v>
      </c>
      <c r="Q4426">
        <v>109248</v>
      </c>
      <c r="R4426">
        <v>-107661</v>
      </c>
      <c r="S4426">
        <v>108454</v>
      </c>
    </row>
    <row r="4427" spans="3:19" x14ac:dyDescent="0.25">
      <c r="C4427" t="s">
        <v>0</v>
      </c>
      <c r="D4427">
        <v>0</v>
      </c>
      <c r="E4427">
        <v>1.3999780500000001</v>
      </c>
      <c r="F4427">
        <v>1.4000149900000001</v>
      </c>
      <c r="G4427" s="1">
        <v>55088736.799999997</v>
      </c>
      <c r="H4427" s="1">
        <v>54966939</v>
      </c>
      <c r="I4427">
        <v>568393873</v>
      </c>
      <c r="J4427">
        <v>1.39999652</v>
      </c>
      <c r="K4427">
        <v>0.10000348000000001</v>
      </c>
      <c r="L4427" s="1">
        <v>55027837.899999999</v>
      </c>
      <c r="M4427" s="1">
        <v>50027837.899999999</v>
      </c>
      <c r="N4427">
        <v>568394017</v>
      </c>
      <c r="O4427">
        <v>144</v>
      </c>
      <c r="P4427">
        <v>144</v>
      </c>
      <c r="Q4427">
        <v>107816</v>
      </c>
      <c r="R4427">
        <v>-107526</v>
      </c>
      <c r="S4427">
        <v>107671</v>
      </c>
    </row>
    <row r="4428" spans="3:19" x14ac:dyDescent="0.25">
      <c r="C4428" t="s">
        <v>0</v>
      </c>
      <c r="D4428">
        <v>0</v>
      </c>
      <c r="E4428">
        <v>1.3999780500000001</v>
      </c>
      <c r="F4428">
        <v>1.4000149900000001</v>
      </c>
      <c r="G4428" s="1">
        <v>55088736.799999997</v>
      </c>
      <c r="H4428" s="1">
        <v>54966939</v>
      </c>
      <c r="I4428">
        <v>569516930</v>
      </c>
      <c r="J4428">
        <v>1.39999652</v>
      </c>
      <c r="K4428">
        <v>0.10000348000000001</v>
      </c>
      <c r="L4428" s="1">
        <v>55027837.899999999</v>
      </c>
      <c r="M4428" s="1">
        <v>50027837.899999999</v>
      </c>
      <c r="N4428">
        <v>569517076</v>
      </c>
      <c r="O4428">
        <v>146</v>
      </c>
      <c r="P4428">
        <v>146</v>
      </c>
      <c r="Q4428">
        <v>107833</v>
      </c>
      <c r="R4428">
        <v>-107539</v>
      </c>
      <c r="S4428">
        <v>107686</v>
      </c>
    </row>
    <row r="4429" spans="3:19" x14ac:dyDescent="0.25">
      <c r="C4429" t="s">
        <v>0</v>
      </c>
      <c r="D4429">
        <v>0</v>
      </c>
      <c r="E4429">
        <v>1.3999780500000001</v>
      </c>
      <c r="F4429">
        <v>1.4000149900000001</v>
      </c>
      <c r="G4429" s="1">
        <v>55088736.799999997</v>
      </c>
      <c r="H4429" s="1">
        <v>54966939</v>
      </c>
      <c r="I4429">
        <v>570613751</v>
      </c>
      <c r="J4429">
        <v>1.39999652</v>
      </c>
      <c r="K4429">
        <v>0.10000348000000001</v>
      </c>
      <c r="L4429" s="1">
        <v>55027837.899999999</v>
      </c>
      <c r="M4429" s="1">
        <v>50027837.899999999</v>
      </c>
      <c r="N4429">
        <v>570613898</v>
      </c>
      <c r="O4429">
        <v>147</v>
      </c>
      <c r="P4429">
        <v>147</v>
      </c>
      <c r="Q4429">
        <v>107848</v>
      </c>
      <c r="R4429">
        <v>-107552</v>
      </c>
      <c r="S4429">
        <v>107700</v>
      </c>
    </row>
    <row r="4430" spans="3:19" x14ac:dyDescent="0.25">
      <c r="C4430" t="s">
        <v>0</v>
      </c>
      <c r="D4430">
        <v>0</v>
      </c>
      <c r="E4430">
        <v>1.3999780500000001</v>
      </c>
      <c r="F4430">
        <v>1.4000149900000001</v>
      </c>
      <c r="G4430" s="1">
        <v>55088736.799999997</v>
      </c>
      <c r="H4430" s="1">
        <v>54966939</v>
      </c>
      <c r="I4430">
        <v>571690474</v>
      </c>
      <c r="J4430">
        <v>1.39999652</v>
      </c>
      <c r="K4430">
        <v>0.10000348000000001</v>
      </c>
      <c r="L4430" s="1">
        <v>55027837.899999999</v>
      </c>
      <c r="M4430" s="1">
        <v>50027837.899999999</v>
      </c>
      <c r="N4430">
        <v>571690622</v>
      </c>
      <c r="O4430">
        <v>148</v>
      </c>
      <c r="P4430">
        <v>148</v>
      </c>
      <c r="Q4430">
        <v>107864</v>
      </c>
      <c r="R4430">
        <v>-107565</v>
      </c>
      <c r="S4430">
        <v>107714</v>
      </c>
    </row>
    <row r="4431" spans="3:19" x14ac:dyDescent="0.25">
      <c r="C4431" t="s">
        <v>0</v>
      </c>
      <c r="D4431">
        <v>0</v>
      </c>
      <c r="E4431">
        <v>1.3999780500000001</v>
      </c>
      <c r="F4431">
        <v>1.4000149900000001</v>
      </c>
      <c r="G4431" s="1">
        <v>55088736.799999997</v>
      </c>
      <c r="H4431" s="1">
        <v>54966939</v>
      </c>
      <c r="I4431">
        <v>572840360</v>
      </c>
      <c r="J4431">
        <v>1.39999652</v>
      </c>
      <c r="K4431">
        <v>0.10000348000000001</v>
      </c>
      <c r="L4431" s="1">
        <v>55027837.899999999</v>
      </c>
      <c r="M4431" s="1">
        <v>50027837.899999999</v>
      </c>
      <c r="N4431">
        <v>572840511</v>
      </c>
      <c r="O4431">
        <v>151</v>
      </c>
      <c r="P4431">
        <v>151</v>
      </c>
      <c r="Q4431">
        <v>107882</v>
      </c>
      <c r="R4431">
        <v>-107577</v>
      </c>
      <c r="S4431">
        <v>107729</v>
      </c>
    </row>
    <row r="4432" spans="3:19" x14ac:dyDescent="0.25">
      <c r="C4432" t="s">
        <v>0</v>
      </c>
      <c r="D4432">
        <v>0</v>
      </c>
      <c r="E4432">
        <v>1.3999780500000001</v>
      </c>
      <c r="F4432">
        <v>1.4000149900000001</v>
      </c>
      <c r="G4432" s="1">
        <v>55088736.799999997</v>
      </c>
      <c r="H4432" s="1">
        <v>54966939</v>
      </c>
      <c r="I4432">
        <v>574032586</v>
      </c>
      <c r="J4432">
        <v>1.39999652</v>
      </c>
      <c r="K4432">
        <v>0.10000348000000001</v>
      </c>
      <c r="L4432" s="1">
        <v>55027837.899999999</v>
      </c>
      <c r="M4432" s="1">
        <v>50027837.899999999</v>
      </c>
      <c r="N4432">
        <v>574032739</v>
      </c>
      <c r="O4432">
        <v>153</v>
      </c>
      <c r="P4432">
        <v>153</v>
      </c>
      <c r="Q4432">
        <v>107900</v>
      </c>
      <c r="R4432">
        <v>-107591</v>
      </c>
      <c r="S4432">
        <v>107745</v>
      </c>
    </row>
    <row r="4433" spans="3:19" x14ac:dyDescent="0.25">
      <c r="C4433" t="s">
        <v>0</v>
      </c>
      <c r="D4433">
        <v>0</v>
      </c>
      <c r="E4433">
        <v>1.3999780500000001</v>
      </c>
      <c r="F4433">
        <v>1.4000149900000001</v>
      </c>
      <c r="G4433" s="1">
        <v>55088736.799999997</v>
      </c>
      <c r="H4433" s="1">
        <v>54966939</v>
      </c>
      <c r="I4433">
        <v>575108163</v>
      </c>
      <c r="J4433">
        <v>1.39999652</v>
      </c>
      <c r="K4433">
        <v>0.10000348000000001</v>
      </c>
      <c r="L4433" s="1">
        <v>55027837.899999999</v>
      </c>
      <c r="M4433" s="1">
        <v>50027837.899999999</v>
      </c>
      <c r="N4433">
        <v>575108318</v>
      </c>
      <c r="O4433">
        <v>155</v>
      </c>
      <c r="P4433">
        <v>155</v>
      </c>
      <c r="Q4433">
        <v>107916</v>
      </c>
      <c r="R4433">
        <v>-107603</v>
      </c>
      <c r="S4433">
        <v>107759</v>
      </c>
    </row>
    <row r="4434" spans="3:19" x14ac:dyDescent="0.25">
      <c r="C4434" t="s">
        <v>0</v>
      </c>
      <c r="D4434">
        <v>0</v>
      </c>
      <c r="E4434">
        <v>1.3999780500000001</v>
      </c>
      <c r="F4434">
        <v>1.4000148299999999</v>
      </c>
      <c r="G4434" s="1">
        <v>55088736.799999997</v>
      </c>
      <c r="H4434" s="1">
        <v>54967020.799999997</v>
      </c>
      <c r="I4434">
        <v>576245130</v>
      </c>
      <c r="J4434">
        <v>1.39999644</v>
      </c>
      <c r="K4434">
        <v>0.100003561</v>
      </c>
      <c r="L4434" s="1">
        <v>55027878.799999997</v>
      </c>
      <c r="M4434" s="1">
        <v>50027878.799999997</v>
      </c>
      <c r="N4434">
        <v>576245540</v>
      </c>
      <c r="O4434">
        <v>410</v>
      </c>
      <c r="P4434">
        <v>410</v>
      </c>
      <c r="Q4434">
        <v>107874</v>
      </c>
      <c r="R4434">
        <v>-107052</v>
      </c>
      <c r="S4434">
        <v>107463</v>
      </c>
    </row>
    <row r="4435" spans="3:19" x14ac:dyDescent="0.25">
      <c r="C4435" t="s">
        <v>0</v>
      </c>
      <c r="D4435">
        <v>0</v>
      </c>
      <c r="E4435">
        <v>1.3999780500000001</v>
      </c>
      <c r="F4435">
        <v>1.4000148299999999</v>
      </c>
      <c r="G4435" s="1">
        <v>55088736.799999997</v>
      </c>
      <c r="H4435" s="1">
        <v>54967020.799999997</v>
      </c>
      <c r="I4435">
        <v>577250103</v>
      </c>
      <c r="J4435">
        <v>1.39999644</v>
      </c>
      <c r="K4435">
        <v>0.100003561</v>
      </c>
      <c r="L4435" s="1">
        <v>55027878.799999997</v>
      </c>
      <c r="M4435" s="1">
        <v>50027878.799999997</v>
      </c>
      <c r="N4435">
        <v>577250515</v>
      </c>
      <c r="O4435">
        <v>412</v>
      </c>
      <c r="P4435">
        <v>412</v>
      </c>
      <c r="Q4435">
        <v>107889</v>
      </c>
      <c r="R4435">
        <v>-107063</v>
      </c>
      <c r="S4435">
        <v>107476</v>
      </c>
    </row>
    <row r="4436" spans="3:19" x14ac:dyDescent="0.25">
      <c r="C4436" t="s">
        <v>0</v>
      </c>
      <c r="D4436">
        <v>0</v>
      </c>
      <c r="E4436">
        <v>1.3999780500000001</v>
      </c>
      <c r="F4436">
        <v>1.4000148299999999</v>
      </c>
      <c r="G4436" s="1">
        <v>55088736.799999997</v>
      </c>
      <c r="H4436" s="1">
        <v>54967020.799999997</v>
      </c>
      <c r="I4436">
        <v>578369341</v>
      </c>
      <c r="J4436">
        <v>1.39999644</v>
      </c>
      <c r="K4436">
        <v>0.100003561</v>
      </c>
      <c r="L4436" s="1">
        <v>55027878.799999997</v>
      </c>
      <c r="M4436" s="1">
        <v>50027878.799999997</v>
      </c>
      <c r="N4436">
        <v>578369755</v>
      </c>
      <c r="O4436">
        <v>414</v>
      </c>
      <c r="P4436">
        <v>414</v>
      </c>
      <c r="Q4436">
        <v>107906</v>
      </c>
      <c r="R4436">
        <v>-107076</v>
      </c>
      <c r="S4436">
        <v>107491</v>
      </c>
    </row>
    <row r="4437" spans="3:19" x14ac:dyDescent="0.25">
      <c r="C4437" t="s">
        <v>0</v>
      </c>
      <c r="D4437">
        <v>0</v>
      </c>
      <c r="E4437">
        <v>1.3999780500000001</v>
      </c>
      <c r="F4437">
        <v>1.4000148299999999</v>
      </c>
      <c r="G4437" s="1">
        <v>55088736.799999997</v>
      </c>
      <c r="H4437" s="1">
        <v>54967020.799999997</v>
      </c>
      <c r="I4437">
        <v>579543993</v>
      </c>
      <c r="J4437">
        <v>1.39999644</v>
      </c>
      <c r="K4437">
        <v>0.100003561</v>
      </c>
      <c r="L4437" s="1">
        <v>55027878.799999997</v>
      </c>
      <c r="M4437" s="1">
        <v>50027878.799999997</v>
      </c>
      <c r="N4437">
        <v>579544409</v>
      </c>
      <c r="O4437">
        <v>416</v>
      </c>
      <c r="P4437">
        <v>416</v>
      </c>
      <c r="Q4437">
        <v>107924</v>
      </c>
      <c r="R4437">
        <v>-107089</v>
      </c>
      <c r="S4437">
        <v>107506</v>
      </c>
    </row>
    <row r="4438" spans="3:19" x14ac:dyDescent="0.25">
      <c r="C4438" t="s">
        <v>0</v>
      </c>
      <c r="D4438">
        <v>0</v>
      </c>
      <c r="E4438">
        <v>1.3999780500000001</v>
      </c>
      <c r="F4438">
        <v>1.4000148299999999</v>
      </c>
      <c r="G4438" s="1">
        <v>55088736.799999997</v>
      </c>
      <c r="H4438" s="1">
        <v>54967020.799999997</v>
      </c>
      <c r="I4438">
        <v>580736411</v>
      </c>
      <c r="J4438">
        <v>1.39999644</v>
      </c>
      <c r="K4438">
        <v>0.100003561</v>
      </c>
      <c r="L4438" s="1">
        <v>55027878.799999997</v>
      </c>
      <c r="M4438" s="1">
        <v>50027878.799999997</v>
      </c>
      <c r="N4438">
        <v>580736830</v>
      </c>
      <c r="O4438">
        <v>419</v>
      </c>
      <c r="P4438">
        <v>419</v>
      </c>
      <c r="Q4438">
        <v>107942</v>
      </c>
      <c r="R4438">
        <v>-107102</v>
      </c>
      <c r="S4438">
        <v>107522</v>
      </c>
    </row>
    <row r="4439" spans="3:19" x14ac:dyDescent="0.25">
      <c r="C4439" t="s">
        <v>0</v>
      </c>
      <c r="D4439">
        <v>0</v>
      </c>
      <c r="E4439">
        <v>1.3999780500000001</v>
      </c>
      <c r="F4439">
        <v>1.4000148299999999</v>
      </c>
      <c r="G4439" s="1">
        <v>55088736.799999997</v>
      </c>
      <c r="H4439" s="1">
        <v>54967020.799999997</v>
      </c>
      <c r="I4439">
        <v>581937687</v>
      </c>
      <c r="J4439">
        <v>1.39999644</v>
      </c>
      <c r="K4439">
        <v>0.100003561</v>
      </c>
      <c r="L4439" s="1">
        <v>55027878.799999997</v>
      </c>
      <c r="M4439" s="1">
        <v>50027878.799999997</v>
      </c>
      <c r="N4439">
        <v>581938108</v>
      </c>
      <c r="O4439">
        <v>421</v>
      </c>
      <c r="P4439">
        <v>421</v>
      </c>
      <c r="Q4439">
        <v>107960</v>
      </c>
      <c r="R4439">
        <v>-107115</v>
      </c>
      <c r="S4439">
        <v>107537</v>
      </c>
    </row>
    <row r="4440" spans="3:19" x14ac:dyDescent="0.25">
      <c r="C4440" t="s">
        <v>0</v>
      </c>
      <c r="D4440">
        <v>0</v>
      </c>
      <c r="E4440">
        <v>1.3999780500000001</v>
      </c>
      <c r="F4440">
        <v>1.4000148299999999</v>
      </c>
      <c r="G4440" s="1">
        <v>55088736.799999997</v>
      </c>
      <c r="H4440" s="1">
        <v>54967020.799999997</v>
      </c>
      <c r="I4440">
        <v>582931409</v>
      </c>
      <c r="J4440">
        <v>1.39999644</v>
      </c>
      <c r="K4440">
        <v>0.100003561</v>
      </c>
      <c r="L4440" s="1">
        <v>55027878.799999997</v>
      </c>
      <c r="M4440" s="1">
        <v>50027878.799999997</v>
      </c>
      <c r="N4440">
        <v>582931831</v>
      </c>
      <c r="O4440">
        <v>422</v>
      </c>
      <c r="P4440">
        <v>422</v>
      </c>
      <c r="Q4440">
        <v>107974</v>
      </c>
      <c r="R4440">
        <v>-107127</v>
      </c>
      <c r="S4440">
        <v>107550</v>
      </c>
    </row>
    <row r="4441" spans="3:19" x14ac:dyDescent="0.25">
      <c r="C4441" t="s">
        <v>0</v>
      </c>
      <c r="D4441">
        <v>0</v>
      </c>
      <c r="E4441">
        <v>1.3999780500000001</v>
      </c>
      <c r="F4441">
        <v>1.4000148299999999</v>
      </c>
      <c r="G4441" s="1">
        <v>55088736.799999997</v>
      </c>
      <c r="H4441" s="1">
        <v>54967020.799999997</v>
      </c>
      <c r="I4441">
        <v>583994519</v>
      </c>
      <c r="J4441">
        <v>1.39999644</v>
      </c>
      <c r="K4441">
        <v>0.100003561</v>
      </c>
      <c r="L4441" s="1">
        <v>55027878.799999997</v>
      </c>
      <c r="M4441" s="1">
        <v>50027878.799999997</v>
      </c>
      <c r="N4441">
        <v>583994943</v>
      </c>
      <c r="O4441">
        <v>424</v>
      </c>
      <c r="P4441">
        <v>424</v>
      </c>
      <c r="Q4441">
        <v>107990</v>
      </c>
      <c r="R4441">
        <v>-107139</v>
      </c>
      <c r="S4441">
        <v>107564</v>
      </c>
    </row>
    <row r="4442" spans="3:19" x14ac:dyDescent="0.25">
      <c r="C4442" t="s">
        <v>0</v>
      </c>
      <c r="D4442">
        <v>0</v>
      </c>
      <c r="E4442">
        <v>1.3999780500000001</v>
      </c>
      <c r="F4442">
        <v>1.4000148299999999</v>
      </c>
      <c r="G4442" s="1">
        <v>55088736.799999997</v>
      </c>
      <c r="H4442" s="1">
        <v>54967020.799999997</v>
      </c>
      <c r="I4442">
        <v>585169888</v>
      </c>
      <c r="J4442">
        <v>1.39999644</v>
      </c>
      <c r="K4442">
        <v>0.100003561</v>
      </c>
      <c r="L4442" s="1">
        <v>55027878.799999997</v>
      </c>
      <c r="M4442" s="1">
        <v>50027878.799999997</v>
      </c>
      <c r="N4442">
        <v>585170315</v>
      </c>
      <c r="O4442">
        <v>427</v>
      </c>
      <c r="P4442">
        <v>427</v>
      </c>
      <c r="Q4442">
        <v>108008</v>
      </c>
      <c r="R4442">
        <v>-107152</v>
      </c>
      <c r="S4442">
        <v>107580</v>
      </c>
    </row>
    <row r="4443" spans="3:19" x14ac:dyDescent="0.25">
      <c r="C4443" t="s">
        <v>0</v>
      </c>
      <c r="D4443">
        <v>0</v>
      </c>
      <c r="E4443">
        <v>1.3999780500000001</v>
      </c>
      <c r="F4443">
        <v>1.4000148299999999</v>
      </c>
      <c r="G4443" s="1">
        <v>55088736.799999997</v>
      </c>
      <c r="H4443" s="1">
        <v>54967020.799999997</v>
      </c>
      <c r="I4443">
        <v>586220083</v>
      </c>
      <c r="J4443">
        <v>1.39999644</v>
      </c>
      <c r="K4443">
        <v>0.100003561</v>
      </c>
      <c r="L4443" s="1">
        <v>55027878.799999997</v>
      </c>
      <c r="M4443" s="1">
        <v>50027878.799999997</v>
      </c>
      <c r="N4443">
        <v>586220512</v>
      </c>
      <c r="O4443">
        <v>429</v>
      </c>
      <c r="P4443">
        <v>429</v>
      </c>
      <c r="Q4443">
        <v>108024</v>
      </c>
      <c r="R4443">
        <v>-107164</v>
      </c>
      <c r="S4443">
        <v>107594</v>
      </c>
    </row>
    <row r="4444" spans="3:19" x14ac:dyDescent="0.25">
      <c r="C4444" t="s">
        <v>0</v>
      </c>
      <c r="D4444">
        <v>0</v>
      </c>
      <c r="E4444">
        <v>1.3999780500000001</v>
      </c>
      <c r="F4444">
        <v>1.4000148299999999</v>
      </c>
      <c r="G4444" s="1">
        <v>55088736.799999997</v>
      </c>
      <c r="H4444" s="1">
        <v>54967020.799999997</v>
      </c>
      <c r="I4444">
        <v>587231176</v>
      </c>
      <c r="J4444">
        <v>1.39999644</v>
      </c>
      <c r="K4444">
        <v>0.100003561</v>
      </c>
      <c r="L4444" s="1">
        <v>55027878.799999997</v>
      </c>
      <c r="M4444" s="1">
        <v>50027878.799999997</v>
      </c>
      <c r="N4444">
        <v>587231606</v>
      </c>
      <c r="O4444">
        <v>430</v>
      </c>
      <c r="P4444">
        <v>430</v>
      </c>
      <c r="Q4444">
        <v>108039</v>
      </c>
      <c r="R4444">
        <v>-107175</v>
      </c>
      <c r="S4444">
        <v>107607</v>
      </c>
    </row>
    <row r="4445" spans="3:19" x14ac:dyDescent="0.25">
      <c r="C4445" t="s">
        <v>0</v>
      </c>
      <c r="D4445">
        <v>0</v>
      </c>
      <c r="E4445">
        <v>1.3999780500000001</v>
      </c>
      <c r="F4445">
        <v>1.4000148299999999</v>
      </c>
      <c r="G4445" s="1">
        <v>55088736.799999997</v>
      </c>
      <c r="H4445" s="1">
        <v>54967020.799999997</v>
      </c>
      <c r="I4445">
        <v>588320015</v>
      </c>
      <c r="J4445">
        <v>1.39999644</v>
      </c>
      <c r="K4445">
        <v>0.100003561</v>
      </c>
      <c r="L4445" s="1">
        <v>55027878.799999997</v>
      </c>
      <c r="M4445" s="1">
        <v>50027878.799999997</v>
      </c>
      <c r="N4445">
        <v>588320448</v>
      </c>
      <c r="O4445">
        <v>433</v>
      </c>
      <c r="P4445">
        <v>433</v>
      </c>
      <c r="Q4445">
        <v>108056</v>
      </c>
      <c r="R4445">
        <v>-107187</v>
      </c>
      <c r="S4445">
        <v>107621</v>
      </c>
    </row>
    <row r="4446" spans="3:19" x14ac:dyDescent="0.25">
      <c r="C4446" t="s">
        <v>0</v>
      </c>
      <c r="D4446">
        <v>0</v>
      </c>
      <c r="E4446">
        <v>1.3999780500000001</v>
      </c>
      <c r="F4446">
        <v>1.4000148299999999</v>
      </c>
      <c r="G4446" s="1">
        <v>55088736.799999997</v>
      </c>
      <c r="H4446" s="1">
        <v>54967020.799999997</v>
      </c>
      <c r="I4446">
        <v>589409256</v>
      </c>
      <c r="J4446">
        <v>1.39999644</v>
      </c>
      <c r="K4446">
        <v>0.100003561</v>
      </c>
      <c r="L4446" s="1">
        <v>55027878.799999997</v>
      </c>
      <c r="M4446" s="1">
        <v>50027878.799999997</v>
      </c>
      <c r="N4446">
        <v>589409690</v>
      </c>
      <c r="O4446">
        <v>434</v>
      </c>
      <c r="P4446">
        <v>434</v>
      </c>
      <c r="Q4446">
        <v>108072</v>
      </c>
      <c r="R4446">
        <v>-107200</v>
      </c>
      <c r="S4446">
        <v>107636</v>
      </c>
    </row>
    <row r="4447" spans="3:19" x14ac:dyDescent="0.25">
      <c r="C4447" t="s">
        <v>0</v>
      </c>
      <c r="D4447">
        <v>0</v>
      </c>
      <c r="E4447">
        <v>1.3999780500000001</v>
      </c>
      <c r="F4447">
        <v>1.4000148299999999</v>
      </c>
      <c r="G4447" s="1">
        <v>55088736.799999997</v>
      </c>
      <c r="H4447" s="1">
        <v>54967020.799999997</v>
      </c>
      <c r="I4447">
        <v>590450806</v>
      </c>
      <c r="J4447">
        <v>1.39999644</v>
      </c>
      <c r="K4447">
        <v>0.100003561</v>
      </c>
      <c r="L4447" s="1">
        <v>55027878.799999997</v>
      </c>
      <c r="M4447" s="1">
        <v>50027878.799999997</v>
      </c>
      <c r="N4447">
        <v>590451242</v>
      </c>
      <c r="O4447">
        <v>436</v>
      </c>
      <c r="P4447">
        <v>436</v>
      </c>
      <c r="Q4447">
        <v>108087</v>
      </c>
      <c r="R4447">
        <v>-107212</v>
      </c>
      <c r="S4447">
        <v>107649</v>
      </c>
    </row>
    <row r="4448" spans="3:19" x14ac:dyDescent="0.25">
      <c r="C4448" t="s">
        <v>0</v>
      </c>
      <c r="D4448">
        <v>0</v>
      </c>
      <c r="E4448">
        <v>1.3999780500000001</v>
      </c>
      <c r="F4448">
        <v>1.4000148299999999</v>
      </c>
      <c r="G4448" s="1">
        <v>55088736.799999997</v>
      </c>
      <c r="H4448" s="1">
        <v>54967020.799999997</v>
      </c>
      <c r="I4448">
        <v>591578770</v>
      </c>
      <c r="J4448">
        <v>1.39999644</v>
      </c>
      <c r="K4448">
        <v>0.100003561</v>
      </c>
      <c r="L4448" s="1">
        <v>55027878.799999997</v>
      </c>
      <c r="M4448" s="1">
        <v>50027878.799999997</v>
      </c>
      <c r="N4448">
        <v>591579208</v>
      </c>
      <c r="O4448">
        <v>438</v>
      </c>
      <c r="P4448">
        <v>438</v>
      </c>
      <c r="Q4448">
        <v>108104</v>
      </c>
      <c r="R4448">
        <v>-107225</v>
      </c>
      <c r="S4448">
        <v>107664</v>
      </c>
    </row>
    <row r="4449" spans="3:19" x14ac:dyDescent="0.25">
      <c r="C4449" t="s">
        <v>0</v>
      </c>
      <c r="D4449">
        <v>0</v>
      </c>
      <c r="E4449">
        <v>1.3999780500000001</v>
      </c>
      <c r="F4449">
        <v>1.4000148299999999</v>
      </c>
      <c r="G4449" s="1">
        <v>55088736.799999997</v>
      </c>
      <c r="H4449" s="1">
        <v>54967020.799999997</v>
      </c>
      <c r="I4449">
        <v>592606632</v>
      </c>
      <c r="J4449">
        <v>1.39999644</v>
      </c>
      <c r="K4449">
        <v>0.100003561</v>
      </c>
      <c r="L4449" s="1">
        <v>55027878.799999997</v>
      </c>
      <c r="M4449" s="1">
        <v>50027878.799999997</v>
      </c>
      <c r="N4449">
        <v>592607071</v>
      </c>
      <c r="O4449">
        <v>439</v>
      </c>
      <c r="P4449">
        <v>439</v>
      </c>
      <c r="Q4449">
        <v>108119</v>
      </c>
      <c r="R4449">
        <v>-107237</v>
      </c>
      <c r="S4449">
        <v>107678</v>
      </c>
    </row>
    <row r="4450" spans="3:19" x14ac:dyDescent="0.25">
      <c r="C4450" t="s">
        <v>0</v>
      </c>
      <c r="D4450">
        <v>0</v>
      </c>
      <c r="E4450">
        <v>1.3999780500000001</v>
      </c>
      <c r="F4450">
        <v>1.4000148299999999</v>
      </c>
      <c r="G4450" s="1">
        <v>55088736.799999997</v>
      </c>
      <c r="H4450" s="1">
        <v>54967020.799999997</v>
      </c>
      <c r="I4450">
        <v>593682384</v>
      </c>
      <c r="J4450">
        <v>1.39999644</v>
      </c>
      <c r="K4450">
        <v>0.100003561</v>
      </c>
      <c r="L4450" s="1">
        <v>55027878.799999997</v>
      </c>
      <c r="M4450" s="1">
        <v>50027878.799999997</v>
      </c>
      <c r="N4450">
        <v>593682825</v>
      </c>
      <c r="O4450">
        <v>441</v>
      </c>
      <c r="P4450">
        <v>441</v>
      </c>
      <c r="Q4450">
        <v>108134</v>
      </c>
      <c r="R4450">
        <v>-107250</v>
      </c>
      <c r="S4450">
        <v>107692</v>
      </c>
    </row>
    <row r="4451" spans="3:19" x14ac:dyDescent="0.25">
      <c r="C4451" t="s">
        <v>0</v>
      </c>
      <c r="D4451">
        <v>0</v>
      </c>
      <c r="E4451">
        <v>1.3999780500000001</v>
      </c>
      <c r="F4451">
        <v>1.4000148299999999</v>
      </c>
      <c r="G4451" s="1">
        <v>55088736.799999997</v>
      </c>
      <c r="H4451" s="1">
        <v>54967020.799999997</v>
      </c>
      <c r="I4451">
        <v>594691287</v>
      </c>
      <c r="J4451">
        <v>1.39999644</v>
      </c>
      <c r="K4451">
        <v>0.100003561</v>
      </c>
      <c r="L4451" s="1">
        <v>55027878.799999997</v>
      </c>
      <c r="M4451" s="1">
        <v>50027878.799999997</v>
      </c>
      <c r="N4451">
        <v>594691730</v>
      </c>
      <c r="O4451">
        <v>443</v>
      </c>
      <c r="P4451">
        <v>443</v>
      </c>
      <c r="Q4451">
        <v>108149</v>
      </c>
      <c r="R4451">
        <v>-107261</v>
      </c>
      <c r="S4451">
        <v>107705</v>
      </c>
    </row>
    <row r="4452" spans="3:19" x14ac:dyDescent="0.25">
      <c r="C4452" t="s">
        <v>0</v>
      </c>
      <c r="D4452">
        <v>0</v>
      </c>
      <c r="E4452">
        <v>1.3999780500000001</v>
      </c>
      <c r="F4452">
        <v>1.4000148299999999</v>
      </c>
      <c r="G4452" s="1">
        <v>55088736.799999997</v>
      </c>
      <c r="H4452" s="1">
        <v>54967020.799999997</v>
      </c>
      <c r="I4452">
        <v>595759399</v>
      </c>
      <c r="J4452">
        <v>1.39999644</v>
      </c>
      <c r="K4452">
        <v>0.100003561</v>
      </c>
      <c r="L4452" s="1">
        <v>55027878.799999997</v>
      </c>
      <c r="M4452" s="1">
        <v>50027878.799999997</v>
      </c>
      <c r="N4452">
        <v>595759843</v>
      </c>
      <c r="O4452">
        <v>444</v>
      </c>
      <c r="P4452">
        <v>444</v>
      </c>
      <c r="Q4452">
        <v>108165</v>
      </c>
      <c r="R4452">
        <v>-107274</v>
      </c>
      <c r="S4452">
        <v>107719</v>
      </c>
    </row>
    <row r="4453" spans="3:19" x14ac:dyDescent="0.25">
      <c r="C4453" t="s">
        <v>0</v>
      </c>
      <c r="D4453">
        <v>0</v>
      </c>
      <c r="E4453">
        <v>1.3999780500000001</v>
      </c>
      <c r="F4453">
        <v>1.4000148299999999</v>
      </c>
      <c r="G4453" s="1">
        <v>55088736.799999997</v>
      </c>
      <c r="H4453" s="1">
        <v>54967020.799999997</v>
      </c>
      <c r="I4453">
        <v>596823588</v>
      </c>
      <c r="J4453">
        <v>1.39999644</v>
      </c>
      <c r="K4453">
        <v>0.100003561</v>
      </c>
      <c r="L4453" s="1">
        <v>55027878.799999997</v>
      </c>
      <c r="M4453" s="1">
        <v>50027878.799999997</v>
      </c>
      <c r="N4453">
        <v>596824034</v>
      </c>
      <c r="O4453">
        <v>446</v>
      </c>
      <c r="P4453">
        <v>446</v>
      </c>
      <c r="Q4453">
        <v>108180</v>
      </c>
      <c r="R4453">
        <v>-107286</v>
      </c>
      <c r="S4453">
        <v>107733</v>
      </c>
    </row>
    <row r="4454" spans="3:19" x14ac:dyDescent="0.25">
      <c r="C4454" t="s">
        <v>0</v>
      </c>
      <c r="D4454">
        <v>0</v>
      </c>
      <c r="E4454">
        <v>1.3999780500000001</v>
      </c>
      <c r="F4454">
        <v>1.4000148299999999</v>
      </c>
      <c r="G4454" s="1">
        <v>55088736.799999997</v>
      </c>
      <c r="H4454" s="1">
        <v>54967020.799999997</v>
      </c>
      <c r="I4454">
        <v>597947784</v>
      </c>
      <c r="J4454">
        <v>1.39999644</v>
      </c>
      <c r="K4454">
        <v>0.100003561</v>
      </c>
      <c r="L4454" s="1">
        <v>55027878.799999997</v>
      </c>
      <c r="M4454" s="1">
        <v>50027878.799999997</v>
      </c>
      <c r="N4454">
        <v>597948232</v>
      </c>
      <c r="O4454">
        <v>448</v>
      </c>
      <c r="P4454">
        <v>448</v>
      </c>
      <c r="Q4454">
        <v>108198</v>
      </c>
      <c r="R4454">
        <v>-107298</v>
      </c>
      <c r="S4454">
        <v>107748</v>
      </c>
    </row>
    <row r="4455" spans="3:19" x14ac:dyDescent="0.25">
      <c r="C4455" t="s">
        <v>0</v>
      </c>
      <c r="D4455">
        <v>0</v>
      </c>
      <c r="E4455">
        <v>1.3999780500000001</v>
      </c>
      <c r="F4455">
        <v>1.4000148299999999</v>
      </c>
      <c r="G4455" s="1">
        <v>55088736.799999997</v>
      </c>
      <c r="H4455" s="1">
        <v>54967020.799999997</v>
      </c>
      <c r="I4455">
        <v>599048911</v>
      </c>
      <c r="J4455">
        <v>1.39999644</v>
      </c>
      <c r="K4455">
        <v>0.100003561</v>
      </c>
      <c r="L4455" s="1">
        <v>55027878.799999997</v>
      </c>
      <c r="M4455" s="1">
        <v>50027878.799999997</v>
      </c>
      <c r="N4455">
        <v>599049361</v>
      </c>
      <c r="O4455">
        <v>450</v>
      </c>
      <c r="P4455">
        <v>450</v>
      </c>
      <c r="Q4455">
        <v>108214</v>
      </c>
      <c r="R4455">
        <v>-107311</v>
      </c>
      <c r="S4455">
        <v>107762</v>
      </c>
    </row>
    <row r="4456" spans="3:19" x14ac:dyDescent="0.25">
      <c r="C4456" t="s">
        <v>0</v>
      </c>
      <c r="D4456">
        <v>0</v>
      </c>
      <c r="E4456">
        <v>1.3999780500000001</v>
      </c>
      <c r="F4456">
        <v>1.4000148299999999</v>
      </c>
      <c r="G4456" s="1">
        <v>55088736.799999997</v>
      </c>
      <c r="H4456" s="1">
        <v>54967020.799999997</v>
      </c>
      <c r="I4456">
        <v>600245196</v>
      </c>
      <c r="J4456">
        <v>1.39999644</v>
      </c>
      <c r="K4456">
        <v>0.100003561</v>
      </c>
      <c r="L4456" s="1">
        <v>55027878.799999997</v>
      </c>
      <c r="M4456" s="1">
        <v>50027878.799999997</v>
      </c>
      <c r="N4456">
        <v>600245648</v>
      </c>
      <c r="O4456">
        <v>452</v>
      </c>
      <c r="P4456">
        <v>452</v>
      </c>
      <c r="Q4456">
        <v>108232</v>
      </c>
      <c r="R4456">
        <v>-107325</v>
      </c>
      <c r="S4456">
        <v>107778</v>
      </c>
    </row>
    <row r="4457" spans="3:19" x14ac:dyDescent="0.25">
      <c r="C4457" t="s">
        <v>0</v>
      </c>
      <c r="D4457">
        <v>0</v>
      </c>
      <c r="E4457">
        <v>1.3999780500000001</v>
      </c>
      <c r="F4457">
        <v>1.4000148299999999</v>
      </c>
      <c r="G4457" s="1">
        <v>55088736.799999997</v>
      </c>
      <c r="H4457" s="1">
        <v>54967020.799999997</v>
      </c>
      <c r="I4457">
        <v>601365462</v>
      </c>
      <c r="J4457">
        <v>1.39999644</v>
      </c>
      <c r="K4457">
        <v>0.100003561</v>
      </c>
      <c r="L4457" s="1">
        <v>55027878.799999997</v>
      </c>
      <c r="M4457" s="1">
        <v>50027878.799999997</v>
      </c>
      <c r="N4457">
        <v>601365916</v>
      </c>
      <c r="O4457">
        <v>454</v>
      </c>
      <c r="P4457">
        <v>454</v>
      </c>
      <c r="Q4457">
        <v>108248</v>
      </c>
      <c r="R4457">
        <v>-107338</v>
      </c>
      <c r="S4457">
        <v>107793</v>
      </c>
    </row>
    <row r="4458" spans="3:19" x14ac:dyDescent="0.25">
      <c r="C4458" t="s">
        <v>0</v>
      </c>
      <c r="D4458">
        <v>0</v>
      </c>
      <c r="E4458">
        <v>1.3999780500000001</v>
      </c>
      <c r="F4458">
        <v>1.4000148299999999</v>
      </c>
      <c r="G4458" s="1">
        <v>55088736.799999997</v>
      </c>
      <c r="H4458" s="1">
        <v>54967020.799999997</v>
      </c>
      <c r="I4458">
        <v>602482561</v>
      </c>
      <c r="J4458">
        <v>1.39999644</v>
      </c>
      <c r="K4458">
        <v>0.100003561</v>
      </c>
      <c r="L4458" s="1">
        <v>55027878.799999997</v>
      </c>
      <c r="M4458" s="1">
        <v>50027878.799999997</v>
      </c>
      <c r="N4458">
        <v>602483017</v>
      </c>
      <c r="O4458">
        <v>456</v>
      </c>
      <c r="P4458">
        <v>456</v>
      </c>
      <c r="Q4458">
        <v>108265</v>
      </c>
      <c r="R4458">
        <v>-107350</v>
      </c>
      <c r="S4458">
        <v>107807</v>
      </c>
    </row>
    <row r="4459" spans="3:19" x14ac:dyDescent="0.25">
      <c r="C4459" t="s">
        <v>0</v>
      </c>
      <c r="D4459">
        <v>0</v>
      </c>
      <c r="E4459">
        <v>1.39997832</v>
      </c>
      <c r="F4459">
        <v>1.4000148299999999</v>
      </c>
      <c r="G4459" s="1">
        <v>55088597.600000001</v>
      </c>
      <c r="H4459" s="1">
        <v>54967020.799999997</v>
      </c>
      <c r="I4459">
        <v>603650236</v>
      </c>
      <c r="J4459">
        <v>1.39999658</v>
      </c>
      <c r="K4459">
        <v>0.10000342299999999</v>
      </c>
      <c r="L4459" s="1">
        <v>55027809.200000003</v>
      </c>
      <c r="M4459" s="1">
        <v>50027809.200000003</v>
      </c>
      <c r="N4459">
        <v>603650259</v>
      </c>
      <c r="O4459">
        <v>23</v>
      </c>
      <c r="P4459">
        <v>23</v>
      </c>
      <c r="Q4459">
        <v>107311</v>
      </c>
      <c r="R4459">
        <v>-107263</v>
      </c>
      <c r="S4459">
        <v>107287</v>
      </c>
    </row>
    <row r="4460" spans="3:19" x14ac:dyDescent="0.25">
      <c r="C4460" t="s">
        <v>0</v>
      </c>
      <c r="D4460">
        <v>0</v>
      </c>
      <c r="E4460">
        <v>1.39997832</v>
      </c>
      <c r="F4460">
        <v>1.4000148299999999</v>
      </c>
      <c r="G4460" s="1">
        <v>55088597.600000001</v>
      </c>
      <c r="H4460" s="1">
        <v>54967020.799999997</v>
      </c>
      <c r="I4460">
        <v>604659954</v>
      </c>
      <c r="J4460">
        <v>1.39999658</v>
      </c>
      <c r="K4460">
        <v>0.10000342299999999</v>
      </c>
      <c r="L4460" s="1">
        <v>55027809.200000003</v>
      </c>
      <c r="M4460" s="1">
        <v>50027809.200000003</v>
      </c>
      <c r="N4460">
        <v>604659978</v>
      </c>
      <c r="O4460">
        <v>24</v>
      </c>
      <c r="P4460">
        <v>24</v>
      </c>
      <c r="Q4460">
        <v>107326</v>
      </c>
      <c r="R4460">
        <v>-107275</v>
      </c>
      <c r="S4460">
        <v>107300</v>
      </c>
    </row>
    <row r="4461" spans="3:19" x14ac:dyDescent="0.25">
      <c r="C4461" t="s">
        <v>0</v>
      </c>
      <c r="D4461">
        <v>0</v>
      </c>
      <c r="E4461">
        <v>1.39997832</v>
      </c>
      <c r="F4461">
        <v>1.4000148299999999</v>
      </c>
      <c r="G4461" s="1">
        <v>55088597.600000001</v>
      </c>
      <c r="H4461" s="1">
        <v>54967020.799999997</v>
      </c>
      <c r="I4461">
        <v>605740789</v>
      </c>
      <c r="J4461">
        <v>1.39999658</v>
      </c>
      <c r="K4461">
        <v>0.10000342299999999</v>
      </c>
      <c r="L4461" s="1">
        <v>55027809.200000003</v>
      </c>
      <c r="M4461" s="1">
        <v>50027809.200000003</v>
      </c>
      <c r="N4461">
        <v>605740815</v>
      </c>
      <c r="O4461">
        <v>26</v>
      </c>
      <c r="P4461">
        <v>26</v>
      </c>
      <c r="Q4461">
        <v>107342</v>
      </c>
      <c r="R4461">
        <v>-107287</v>
      </c>
      <c r="S4461">
        <v>107314</v>
      </c>
    </row>
    <row r="4462" spans="3:19" x14ac:dyDescent="0.25">
      <c r="C4462" t="s">
        <v>0</v>
      </c>
      <c r="D4462">
        <v>0</v>
      </c>
      <c r="E4462">
        <v>1.39997832</v>
      </c>
      <c r="F4462">
        <v>1.4000148299999999</v>
      </c>
      <c r="G4462" s="1">
        <v>55088597.600000001</v>
      </c>
      <c r="H4462" s="1">
        <v>54967020.799999997</v>
      </c>
      <c r="I4462">
        <v>606744767</v>
      </c>
      <c r="J4462">
        <v>1.39999658</v>
      </c>
      <c r="K4462">
        <v>0.10000342299999999</v>
      </c>
      <c r="L4462" s="1">
        <v>55027809.200000003</v>
      </c>
      <c r="M4462" s="1">
        <v>50027809.200000003</v>
      </c>
      <c r="N4462">
        <v>606744795</v>
      </c>
      <c r="O4462">
        <v>28</v>
      </c>
      <c r="P4462">
        <v>28</v>
      </c>
      <c r="Q4462">
        <v>107357</v>
      </c>
      <c r="R4462">
        <v>-107299</v>
      </c>
      <c r="S4462">
        <v>107328</v>
      </c>
    </row>
    <row r="4463" spans="3:19" x14ac:dyDescent="0.25">
      <c r="C4463" t="s">
        <v>0</v>
      </c>
      <c r="D4463">
        <v>0</v>
      </c>
      <c r="E4463">
        <v>1.39997832</v>
      </c>
      <c r="F4463">
        <v>1.4000148299999999</v>
      </c>
      <c r="G4463" s="1">
        <v>55088597.600000001</v>
      </c>
      <c r="H4463" s="1">
        <v>54967020.799999997</v>
      </c>
      <c r="I4463">
        <v>607881262</v>
      </c>
      <c r="J4463">
        <v>1.39999658</v>
      </c>
      <c r="K4463">
        <v>0.10000342299999999</v>
      </c>
      <c r="L4463" s="1">
        <v>55027809.200000003</v>
      </c>
      <c r="M4463" s="1">
        <v>50027809.200000003</v>
      </c>
      <c r="N4463">
        <v>607881292</v>
      </c>
      <c r="O4463">
        <v>30</v>
      </c>
      <c r="P4463">
        <v>30</v>
      </c>
      <c r="Q4463">
        <v>107374</v>
      </c>
      <c r="R4463">
        <v>-107311</v>
      </c>
      <c r="S4463">
        <v>107342</v>
      </c>
    </row>
    <row r="4464" spans="3:19" x14ac:dyDescent="0.25">
      <c r="C4464" t="s">
        <v>0</v>
      </c>
      <c r="D4464">
        <v>0</v>
      </c>
      <c r="E4464">
        <v>1.39997832</v>
      </c>
      <c r="F4464">
        <v>1.4000148299999999</v>
      </c>
      <c r="G4464" s="1">
        <v>55088597.600000001</v>
      </c>
      <c r="H4464" s="1">
        <v>54967020.799999997</v>
      </c>
      <c r="I4464">
        <v>608902925</v>
      </c>
      <c r="J4464">
        <v>1.39999658</v>
      </c>
      <c r="K4464">
        <v>0.10000342299999999</v>
      </c>
      <c r="L4464" s="1">
        <v>55027809.200000003</v>
      </c>
      <c r="M4464" s="1">
        <v>50027809.200000003</v>
      </c>
      <c r="N4464">
        <v>608902957</v>
      </c>
      <c r="O4464">
        <v>32</v>
      </c>
      <c r="P4464">
        <v>32</v>
      </c>
      <c r="Q4464">
        <v>107389</v>
      </c>
      <c r="R4464">
        <v>-107322</v>
      </c>
      <c r="S4464">
        <v>107355</v>
      </c>
    </row>
    <row r="4465" spans="3:19" x14ac:dyDescent="0.25">
      <c r="C4465" t="s">
        <v>0</v>
      </c>
      <c r="D4465">
        <v>0</v>
      </c>
      <c r="E4465">
        <v>1.39997832</v>
      </c>
      <c r="F4465">
        <v>1.4000148299999999</v>
      </c>
      <c r="G4465" s="1">
        <v>55088597.600000001</v>
      </c>
      <c r="H4465" s="1">
        <v>54967020.799999997</v>
      </c>
      <c r="I4465">
        <v>609998320</v>
      </c>
      <c r="J4465">
        <v>1.39999658</v>
      </c>
      <c r="K4465">
        <v>0.10000342299999999</v>
      </c>
      <c r="L4465" s="1">
        <v>55027809.200000003</v>
      </c>
      <c r="M4465" s="1">
        <v>50027809.200000003</v>
      </c>
      <c r="N4465">
        <v>609998354</v>
      </c>
      <c r="O4465">
        <v>34</v>
      </c>
      <c r="P4465">
        <v>34</v>
      </c>
      <c r="Q4465">
        <v>107406</v>
      </c>
      <c r="R4465">
        <v>-107335</v>
      </c>
      <c r="S4465">
        <v>107370</v>
      </c>
    </row>
    <row r="4466" spans="3:19" x14ac:dyDescent="0.25">
      <c r="C4466" t="s">
        <v>0</v>
      </c>
      <c r="D4466">
        <v>0</v>
      </c>
      <c r="E4466">
        <v>1.39997832</v>
      </c>
      <c r="F4466">
        <v>1.4000148299999999</v>
      </c>
      <c r="G4466" s="1">
        <v>55088597.600000001</v>
      </c>
      <c r="H4466" s="1">
        <v>54967020.799999997</v>
      </c>
      <c r="I4466">
        <v>611077359</v>
      </c>
      <c r="J4466">
        <v>1.39999658</v>
      </c>
      <c r="K4466">
        <v>0.10000342299999999</v>
      </c>
      <c r="L4466" s="1">
        <v>55027809.200000003</v>
      </c>
      <c r="M4466" s="1">
        <v>50027809.200000003</v>
      </c>
      <c r="N4466">
        <v>611077395</v>
      </c>
      <c r="O4466">
        <v>36</v>
      </c>
      <c r="P4466">
        <v>36</v>
      </c>
      <c r="Q4466">
        <v>107421</v>
      </c>
      <c r="R4466">
        <v>-107347</v>
      </c>
      <c r="S4466">
        <v>107384</v>
      </c>
    </row>
    <row r="4467" spans="3:19" x14ac:dyDescent="0.25">
      <c r="C4467" t="s">
        <v>0</v>
      </c>
      <c r="D4467">
        <v>0</v>
      </c>
      <c r="E4467">
        <v>1.39997832</v>
      </c>
      <c r="F4467">
        <v>1.4000148299999999</v>
      </c>
      <c r="G4467" s="1">
        <v>55088597.600000001</v>
      </c>
      <c r="H4467" s="1">
        <v>54967020.799999997</v>
      </c>
      <c r="I4467">
        <v>612199247</v>
      </c>
      <c r="J4467">
        <v>1.39999658</v>
      </c>
      <c r="K4467">
        <v>0.10000342299999999</v>
      </c>
      <c r="L4467" s="1">
        <v>55027809.200000003</v>
      </c>
      <c r="M4467" s="1">
        <v>50027809.200000003</v>
      </c>
      <c r="N4467">
        <v>612199284</v>
      </c>
      <c r="O4467">
        <v>37</v>
      </c>
      <c r="P4467">
        <v>37</v>
      </c>
      <c r="Q4467">
        <v>107438</v>
      </c>
      <c r="R4467">
        <v>-107360</v>
      </c>
      <c r="S4467">
        <v>107399</v>
      </c>
    </row>
    <row r="4468" spans="3:19" x14ac:dyDescent="0.25">
      <c r="C4468" t="s">
        <v>0</v>
      </c>
      <c r="D4468">
        <v>0</v>
      </c>
      <c r="E4468">
        <v>1.39997832</v>
      </c>
      <c r="F4468">
        <v>1.4000148299999999</v>
      </c>
      <c r="G4468" s="1">
        <v>55088597.600000001</v>
      </c>
      <c r="H4468" s="1">
        <v>54967020.799999997</v>
      </c>
      <c r="I4468">
        <v>613276170</v>
      </c>
      <c r="J4468">
        <v>1.39999658</v>
      </c>
      <c r="K4468">
        <v>0.10000342299999999</v>
      </c>
      <c r="L4468" s="1">
        <v>55027809.200000003</v>
      </c>
      <c r="M4468" s="1">
        <v>50027809.200000003</v>
      </c>
      <c r="N4468">
        <v>613276209</v>
      </c>
      <c r="O4468">
        <v>39</v>
      </c>
      <c r="P4468">
        <v>39</v>
      </c>
      <c r="Q4468">
        <v>107453</v>
      </c>
      <c r="R4468">
        <v>-107372</v>
      </c>
      <c r="S4468">
        <v>107412</v>
      </c>
    </row>
    <row r="4469" spans="3:19" x14ac:dyDescent="0.25">
      <c r="C4469" t="s">
        <v>0</v>
      </c>
      <c r="D4469">
        <v>0</v>
      </c>
      <c r="E4469">
        <v>1.39997832</v>
      </c>
      <c r="F4469">
        <v>1.4000148299999999</v>
      </c>
      <c r="G4469" s="1">
        <v>55088597.600000001</v>
      </c>
      <c r="H4469" s="1">
        <v>54967020.799999997</v>
      </c>
      <c r="I4469">
        <v>614508412</v>
      </c>
      <c r="J4469">
        <v>1.39999658</v>
      </c>
      <c r="K4469">
        <v>0.10000342299999999</v>
      </c>
      <c r="L4469" s="1">
        <v>55027809.200000003</v>
      </c>
      <c r="M4469" s="1">
        <v>50027809.200000003</v>
      </c>
      <c r="N4469">
        <v>614508454</v>
      </c>
      <c r="O4469">
        <v>42</v>
      </c>
      <c r="P4469">
        <v>42</v>
      </c>
      <c r="Q4469">
        <v>107472</v>
      </c>
      <c r="R4469">
        <v>-107386</v>
      </c>
      <c r="S4469">
        <v>107429</v>
      </c>
    </row>
    <row r="4470" spans="3:19" x14ac:dyDescent="0.25">
      <c r="C4470" t="s">
        <v>0</v>
      </c>
      <c r="D4470">
        <v>0</v>
      </c>
      <c r="E4470">
        <v>1.39997832</v>
      </c>
      <c r="F4470">
        <v>1.4000148299999999</v>
      </c>
      <c r="G4470" s="1">
        <v>55088597.600000001</v>
      </c>
      <c r="H4470" s="1">
        <v>54967020.799999997</v>
      </c>
      <c r="I4470">
        <v>615499773</v>
      </c>
      <c r="J4470">
        <v>1.39999658</v>
      </c>
      <c r="K4470">
        <v>0.10000342299999999</v>
      </c>
      <c r="L4470" s="1">
        <v>55027809.200000003</v>
      </c>
      <c r="M4470" s="1">
        <v>50027809.200000003</v>
      </c>
      <c r="N4470">
        <v>615499815</v>
      </c>
      <c r="O4470">
        <v>42</v>
      </c>
      <c r="P4470">
        <v>42</v>
      </c>
      <c r="Q4470">
        <v>107486</v>
      </c>
      <c r="R4470">
        <v>-107398</v>
      </c>
      <c r="S4470">
        <v>107442</v>
      </c>
    </row>
    <row r="4471" spans="3:19" x14ac:dyDescent="0.25">
      <c r="C4471" t="s">
        <v>0</v>
      </c>
      <c r="D4471">
        <v>0</v>
      </c>
      <c r="E4471">
        <v>1.39997832</v>
      </c>
      <c r="F4471">
        <v>1.4000148299999999</v>
      </c>
      <c r="G4471" s="1">
        <v>55088597.600000001</v>
      </c>
      <c r="H4471" s="1">
        <v>54967020.799999997</v>
      </c>
      <c r="I4471">
        <v>616570176</v>
      </c>
      <c r="J4471">
        <v>1.39999658</v>
      </c>
      <c r="K4471">
        <v>0.10000342299999999</v>
      </c>
      <c r="L4471" s="1">
        <v>55027809.200000003</v>
      </c>
      <c r="M4471" s="1">
        <v>50027809.200000003</v>
      </c>
      <c r="N4471">
        <v>616570220</v>
      </c>
      <c r="O4471">
        <v>44</v>
      </c>
      <c r="P4471">
        <v>44</v>
      </c>
      <c r="Q4471">
        <v>107501</v>
      </c>
      <c r="R4471">
        <v>-107410</v>
      </c>
      <c r="S4471">
        <v>107455</v>
      </c>
    </row>
    <row r="4472" spans="3:19" x14ac:dyDescent="0.25">
      <c r="C4472" t="s">
        <v>0</v>
      </c>
      <c r="D4472">
        <v>0</v>
      </c>
      <c r="E4472">
        <v>1.39997832</v>
      </c>
      <c r="F4472">
        <v>1.4000148299999999</v>
      </c>
      <c r="G4472" s="1">
        <v>55088597.600000001</v>
      </c>
      <c r="H4472" s="1">
        <v>54967020.799999997</v>
      </c>
      <c r="I4472">
        <v>617600117</v>
      </c>
      <c r="J4472">
        <v>1.39999658</v>
      </c>
      <c r="K4472">
        <v>0.10000342299999999</v>
      </c>
      <c r="L4472" s="1">
        <v>55027809.200000003</v>
      </c>
      <c r="M4472" s="1">
        <v>50027809.200000003</v>
      </c>
      <c r="N4472">
        <v>617600163</v>
      </c>
      <c r="O4472">
        <v>46</v>
      </c>
      <c r="P4472">
        <v>46</v>
      </c>
      <c r="Q4472">
        <v>107516</v>
      </c>
      <c r="R4472">
        <v>-107422</v>
      </c>
      <c r="S4472">
        <v>107469</v>
      </c>
    </row>
    <row r="4473" spans="3:19" x14ac:dyDescent="0.25">
      <c r="C4473" t="s">
        <v>0</v>
      </c>
      <c r="D4473">
        <v>0</v>
      </c>
      <c r="E4473">
        <v>1.39997832</v>
      </c>
      <c r="F4473">
        <v>1.4000148299999999</v>
      </c>
      <c r="G4473" s="1">
        <v>55088597.600000001</v>
      </c>
      <c r="H4473" s="1">
        <v>54967020.799999997</v>
      </c>
      <c r="I4473">
        <v>618774530</v>
      </c>
      <c r="J4473">
        <v>1.39999658</v>
      </c>
      <c r="K4473">
        <v>0.10000342299999999</v>
      </c>
      <c r="L4473" s="1">
        <v>55027809.200000003</v>
      </c>
      <c r="M4473" s="1">
        <v>50027809.200000003</v>
      </c>
      <c r="N4473">
        <v>618774578</v>
      </c>
      <c r="O4473">
        <v>48</v>
      </c>
      <c r="P4473">
        <v>48</v>
      </c>
      <c r="Q4473">
        <v>107534</v>
      </c>
      <c r="R4473">
        <v>-107436</v>
      </c>
      <c r="S4473">
        <v>107485</v>
      </c>
    </row>
    <row r="4474" spans="3:19" x14ac:dyDescent="0.25">
      <c r="C4474" t="s">
        <v>0</v>
      </c>
      <c r="D4474">
        <v>0</v>
      </c>
      <c r="E4474">
        <v>1.39997832</v>
      </c>
      <c r="F4474">
        <v>1.4000148299999999</v>
      </c>
      <c r="G4474" s="1">
        <v>55088597.600000001</v>
      </c>
      <c r="H4474" s="1">
        <v>54967020.799999997</v>
      </c>
      <c r="I4474">
        <v>619827491</v>
      </c>
      <c r="J4474">
        <v>1.39999658</v>
      </c>
      <c r="K4474">
        <v>0.10000342299999999</v>
      </c>
      <c r="L4474" s="1">
        <v>55027809.200000003</v>
      </c>
      <c r="M4474" s="1">
        <v>50027809.200000003</v>
      </c>
      <c r="N4474">
        <v>619827540</v>
      </c>
      <c r="O4474">
        <v>49</v>
      </c>
      <c r="P4474">
        <v>49</v>
      </c>
      <c r="Q4474">
        <v>107549</v>
      </c>
      <c r="R4474">
        <v>-107448</v>
      </c>
      <c r="S4474">
        <v>107498</v>
      </c>
    </row>
    <row r="4475" spans="3:19" x14ac:dyDescent="0.25">
      <c r="C4475" t="s">
        <v>0</v>
      </c>
      <c r="D4475">
        <v>0</v>
      </c>
      <c r="E4475">
        <v>1.39997832</v>
      </c>
      <c r="F4475">
        <v>1.4000148299999999</v>
      </c>
      <c r="G4475" s="1">
        <v>55088597.600000001</v>
      </c>
      <c r="H4475" s="1">
        <v>54967020.799999997</v>
      </c>
      <c r="I4475">
        <v>620873121</v>
      </c>
      <c r="J4475">
        <v>1.39999658</v>
      </c>
      <c r="K4475">
        <v>0.10000342299999999</v>
      </c>
      <c r="L4475" s="1">
        <v>55027809.200000003</v>
      </c>
      <c r="M4475" s="1">
        <v>50027809.200000003</v>
      </c>
      <c r="N4475">
        <v>620873172</v>
      </c>
      <c r="O4475">
        <v>51</v>
      </c>
      <c r="P4475">
        <v>51</v>
      </c>
      <c r="Q4475">
        <v>107564</v>
      </c>
      <c r="R4475">
        <v>-107459</v>
      </c>
      <c r="S4475">
        <v>107511</v>
      </c>
    </row>
    <row r="4476" spans="3:19" x14ac:dyDescent="0.25">
      <c r="C4476" t="s">
        <v>0</v>
      </c>
      <c r="D4476">
        <v>0</v>
      </c>
      <c r="E4476">
        <v>1.39997832</v>
      </c>
      <c r="F4476">
        <v>1.4000148299999999</v>
      </c>
      <c r="G4476" s="1">
        <v>55088597.600000001</v>
      </c>
      <c r="H4476" s="1">
        <v>54967020.799999997</v>
      </c>
      <c r="I4476">
        <v>621991676</v>
      </c>
      <c r="J4476">
        <v>1.39999658</v>
      </c>
      <c r="K4476">
        <v>0.10000342299999999</v>
      </c>
      <c r="L4476" s="1">
        <v>55027809.200000003</v>
      </c>
      <c r="M4476" s="1">
        <v>50027809.200000003</v>
      </c>
      <c r="N4476">
        <v>621991729</v>
      </c>
      <c r="O4476">
        <v>53</v>
      </c>
      <c r="P4476">
        <v>53</v>
      </c>
      <c r="Q4476">
        <v>107581</v>
      </c>
      <c r="R4476">
        <v>-107472</v>
      </c>
      <c r="S4476">
        <v>107526</v>
      </c>
    </row>
    <row r="4477" spans="3:19" x14ac:dyDescent="0.25">
      <c r="C4477" t="s">
        <v>0</v>
      </c>
      <c r="D4477">
        <v>0</v>
      </c>
      <c r="E4477">
        <v>1.39997832</v>
      </c>
      <c r="F4477">
        <v>1.4000148299999999</v>
      </c>
      <c r="G4477" s="1">
        <v>55088597.600000001</v>
      </c>
      <c r="H4477" s="1">
        <v>54967020.799999997</v>
      </c>
      <c r="I4477">
        <v>623104529</v>
      </c>
      <c r="J4477">
        <v>1.39999658</v>
      </c>
      <c r="K4477">
        <v>0.10000342299999999</v>
      </c>
      <c r="L4477" s="1">
        <v>55027809.200000003</v>
      </c>
      <c r="M4477" s="1">
        <v>50027809.200000003</v>
      </c>
      <c r="N4477">
        <v>623104584</v>
      </c>
      <c r="O4477">
        <v>55</v>
      </c>
      <c r="P4477">
        <v>55</v>
      </c>
      <c r="Q4477">
        <v>107597</v>
      </c>
      <c r="R4477">
        <v>-107485</v>
      </c>
      <c r="S4477">
        <v>107541</v>
      </c>
    </row>
    <row r="4478" spans="3:19" x14ac:dyDescent="0.25">
      <c r="C4478" t="s">
        <v>0</v>
      </c>
      <c r="D4478">
        <v>0</v>
      </c>
      <c r="E4478">
        <v>1.39997832</v>
      </c>
      <c r="F4478">
        <v>1.4000148299999999</v>
      </c>
      <c r="G4478" s="1">
        <v>55088597.600000001</v>
      </c>
      <c r="H4478" s="1">
        <v>54967020.799999997</v>
      </c>
      <c r="I4478">
        <v>624197352</v>
      </c>
      <c r="J4478">
        <v>1.39999658</v>
      </c>
      <c r="K4478">
        <v>0.10000342299999999</v>
      </c>
      <c r="L4478" s="1">
        <v>55027809.200000003</v>
      </c>
      <c r="M4478" s="1">
        <v>50027809.200000003</v>
      </c>
      <c r="N4478">
        <v>624197409</v>
      </c>
      <c r="O4478">
        <v>57</v>
      </c>
      <c r="P4478">
        <v>57</v>
      </c>
      <c r="Q4478">
        <v>107613</v>
      </c>
      <c r="R4478">
        <v>-107497</v>
      </c>
      <c r="S4478">
        <v>107555</v>
      </c>
    </row>
    <row r="4479" spans="3:19" x14ac:dyDescent="0.25">
      <c r="C4479" t="s">
        <v>0</v>
      </c>
      <c r="D4479">
        <v>0</v>
      </c>
      <c r="E4479">
        <v>1.39997832</v>
      </c>
      <c r="F4479">
        <v>1.4000148299999999</v>
      </c>
      <c r="G4479" s="1">
        <v>55088597.600000001</v>
      </c>
      <c r="H4479" s="1">
        <v>54967020.799999997</v>
      </c>
      <c r="I4479">
        <v>625306061</v>
      </c>
      <c r="J4479">
        <v>1.39999658</v>
      </c>
      <c r="K4479">
        <v>0.10000342299999999</v>
      </c>
      <c r="L4479" s="1">
        <v>55027809.200000003</v>
      </c>
      <c r="M4479" s="1">
        <v>50027809.200000003</v>
      </c>
      <c r="N4479">
        <v>625306119</v>
      </c>
      <c r="O4479">
        <v>58</v>
      </c>
      <c r="P4479">
        <v>58</v>
      </c>
      <c r="Q4479">
        <v>107629</v>
      </c>
      <c r="R4479">
        <v>-107510</v>
      </c>
      <c r="S4479">
        <v>107569</v>
      </c>
    </row>
    <row r="4480" spans="3:19" x14ac:dyDescent="0.25">
      <c r="C4480" t="s">
        <v>0</v>
      </c>
      <c r="D4480">
        <v>0</v>
      </c>
      <c r="E4480">
        <v>1.39997832</v>
      </c>
      <c r="F4480">
        <v>1.4000148299999999</v>
      </c>
      <c r="G4480" s="1">
        <v>55088597.600000001</v>
      </c>
      <c r="H4480" s="1">
        <v>54967020.799999997</v>
      </c>
      <c r="I4480">
        <v>626306876</v>
      </c>
      <c r="J4480">
        <v>1.39999658</v>
      </c>
      <c r="K4480">
        <v>0.10000342299999999</v>
      </c>
      <c r="L4480" s="1">
        <v>55027809.200000003</v>
      </c>
      <c r="M4480" s="1">
        <v>50027809.200000003</v>
      </c>
      <c r="N4480">
        <v>626306936</v>
      </c>
      <c r="O4480">
        <v>60</v>
      </c>
      <c r="P4480">
        <v>60</v>
      </c>
      <c r="Q4480">
        <v>107644</v>
      </c>
      <c r="R4480">
        <v>-107521</v>
      </c>
      <c r="S4480">
        <v>107582</v>
      </c>
    </row>
    <row r="4481" spans="3:19" x14ac:dyDescent="0.25">
      <c r="C4481" t="s">
        <v>0</v>
      </c>
      <c r="D4481">
        <v>0</v>
      </c>
      <c r="E4481">
        <v>1.39997832</v>
      </c>
      <c r="F4481">
        <v>1.4000148299999999</v>
      </c>
      <c r="G4481" s="1">
        <v>55088597.600000001</v>
      </c>
      <c r="H4481" s="1">
        <v>54967020.799999997</v>
      </c>
      <c r="I4481">
        <v>627445823</v>
      </c>
      <c r="J4481">
        <v>1.39999658</v>
      </c>
      <c r="K4481">
        <v>0.10000342299999999</v>
      </c>
      <c r="L4481" s="1">
        <v>55027809.200000003</v>
      </c>
      <c r="M4481" s="1">
        <v>50027809.200000003</v>
      </c>
      <c r="N4481">
        <v>627445885</v>
      </c>
      <c r="O4481">
        <v>62</v>
      </c>
      <c r="P4481">
        <v>62</v>
      </c>
      <c r="Q4481">
        <v>107661</v>
      </c>
      <c r="R4481">
        <v>-107534</v>
      </c>
      <c r="S4481">
        <v>107597</v>
      </c>
    </row>
    <row r="4482" spans="3:19" x14ac:dyDescent="0.25">
      <c r="C4482" t="s">
        <v>0</v>
      </c>
      <c r="D4482">
        <v>0</v>
      </c>
      <c r="E4482">
        <v>1.39997832</v>
      </c>
      <c r="F4482">
        <v>1.4000148299999999</v>
      </c>
      <c r="G4482" s="1">
        <v>55088597.600000001</v>
      </c>
      <c r="H4482" s="1">
        <v>54967020.799999997</v>
      </c>
      <c r="I4482">
        <v>628570040</v>
      </c>
      <c r="J4482">
        <v>1.39999658</v>
      </c>
      <c r="K4482">
        <v>0.10000342299999999</v>
      </c>
      <c r="L4482" s="1">
        <v>55027809.200000003</v>
      </c>
      <c r="M4482" s="1">
        <v>50027809.200000003</v>
      </c>
      <c r="N4482">
        <v>628570104</v>
      </c>
      <c r="O4482">
        <v>64</v>
      </c>
      <c r="P4482">
        <v>64</v>
      </c>
      <c r="Q4482">
        <v>107678</v>
      </c>
      <c r="R4482">
        <v>-107546</v>
      </c>
      <c r="S4482">
        <v>107612</v>
      </c>
    </row>
    <row r="4483" spans="3:19" x14ac:dyDescent="0.25">
      <c r="C4483" t="s">
        <v>0</v>
      </c>
      <c r="D4483">
        <v>0</v>
      </c>
      <c r="E4483">
        <v>1.39997832</v>
      </c>
      <c r="F4483">
        <v>1.4000148299999999</v>
      </c>
      <c r="G4483" s="1">
        <v>55088597.600000001</v>
      </c>
      <c r="H4483" s="1">
        <v>54967020.799999997</v>
      </c>
      <c r="I4483">
        <v>629601537</v>
      </c>
      <c r="J4483">
        <v>1.39999658</v>
      </c>
      <c r="K4483">
        <v>0.10000342299999999</v>
      </c>
      <c r="L4483" s="1">
        <v>55027809.200000003</v>
      </c>
      <c r="M4483" s="1">
        <v>50027809.200000003</v>
      </c>
      <c r="N4483">
        <v>629601603</v>
      </c>
      <c r="O4483">
        <v>66</v>
      </c>
      <c r="P4483">
        <v>66</v>
      </c>
      <c r="Q4483">
        <v>107694</v>
      </c>
      <c r="R4483">
        <v>-107558</v>
      </c>
      <c r="S4483">
        <v>107626</v>
      </c>
    </row>
    <row r="4484" spans="3:19" x14ac:dyDescent="0.25">
      <c r="C4484" t="s">
        <v>0</v>
      </c>
      <c r="D4484">
        <v>0</v>
      </c>
      <c r="E4484">
        <v>1.39997832</v>
      </c>
      <c r="F4484">
        <v>1.4000148299999999</v>
      </c>
      <c r="G4484" s="1">
        <v>55088597.600000001</v>
      </c>
      <c r="H4484" s="1">
        <v>54967020.799999997</v>
      </c>
      <c r="I4484">
        <v>630838233</v>
      </c>
      <c r="J4484">
        <v>1.39999658</v>
      </c>
      <c r="K4484">
        <v>0.10000342299999999</v>
      </c>
      <c r="L4484" s="1">
        <v>55027809.200000003</v>
      </c>
      <c r="M4484" s="1">
        <v>50027809.200000003</v>
      </c>
      <c r="N4484">
        <v>630838301</v>
      </c>
      <c r="O4484">
        <v>68</v>
      </c>
      <c r="P4484">
        <v>68</v>
      </c>
      <c r="Q4484">
        <v>107712</v>
      </c>
      <c r="R4484">
        <v>-107572</v>
      </c>
      <c r="S4484">
        <v>107642</v>
      </c>
    </row>
    <row r="4485" spans="3:19" x14ac:dyDescent="0.25">
      <c r="C4485" t="s">
        <v>0</v>
      </c>
      <c r="D4485">
        <v>0</v>
      </c>
      <c r="E4485">
        <v>1.39997832</v>
      </c>
      <c r="F4485">
        <v>1.4000148299999999</v>
      </c>
      <c r="G4485" s="1">
        <v>55088597.600000001</v>
      </c>
      <c r="H4485" s="1">
        <v>54967020.799999997</v>
      </c>
      <c r="I4485">
        <v>631995178</v>
      </c>
      <c r="J4485">
        <v>1.39999658</v>
      </c>
      <c r="K4485">
        <v>0.10000342299999999</v>
      </c>
      <c r="L4485" s="1">
        <v>55027809.200000003</v>
      </c>
      <c r="M4485" s="1">
        <v>50027809.200000003</v>
      </c>
      <c r="N4485">
        <v>631995249</v>
      </c>
      <c r="O4485">
        <v>71</v>
      </c>
      <c r="P4485">
        <v>71</v>
      </c>
      <c r="Q4485">
        <v>107729</v>
      </c>
      <c r="R4485">
        <v>-107585</v>
      </c>
      <c r="S4485">
        <v>107657</v>
      </c>
    </row>
    <row r="4486" spans="3:19" x14ac:dyDescent="0.25">
      <c r="C4486" t="s">
        <v>0</v>
      </c>
      <c r="D4486">
        <v>0</v>
      </c>
      <c r="E4486">
        <v>1.39997832</v>
      </c>
      <c r="F4486">
        <v>1.4000148299999999</v>
      </c>
      <c r="G4486" s="1">
        <v>55088597.600000001</v>
      </c>
      <c r="H4486" s="1">
        <v>54967020.799999997</v>
      </c>
      <c r="I4486">
        <v>633088093</v>
      </c>
      <c r="J4486">
        <v>1.39999658</v>
      </c>
      <c r="K4486">
        <v>0.10000342299999999</v>
      </c>
      <c r="L4486" s="1">
        <v>55027809.200000003</v>
      </c>
      <c r="M4486" s="1">
        <v>50027809.200000003</v>
      </c>
      <c r="N4486">
        <v>633088165</v>
      </c>
      <c r="O4486">
        <v>72</v>
      </c>
      <c r="P4486">
        <v>72</v>
      </c>
      <c r="Q4486">
        <v>107745</v>
      </c>
      <c r="R4486">
        <v>-107597</v>
      </c>
      <c r="S4486">
        <v>107671</v>
      </c>
    </row>
    <row r="4487" spans="3:19" x14ac:dyDescent="0.25">
      <c r="C4487" t="s">
        <v>0</v>
      </c>
      <c r="D4487">
        <v>0</v>
      </c>
      <c r="E4487">
        <v>1.39997832</v>
      </c>
      <c r="F4487">
        <v>1.4000148299999999</v>
      </c>
      <c r="G4487" s="1">
        <v>55088597.600000001</v>
      </c>
      <c r="H4487" s="1">
        <v>54967020.799999997</v>
      </c>
      <c r="I4487">
        <v>634255593</v>
      </c>
      <c r="J4487">
        <v>1.39999658</v>
      </c>
      <c r="K4487">
        <v>0.10000342299999999</v>
      </c>
      <c r="L4487" s="1">
        <v>55027809.200000003</v>
      </c>
      <c r="M4487" s="1">
        <v>50027809.200000003</v>
      </c>
      <c r="N4487">
        <v>634255667</v>
      </c>
      <c r="O4487">
        <v>74</v>
      </c>
      <c r="P4487">
        <v>74</v>
      </c>
      <c r="Q4487">
        <v>107762</v>
      </c>
      <c r="R4487">
        <v>-107611</v>
      </c>
      <c r="S4487">
        <v>107686</v>
      </c>
    </row>
    <row r="4488" spans="3:19" x14ac:dyDescent="0.25">
      <c r="C4488" t="s">
        <v>0</v>
      </c>
      <c r="D4488">
        <v>0</v>
      </c>
      <c r="E4488">
        <v>1.39997832</v>
      </c>
      <c r="F4488">
        <v>1.4000148299999999</v>
      </c>
      <c r="G4488" s="1">
        <v>55088597.600000001</v>
      </c>
      <c r="H4488" s="1">
        <v>54967020.799999997</v>
      </c>
      <c r="I4488">
        <v>635432570</v>
      </c>
      <c r="J4488">
        <v>1.39999658</v>
      </c>
      <c r="K4488">
        <v>0.10000342299999999</v>
      </c>
      <c r="L4488" s="1">
        <v>55027809.200000003</v>
      </c>
      <c r="M4488" s="1">
        <v>50027809.200000003</v>
      </c>
      <c r="N4488">
        <v>635432646</v>
      </c>
      <c r="O4488">
        <v>76</v>
      </c>
      <c r="P4488">
        <v>76</v>
      </c>
      <c r="Q4488">
        <v>107779</v>
      </c>
      <c r="R4488">
        <v>-107624</v>
      </c>
      <c r="S4488">
        <v>107701</v>
      </c>
    </row>
    <row r="4489" spans="3:19" x14ac:dyDescent="0.25">
      <c r="C4489" t="s">
        <v>0</v>
      </c>
      <c r="D4489">
        <v>0</v>
      </c>
      <c r="E4489">
        <v>1.39997832</v>
      </c>
      <c r="F4489">
        <v>1.4000148299999999</v>
      </c>
      <c r="G4489" s="1">
        <v>55088597.600000001</v>
      </c>
      <c r="H4489" s="1">
        <v>54967020.799999997</v>
      </c>
      <c r="I4489">
        <v>636641483</v>
      </c>
      <c r="J4489">
        <v>1.39999658</v>
      </c>
      <c r="K4489">
        <v>0.10000342299999999</v>
      </c>
      <c r="L4489" s="1">
        <v>55027809.200000003</v>
      </c>
      <c r="M4489" s="1">
        <v>50027809.200000003</v>
      </c>
      <c r="N4489">
        <v>636641561</v>
      </c>
      <c r="O4489">
        <v>78</v>
      </c>
      <c r="P4489">
        <v>78</v>
      </c>
      <c r="Q4489">
        <v>107797</v>
      </c>
      <c r="R4489">
        <v>-107638</v>
      </c>
      <c r="S4489">
        <v>107717</v>
      </c>
    </row>
    <row r="4490" spans="3:19" x14ac:dyDescent="0.25">
      <c r="C4490" t="s">
        <v>0</v>
      </c>
      <c r="D4490">
        <v>0</v>
      </c>
      <c r="E4490">
        <v>1.39997832</v>
      </c>
      <c r="F4490">
        <v>1.4000147199999999</v>
      </c>
      <c r="G4490" s="1">
        <v>55088597.600000001</v>
      </c>
      <c r="H4490" s="1">
        <v>54967078</v>
      </c>
      <c r="I4490">
        <v>637747292</v>
      </c>
      <c r="J4490">
        <v>1.39999652</v>
      </c>
      <c r="K4490">
        <v>0.10000347900000001</v>
      </c>
      <c r="L4490" s="1">
        <v>55027837.799999997</v>
      </c>
      <c r="M4490" s="1">
        <v>50027837.799999997</v>
      </c>
      <c r="N4490">
        <v>637747552</v>
      </c>
      <c r="O4490">
        <v>260</v>
      </c>
      <c r="P4490">
        <v>260</v>
      </c>
      <c r="Q4490">
        <v>107772</v>
      </c>
      <c r="R4490">
        <v>-107250</v>
      </c>
      <c r="S4490">
        <v>107511</v>
      </c>
    </row>
    <row r="4491" spans="3:19" x14ac:dyDescent="0.25">
      <c r="C4491" t="s">
        <v>0</v>
      </c>
      <c r="D4491">
        <v>0</v>
      </c>
      <c r="E4491">
        <v>1.39997832</v>
      </c>
      <c r="F4491">
        <v>1.4000147199999999</v>
      </c>
      <c r="G4491" s="1">
        <v>55088597.600000001</v>
      </c>
      <c r="H4491" s="1">
        <v>54967078</v>
      </c>
      <c r="I4491">
        <v>638955240</v>
      </c>
      <c r="J4491">
        <v>1.39999652</v>
      </c>
      <c r="K4491">
        <v>0.10000347900000001</v>
      </c>
      <c r="L4491" s="1">
        <v>55027837.799999997</v>
      </c>
      <c r="M4491" s="1">
        <v>50027837.799999997</v>
      </c>
      <c r="N4491">
        <v>638955502</v>
      </c>
      <c r="O4491">
        <v>262</v>
      </c>
      <c r="P4491">
        <v>262</v>
      </c>
      <c r="Q4491">
        <v>107790</v>
      </c>
      <c r="R4491">
        <v>-107264</v>
      </c>
      <c r="S4491">
        <v>107527</v>
      </c>
    </row>
    <row r="4492" spans="3:19" x14ac:dyDescent="0.25">
      <c r="C4492" t="s">
        <v>0</v>
      </c>
      <c r="D4492">
        <v>0</v>
      </c>
      <c r="E4492">
        <v>1.39997832</v>
      </c>
      <c r="F4492">
        <v>1.4000147199999999</v>
      </c>
      <c r="G4492" s="1">
        <v>55088597.600000001</v>
      </c>
      <c r="H4492" s="1">
        <v>54967078</v>
      </c>
      <c r="I4492">
        <v>640081498</v>
      </c>
      <c r="J4492">
        <v>1.39999652</v>
      </c>
      <c r="K4492">
        <v>0.10000347900000001</v>
      </c>
      <c r="L4492" s="1">
        <v>55027837.799999997</v>
      </c>
      <c r="M4492" s="1">
        <v>50027837.799999997</v>
      </c>
      <c r="N4492">
        <v>640081762</v>
      </c>
      <c r="O4492">
        <v>264</v>
      </c>
      <c r="P4492">
        <v>264</v>
      </c>
      <c r="Q4492">
        <v>107807</v>
      </c>
      <c r="R4492">
        <v>-107277</v>
      </c>
      <c r="S4492">
        <v>107542</v>
      </c>
    </row>
    <row r="4493" spans="3:19" x14ac:dyDescent="0.25">
      <c r="C4493" t="s">
        <v>0</v>
      </c>
      <c r="D4493">
        <v>0</v>
      </c>
      <c r="E4493">
        <v>1.39997832</v>
      </c>
      <c r="F4493">
        <v>1.4000147199999999</v>
      </c>
      <c r="G4493" s="1">
        <v>55088597.600000001</v>
      </c>
      <c r="H4493" s="1">
        <v>54967078</v>
      </c>
      <c r="I4493">
        <v>641212304</v>
      </c>
      <c r="J4493">
        <v>1.39999652</v>
      </c>
      <c r="K4493">
        <v>0.10000347900000001</v>
      </c>
      <c r="L4493" s="1">
        <v>55027837.799999997</v>
      </c>
      <c r="M4493" s="1">
        <v>50027837.799999997</v>
      </c>
      <c r="N4493">
        <v>641212570</v>
      </c>
      <c r="O4493">
        <v>266</v>
      </c>
      <c r="P4493">
        <v>266</v>
      </c>
      <c r="Q4493">
        <v>107823</v>
      </c>
      <c r="R4493">
        <v>-107289</v>
      </c>
      <c r="S4493">
        <v>107556</v>
      </c>
    </row>
    <row r="4494" spans="3:19" x14ac:dyDescent="0.25">
      <c r="C4494" t="s">
        <v>0</v>
      </c>
      <c r="D4494">
        <v>0</v>
      </c>
      <c r="E4494">
        <v>1.39997832</v>
      </c>
      <c r="F4494">
        <v>1.4000147199999999</v>
      </c>
      <c r="G4494" s="1">
        <v>55088597.600000001</v>
      </c>
      <c r="H4494" s="1">
        <v>54967078</v>
      </c>
      <c r="I4494">
        <v>642231634</v>
      </c>
      <c r="J4494">
        <v>1.39999652</v>
      </c>
      <c r="K4494">
        <v>0.10000347900000001</v>
      </c>
      <c r="L4494" s="1">
        <v>55027837.799999997</v>
      </c>
      <c r="M4494" s="1">
        <v>50027837.799999997</v>
      </c>
      <c r="N4494">
        <v>642231901</v>
      </c>
      <c r="O4494">
        <v>267</v>
      </c>
      <c r="P4494">
        <v>267</v>
      </c>
      <c r="Q4494">
        <v>107838</v>
      </c>
      <c r="R4494">
        <v>-107301</v>
      </c>
      <c r="S4494">
        <v>107569</v>
      </c>
    </row>
    <row r="4495" spans="3:19" x14ac:dyDescent="0.25">
      <c r="C4495" t="s">
        <v>0</v>
      </c>
      <c r="D4495">
        <v>0</v>
      </c>
      <c r="E4495">
        <v>1.39997832</v>
      </c>
      <c r="F4495">
        <v>1.4000147199999999</v>
      </c>
      <c r="G4495" s="1">
        <v>55088597.600000001</v>
      </c>
      <c r="H4495" s="1">
        <v>54967078</v>
      </c>
      <c r="I4495">
        <v>643360353</v>
      </c>
      <c r="J4495">
        <v>1.39999652</v>
      </c>
      <c r="K4495">
        <v>0.10000347900000001</v>
      </c>
      <c r="L4495" s="1">
        <v>55027837.799999997</v>
      </c>
      <c r="M4495" s="1">
        <v>50027837.799999997</v>
      </c>
      <c r="N4495">
        <v>643360623</v>
      </c>
      <c r="O4495">
        <v>270</v>
      </c>
      <c r="P4495">
        <v>270</v>
      </c>
      <c r="Q4495">
        <v>107855</v>
      </c>
      <c r="R4495">
        <v>-107313</v>
      </c>
      <c r="S4495">
        <v>107584</v>
      </c>
    </row>
    <row r="4496" spans="3:19" x14ac:dyDescent="0.25">
      <c r="C4496" t="s">
        <v>0</v>
      </c>
      <c r="D4496">
        <v>0</v>
      </c>
      <c r="E4496">
        <v>1.39997832</v>
      </c>
      <c r="F4496">
        <v>1.4000147199999999</v>
      </c>
      <c r="G4496" s="1">
        <v>55088597.600000001</v>
      </c>
      <c r="H4496" s="1">
        <v>54967078</v>
      </c>
      <c r="I4496">
        <v>644550474</v>
      </c>
      <c r="J4496">
        <v>1.39999652</v>
      </c>
      <c r="K4496">
        <v>0.10000347900000001</v>
      </c>
      <c r="L4496" s="1">
        <v>55027837.799999997</v>
      </c>
      <c r="M4496" s="1">
        <v>50027837.799999997</v>
      </c>
      <c r="N4496">
        <v>644550746</v>
      </c>
      <c r="O4496">
        <v>272</v>
      </c>
      <c r="P4496">
        <v>272</v>
      </c>
      <c r="Q4496">
        <v>107873</v>
      </c>
      <c r="R4496">
        <v>-107327</v>
      </c>
      <c r="S4496">
        <v>107600</v>
      </c>
    </row>
    <row r="4497" spans="3:19" x14ac:dyDescent="0.25">
      <c r="C4497" t="s">
        <v>0</v>
      </c>
      <c r="D4497">
        <v>0</v>
      </c>
      <c r="E4497">
        <v>1.39997832</v>
      </c>
      <c r="F4497">
        <v>1.4000147199999999</v>
      </c>
      <c r="G4497" s="1">
        <v>55088597.600000001</v>
      </c>
      <c r="H4497" s="1">
        <v>54967078</v>
      </c>
      <c r="I4497">
        <v>645682666</v>
      </c>
      <c r="J4497">
        <v>1.39999652</v>
      </c>
      <c r="K4497">
        <v>0.10000347900000001</v>
      </c>
      <c r="L4497" s="1">
        <v>55027837.799999997</v>
      </c>
      <c r="M4497" s="1">
        <v>50027837.799999997</v>
      </c>
      <c r="N4497">
        <v>645682939</v>
      </c>
      <c r="O4497">
        <v>273</v>
      </c>
      <c r="P4497">
        <v>273</v>
      </c>
      <c r="Q4497">
        <v>107889</v>
      </c>
      <c r="R4497">
        <v>-107340</v>
      </c>
      <c r="S4497">
        <v>107614</v>
      </c>
    </row>
    <row r="4498" spans="3:19" x14ac:dyDescent="0.25">
      <c r="C4498" t="s">
        <v>0</v>
      </c>
      <c r="D4498">
        <v>0</v>
      </c>
      <c r="E4498">
        <v>1.39997832</v>
      </c>
      <c r="F4498">
        <v>1.4000147199999999</v>
      </c>
      <c r="G4498" s="1">
        <v>55088597.600000001</v>
      </c>
      <c r="H4498" s="1">
        <v>54967078</v>
      </c>
      <c r="I4498">
        <v>646826315</v>
      </c>
      <c r="J4498">
        <v>1.39999652</v>
      </c>
      <c r="K4498">
        <v>0.10000347900000001</v>
      </c>
      <c r="L4498" s="1">
        <v>55027837.799999997</v>
      </c>
      <c r="M4498" s="1">
        <v>50027837.799999997</v>
      </c>
      <c r="N4498">
        <v>646826590</v>
      </c>
      <c r="O4498">
        <v>275</v>
      </c>
      <c r="P4498">
        <v>275</v>
      </c>
      <c r="Q4498">
        <v>107906</v>
      </c>
      <c r="R4498">
        <v>-107353</v>
      </c>
      <c r="S4498">
        <v>107629</v>
      </c>
    </row>
    <row r="4499" spans="3:19" x14ac:dyDescent="0.25">
      <c r="C4499" t="s">
        <v>0</v>
      </c>
      <c r="D4499">
        <v>0</v>
      </c>
      <c r="E4499">
        <v>1.39997832</v>
      </c>
      <c r="F4499">
        <v>1.4000147199999999</v>
      </c>
      <c r="G4499" s="1">
        <v>55088597.600000001</v>
      </c>
      <c r="H4499" s="1">
        <v>54967078</v>
      </c>
      <c r="I4499">
        <v>648014339</v>
      </c>
      <c r="J4499">
        <v>1.39999652</v>
      </c>
      <c r="K4499">
        <v>0.10000347900000001</v>
      </c>
      <c r="L4499" s="1">
        <v>55027837.799999997</v>
      </c>
      <c r="M4499" s="1">
        <v>50027837.799999997</v>
      </c>
      <c r="N4499">
        <v>648014616</v>
      </c>
      <c r="O4499">
        <v>277</v>
      </c>
      <c r="P4499">
        <v>277</v>
      </c>
      <c r="Q4499">
        <v>107924</v>
      </c>
      <c r="R4499">
        <v>-107366</v>
      </c>
      <c r="S4499">
        <v>107645</v>
      </c>
    </row>
    <row r="4500" spans="3:19" x14ac:dyDescent="0.25">
      <c r="C4500" t="s">
        <v>0</v>
      </c>
      <c r="D4500">
        <v>0</v>
      </c>
      <c r="E4500">
        <v>1.39997832</v>
      </c>
      <c r="F4500">
        <v>1.4000147199999999</v>
      </c>
      <c r="G4500" s="1">
        <v>55088597.600000001</v>
      </c>
      <c r="H4500" s="1">
        <v>54967078</v>
      </c>
      <c r="I4500">
        <v>649153658</v>
      </c>
      <c r="J4500">
        <v>1.39999652</v>
      </c>
      <c r="K4500">
        <v>0.10000347900000001</v>
      </c>
      <c r="L4500" s="1">
        <v>55027837.799999997</v>
      </c>
      <c r="M4500" s="1">
        <v>50027837.799999997</v>
      </c>
      <c r="N4500">
        <v>649153937</v>
      </c>
      <c r="O4500">
        <v>279</v>
      </c>
      <c r="P4500">
        <v>279</v>
      </c>
      <c r="Q4500">
        <v>107940</v>
      </c>
      <c r="R4500">
        <v>-107379</v>
      </c>
      <c r="S4500">
        <v>107659</v>
      </c>
    </row>
    <row r="4501" spans="3:19" x14ac:dyDescent="0.25">
      <c r="C4501" t="s">
        <v>0</v>
      </c>
      <c r="D4501">
        <v>0</v>
      </c>
      <c r="E4501">
        <v>1.39997832</v>
      </c>
      <c r="F4501">
        <v>1.4000147199999999</v>
      </c>
      <c r="G4501" s="1">
        <v>55088597.600000001</v>
      </c>
      <c r="H4501" s="1">
        <v>54967078</v>
      </c>
      <c r="I4501">
        <v>650182223</v>
      </c>
      <c r="J4501">
        <v>1.39999652</v>
      </c>
      <c r="K4501">
        <v>0.10000347900000001</v>
      </c>
      <c r="L4501" s="1">
        <v>55027837.799999997</v>
      </c>
      <c r="M4501" s="1">
        <v>50027837.799999997</v>
      </c>
      <c r="N4501">
        <v>650182504</v>
      </c>
      <c r="O4501">
        <v>281</v>
      </c>
      <c r="P4501">
        <v>281</v>
      </c>
      <c r="Q4501">
        <v>107955</v>
      </c>
      <c r="R4501">
        <v>-107391</v>
      </c>
      <c r="S4501">
        <v>107673</v>
      </c>
    </row>
    <row r="4502" spans="3:19" x14ac:dyDescent="0.25">
      <c r="C4502" t="s">
        <v>0</v>
      </c>
      <c r="D4502">
        <v>0</v>
      </c>
      <c r="E4502">
        <v>1.39997832</v>
      </c>
      <c r="F4502">
        <v>1.4000147199999999</v>
      </c>
      <c r="G4502" s="1">
        <v>55088597.600000001</v>
      </c>
      <c r="H4502" s="1">
        <v>54967078</v>
      </c>
      <c r="I4502">
        <v>651344322</v>
      </c>
      <c r="J4502">
        <v>1.39999652</v>
      </c>
      <c r="K4502">
        <v>0.10000347900000001</v>
      </c>
      <c r="L4502" s="1">
        <v>55027837.799999997</v>
      </c>
      <c r="M4502" s="1">
        <v>50027837.799999997</v>
      </c>
      <c r="N4502">
        <v>651344605</v>
      </c>
      <c r="O4502">
        <v>283</v>
      </c>
      <c r="P4502">
        <v>283</v>
      </c>
      <c r="Q4502">
        <v>107973</v>
      </c>
      <c r="R4502">
        <v>-107403</v>
      </c>
      <c r="S4502">
        <v>107688</v>
      </c>
    </row>
    <row r="4503" spans="3:19" x14ac:dyDescent="0.25">
      <c r="C4503" t="s">
        <v>0</v>
      </c>
      <c r="D4503">
        <v>0</v>
      </c>
      <c r="E4503">
        <v>1.3999785600000001</v>
      </c>
      <c r="F4503">
        <v>1.4000147199999999</v>
      </c>
      <c r="G4503" s="1">
        <v>55088479.200000003</v>
      </c>
      <c r="H4503" s="1">
        <v>54967078</v>
      </c>
      <c r="I4503">
        <v>652370279</v>
      </c>
      <c r="J4503">
        <v>1.3999966399999999</v>
      </c>
      <c r="K4503">
        <v>0.100003361</v>
      </c>
      <c r="L4503" s="1">
        <v>55027778.600000001</v>
      </c>
      <c r="M4503" s="1">
        <v>50027778.600000001</v>
      </c>
      <c r="N4503">
        <v>652370189</v>
      </c>
      <c r="O4503">
        <v>-90</v>
      </c>
      <c r="P4503">
        <v>90</v>
      </c>
      <c r="Q4503">
        <v>107153</v>
      </c>
      <c r="R4503">
        <v>-107330</v>
      </c>
      <c r="S4503">
        <v>107241</v>
      </c>
    </row>
    <row r="4504" spans="3:19" x14ac:dyDescent="0.25">
      <c r="C4504" t="s">
        <v>0</v>
      </c>
      <c r="D4504">
        <v>0</v>
      </c>
      <c r="E4504">
        <v>1.3999785600000001</v>
      </c>
      <c r="F4504">
        <v>1.4000147199999999</v>
      </c>
      <c r="G4504" s="1">
        <v>55088479.200000003</v>
      </c>
      <c r="H4504" s="1">
        <v>54967078</v>
      </c>
      <c r="I4504">
        <v>653525748</v>
      </c>
      <c r="J4504">
        <v>1.3999966399999999</v>
      </c>
      <c r="K4504">
        <v>0.100003361</v>
      </c>
      <c r="L4504" s="1">
        <v>55027778.600000001</v>
      </c>
      <c r="M4504" s="1">
        <v>50027778.600000001</v>
      </c>
      <c r="N4504">
        <v>653525660</v>
      </c>
      <c r="O4504">
        <v>-88</v>
      </c>
      <c r="P4504">
        <v>88</v>
      </c>
      <c r="Q4504">
        <v>107170</v>
      </c>
      <c r="R4504">
        <v>-107343</v>
      </c>
      <c r="S4504">
        <v>107256</v>
      </c>
    </row>
    <row r="4505" spans="3:19" x14ac:dyDescent="0.25">
      <c r="C4505" t="s">
        <v>0</v>
      </c>
      <c r="D4505">
        <v>0</v>
      </c>
      <c r="E4505">
        <v>1.3999785600000001</v>
      </c>
      <c r="F4505">
        <v>1.4000147199999999</v>
      </c>
      <c r="G4505" s="1">
        <v>55088479.200000003</v>
      </c>
      <c r="H4505" s="1">
        <v>54967078</v>
      </c>
      <c r="I4505">
        <v>654674579</v>
      </c>
      <c r="J4505">
        <v>1.3999966399999999</v>
      </c>
      <c r="K4505">
        <v>0.100003361</v>
      </c>
      <c r="L4505" s="1">
        <v>55027778.600000001</v>
      </c>
      <c r="M4505" s="1">
        <v>50027778.600000001</v>
      </c>
      <c r="N4505">
        <v>654674493</v>
      </c>
      <c r="O4505">
        <v>-86</v>
      </c>
      <c r="P4505">
        <v>86</v>
      </c>
      <c r="Q4505">
        <v>107187</v>
      </c>
      <c r="R4505">
        <v>-107356</v>
      </c>
      <c r="S4505">
        <v>107271</v>
      </c>
    </row>
    <row r="4506" spans="3:19" x14ac:dyDescent="0.25">
      <c r="C4506" t="s">
        <v>0</v>
      </c>
      <c r="D4506">
        <v>0</v>
      </c>
      <c r="E4506">
        <v>1.3999785600000001</v>
      </c>
      <c r="F4506">
        <v>1.4000147199999999</v>
      </c>
      <c r="G4506" s="1">
        <v>55088479.200000003</v>
      </c>
      <c r="H4506" s="1">
        <v>54967078</v>
      </c>
      <c r="I4506">
        <v>655749459</v>
      </c>
      <c r="J4506">
        <v>1.3999966399999999</v>
      </c>
      <c r="K4506">
        <v>0.100003361</v>
      </c>
      <c r="L4506" s="1">
        <v>55027778.600000001</v>
      </c>
      <c r="M4506" s="1">
        <v>50027778.600000001</v>
      </c>
      <c r="N4506">
        <v>655749375</v>
      </c>
      <c r="O4506">
        <v>-84</v>
      </c>
      <c r="P4506">
        <v>84</v>
      </c>
      <c r="Q4506">
        <v>107203</v>
      </c>
      <c r="R4506">
        <v>-107368</v>
      </c>
      <c r="S4506">
        <v>107285</v>
      </c>
    </row>
    <row r="4507" spans="3:19" x14ac:dyDescent="0.25">
      <c r="C4507" t="s">
        <v>0</v>
      </c>
      <c r="D4507">
        <v>0</v>
      </c>
      <c r="E4507">
        <v>1.3999786700000001</v>
      </c>
      <c r="F4507">
        <v>1.4000147199999999</v>
      </c>
      <c r="G4507" s="1">
        <v>55088422.200000003</v>
      </c>
      <c r="H4507" s="1">
        <v>54967078</v>
      </c>
      <c r="I4507">
        <v>656828865</v>
      </c>
      <c r="J4507">
        <v>1.3999967</v>
      </c>
      <c r="K4507">
        <v>0.100003304</v>
      </c>
      <c r="L4507" s="1">
        <v>55027750.100000001</v>
      </c>
      <c r="M4507" s="1">
        <v>50027750.100000001</v>
      </c>
      <c r="N4507">
        <v>656828602</v>
      </c>
      <c r="O4507">
        <v>-263</v>
      </c>
      <c r="P4507">
        <v>263</v>
      </c>
      <c r="Q4507">
        <v>106816</v>
      </c>
      <c r="R4507">
        <v>-107339</v>
      </c>
      <c r="S4507">
        <v>107077</v>
      </c>
    </row>
    <row r="4508" spans="3:19" x14ac:dyDescent="0.25">
      <c r="C4508" t="s">
        <v>0</v>
      </c>
      <c r="D4508">
        <v>0</v>
      </c>
      <c r="E4508">
        <v>1.3999786700000001</v>
      </c>
      <c r="F4508">
        <v>1.4000147199999999</v>
      </c>
      <c r="G4508" s="1">
        <v>55088422.200000003</v>
      </c>
      <c r="H4508" s="1">
        <v>54967078</v>
      </c>
      <c r="I4508">
        <v>657894237</v>
      </c>
      <c r="J4508">
        <v>1.3999967</v>
      </c>
      <c r="K4508">
        <v>0.100003304</v>
      </c>
      <c r="L4508" s="1">
        <v>55027750.100000001</v>
      </c>
      <c r="M4508" s="1">
        <v>50027750.100000001</v>
      </c>
      <c r="N4508">
        <v>657893976</v>
      </c>
      <c r="O4508">
        <v>-261</v>
      </c>
      <c r="P4508">
        <v>261</v>
      </c>
      <c r="Q4508">
        <v>106832</v>
      </c>
      <c r="R4508">
        <v>-107350</v>
      </c>
      <c r="S4508">
        <v>107091</v>
      </c>
    </row>
    <row r="4509" spans="3:19" x14ac:dyDescent="0.25">
      <c r="C4509" t="s">
        <v>0</v>
      </c>
      <c r="D4509">
        <v>0</v>
      </c>
      <c r="E4509">
        <v>1.3999786700000001</v>
      </c>
      <c r="F4509">
        <v>1.4000147199999999</v>
      </c>
      <c r="G4509" s="1">
        <v>55088422.200000003</v>
      </c>
      <c r="H4509" s="1">
        <v>54967078</v>
      </c>
      <c r="I4509">
        <v>659038344</v>
      </c>
      <c r="J4509">
        <v>1.3999967</v>
      </c>
      <c r="K4509">
        <v>0.100003304</v>
      </c>
      <c r="L4509" s="1">
        <v>55027750.100000001</v>
      </c>
      <c r="M4509" s="1">
        <v>50027750.100000001</v>
      </c>
      <c r="N4509">
        <v>659038086</v>
      </c>
      <c r="O4509">
        <v>-258</v>
      </c>
      <c r="P4509">
        <v>258</v>
      </c>
      <c r="Q4509">
        <v>106849</v>
      </c>
      <c r="R4509">
        <v>-107363</v>
      </c>
      <c r="S4509">
        <v>107106</v>
      </c>
    </row>
    <row r="4510" spans="3:19" x14ac:dyDescent="0.25">
      <c r="C4510" t="s">
        <v>0</v>
      </c>
      <c r="D4510">
        <v>0</v>
      </c>
      <c r="E4510">
        <v>1.3999786700000001</v>
      </c>
      <c r="F4510">
        <v>1.4000147199999999</v>
      </c>
      <c r="G4510" s="1">
        <v>55088422.200000003</v>
      </c>
      <c r="H4510" s="1">
        <v>54967078</v>
      </c>
      <c r="I4510">
        <v>660117711</v>
      </c>
      <c r="J4510">
        <v>1.3999967</v>
      </c>
      <c r="K4510">
        <v>0.100003304</v>
      </c>
      <c r="L4510" s="1">
        <v>55027750.100000001</v>
      </c>
      <c r="M4510" s="1">
        <v>50027750.100000001</v>
      </c>
      <c r="N4510">
        <v>660117455</v>
      </c>
      <c r="O4510">
        <v>-256</v>
      </c>
      <c r="P4510">
        <v>256</v>
      </c>
      <c r="Q4510">
        <v>106865</v>
      </c>
      <c r="R4510">
        <v>-107375</v>
      </c>
      <c r="S4510">
        <v>107120</v>
      </c>
    </row>
    <row r="4511" spans="3:19" x14ac:dyDescent="0.25">
      <c r="C4511" t="s">
        <v>0</v>
      </c>
      <c r="D4511">
        <v>0</v>
      </c>
      <c r="E4511">
        <v>1.3999786700000001</v>
      </c>
      <c r="F4511">
        <v>1.4000147199999999</v>
      </c>
      <c r="G4511" s="1">
        <v>55088422.200000003</v>
      </c>
      <c r="H4511" s="1">
        <v>54967078</v>
      </c>
      <c r="I4511">
        <v>661199762</v>
      </c>
      <c r="J4511">
        <v>1.3999967</v>
      </c>
      <c r="K4511">
        <v>0.100003304</v>
      </c>
      <c r="L4511" s="1">
        <v>55027750.100000001</v>
      </c>
      <c r="M4511" s="1">
        <v>50027750.100000001</v>
      </c>
      <c r="N4511">
        <v>661199508</v>
      </c>
      <c r="O4511">
        <v>-254</v>
      </c>
      <c r="P4511">
        <v>254</v>
      </c>
      <c r="Q4511">
        <v>106881</v>
      </c>
      <c r="R4511">
        <v>-107387</v>
      </c>
      <c r="S4511">
        <v>107134</v>
      </c>
    </row>
    <row r="4512" spans="3:19" x14ac:dyDescent="0.25">
      <c r="C4512" t="s">
        <v>0</v>
      </c>
      <c r="D4512">
        <v>0</v>
      </c>
      <c r="E4512">
        <v>1.3999786700000001</v>
      </c>
      <c r="F4512">
        <v>1.4000147199999999</v>
      </c>
      <c r="G4512" s="1">
        <v>55088422.200000003</v>
      </c>
      <c r="H4512" s="1">
        <v>54967078</v>
      </c>
      <c r="I4512">
        <v>662316467</v>
      </c>
      <c r="J4512">
        <v>1.3999967</v>
      </c>
      <c r="K4512">
        <v>0.100003304</v>
      </c>
      <c r="L4512" s="1">
        <v>55027750.100000001</v>
      </c>
      <c r="M4512" s="1">
        <v>50027750.100000001</v>
      </c>
      <c r="N4512">
        <v>662316215</v>
      </c>
      <c r="O4512">
        <v>-252</v>
      </c>
      <c r="P4512">
        <v>252</v>
      </c>
      <c r="Q4512">
        <v>106897</v>
      </c>
      <c r="R4512">
        <v>-107399</v>
      </c>
      <c r="S4512">
        <v>107148</v>
      </c>
    </row>
    <row r="4513" spans="3:19" x14ac:dyDescent="0.25">
      <c r="C4513" t="s">
        <v>0</v>
      </c>
      <c r="D4513">
        <v>0</v>
      </c>
      <c r="E4513">
        <v>1.3999786700000001</v>
      </c>
      <c r="F4513">
        <v>1.4000147199999999</v>
      </c>
      <c r="G4513" s="1">
        <v>55088422.200000003</v>
      </c>
      <c r="H4513" s="1">
        <v>54967078</v>
      </c>
      <c r="I4513">
        <v>663481872</v>
      </c>
      <c r="J4513">
        <v>1.3999967</v>
      </c>
      <c r="K4513">
        <v>0.100003304</v>
      </c>
      <c r="L4513" s="1">
        <v>55027750.100000001</v>
      </c>
      <c r="M4513" s="1">
        <v>50027750.100000001</v>
      </c>
      <c r="N4513">
        <v>663481622</v>
      </c>
      <c r="O4513">
        <v>-250</v>
      </c>
      <c r="P4513">
        <v>250</v>
      </c>
      <c r="Q4513">
        <v>106914</v>
      </c>
      <c r="R4513">
        <v>-107412</v>
      </c>
      <c r="S4513">
        <v>107163</v>
      </c>
    </row>
    <row r="4514" spans="3:19" x14ac:dyDescent="0.25">
      <c r="C4514" t="s">
        <v>0</v>
      </c>
      <c r="D4514">
        <v>0</v>
      </c>
      <c r="E4514">
        <v>1.3999786700000001</v>
      </c>
      <c r="F4514">
        <v>1.4000147199999999</v>
      </c>
      <c r="G4514" s="1">
        <v>55088422.200000003</v>
      </c>
      <c r="H4514" s="1">
        <v>54967078</v>
      </c>
      <c r="I4514">
        <v>664595744</v>
      </c>
      <c r="J4514">
        <v>1.3999967</v>
      </c>
      <c r="K4514">
        <v>0.100003304</v>
      </c>
      <c r="L4514" s="1">
        <v>55027750.100000001</v>
      </c>
      <c r="M4514" s="1">
        <v>50027750.100000001</v>
      </c>
      <c r="N4514">
        <v>664595496</v>
      </c>
      <c r="O4514">
        <v>-248</v>
      </c>
      <c r="P4514">
        <v>248</v>
      </c>
      <c r="Q4514">
        <v>106931</v>
      </c>
      <c r="R4514">
        <v>-107424</v>
      </c>
      <c r="S4514">
        <v>107177</v>
      </c>
    </row>
    <row r="4515" spans="3:19" x14ac:dyDescent="0.25">
      <c r="C4515" t="s">
        <v>0</v>
      </c>
      <c r="D4515">
        <v>0</v>
      </c>
      <c r="E4515">
        <v>1.3999786700000001</v>
      </c>
      <c r="F4515">
        <v>1.4000147199999999</v>
      </c>
      <c r="G4515" s="1">
        <v>55088422.200000003</v>
      </c>
      <c r="H4515" s="1">
        <v>54967078</v>
      </c>
      <c r="I4515">
        <v>665721917</v>
      </c>
      <c r="J4515">
        <v>1.3999967</v>
      </c>
      <c r="K4515">
        <v>0.100003304</v>
      </c>
      <c r="L4515" s="1">
        <v>55027750.100000001</v>
      </c>
      <c r="M4515" s="1">
        <v>50027750.100000001</v>
      </c>
      <c r="N4515">
        <v>665721671</v>
      </c>
      <c r="O4515">
        <v>-246</v>
      </c>
      <c r="P4515">
        <v>246</v>
      </c>
      <c r="Q4515">
        <v>106947</v>
      </c>
      <c r="R4515">
        <v>-107437</v>
      </c>
      <c r="S4515">
        <v>107192</v>
      </c>
    </row>
    <row r="4516" spans="3:19" x14ac:dyDescent="0.25">
      <c r="C4516" t="s">
        <v>0</v>
      </c>
      <c r="D4516">
        <v>0</v>
      </c>
      <c r="E4516">
        <v>1.3999786700000001</v>
      </c>
      <c r="F4516">
        <v>1.4000147199999999</v>
      </c>
      <c r="G4516" s="1">
        <v>55088422.200000003</v>
      </c>
      <c r="H4516" s="1">
        <v>54967078</v>
      </c>
      <c r="I4516">
        <v>666780294</v>
      </c>
      <c r="J4516">
        <v>1.3999967</v>
      </c>
      <c r="K4516">
        <v>0.100003304</v>
      </c>
      <c r="L4516" s="1">
        <v>55027750.100000001</v>
      </c>
      <c r="M4516" s="1">
        <v>50027750.100000001</v>
      </c>
      <c r="N4516">
        <v>666780050</v>
      </c>
      <c r="O4516">
        <v>-244</v>
      </c>
      <c r="P4516">
        <v>244</v>
      </c>
      <c r="Q4516">
        <v>106962</v>
      </c>
      <c r="R4516">
        <v>-107449</v>
      </c>
      <c r="S4516">
        <v>107205</v>
      </c>
    </row>
    <row r="4517" spans="3:19" x14ac:dyDescent="0.25">
      <c r="C4517" t="s">
        <v>0</v>
      </c>
      <c r="D4517">
        <v>0</v>
      </c>
      <c r="E4517">
        <v>1.3999786700000001</v>
      </c>
      <c r="F4517">
        <v>1.4000147199999999</v>
      </c>
      <c r="G4517" s="1">
        <v>55088422.200000003</v>
      </c>
      <c r="H4517" s="1">
        <v>54967078</v>
      </c>
      <c r="I4517">
        <v>668005820</v>
      </c>
      <c r="J4517">
        <v>1.3999967</v>
      </c>
      <c r="K4517">
        <v>0.100003304</v>
      </c>
      <c r="L4517" s="1">
        <v>55027750.100000001</v>
      </c>
      <c r="M4517" s="1">
        <v>50027750.100000001</v>
      </c>
      <c r="N4517">
        <v>668005578</v>
      </c>
      <c r="O4517">
        <v>-242</v>
      </c>
      <c r="P4517">
        <v>242</v>
      </c>
      <c r="Q4517">
        <v>106981</v>
      </c>
      <c r="R4517">
        <v>-107462</v>
      </c>
      <c r="S4517">
        <v>107221</v>
      </c>
    </row>
    <row r="4518" spans="3:19" x14ac:dyDescent="0.25">
      <c r="C4518" t="s">
        <v>0</v>
      </c>
      <c r="D4518">
        <v>0</v>
      </c>
      <c r="E4518">
        <v>1.3999786700000001</v>
      </c>
      <c r="F4518">
        <v>1.4000147199999999</v>
      </c>
      <c r="G4518" s="1">
        <v>55088422.200000003</v>
      </c>
      <c r="H4518" s="1">
        <v>54967078</v>
      </c>
      <c r="I4518">
        <v>669030600</v>
      </c>
      <c r="J4518">
        <v>1.3999967</v>
      </c>
      <c r="K4518">
        <v>0.100003304</v>
      </c>
      <c r="L4518" s="1">
        <v>55027750.100000001</v>
      </c>
      <c r="M4518" s="1">
        <v>50027750.100000001</v>
      </c>
      <c r="N4518">
        <v>669030361</v>
      </c>
      <c r="O4518">
        <v>-239</v>
      </c>
      <c r="P4518">
        <v>239</v>
      </c>
      <c r="Q4518">
        <v>106996</v>
      </c>
      <c r="R4518">
        <v>-107473</v>
      </c>
      <c r="S4518">
        <v>107234</v>
      </c>
    </row>
    <row r="4519" spans="3:19" x14ac:dyDescent="0.25">
      <c r="C4519" t="s">
        <v>0</v>
      </c>
      <c r="D4519">
        <v>0</v>
      </c>
      <c r="E4519">
        <v>1.3999786700000001</v>
      </c>
      <c r="F4519">
        <v>1.4000147199999999</v>
      </c>
      <c r="G4519" s="1">
        <v>55088422.200000003</v>
      </c>
      <c r="H4519" s="1">
        <v>54967078</v>
      </c>
      <c r="I4519">
        <v>670175190</v>
      </c>
      <c r="J4519">
        <v>1.3999967</v>
      </c>
      <c r="K4519">
        <v>0.100003304</v>
      </c>
      <c r="L4519" s="1">
        <v>55027750.100000001</v>
      </c>
      <c r="M4519" s="1">
        <v>50027750.100000001</v>
      </c>
      <c r="N4519">
        <v>670174953</v>
      </c>
      <c r="O4519">
        <v>-237</v>
      </c>
      <c r="P4519">
        <v>237</v>
      </c>
      <c r="Q4519">
        <v>107013</v>
      </c>
      <c r="R4519">
        <v>-107485</v>
      </c>
      <c r="S4519">
        <v>107249</v>
      </c>
    </row>
    <row r="4520" spans="3:19" x14ac:dyDescent="0.25">
      <c r="C4520" t="s">
        <v>0</v>
      </c>
      <c r="D4520">
        <v>0</v>
      </c>
      <c r="E4520">
        <v>1.3999786700000001</v>
      </c>
      <c r="F4520">
        <v>1.4000147199999999</v>
      </c>
      <c r="G4520" s="1">
        <v>55088422.200000003</v>
      </c>
      <c r="H4520" s="1">
        <v>54967078</v>
      </c>
      <c r="I4520">
        <v>671364282</v>
      </c>
      <c r="J4520">
        <v>1.3999967</v>
      </c>
      <c r="K4520">
        <v>0.100003304</v>
      </c>
      <c r="L4520" s="1">
        <v>55027750.100000001</v>
      </c>
      <c r="M4520" s="1">
        <v>50027750.100000001</v>
      </c>
      <c r="N4520">
        <v>671364046</v>
      </c>
      <c r="O4520">
        <v>-236</v>
      </c>
      <c r="P4520">
        <v>236</v>
      </c>
      <c r="Q4520">
        <v>107030</v>
      </c>
      <c r="R4520">
        <v>-107499</v>
      </c>
      <c r="S4520">
        <v>107264</v>
      </c>
    </row>
    <row r="4521" spans="3:19" x14ac:dyDescent="0.25">
      <c r="C4521" t="s">
        <v>0</v>
      </c>
      <c r="D4521">
        <v>0</v>
      </c>
      <c r="E4521">
        <v>1.3999786700000001</v>
      </c>
      <c r="F4521">
        <v>1.4000147199999999</v>
      </c>
      <c r="G4521" s="1">
        <v>55088422.200000003</v>
      </c>
      <c r="H4521" s="1">
        <v>54967078</v>
      </c>
      <c r="I4521">
        <v>672505165</v>
      </c>
      <c r="J4521">
        <v>1.3999967</v>
      </c>
      <c r="K4521">
        <v>0.100003304</v>
      </c>
      <c r="L4521" s="1">
        <v>55027750.100000001</v>
      </c>
      <c r="M4521" s="1">
        <v>50027750.100000001</v>
      </c>
      <c r="N4521">
        <v>672504931</v>
      </c>
      <c r="O4521">
        <v>-234</v>
      </c>
      <c r="P4521">
        <v>234</v>
      </c>
      <c r="Q4521">
        <v>107047</v>
      </c>
      <c r="R4521">
        <v>-107512</v>
      </c>
      <c r="S4521">
        <v>107279</v>
      </c>
    </row>
    <row r="4522" spans="3:19" x14ac:dyDescent="0.25">
      <c r="C4522" t="s">
        <v>0</v>
      </c>
      <c r="D4522">
        <v>0</v>
      </c>
      <c r="E4522">
        <v>1.3999786700000001</v>
      </c>
      <c r="F4522">
        <v>1.4000147199999999</v>
      </c>
      <c r="G4522" s="1">
        <v>55088422.200000003</v>
      </c>
      <c r="H4522" s="1">
        <v>54967078</v>
      </c>
      <c r="I4522">
        <v>673685433</v>
      </c>
      <c r="J4522">
        <v>1.3999967</v>
      </c>
      <c r="K4522">
        <v>0.100003304</v>
      </c>
      <c r="L4522" s="1">
        <v>55027750.100000001</v>
      </c>
      <c r="M4522" s="1">
        <v>50027750.100000001</v>
      </c>
      <c r="N4522">
        <v>673685201</v>
      </c>
      <c r="O4522">
        <v>-232</v>
      </c>
      <c r="P4522">
        <v>232</v>
      </c>
      <c r="Q4522">
        <v>107064</v>
      </c>
      <c r="R4522">
        <v>-107525</v>
      </c>
      <c r="S4522">
        <v>107294</v>
      </c>
    </row>
    <row r="4523" spans="3:19" x14ac:dyDescent="0.25">
      <c r="C4523" t="s">
        <v>0</v>
      </c>
      <c r="D4523">
        <v>0</v>
      </c>
      <c r="E4523">
        <v>1.3999786700000001</v>
      </c>
      <c r="F4523">
        <v>1.4000147199999999</v>
      </c>
      <c r="G4523" s="1">
        <v>55088422.200000003</v>
      </c>
      <c r="H4523" s="1">
        <v>54967078</v>
      </c>
      <c r="I4523">
        <v>674703691</v>
      </c>
      <c r="J4523">
        <v>1.3999967</v>
      </c>
      <c r="K4523">
        <v>0.100003304</v>
      </c>
      <c r="L4523" s="1">
        <v>55027750.100000001</v>
      </c>
      <c r="M4523" s="1">
        <v>50027750.100000001</v>
      </c>
      <c r="N4523">
        <v>674703460</v>
      </c>
      <c r="O4523">
        <v>-231</v>
      </c>
      <c r="P4523">
        <v>231</v>
      </c>
      <c r="Q4523">
        <v>107078</v>
      </c>
      <c r="R4523">
        <v>-107537</v>
      </c>
      <c r="S4523">
        <v>107307</v>
      </c>
    </row>
    <row r="4524" spans="3:19" x14ac:dyDescent="0.25">
      <c r="C4524" t="s">
        <v>0</v>
      </c>
      <c r="D4524">
        <v>0</v>
      </c>
      <c r="E4524">
        <v>1.3999786700000001</v>
      </c>
      <c r="F4524">
        <v>1.4000147199999999</v>
      </c>
      <c r="G4524" s="1">
        <v>55088422.200000003</v>
      </c>
      <c r="H4524" s="1">
        <v>54967078</v>
      </c>
      <c r="I4524">
        <v>675847352</v>
      </c>
      <c r="J4524">
        <v>1.3999967</v>
      </c>
      <c r="K4524">
        <v>0.100003304</v>
      </c>
      <c r="L4524" s="1">
        <v>55027750.100000001</v>
      </c>
      <c r="M4524" s="1">
        <v>50027750.100000001</v>
      </c>
      <c r="N4524">
        <v>675847123</v>
      </c>
      <c r="O4524">
        <v>-229</v>
      </c>
      <c r="P4524">
        <v>229</v>
      </c>
      <c r="Q4524">
        <v>107095</v>
      </c>
      <c r="R4524">
        <v>-107550</v>
      </c>
      <c r="S4524">
        <v>107322</v>
      </c>
    </row>
    <row r="4525" spans="3:19" x14ac:dyDescent="0.25">
      <c r="C4525" t="s">
        <v>0</v>
      </c>
      <c r="D4525">
        <v>0</v>
      </c>
      <c r="E4525">
        <v>1.3999786700000001</v>
      </c>
      <c r="F4525">
        <v>1.4000147199999999</v>
      </c>
      <c r="G4525" s="1">
        <v>55088422.200000003</v>
      </c>
      <c r="H4525" s="1">
        <v>54967078</v>
      </c>
      <c r="I4525">
        <v>676976051</v>
      </c>
      <c r="J4525">
        <v>1.3999967</v>
      </c>
      <c r="K4525">
        <v>0.100003304</v>
      </c>
      <c r="L4525" s="1">
        <v>55027750.100000001</v>
      </c>
      <c r="M4525" s="1">
        <v>50027750.100000001</v>
      </c>
      <c r="N4525">
        <v>676975824</v>
      </c>
      <c r="O4525">
        <v>-227</v>
      </c>
      <c r="P4525">
        <v>227</v>
      </c>
      <c r="Q4525">
        <v>107111</v>
      </c>
      <c r="R4525">
        <v>-107562</v>
      </c>
      <c r="S4525">
        <v>107336</v>
      </c>
    </row>
    <row r="4526" spans="3:19" x14ac:dyDescent="0.25">
      <c r="C4526" t="s">
        <v>0</v>
      </c>
      <c r="D4526">
        <v>0</v>
      </c>
      <c r="E4526">
        <v>1.3999786700000001</v>
      </c>
      <c r="F4526">
        <v>1.4000147199999999</v>
      </c>
      <c r="G4526" s="1">
        <v>55088422.200000003</v>
      </c>
      <c r="H4526" s="1">
        <v>54967078</v>
      </c>
      <c r="I4526">
        <v>678088593</v>
      </c>
      <c r="J4526">
        <v>1.3999967</v>
      </c>
      <c r="K4526">
        <v>0.100003304</v>
      </c>
      <c r="L4526" s="1">
        <v>55027750.100000001</v>
      </c>
      <c r="M4526" s="1">
        <v>50027750.100000001</v>
      </c>
      <c r="N4526">
        <v>678088368</v>
      </c>
      <c r="O4526">
        <v>-225</v>
      </c>
      <c r="P4526">
        <v>225</v>
      </c>
      <c r="Q4526">
        <v>107128</v>
      </c>
      <c r="R4526">
        <v>-107574</v>
      </c>
      <c r="S4526">
        <v>107351</v>
      </c>
    </row>
    <row r="4527" spans="3:19" x14ac:dyDescent="0.25">
      <c r="C4527" t="s">
        <v>0</v>
      </c>
      <c r="D4527">
        <v>0</v>
      </c>
      <c r="E4527">
        <v>1.3999786700000001</v>
      </c>
      <c r="F4527">
        <v>1.4000147199999999</v>
      </c>
      <c r="G4527" s="1">
        <v>55088422.200000003</v>
      </c>
      <c r="H4527" s="1">
        <v>54967078</v>
      </c>
      <c r="I4527">
        <v>679300734</v>
      </c>
      <c r="J4527">
        <v>1.3999967</v>
      </c>
      <c r="K4527">
        <v>0.100003304</v>
      </c>
      <c r="L4527" s="1">
        <v>55027750.100000001</v>
      </c>
      <c r="M4527" s="1">
        <v>50027750.100000001</v>
      </c>
      <c r="N4527">
        <v>679300511</v>
      </c>
      <c r="O4527">
        <v>-223</v>
      </c>
      <c r="P4527">
        <v>223</v>
      </c>
      <c r="Q4527">
        <v>107145</v>
      </c>
      <c r="R4527">
        <v>-107588</v>
      </c>
      <c r="S4527">
        <v>107366</v>
      </c>
    </row>
    <row r="4528" spans="3:19" x14ac:dyDescent="0.25">
      <c r="C4528" t="s">
        <v>0</v>
      </c>
      <c r="D4528">
        <v>0</v>
      </c>
      <c r="E4528">
        <v>1.3999786700000001</v>
      </c>
      <c r="F4528">
        <v>1.4000147199999999</v>
      </c>
      <c r="G4528" s="1">
        <v>55088422.200000003</v>
      </c>
      <c r="H4528" s="1">
        <v>54967078</v>
      </c>
      <c r="I4528">
        <v>680327164</v>
      </c>
      <c r="J4528">
        <v>1.3999967</v>
      </c>
      <c r="K4528">
        <v>0.100003304</v>
      </c>
      <c r="L4528" s="1">
        <v>55027750.100000001</v>
      </c>
      <c r="M4528" s="1">
        <v>50027750.100000001</v>
      </c>
      <c r="N4528">
        <v>680326943</v>
      </c>
      <c r="O4528">
        <v>-221</v>
      </c>
      <c r="P4528">
        <v>221</v>
      </c>
      <c r="Q4528">
        <v>107160</v>
      </c>
      <c r="R4528">
        <v>-107600</v>
      </c>
      <c r="S4528">
        <v>107380</v>
      </c>
    </row>
    <row r="4529" spans="3:19" x14ac:dyDescent="0.25">
      <c r="C4529" t="s">
        <v>0</v>
      </c>
      <c r="D4529">
        <v>0</v>
      </c>
      <c r="E4529">
        <v>1.3999786700000001</v>
      </c>
      <c r="F4529">
        <v>1.4000147199999999</v>
      </c>
      <c r="G4529" s="1">
        <v>55088422.200000003</v>
      </c>
      <c r="H4529" s="1">
        <v>54967078</v>
      </c>
      <c r="I4529">
        <v>681428208</v>
      </c>
      <c r="J4529">
        <v>1.3999967</v>
      </c>
      <c r="K4529">
        <v>0.100003304</v>
      </c>
      <c r="L4529" s="1">
        <v>55027750.100000001</v>
      </c>
      <c r="M4529" s="1">
        <v>50027750.100000001</v>
      </c>
      <c r="N4529">
        <v>681427989</v>
      </c>
      <c r="O4529">
        <v>-219</v>
      </c>
      <c r="P4529">
        <v>219</v>
      </c>
      <c r="Q4529">
        <v>107177</v>
      </c>
      <c r="R4529">
        <v>-107612</v>
      </c>
      <c r="S4529">
        <v>107394</v>
      </c>
    </row>
    <row r="4530" spans="3:19" x14ac:dyDescent="0.25">
      <c r="C4530" t="s">
        <v>0</v>
      </c>
      <c r="D4530">
        <v>0</v>
      </c>
      <c r="E4530">
        <v>1.3999786700000001</v>
      </c>
      <c r="F4530">
        <v>1.4000147199999999</v>
      </c>
      <c r="G4530" s="1">
        <v>55088422.200000003</v>
      </c>
      <c r="H4530" s="1">
        <v>54967078</v>
      </c>
      <c r="I4530">
        <v>682529180</v>
      </c>
      <c r="J4530">
        <v>1.3999967</v>
      </c>
      <c r="K4530">
        <v>0.100003304</v>
      </c>
      <c r="L4530" s="1">
        <v>55027750.100000001</v>
      </c>
      <c r="M4530" s="1">
        <v>50027750.100000001</v>
      </c>
      <c r="N4530">
        <v>682528963</v>
      </c>
      <c r="O4530">
        <v>-217</v>
      </c>
      <c r="P4530">
        <v>217</v>
      </c>
      <c r="Q4530">
        <v>107193</v>
      </c>
      <c r="R4530">
        <v>-107624</v>
      </c>
      <c r="S4530">
        <v>107408</v>
      </c>
    </row>
    <row r="4531" spans="3:19" x14ac:dyDescent="0.25">
      <c r="C4531" t="s">
        <v>0</v>
      </c>
      <c r="D4531">
        <v>0</v>
      </c>
      <c r="E4531">
        <v>1.3999786700000001</v>
      </c>
      <c r="F4531">
        <v>1.4000147199999999</v>
      </c>
      <c r="G4531" s="1">
        <v>55088422.200000003</v>
      </c>
      <c r="H4531" s="1">
        <v>54967078</v>
      </c>
      <c r="I4531">
        <v>683574188</v>
      </c>
      <c r="J4531">
        <v>1.3999967</v>
      </c>
      <c r="K4531">
        <v>0.100003304</v>
      </c>
      <c r="L4531" s="1">
        <v>55027750.100000001</v>
      </c>
      <c r="M4531" s="1">
        <v>50027750.100000001</v>
      </c>
      <c r="N4531">
        <v>683573973</v>
      </c>
      <c r="O4531">
        <v>-215</v>
      </c>
      <c r="P4531">
        <v>215</v>
      </c>
      <c r="Q4531">
        <v>107208</v>
      </c>
      <c r="R4531">
        <v>-107636</v>
      </c>
      <c r="S4531">
        <v>107422</v>
      </c>
    </row>
    <row r="4532" spans="3:19" x14ac:dyDescent="0.25">
      <c r="C4532" t="s">
        <v>0</v>
      </c>
      <c r="D4532">
        <v>0</v>
      </c>
      <c r="E4532">
        <v>1.3999786700000001</v>
      </c>
      <c r="F4532">
        <v>1.4000147199999999</v>
      </c>
      <c r="G4532" s="1">
        <v>55088422.200000003</v>
      </c>
      <c r="H4532" s="1">
        <v>54967078</v>
      </c>
      <c r="I4532">
        <v>684591726</v>
      </c>
      <c r="J4532">
        <v>1.3999967</v>
      </c>
      <c r="K4532">
        <v>0.100003304</v>
      </c>
      <c r="L4532" s="1">
        <v>55027750.100000001</v>
      </c>
      <c r="M4532" s="1">
        <v>50027750.100000001</v>
      </c>
      <c r="N4532">
        <v>684591512</v>
      </c>
      <c r="O4532">
        <v>-214</v>
      </c>
      <c r="P4532">
        <v>214</v>
      </c>
      <c r="Q4532">
        <v>107222</v>
      </c>
      <c r="R4532">
        <v>-107648</v>
      </c>
      <c r="S4532">
        <v>107435</v>
      </c>
    </row>
    <row r="4533" spans="3:19" x14ac:dyDescent="0.25">
      <c r="C4533" t="s">
        <v>0</v>
      </c>
      <c r="D4533">
        <v>0</v>
      </c>
      <c r="E4533">
        <v>1.3999786700000001</v>
      </c>
      <c r="F4533">
        <v>1.4000147199999999</v>
      </c>
      <c r="G4533" s="1">
        <v>55088422.200000003</v>
      </c>
      <c r="H4533" s="1">
        <v>54967078</v>
      </c>
      <c r="I4533">
        <v>685792146</v>
      </c>
      <c r="J4533">
        <v>1.3999967</v>
      </c>
      <c r="K4533">
        <v>0.100003304</v>
      </c>
      <c r="L4533" s="1">
        <v>55027750.100000001</v>
      </c>
      <c r="M4533" s="1">
        <v>50027750.100000001</v>
      </c>
      <c r="N4533">
        <v>685791934</v>
      </c>
      <c r="O4533">
        <v>-212</v>
      </c>
      <c r="P4533">
        <v>212</v>
      </c>
      <c r="Q4533">
        <v>107239</v>
      </c>
      <c r="R4533">
        <v>-107661</v>
      </c>
      <c r="S4533">
        <v>107450</v>
      </c>
    </row>
    <row r="4534" spans="3:19" x14ac:dyDescent="0.25">
      <c r="C4534" t="s">
        <v>0</v>
      </c>
      <c r="D4534">
        <v>0</v>
      </c>
      <c r="E4534">
        <v>1.3999786700000001</v>
      </c>
      <c r="F4534">
        <v>1.4000147199999999</v>
      </c>
      <c r="G4534" s="1">
        <v>55088422.200000003</v>
      </c>
      <c r="H4534" s="1">
        <v>54967078</v>
      </c>
      <c r="I4534">
        <v>686751208</v>
      </c>
      <c r="J4534">
        <v>1.3999967</v>
      </c>
      <c r="K4534">
        <v>0.100003304</v>
      </c>
      <c r="L4534" s="1">
        <v>55027750.100000001</v>
      </c>
      <c r="M4534" s="1">
        <v>50027750.100000001</v>
      </c>
      <c r="N4534">
        <v>686750997</v>
      </c>
      <c r="O4534">
        <v>-211</v>
      </c>
      <c r="P4534">
        <v>211</v>
      </c>
      <c r="Q4534">
        <v>107253</v>
      </c>
      <c r="R4534">
        <v>-107672</v>
      </c>
      <c r="S4534">
        <v>107462</v>
      </c>
    </row>
    <row r="4535" spans="3:19" x14ac:dyDescent="0.25">
      <c r="C4535" t="s">
        <v>0</v>
      </c>
      <c r="D4535">
        <v>0</v>
      </c>
      <c r="E4535">
        <v>1.3999786700000001</v>
      </c>
      <c r="F4535">
        <v>1.4000147000000001</v>
      </c>
      <c r="G4535" s="1">
        <v>55088422.200000003</v>
      </c>
      <c r="H4535" s="1">
        <v>54967084</v>
      </c>
      <c r="I4535">
        <v>687737134</v>
      </c>
      <c r="J4535">
        <v>1.39999669</v>
      </c>
      <c r="K4535">
        <v>0.10000331</v>
      </c>
      <c r="L4535" s="1">
        <v>55027753.100000001</v>
      </c>
      <c r="M4535" s="1">
        <v>50027753.100000001</v>
      </c>
      <c r="N4535">
        <v>687736944</v>
      </c>
      <c r="O4535">
        <v>-190</v>
      </c>
      <c r="P4535">
        <v>190</v>
      </c>
      <c r="Q4535">
        <v>107263</v>
      </c>
      <c r="R4535">
        <v>-107641</v>
      </c>
      <c r="S4535">
        <v>107452</v>
      </c>
    </row>
    <row r="4536" spans="3:19" x14ac:dyDescent="0.25">
      <c r="C4536" t="s">
        <v>0</v>
      </c>
      <c r="D4536">
        <v>0</v>
      </c>
      <c r="E4536">
        <v>1.3999786700000001</v>
      </c>
      <c r="F4536">
        <v>1.4000147000000001</v>
      </c>
      <c r="G4536" s="1">
        <v>55088422.200000003</v>
      </c>
      <c r="H4536" s="1">
        <v>54967084</v>
      </c>
      <c r="I4536">
        <v>688828492</v>
      </c>
      <c r="J4536">
        <v>1.39999669</v>
      </c>
      <c r="K4536">
        <v>0.10000331</v>
      </c>
      <c r="L4536" s="1">
        <v>55027753.100000001</v>
      </c>
      <c r="M4536" s="1">
        <v>50027753.100000001</v>
      </c>
      <c r="N4536">
        <v>688828304</v>
      </c>
      <c r="O4536">
        <v>-188</v>
      </c>
      <c r="P4536">
        <v>188</v>
      </c>
      <c r="Q4536">
        <v>107279</v>
      </c>
      <c r="R4536">
        <v>-107653</v>
      </c>
      <c r="S4536">
        <v>107466</v>
      </c>
    </row>
    <row r="4537" spans="3:19" x14ac:dyDescent="0.25">
      <c r="C4537" t="s">
        <v>0</v>
      </c>
      <c r="D4537">
        <v>0</v>
      </c>
      <c r="E4537">
        <v>1.3999786700000001</v>
      </c>
      <c r="F4537">
        <v>1.4000147000000001</v>
      </c>
      <c r="G4537" s="1">
        <v>55088422.200000003</v>
      </c>
      <c r="H4537" s="1">
        <v>54967084</v>
      </c>
      <c r="I4537">
        <v>690017779</v>
      </c>
      <c r="J4537">
        <v>1.39999669</v>
      </c>
      <c r="K4537">
        <v>0.10000331</v>
      </c>
      <c r="L4537" s="1">
        <v>55027753.100000001</v>
      </c>
      <c r="M4537" s="1">
        <v>50027753.100000001</v>
      </c>
      <c r="N4537">
        <v>690017592</v>
      </c>
      <c r="O4537">
        <v>-187</v>
      </c>
      <c r="P4537">
        <v>187</v>
      </c>
      <c r="Q4537">
        <v>107296</v>
      </c>
      <c r="R4537">
        <v>-107667</v>
      </c>
      <c r="S4537">
        <v>107481</v>
      </c>
    </row>
    <row r="4538" spans="3:19" x14ac:dyDescent="0.25">
      <c r="C4538" t="s">
        <v>0</v>
      </c>
      <c r="D4538">
        <v>0</v>
      </c>
      <c r="E4538">
        <v>1.3999786700000001</v>
      </c>
      <c r="F4538">
        <v>1.4000147000000001</v>
      </c>
      <c r="G4538" s="1">
        <v>55088422.200000003</v>
      </c>
      <c r="H4538" s="1">
        <v>54967084</v>
      </c>
      <c r="I4538">
        <v>691119092</v>
      </c>
      <c r="J4538">
        <v>1.39999669</v>
      </c>
      <c r="K4538">
        <v>0.10000331</v>
      </c>
      <c r="L4538" s="1">
        <v>55027753.100000001</v>
      </c>
      <c r="M4538" s="1">
        <v>50027753.100000001</v>
      </c>
      <c r="N4538">
        <v>691118907</v>
      </c>
      <c r="O4538">
        <v>-185</v>
      </c>
      <c r="P4538">
        <v>185</v>
      </c>
      <c r="Q4538">
        <v>107312</v>
      </c>
      <c r="R4538">
        <v>-107679</v>
      </c>
      <c r="S4538">
        <v>107495</v>
      </c>
    </row>
    <row r="4539" spans="3:19" x14ac:dyDescent="0.25">
      <c r="C4539" t="s">
        <v>0</v>
      </c>
      <c r="D4539">
        <v>0</v>
      </c>
      <c r="E4539">
        <v>1.3999786700000001</v>
      </c>
      <c r="F4539">
        <v>1.4000147000000001</v>
      </c>
      <c r="G4539" s="1">
        <v>55088422.200000003</v>
      </c>
      <c r="H4539" s="1">
        <v>54967084</v>
      </c>
      <c r="I4539">
        <v>692322339</v>
      </c>
      <c r="J4539">
        <v>1.39999669</v>
      </c>
      <c r="K4539">
        <v>0.10000331</v>
      </c>
      <c r="L4539" s="1">
        <v>55027753.100000001</v>
      </c>
      <c r="M4539" s="1">
        <v>50027753.100000001</v>
      </c>
      <c r="N4539">
        <v>692322156</v>
      </c>
      <c r="O4539">
        <v>-183</v>
      </c>
      <c r="P4539">
        <v>183</v>
      </c>
      <c r="Q4539">
        <v>107329</v>
      </c>
      <c r="R4539">
        <v>-107692</v>
      </c>
      <c r="S4539">
        <v>107510</v>
      </c>
    </row>
    <row r="4540" spans="3:19" x14ac:dyDescent="0.25">
      <c r="C4540" t="s">
        <v>0</v>
      </c>
      <c r="D4540">
        <v>0</v>
      </c>
      <c r="E4540">
        <v>1.3999786700000001</v>
      </c>
      <c r="F4540">
        <v>1.4000147000000001</v>
      </c>
      <c r="G4540" s="1">
        <v>55088422.200000003</v>
      </c>
      <c r="H4540" s="1">
        <v>54967084</v>
      </c>
      <c r="I4540">
        <v>693358857</v>
      </c>
      <c r="J4540">
        <v>1.39999669</v>
      </c>
      <c r="K4540">
        <v>0.10000331</v>
      </c>
      <c r="L4540" s="1">
        <v>55027753.100000001</v>
      </c>
      <c r="M4540" s="1">
        <v>50027753.100000001</v>
      </c>
      <c r="N4540">
        <v>693358676</v>
      </c>
      <c r="O4540">
        <v>-181</v>
      </c>
      <c r="P4540">
        <v>181</v>
      </c>
      <c r="Q4540">
        <v>107345</v>
      </c>
      <c r="R4540">
        <v>-107703</v>
      </c>
      <c r="S4540">
        <v>107524</v>
      </c>
    </row>
    <row r="4541" spans="3:19" x14ac:dyDescent="0.25">
      <c r="C4541" t="s">
        <v>0</v>
      </c>
      <c r="D4541">
        <v>0</v>
      </c>
      <c r="E4541">
        <v>1.3999786700000001</v>
      </c>
      <c r="F4541">
        <v>1.4000147000000001</v>
      </c>
      <c r="G4541" s="1">
        <v>55088422.200000003</v>
      </c>
      <c r="H4541" s="1">
        <v>54967084</v>
      </c>
      <c r="I4541">
        <v>694398969</v>
      </c>
      <c r="J4541">
        <v>1.39999669</v>
      </c>
      <c r="K4541">
        <v>0.10000331</v>
      </c>
      <c r="L4541" s="1">
        <v>55027753.100000001</v>
      </c>
      <c r="M4541" s="1">
        <v>50027753.100000001</v>
      </c>
      <c r="N4541">
        <v>694398790</v>
      </c>
      <c r="O4541">
        <v>-179</v>
      </c>
      <c r="P4541">
        <v>179</v>
      </c>
      <c r="Q4541">
        <v>107360</v>
      </c>
      <c r="R4541">
        <v>-107715</v>
      </c>
      <c r="S4541">
        <v>107537</v>
      </c>
    </row>
    <row r="4542" spans="3:19" x14ac:dyDescent="0.25">
      <c r="C4542" t="s">
        <v>0</v>
      </c>
      <c r="D4542">
        <v>0</v>
      </c>
      <c r="E4542">
        <v>1.3999786700000001</v>
      </c>
      <c r="F4542">
        <v>1.4000147000000001</v>
      </c>
      <c r="G4542" s="1">
        <v>55088422.200000003</v>
      </c>
      <c r="H4542" s="1">
        <v>54967084</v>
      </c>
      <c r="I4542">
        <v>695418948</v>
      </c>
      <c r="J4542">
        <v>1.39999669</v>
      </c>
      <c r="K4542">
        <v>0.10000331</v>
      </c>
      <c r="L4542" s="1">
        <v>55027753.100000001</v>
      </c>
      <c r="M4542" s="1">
        <v>50027753.100000001</v>
      </c>
      <c r="N4542">
        <v>695418771</v>
      </c>
      <c r="O4542">
        <v>-177</v>
      </c>
      <c r="P4542">
        <v>177</v>
      </c>
      <c r="Q4542">
        <v>107375</v>
      </c>
      <c r="R4542">
        <v>-107727</v>
      </c>
      <c r="S4542">
        <v>107551</v>
      </c>
    </row>
    <row r="4543" spans="3:19" x14ac:dyDescent="0.25">
      <c r="C4543" t="s">
        <v>0</v>
      </c>
      <c r="D4543">
        <v>0</v>
      </c>
      <c r="E4543">
        <v>1.3999786700000001</v>
      </c>
      <c r="F4543">
        <v>1.4000147000000001</v>
      </c>
      <c r="G4543" s="1">
        <v>55088422.200000003</v>
      </c>
      <c r="H4543" s="1">
        <v>54967084</v>
      </c>
      <c r="I4543">
        <v>696422000</v>
      </c>
      <c r="J4543">
        <v>1.39999669</v>
      </c>
      <c r="K4543">
        <v>0.10000331</v>
      </c>
      <c r="L4543" s="1">
        <v>55027753.100000001</v>
      </c>
      <c r="M4543" s="1">
        <v>50027753.100000001</v>
      </c>
      <c r="N4543">
        <v>696421824</v>
      </c>
      <c r="O4543">
        <v>-176</v>
      </c>
      <c r="P4543">
        <v>176</v>
      </c>
      <c r="Q4543">
        <v>107389</v>
      </c>
      <c r="R4543">
        <v>-107739</v>
      </c>
      <c r="S4543">
        <v>107564</v>
      </c>
    </row>
    <row r="4544" spans="3:19" x14ac:dyDescent="0.25">
      <c r="C4544" t="s">
        <v>0</v>
      </c>
      <c r="D4544">
        <v>0</v>
      </c>
      <c r="E4544">
        <v>1.3999786700000001</v>
      </c>
      <c r="F4544">
        <v>1.4000147000000001</v>
      </c>
      <c r="G4544" s="1">
        <v>55088422.200000003</v>
      </c>
      <c r="H4544" s="1">
        <v>54967084</v>
      </c>
      <c r="I4544">
        <v>697506576</v>
      </c>
      <c r="J4544">
        <v>1.39999669</v>
      </c>
      <c r="K4544">
        <v>0.10000331</v>
      </c>
      <c r="L4544" s="1">
        <v>55027753.100000001</v>
      </c>
      <c r="M4544" s="1">
        <v>50027753.100000001</v>
      </c>
      <c r="N4544">
        <v>697506401</v>
      </c>
      <c r="O4544">
        <v>-175</v>
      </c>
      <c r="P4544">
        <v>175</v>
      </c>
      <c r="Q4544">
        <v>107404</v>
      </c>
      <c r="R4544">
        <v>-107751</v>
      </c>
      <c r="S4544">
        <v>107577</v>
      </c>
    </row>
    <row r="4545" spans="3:19" x14ac:dyDescent="0.25">
      <c r="C4545" t="s">
        <v>0</v>
      </c>
      <c r="D4545">
        <v>0</v>
      </c>
      <c r="E4545">
        <v>1.3999786700000001</v>
      </c>
      <c r="F4545">
        <v>1.4000147000000001</v>
      </c>
      <c r="G4545" s="1">
        <v>55088422.200000003</v>
      </c>
      <c r="H4545" s="1">
        <v>54967084</v>
      </c>
      <c r="I4545">
        <v>698640325</v>
      </c>
      <c r="J4545">
        <v>1.39999669</v>
      </c>
      <c r="K4545">
        <v>0.10000331</v>
      </c>
      <c r="L4545" s="1">
        <v>55027753.100000001</v>
      </c>
      <c r="M4545" s="1">
        <v>50027753.100000001</v>
      </c>
      <c r="N4545">
        <v>698640152</v>
      </c>
      <c r="O4545">
        <v>-173</v>
      </c>
      <c r="P4545">
        <v>173</v>
      </c>
      <c r="Q4545">
        <v>107421</v>
      </c>
      <c r="R4545">
        <v>-107763</v>
      </c>
      <c r="S4545">
        <v>107592</v>
      </c>
    </row>
    <row r="4546" spans="3:19" x14ac:dyDescent="0.25">
      <c r="C4546" t="s">
        <v>0</v>
      </c>
      <c r="D4546">
        <v>0</v>
      </c>
      <c r="E4546">
        <v>1.3999786700000001</v>
      </c>
      <c r="F4546">
        <v>1.4000147000000001</v>
      </c>
      <c r="G4546" s="1">
        <v>55088422.200000003</v>
      </c>
      <c r="H4546" s="1">
        <v>54967084</v>
      </c>
      <c r="I4546">
        <v>699765520</v>
      </c>
      <c r="J4546">
        <v>1.39999669</v>
      </c>
      <c r="K4546">
        <v>0.10000331</v>
      </c>
      <c r="L4546" s="1">
        <v>55027753.100000001</v>
      </c>
      <c r="M4546" s="1">
        <v>50027753.100000001</v>
      </c>
      <c r="N4546">
        <v>699765349</v>
      </c>
      <c r="O4546">
        <v>-171</v>
      </c>
      <c r="P4546">
        <v>171</v>
      </c>
      <c r="Q4546">
        <v>107437</v>
      </c>
      <c r="R4546">
        <v>-107776</v>
      </c>
      <c r="S4546">
        <v>107606</v>
      </c>
    </row>
    <row r="4547" spans="3:19" x14ac:dyDescent="0.25">
      <c r="C4547" t="s">
        <v>0</v>
      </c>
      <c r="D4547">
        <v>0</v>
      </c>
      <c r="E4547">
        <v>1.3999786700000001</v>
      </c>
      <c r="F4547">
        <v>1.4000147000000001</v>
      </c>
      <c r="G4547" s="1">
        <v>55088422.200000003</v>
      </c>
      <c r="H4547" s="1">
        <v>54967084</v>
      </c>
      <c r="I4547">
        <v>700823812</v>
      </c>
      <c r="J4547">
        <v>1.39999669</v>
      </c>
      <c r="K4547">
        <v>0.10000331</v>
      </c>
      <c r="L4547" s="1">
        <v>55027753.100000001</v>
      </c>
      <c r="M4547" s="1">
        <v>50027753.100000001</v>
      </c>
      <c r="N4547">
        <v>700823643</v>
      </c>
      <c r="O4547">
        <v>-169</v>
      </c>
      <c r="P4547">
        <v>169</v>
      </c>
      <c r="Q4547">
        <v>107452</v>
      </c>
      <c r="R4547">
        <v>-107788</v>
      </c>
      <c r="S4547">
        <v>107620</v>
      </c>
    </row>
    <row r="4548" spans="3:19" x14ac:dyDescent="0.25">
      <c r="C4548" t="s">
        <v>0</v>
      </c>
      <c r="D4548">
        <v>0</v>
      </c>
      <c r="E4548">
        <v>1.3999786700000001</v>
      </c>
      <c r="F4548">
        <v>1.4000146499999999</v>
      </c>
      <c r="G4548" s="1">
        <v>55088422.200000003</v>
      </c>
      <c r="H4548" s="1">
        <v>54967110</v>
      </c>
      <c r="I4548">
        <v>701969313</v>
      </c>
      <c r="J4548">
        <v>1.39999666</v>
      </c>
      <c r="K4548">
        <v>0.100003336</v>
      </c>
      <c r="L4548" s="1">
        <v>55027766.100000001</v>
      </c>
      <c r="M4548" s="1">
        <v>50027766.100000001</v>
      </c>
      <c r="N4548">
        <v>701969229</v>
      </c>
      <c r="O4548">
        <v>-84</v>
      </c>
      <c r="P4548">
        <v>84</v>
      </c>
      <c r="Q4548">
        <v>107451</v>
      </c>
      <c r="R4548">
        <v>-107616</v>
      </c>
      <c r="S4548">
        <v>107533</v>
      </c>
    </row>
    <row r="4549" spans="3:19" x14ac:dyDescent="0.25">
      <c r="C4549" t="s">
        <v>0</v>
      </c>
      <c r="D4549">
        <v>0</v>
      </c>
      <c r="E4549">
        <v>1.3999786700000001</v>
      </c>
      <c r="F4549">
        <v>1.4000146499999999</v>
      </c>
      <c r="G4549" s="1">
        <v>55088422.200000003</v>
      </c>
      <c r="H4549" s="1">
        <v>54967110</v>
      </c>
      <c r="I4549">
        <v>703063954</v>
      </c>
      <c r="J4549">
        <v>1.39999666</v>
      </c>
      <c r="K4549">
        <v>0.100003336</v>
      </c>
      <c r="L4549" s="1">
        <v>55027766.100000001</v>
      </c>
      <c r="M4549" s="1">
        <v>50027766.100000001</v>
      </c>
      <c r="N4549">
        <v>703063872</v>
      </c>
      <c r="O4549">
        <v>-82</v>
      </c>
      <c r="P4549">
        <v>82</v>
      </c>
      <c r="Q4549">
        <v>107467</v>
      </c>
      <c r="R4549">
        <v>-107629</v>
      </c>
      <c r="S4549">
        <v>107548</v>
      </c>
    </row>
    <row r="4550" spans="3:19" x14ac:dyDescent="0.25">
      <c r="C4550" t="s">
        <v>0</v>
      </c>
      <c r="D4550">
        <v>0</v>
      </c>
      <c r="E4550">
        <v>1.3999786700000001</v>
      </c>
      <c r="F4550">
        <v>1.4000146499999999</v>
      </c>
      <c r="G4550" s="1">
        <v>55088422.200000003</v>
      </c>
      <c r="H4550" s="1">
        <v>54967110</v>
      </c>
      <c r="I4550">
        <v>704095188</v>
      </c>
      <c r="J4550">
        <v>1.39999666</v>
      </c>
      <c r="K4550">
        <v>0.100003336</v>
      </c>
      <c r="L4550" s="1">
        <v>55027766.100000001</v>
      </c>
      <c r="M4550" s="1">
        <v>50027766.100000001</v>
      </c>
      <c r="N4550">
        <v>704095108</v>
      </c>
      <c r="O4550">
        <v>-80</v>
      </c>
      <c r="P4550">
        <v>80</v>
      </c>
      <c r="Q4550">
        <v>107482</v>
      </c>
      <c r="R4550">
        <v>-107640</v>
      </c>
      <c r="S4550">
        <v>107561</v>
      </c>
    </row>
    <row r="4551" spans="3:19" x14ac:dyDescent="0.25">
      <c r="C4551" t="s">
        <v>0</v>
      </c>
      <c r="D4551">
        <v>0</v>
      </c>
      <c r="E4551">
        <v>1.3999786700000001</v>
      </c>
      <c r="F4551">
        <v>1.4000146499999999</v>
      </c>
      <c r="G4551" s="1">
        <v>55088422.200000003</v>
      </c>
      <c r="H4551" s="1">
        <v>54967110</v>
      </c>
      <c r="I4551">
        <v>705250447</v>
      </c>
      <c r="J4551">
        <v>1.39999666</v>
      </c>
      <c r="K4551">
        <v>0.100003336</v>
      </c>
      <c r="L4551" s="1">
        <v>55027766.100000001</v>
      </c>
      <c r="M4551" s="1">
        <v>50027766.100000001</v>
      </c>
      <c r="N4551">
        <v>705250368</v>
      </c>
      <c r="O4551">
        <v>-79</v>
      </c>
      <c r="P4551">
        <v>79</v>
      </c>
      <c r="Q4551">
        <v>107498</v>
      </c>
      <c r="R4551">
        <v>-107653</v>
      </c>
      <c r="S4551">
        <v>107575</v>
      </c>
    </row>
    <row r="4552" spans="3:19" x14ac:dyDescent="0.25">
      <c r="C4552" t="s">
        <v>0</v>
      </c>
      <c r="D4552">
        <v>0</v>
      </c>
      <c r="E4552">
        <v>1.3999786700000001</v>
      </c>
      <c r="F4552">
        <v>1.4000146499999999</v>
      </c>
      <c r="G4552" s="1">
        <v>55088422.200000003</v>
      </c>
      <c r="H4552" s="1">
        <v>54967110</v>
      </c>
      <c r="I4552">
        <v>706339393</v>
      </c>
      <c r="J4552">
        <v>1.39999666</v>
      </c>
      <c r="K4552">
        <v>0.100003336</v>
      </c>
      <c r="L4552" s="1">
        <v>55027766.100000001</v>
      </c>
      <c r="M4552" s="1">
        <v>50027766.100000001</v>
      </c>
      <c r="N4552">
        <v>706339316</v>
      </c>
      <c r="O4552">
        <v>-77</v>
      </c>
      <c r="P4552">
        <v>77</v>
      </c>
      <c r="Q4552">
        <v>107514</v>
      </c>
      <c r="R4552">
        <v>-107665</v>
      </c>
      <c r="S4552">
        <v>107589</v>
      </c>
    </row>
    <row r="4553" spans="3:19" x14ac:dyDescent="0.25">
      <c r="C4553" t="s">
        <v>0</v>
      </c>
      <c r="D4553">
        <v>0</v>
      </c>
      <c r="E4553">
        <v>1.3999786700000001</v>
      </c>
      <c r="F4553">
        <v>1.4000146499999999</v>
      </c>
      <c r="G4553" s="1">
        <v>55088422.200000003</v>
      </c>
      <c r="H4553" s="1">
        <v>54967110</v>
      </c>
      <c r="I4553">
        <v>707434637</v>
      </c>
      <c r="J4553">
        <v>1.39999666</v>
      </c>
      <c r="K4553">
        <v>0.100003336</v>
      </c>
      <c r="L4553" s="1">
        <v>55027766.100000001</v>
      </c>
      <c r="M4553" s="1">
        <v>50027766.100000001</v>
      </c>
      <c r="N4553">
        <v>707434561</v>
      </c>
      <c r="O4553">
        <v>-76</v>
      </c>
      <c r="P4553">
        <v>76</v>
      </c>
      <c r="Q4553">
        <v>107529</v>
      </c>
      <c r="R4553">
        <v>-107678</v>
      </c>
      <c r="S4553">
        <v>107603</v>
      </c>
    </row>
    <row r="4554" spans="3:19" x14ac:dyDescent="0.25">
      <c r="C4554" t="s">
        <v>0</v>
      </c>
      <c r="D4554">
        <v>0</v>
      </c>
      <c r="E4554">
        <v>1.3999786700000001</v>
      </c>
      <c r="F4554">
        <v>1.4000146499999999</v>
      </c>
      <c r="G4554" s="1">
        <v>55088422.200000003</v>
      </c>
      <c r="H4554" s="1">
        <v>54967110</v>
      </c>
      <c r="I4554">
        <v>708658940</v>
      </c>
      <c r="J4554">
        <v>1.39999666</v>
      </c>
      <c r="K4554">
        <v>0.100003336</v>
      </c>
      <c r="L4554" s="1">
        <v>55027766.100000001</v>
      </c>
      <c r="M4554" s="1">
        <v>50027766.100000001</v>
      </c>
      <c r="N4554">
        <v>708658866</v>
      </c>
      <c r="O4554">
        <v>-74</v>
      </c>
      <c r="P4554">
        <v>74</v>
      </c>
      <c r="Q4554">
        <v>107547</v>
      </c>
      <c r="R4554">
        <v>-107692</v>
      </c>
      <c r="S4554">
        <v>107619</v>
      </c>
    </row>
    <row r="4555" spans="3:19" x14ac:dyDescent="0.25">
      <c r="C4555" t="s">
        <v>0</v>
      </c>
      <c r="D4555">
        <v>0</v>
      </c>
      <c r="E4555">
        <v>1.3999786700000001</v>
      </c>
      <c r="F4555">
        <v>1.40001438</v>
      </c>
      <c r="G4555" s="1">
        <v>55088422.200000003</v>
      </c>
      <c r="H4555" s="1">
        <v>54967249.600000001</v>
      </c>
      <c r="I4555">
        <v>709632059</v>
      </c>
      <c r="J4555">
        <v>1.3999965299999999</v>
      </c>
      <c r="K4555">
        <v>0.10000347499999999</v>
      </c>
      <c r="L4555" s="1">
        <v>55027835.899999999</v>
      </c>
      <c r="M4555" s="1">
        <v>50027835.899999999</v>
      </c>
      <c r="N4555">
        <v>709632433</v>
      </c>
      <c r="O4555">
        <v>374</v>
      </c>
      <c r="P4555">
        <v>374</v>
      </c>
      <c r="Q4555">
        <v>107462</v>
      </c>
      <c r="R4555">
        <v>-106711</v>
      </c>
      <c r="S4555">
        <v>107086</v>
      </c>
    </row>
    <row r="4556" spans="3:19" x14ac:dyDescent="0.25">
      <c r="C4556" t="s">
        <v>0</v>
      </c>
      <c r="D4556">
        <v>0</v>
      </c>
      <c r="E4556">
        <v>1.3999786700000001</v>
      </c>
      <c r="F4556">
        <v>1.40001438</v>
      </c>
      <c r="G4556" s="1">
        <v>55088422.200000003</v>
      </c>
      <c r="H4556" s="1">
        <v>54967249.600000001</v>
      </c>
      <c r="I4556">
        <v>710721822</v>
      </c>
      <c r="J4556">
        <v>1.3999965299999999</v>
      </c>
      <c r="K4556">
        <v>0.10000347499999999</v>
      </c>
      <c r="L4556" s="1">
        <v>55027835.899999999</v>
      </c>
      <c r="M4556" s="1">
        <v>50027835.899999999</v>
      </c>
      <c r="N4556">
        <v>710722198</v>
      </c>
      <c r="O4556">
        <v>376</v>
      </c>
      <c r="P4556">
        <v>376</v>
      </c>
      <c r="Q4556">
        <v>107478</v>
      </c>
      <c r="R4556">
        <v>-106723</v>
      </c>
      <c r="S4556">
        <v>107100</v>
      </c>
    </row>
    <row r="4557" spans="3:19" x14ac:dyDescent="0.25">
      <c r="C4557" t="s">
        <v>0</v>
      </c>
      <c r="D4557">
        <v>0</v>
      </c>
      <c r="E4557">
        <v>1.3999786700000001</v>
      </c>
      <c r="F4557">
        <v>1.40001438</v>
      </c>
      <c r="G4557" s="1">
        <v>55088422.200000003</v>
      </c>
      <c r="H4557" s="1">
        <v>54967249.600000001</v>
      </c>
      <c r="I4557">
        <v>711892394</v>
      </c>
      <c r="J4557">
        <v>1.3999965299999999</v>
      </c>
      <c r="K4557">
        <v>0.10000347499999999</v>
      </c>
      <c r="L4557" s="1">
        <v>55027835.899999999</v>
      </c>
      <c r="M4557" s="1">
        <v>50027835.899999999</v>
      </c>
      <c r="N4557">
        <v>711892773</v>
      </c>
      <c r="O4557">
        <v>379</v>
      </c>
      <c r="P4557">
        <v>379</v>
      </c>
      <c r="Q4557">
        <v>107496</v>
      </c>
      <c r="R4557">
        <v>-106735</v>
      </c>
      <c r="S4557">
        <v>107115</v>
      </c>
    </row>
    <row r="4558" spans="3:19" x14ac:dyDescent="0.25">
      <c r="C4558" t="s">
        <v>0</v>
      </c>
      <c r="D4558">
        <v>0</v>
      </c>
      <c r="E4558">
        <v>1.3999786700000001</v>
      </c>
      <c r="F4558">
        <v>1.40001438</v>
      </c>
      <c r="G4558" s="1">
        <v>55088422.200000003</v>
      </c>
      <c r="H4558" s="1">
        <v>54967249.600000001</v>
      </c>
      <c r="I4558">
        <v>713082393</v>
      </c>
      <c r="J4558">
        <v>1.3999965299999999</v>
      </c>
      <c r="K4558">
        <v>0.10000347499999999</v>
      </c>
      <c r="L4558" s="1">
        <v>55027835.899999999</v>
      </c>
      <c r="M4558" s="1">
        <v>50027835.899999999</v>
      </c>
      <c r="N4558">
        <v>713082774</v>
      </c>
      <c r="O4558">
        <v>381</v>
      </c>
      <c r="P4558">
        <v>381</v>
      </c>
      <c r="Q4558">
        <v>107513</v>
      </c>
      <c r="R4558">
        <v>-106749</v>
      </c>
      <c r="S4558">
        <v>107131</v>
      </c>
    </row>
    <row r="4559" spans="3:19" x14ac:dyDescent="0.25">
      <c r="C4559" t="s">
        <v>0</v>
      </c>
      <c r="D4559">
        <v>0</v>
      </c>
      <c r="E4559">
        <v>1.3999786700000001</v>
      </c>
      <c r="F4559">
        <v>1.40001438</v>
      </c>
      <c r="G4559" s="1">
        <v>55088422.200000003</v>
      </c>
      <c r="H4559" s="1">
        <v>54967249.600000001</v>
      </c>
      <c r="I4559">
        <v>714138124</v>
      </c>
      <c r="J4559">
        <v>1.3999965299999999</v>
      </c>
      <c r="K4559">
        <v>0.10000347499999999</v>
      </c>
      <c r="L4559" s="1">
        <v>55027835.899999999</v>
      </c>
      <c r="M4559" s="1">
        <v>50027835.899999999</v>
      </c>
      <c r="N4559">
        <v>714138506</v>
      </c>
      <c r="O4559">
        <v>382</v>
      </c>
      <c r="P4559">
        <v>382</v>
      </c>
      <c r="Q4559">
        <v>107528</v>
      </c>
      <c r="R4559">
        <v>-106761</v>
      </c>
      <c r="S4559">
        <v>107144</v>
      </c>
    </row>
    <row r="4560" spans="3:19" x14ac:dyDescent="0.25">
      <c r="C4560" t="s">
        <v>0</v>
      </c>
      <c r="D4560">
        <v>0</v>
      </c>
      <c r="E4560">
        <v>1.3999789</v>
      </c>
      <c r="F4560">
        <v>1.40001438</v>
      </c>
      <c r="G4560" s="1">
        <v>55088310</v>
      </c>
      <c r="H4560" s="1">
        <v>54967249.600000001</v>
      </c>
      <c r="I4560">
        <v>715156632</v>
      </c>
      <c r="J4560">
        <v>1.3999966399999999</v>
      </c>
      <c r="K4560">
        <v>0.100003363</v>
      </c>
      <c r="L4560" s="1">
        <v>55027779.799999997</v>
      </c>
      <c r="M4560" s="1">
        <v>50027779.799999997</v>
      </c>
      <c r="N4560">
        <v>715156655</v>
      </c>
      <c r="O4560">
        <v>23</v>
      </c>
      <c r="P4560">
        <v>23</v>
      </c>
      <c r="Q4560">
        <v>106741</v>
      </c>
      <c r="R4560">
        <v>-106692</v>
      </c>
      <c r="S4560">
        <v>106716</v>
      </c>
    </row>
    <row r="4561" spans="3:19" x14ac:dyDescent="0.25">
      <c r="C4561" t="s">
        <v>0</v>
      </c>
      <c r="D4561">
        <v>0</v>
      </c>
      <c r="E4561">
        <v>1.3999789</v>
      </c>
      <c r="F4561">
        <v>1.40001438</v>
      </c>
      <c r="G4561" s="1">
        <v>55088310</v>
      </c>
      <c r="H4561" s="1">
        <v>54967249.600000001</v>
      </c>
      <c r="I4561">
        <v>716299521</v>
      </c>
      <c r="J4561">
        <v>1.3999966399999999</v>
      </c>
      <c r="K4561">
        <v>0.100003363</v>
      </c>
      <c r="L4561" s="1">
        <v>55027779.799999997</v>
      </c>
      <c r="M4561" s="1">
        <v>50027779.799999997</v>
      </c>
      <c r="N4561">
        <v>716299546</v>
      </c>
      <c r="O4561">
        <v>25</v>
      </c>
      <c r="P4561">
        <v>25</v>
      </c>
      <c r="Q4561">
        <v>106758</v>
      </c>
      <c r="R4561">
        <v>-106705</v>
      </c>
      <c r="S4561">
        <v>106731</v>
      </c>
    </row>
    <row r="4562" spans="3:19" x14ac:dyDescent="0.25">
      <c r="C4562" t="s">
        <v>0</v>
      </c>
      <c r="D4562">
        <v>0</v>
      </c>
      <c r="E4562">
        <v>1.3999789</v>
      </c>
      <c r="F4562">
        <v>1.40001438</v>
      </c>
      <c r="G4562" s="1">
        <v>55088310</v>
      </c>
      <c r="H4562" s="1">
        <v>54967249.600000001</v>
      </c>
      <c r="I4562">
        <v>717310754</v>
      </c>
      <c r="J4562">
        <v>1.3999966399999999</v>
      </c>
      <c r="K4562">
        <v>0.100003363</v>
      </c>
      <c r="L4562" s="1">
        <v>55027779.799999997</v>
      </c>
      <c r="M4562" s="1">
        <v>50027779.799999997</v>
      </c>
      <c r="N4562">
        <v>717310781</v>
      </c>
      <c r="O4562">
        <v>27</v>
      </c>
      <c r="P4562">
        <v>27</v>
      </c>
      <c r="Q4562">
        <v>106772</v>
      </c>
      <c r="R4562">
        <v>-106716</v>
      </c>
      <c r="S4562">
        <v>106744</v>
      </c>
    </row>
    <row r="4563" spans="3:19" x14ac:dyDescent="0.25">
      <c r="C4563" t="s">
        <v>0</v>
      </c>
      <c r="D4563">
        <v>0</v>
      </c>
      <c r="E4563">
        <v>1.3999789</v>
      </c>
      <c r="F4563">
        <v>1.40001438</v>
      </c>
      <c r="G4563" s="1">
        <v>55088310</v>
      </c>
      <c r="H4563" s="1">
        <v>54967249.600000001</v>
      </c>
      <c r="I4563">
        <v>718364339</v>
      </c>
      <c r="J4563">
        <v>1.3999966399999999</v>
      </c>
      <c r="K4563">
        <v>0.100003363</v>
      </c>
      <c r="L4563" s="1">
        <v>55027779.799999997</v>
      </c>
      <c r="M4563" s="1">
        <v>50027779.799999997</v>
      </c>
      <c r="N4563">
        <v>718364367</v>
      </c>
      <c r="O4563">
        <v>28</v>
      </c>
      <c r="P4563">
        <v>28</v>
      </c>
      <c r="Q4563">
        <v>106787</v>
      </c>
      <c r="R4563">
        <v>-106727</v>
      </c>
      <c r="S4563">
        <v>106757</v>
      </c>
    </row>
    <row r="4564" spans="3:19" x14ac:dyDescent="0.25">
      <c r="C4564" t="s">
        <v>0</v>
      </c>
      <c r="D4564">
        <v>0</v>
      </c>
      <c r="E4564">
        <v>1.3999789</v>
      </c>
      <c r="F4564">
        <v>1.40001438</v>
      </c>
      <c r="G4564" s="1">
        <v>55088310</v>
      </c>
      <c r="H4564" s="1">
        <v>54967249.600000001</v>
      </c>
      <c r="I4564">
        <v>719388957</v>
      </c>
      <c r="J4564">
        <v>1.3999966399999999</v>
      </c>
      <c r="K4564">
        <v>0.100003363</v>
      </c>
      <c r="L4564" s="1">
        <v>55027779.799999997</v>
      </c>
      <c r="M4564" s="1">
        <v>50027779.799999997</v>
      </c>
      <c r="N4564">
        <v>719388987</v>
      </c>
      <c r="O4564">
        <v>30</v>
      </c>
      <c r="P4564">
        <v>30</v>
      </c>
      <c r="Q4564">
        <v>106802</v>
      </c>
      <c r="R4564">
        <v>-106739</v>
      </c>
      <c r="S4564">
        <v>106770</v>
      </c>
    </row>
    <row r="4565" spans="3:19" x14ac:dyDescent="0.25">
      <c r="C4565" t="s">
        <v>0</v>
      </c>
      <c r="D4565">
        <v>0</v>
      </c>
      <c r="E4565">
        <v>1.3999789</v>
      </c>
      <c r="F4565">
        <v>1.40001438</v>
      </c>
      <c r="G4565" s="1">
        <v>55088310</v>
      </c>
      <c r="H4565" s="1">
        <v>54967249.600000001</v>
      </c>
      <c r="I4565">
        <v>720459793</v>
      </c>
      <c r="J4565">
        <v>1.3999966399999999</v>
      </c>
      <c r="K4565">
        <v>0.100003363</v>
      </c>
      <c r="L4565" s="1">
        <v>55027779.799999997</v>
      </c>
      <c r="M4565" s="1">
        <v>50027779.799999997</v>
      </c>
      <c r="N4565">
        <v>720459825</v>
      </c>
      <c r="O4565">
        <v>32</v>
      </c>
      <c r="P4565">
        <v>32</v>
      </c>
      <c r="Q4565">
        <v>106817</v>
      </c>
      <c r="R4565">
        <v>-106751</v>
      </c>
      <c r="S4565">
        <v>106784</v>
      </c>
    </row>
    <row r="4566" spans="3:19" x14ac:dyDescent="0.25">
      <c r="C4566" t="s">
        <v>0</v>
      </c>
      <c r="D4566">
        <v>0</v>
      </c>
      <c r="E4566">
        <v>1.3999789</v>
      </c>
      <c r="F4566">
        <v>1.40001438</v>
      </c>
      <c r="G4566" s="1">
        <v>55088310</v>
      </c>
      <c r="H4566" s="1">
        <v>54967249.600000001</v>
      </c>
      <c r="I4566">
        <v>721459918</v>
      </c>
      <c r="J4566">
        <v>1.3999966399999999</v>
      </c>
      <c r="K4566">
        <v>0.100003363</v>
      </c>
      <c r="L4566" s="1">
        <v>55027779.799999997</v>
      </c>
      <c r="M4566" s="1">
        <v>50027779.799999997</v>
      </c>
      <c r="N4566">
        <v>721459951</v>
      </c>
      <c r="O4566">
        <v>33</v>
      </c>
      <c r="P4566">
        <v>33</v>
      </c>
      <c r="Q4566">
        <v>106831</v>
      </c>
      <c r="R4566">
        <v>-106762</v>
      </c>
      <c r="S4566">
        <v>106796</v>
      </c>
    </row>
    <row r="4567" spans="3:19" x14ac:dyDescent="0.25">
      <c r="C4567" t="s">
        <v>0</v>
      </c>
      <c r="D4567">
        <v>0</v>
      </c>
      <c r="E4567">
        <v>1.3999789</v>
      </c>
      <c r="F4567">
        <v>1.40001438</v>
      </c>
      <c r="G4567" s="1">
        <v>55088310</v>
      </c>
      <c r="H4567" s="1">
        <v>54967249.600000001</v>
      </c>
      <c r="I4567">
        <v>722609570</v>
      </c>
      <c r="J4567">
        <v>1.3999966399999999</v>
      </c>
      <c r="K4567">
        <v>0.100003363</v>
      </c>
      <c r="L4567" s="1">
        <v>55027779.799999997</v>
      </c>
      <c r="M4567" s="1">
        <v>50027779.799999997</v>
      </c>
      <c r="N4567">
        <v>722609606</v>
      </c>
      <c r="O4567">
        <v>36</v>
      </c>
      <c r="P4567">
        <v>36</v>
      </c>
      <c r="Q4567">
        <v>106848</v>
      </c>
      <c r="R4567">
        <v>-106774</v>
      </c>
      <c r="S4567">
        <v>106811</v>
      </c>
    </row>
    <row r="4568" spans="3:19" x14ac:dyDescent="0.25">
      <c r="C4568" t="s">
        <v>0</v>
      </c>
      <c r="D4568">
        <v>0</v>
      </c>
      <c r="E4568">
        <v>1.3999789</v>
      </c>
      <c r="F4568">
        <v>1.40001438</v>
      </c>
      <c r="G4568" s="1">
        <v>55088310</v>
      </c>
      <c r="H4568" s="1">
        <v>54967249.600000001</v>
      </c>
      <c r="I4568">
        <v>723820851</v>
      </c>
      <c r="J4568">
        <v>1.3999966399999999</v>
      </c>
      <c r="K4568">
        <v>0.100003363</v>
      </c>
      <c r="L4568" s="1">
        <v>55027779.799999997</v>
      </c>
      <c r="M4568" s="1">
        <v>50027779.799999997</v>
      </c>
      <c r="N4568">
        <v>723820888</v>
      </c>
      <c r="O4568">
        <v>37</v>
      </c>
      <c r="P4568">
        <v>37</v>
      </c>
      <c r="Q4568">
        <v>106865</v>
      </c>
      <c r="R4568">
        <v>-106788</v>
      </c>
      <c r="S4568">
        <v>106826</v>
      </c>
    </row>
    <row r="4569" spans="3:19" x14ac:dyDescent="0.25">
      <c r="C4569" t="s">
        <v>0</v>
      </c>
      <c r="D4569">
        <v>0</v>
      </c>
      <c r="E4569">
        <v>1.3999789</v>
      </c>
      <c r="F4569">
        <v>1.40001438</v>
      </c>
      <c r="G4569" s="1">
        <v>55088310</v>
      </c>
      <c r="H4569" s="1">
        <v>54967249.600000001</v>
      </c>
      <c r="I4569">
        <v>725023239</v>
      </c>
      <c r="J4569">
        <v>1.3999966399999999</v>
      </c>
      <c r="K4569">
        <v>0.100003363</v>
      </c>
      <c r="L4569" s="1">
        <v>55027779.799999997</v>
      </c>
      <c r="M4569" s="1">
        <v>50027779.799999997</v>
      </c>
      <c r="N4569">
        <v>725023278</v>
      </c>
      <c r="O4569">
        <v>39</v>
      </c>
      <c r="P4569">
        <v>39</v>
      </c>
      <c r="Q4569">
        <v>106882</v>
      </c>
      <c r="R4569">
        <v>-106801</v>
      </c>
      <c r="S4569">
        <v>106841</v>
      </c>
    </row>
    <row r="4570" spans="3:19" x14ac:dyDescent="0.25">
      <c r="C4570" t="s">
        <v>0</v>
      </c>
      <c r="D4570">
        <v>0</v>
      </c>
      <c r="E4570">
        <v>1.3999789</v>
      </c>
      <c r="F4570">
        <v>1.40001438</v>
      </c>
      <c r="G4570" s="1">
        <v>55088310</v>
      </c>
      <c r="H4570" s="1">
        <v>54967249.600000001</v>
      </c>
      <c r="I4570">
        <v>726105306</v>
      </c>
      <c r="J4570">
        <v>1.3999966399999999</v>
      </c>
      <c r="K4570">
        <v>0.100003363</v>
      </c>
      <c r="L4570" s="1">
        <v>55027779.799999997</v>
      </c>
      <c r="M4570" s="1">
        <v>50027779.799999997</v>
      </c>
      <c r="N4570">
        <v>726105347</v>
      </c>
      <c r="O4570">
        <v>41</v>
      </c>
      <c r="P4570">
        <v>41</v>
      </c>
      <c r="Q4570">
        <v>106898</v>
      </c>
      <c r="R4570">
        <v>-106813</v>
      </c>
      <c r="S4570">
        <v>106855</v>
      </c>
    </row>
    <row r="4571" spans="3:19" x14ac:dyDescent="0.25">
      <c r="C4571" t="s">
        <v>0</v>
      </c>
      <c r="D4571">
        <v>0</v>
      </c>
      <c r="E4571">
        <v>1.3999789</v>
      </c>
      <c r="F4571">
        <v>1.40001438</v>
      </c>
      <c r="G4571" s="1">
        <v>55088310</v>
      </c>
      <c r="H4571" s="1">
        <v>54967249.600000001</v>
      </c>
      <c r="I4571">
        <v>727166460</v>
      </c>
      <c r="J4571">
        <v>1.3999966399999999</v>
      </c>
      <c r="K4571">
        <v>0.100003363</v>
      </c>
      <c r="L4571" s="1">
        <v>55027779.799999997</v>
      </c>
      <c r="M4571" s="1">
        <v>50027779.799999997</v>
      </c>
      <c r="N4571">
        <v>727166504</v>
      </c>
      <c r="O4571">
        <v>44</v>
      </c>
      <c r="P4571">
        <v>44</v>
      </c>
      <c r="Q4571">
        <v>106914</v>
      </c>
      <c r="R4571">
        <v>-106824</v>
      </c>
      <c r="S4571">
        <v>106869</v>
      </c>
    </row>
    <row r="4572" spans="3:19" x14ac:dyDescent="0.25">
      <c r="C4572" t="s">
        <v>0</v>
      </c>
      <c r="D4572">
        <v>0</v>
      </c>
      <c r="E4572">
        <v>1.3999789</v>
      </c>
      <c r="F4572">
        <v>1.40001438</v>
      </c>
      <c r="G4572" s="1">
        <v>55088310</v>
      </c>
      <c r="H4572" s="1">
        <v>54967249.600000001</v>
      </c>
      <c r="I4572">
        <v>728211607</v>
      </c>
      <c r="J4572">
        <v>1.3999966399999999</v>
      </c>
      <c r="K4572">
        <v>0.100003363</v>
      </c>
      <c r="L4572" s="1">
        <v>55027779.799999997</v>
      </c>
      <c r="M4572" s="1">
        <v>50027779.799999997</v>
      </c>
      <c r="N4572">
        <v>728211653</v>
      </c>
      <c r="O4572">
        <v>46</v>
      </c>
      <c r="P4572">
        <v>46</v>
      </c>
      <c r="Q4572">
        <v>106929</v>
      </c>
      <c r="R4572">
        <v>-106835</v>
      </c>
      <c r="S4572">
        <v>106882</v>
      </c>
    </row>
    <row r="4573" spans="3:19" x14ac:dyDescent="0.25">
      <c r="C4573" t="s">
        <v>0</v>
      </c>
      <c r="D4573">
        <v>0</v>
      </c>
      <c r="E4573">
        <v>1.3999789</v>
      </c>
      <c r="F4573">
        <v>1.40001438</v>
      </c>
      <c r="G4573" s="1">
        <v>55088310</v>
      </c>
      <c r="H4573" s="1">
        <v>54967249.600000001</v>
      </c>
      <c r="I4573">
        <v>729309335</v>
      </c>
      <c r="J4573">
        <v>1.3999966399999999</v>
      </c>
      <c r="K4573">
        <v>0.100003363</v>
      </c>
      <c r="L4573" s="1">
        <v>55027779.799999997</v>
      </c>
      <c r="M4573" s="1">
        <v>50027779.799999997</v>
      </c>
      <c r="N4573">
        <v>729309382</v>
      </c>
      <c r="O4573">
        <v>47</v>
      </c>
      <c r="P4573">
        <v>47</v>
      </c>
      <c r="Q4573">
        <v>106944</v>
      </c>
      <c r="R4573">
        <v>-106848</v>
      </c>
      <c r="S4573">
        <v>106896</v>
      </c>
    </row>
    <row r="4574" spans="3:19" x14ac:dyDescent="0.25">
      <c r="C4574" t="s">
        <v>0</v>
      </c>
      <c r="D4574">
        <v>0</v>
      </c>
      <c r="E4574">
        <v>1.3999789</v>
      </c>
      <c r="F4574">
        <v>1.40001438</v>
      </c>
      <c r="G4574" s="1">
        <v>55088310</v>
      </c>
      <c r="H4574" s="1">
        <v>54967249.600000001</v>
      </c>
      <c r="I4574">
        <v>730461236</v>
      </c>
      <c r="J4574">
        <v>1.3999966399999999</v>
      </c>
      <c r="K4574">
        <v>0.100003363</v>
      </c>
      <c r="L4574" s="1">
        <v>55027779.799999997</v>
      </c>
      <c r="M4574" s="1">
        <v>50027779.799999997</v>
      </c>
      <c r="N4574">
        <v>730461284</v>
      </c>
      <c r="O4574">
        <v>48</v>
      </c>
      <c r="P4574">
        <v>48</v>
      </c>
      <c r="Q4574">
        <v>106960</v>
      </c>
      <c r="R4574">
        <v>-106861</v>
      </c>
      <c r="S4574">
        <v>106910</v>
      </c>
    </row>
    <row r="4575" spans="3:19" x14ac:dyDescent="0.25">
      <c r="C4575" t="s">
        <v>0</v>
      </c>
      <c r="D4575">
        <v>0</v>
      </c>
      <c r="E4575">
        <v>1.3999789</v>
      </c>
      <c r="F4575">
        <v>1.40001438</v>
      </c>
      <c r="G4575" s="1">
        <v>55088310</v>
      </c>
      <c r="H4575" s="1">
        <v>54967249.600000001</v>
      </c>
      <c r="I4575">
        <v>731551792</v>
      </c>
      <c r="J4575">
        <v>1.3999966399999999</v>
      </c>
      <c r="K4575">
        <v>0.100003363</v>
      </c>
      <c r="L4575" s="1">
        <v>55027779.799999997</v>
      </c>
      <c r="M4575" s="1">
        <v>50027779.799999997</v>
      </c>
      <c r="N4575">
        <v>731551843</v>
      </c>
      <c r="O4575">
        <v>51</v>
      </c>
      <c r="P4575">
        <v>51</v>
      </c>
      <c r="Q4575">
        <v>106976</v>
      </c>
      <c r="R4575">
        <v>-106872</v>
      </c>
      <c r="S4575">
        <v>106924</v>
      </c>
    </row>
    <row r="4576" spans="3:19" x14ac:dyDescent="0.25">
      <c r="C4576" t="s">
        <v>0</v>
      </c>
      <c r="D4576">
        <v>0</v>
      </c>
      <c r="E4576">
        <v>1.3999789</v>
      </c>
      <c r="F4576">
        <v>1.40001438</v>
      </c>
      <c r="G4576" s="1">
        <v>55088310</v>
      </c>
      <c r="H4576" s="1">
        <v>54967249.600000001</v>
      </c>
      <c r="I4576">
        <v>732609467</v>
      </c>
      <c r="J4576">
        <v>1.3999966399999999</v>
      </c>
      <c r="K4576">
        <v>0.100003363</v>
      </c>
      <c r="L4576" s="1">
        <v>55027779.799999997</v>
      </c>
      <c r="M4576" s="1">
        <v>50027779.799999997</v>
      </c>
      <c r="N4576">
        <v>732609519</v>
      </c>
      <c r="O4576">
        <v>52</v>
      </c>
      <c r="P4576">
        <v>52</v>
      </c>
      <c r="Q4576">
        <v>106991</v>
      </c>
      <c r="R4576">
        <v>-106885</v>
      </c>
      <c r="S4576">
        <v>106938</v>
      </c>
    </row>
    <row r="4577" spans="3:19" x14ac:dyDescent="0.25">
      <c r="C4577" t="s">
        <v>0</v>
      </c>
      <c r="D4577">
        <v>0</v>
      </c>
      <c r="E4577">
        <v>1.3999789</v>
      </c>
      <c r="F4577">
        <v>1.40001438</v>
      </c>
      <c r="G4577" s="1">
        <v>55088310</v>
      </c>
      <c r="H4577" s="1">
        <v>54967249.600000001</v>
      </c>
      <c r="I4577">
        <v>733661790</v>
      </c>
      <c r="J4577">
        <v>1.3999966399999999</v>
      </c>
      <c r="K4577">
        <v>0.100003363</v>
      </c>
      <c r="L4577" s="1">
        <v>55027779.799999997</v>
      </c>
      <c r="M4577" s="1">
        <v>50027779.799999997</v>
      </c>
      <c r="N4577">
        <v>733661843</v>
      </c>
      <c r="O4577">
        <v>53</v>
      </c>
      <c r="P4577">
        <v>53</v>
      </c>
      <c r="Q4577">
        <v>107005</v>
      </c>
      <c r="R4577">
        <v>-106897</v>
      </c>
      <c r="S4577">
        <v>106951</v>
      </c>
    </row>
    <row r="4578" spans="3:19" x14ac:dyDescent="0.25">
      <c r="C4578" t="s">
        <v>0</v>
      </c>
      <c r="D4578">
        <v>0</v>
      </c>
      <c r="E4578">
        <v>1.3999789</v>
      </c>
      <c r="F4578">
        <v>1.40001438</v>
      </c>
      <c r="G4578" s="1">
        <v>55088310</v>
      </c>
      <c r="H4578" s="1">
        <v>54967249.600000001</v>
      </c>
      <c r="I4578">
        <v>734710459</v>
      </c>
      <c r="J4578">
        <v>1.3999966399999999</v>
      </c>
      <c r="K4578">
        <v>0.100003363</v>
      </c>
      <c r="L4578" s="1">
        <v>55027779.799999997</v>
      </c>
      <c r="M4578" s="1">
        <v>50027779.799999997</v>
      </c>
      <c r="N4578">
        <v>734710514</v>
      </c>
      <c r="O4578">
        <v>55</v>
      </c>
      <c r="P4578">
        <v>55</v>
      </c>
      <c r="Q4578">
        <v>107021</v>
      </c>
      <c r="R4578">
        <v>-106908</v>
      </c>
      <c r="S4578">
        <v>106964</v>
      </c>
    </row>
    <row r="4579" spans="3:19" x14ac:dyDescent="0.25">
      <c r="C4579" t="s">
        <v>0</v>
      </c>
      <c r="D4579">
        <v>0</v>
      </c>
      <c r="E4579">
        <v>1.3999789</v>
      </c>
      <c r="F4579">
        <v>1.40001438</v>
      </c>
      <c r="G4579" s="1">
        <v>55088310</v>
      </c>
      <c r="H4579" s="1">
        <v>54967249.600000001</v>
      </c>
      <c r="I4579">
        <v>735911262</v>
      </c>
      <c r="J4579">
        <v>1.3999966399999999</v>
      </c>
      <c r="K4579">
        <v>0.100003363</v>
      </c>
      <c r="L4579" s="1">
        <v>55027779.799999997</v>
      </c>
      <c r="M4579" s="1">
        <v>50027779.799999997</v>
      </c>
      <c r="N4579">
        <v>735911319</v>
      </c>
      <c r="O4579">
        <v>57</v>
      </c>
      <c r="P4579">
        <v>57</v>
      </c>
      <c r="Q4579">
        <v>107038</v>
      </c>
      <c r="R4579">
        <v>-106921</v>
      </c>
      <c r="S4579">
        <v>106979</v>
      </c>
    </row>
    <row r="4580" spans="3:19" x14ac:dyDescent="0.25">
      <c r="C4580" t="s">
        <v>0</v>
      </c>
      <c r="D4580">
        <v>0</v>
      </c>
      <c r="E4580">
        <v>1.3999789</v>
      </c>
      <c r="F4580">
        <v>1.40001438</v>
      </c>
      <c r="G4580" s="1">
        <v>55088310</v>
      </c>
      <c r="H4580" s="1">
        <v>54967249.600000001</v>
      </c>
      <c r="I4580">
        <v>737071367</v>
      </c>
      <c r="J4580">
        <v>1.3999966399999999</v>
      </c>
      <c r="K4580">
        <v>0.100003363</v>
      </c>
      <c r="L4580" s="1">
        <v>55027779.799999997</v>
      </c>
      <c r="M4580" s="1">
        <v>50027779.799999997</v>
      </c>
      <c r="N4580">
        <v>737071425</v>
      </c>
      <c r="O4580">
        <v>58</v>
      </c>
      <c r="P4580">
        <v>58</v>
      </c>
      <c r="Q4580">
        <v>107054</v>
      </c>
      <c r="R4580">
        <v>-106935</v>
      </c>
      <c r="S4580">
        <v>106994</v>
      </c>
    </row>
    <row r="4581" spans="3:19" x14ac:dyDescent="0.25">
      <c r="C4581" t="s">
        <v>0</v>
      </c>
      <c r="D4581">
        <v>0</v>
      </c>
      <c r="E4581">
        <v>1.3999789</v>
      </c>
      <c r="F4581">
        <v>1.40001438</v>
      </c>
      <c r="G4581" s="1">
        <v>55088310</v>
      </c>
      <c r="H4581" s="1">
        <v>54967249.600000001</v>
      </c>
      <c r="I4581">
        <v>738258407</v>
      </c>
      <c r="J4581">
        <v>1.3999966399999999</v>
      </c>
      <c r="K4581">
        <v>0.100003363</v>
      </c>
      <c r="L4581" s="1">
        <v>55027779.799999997</v>
      </c>
      <c r="M4581" s="1">
        <v>50027779.799999997</v>
      </c>
      <c r="N4581">
        <v>738258467</v>
      </c>
      <c r="O4581">
        <v>60</v>
      </c>
      <c r="P4581">
        <v>60</v>
      </c>
      <c r="Q4581">
        <v>107071</v>
      </c>
      <c r="R4581">
        <v>-106948</v>
      </c>
      <c r="S4581">
        <v>107009</v>
      </c>
    </row>
    <row r="4582" spans="3:19" x14ac:dyDescent="0.25">
      <c r="C4582" t="s">
        <v>0</v>
      </c>
      <c r="D4582">
        <v>0</v>
      </c>
      <c r="E4582">
        <v>1.3999789</v>
      </c>
      <c r="F4582">
        <v>1.40001438</v>
      </c>
      <c r="G4582" s="1">
        <v>55088310</v>
      </c>
      <c r="H4582" s="1">
        <v>54967249.600000001</v>
      </c>
      <c r="I4582">
        <v>739257944</v>
      </c>
      <c r="J4582">
        <v>1.3999966399999999</v>
      </c>
      <c r="K4582">
        <v>0.100003363</v>
      </c>
      <c r="L4582" s="1">
        <v>55027779.799999997</v>
      </c>
      <c r="M4582" s="1">
        <v>50027779.799999997</v>
      </c>
      <c r="N4582">
        <v>739258006</v>
      </c>
      <c r="O4582">
        <v>62</v>
      </c>
      <c r="P4582">
        <v>62</v>
      </c>
      <c r="Q4582">
        <v>107086</v>
      </c>
      <c r="R4582">
        <v>-106958</v>
      </c>
      <c r="S4582">
        <v>107022</v>
      </c>
    </row>
    <row r="4583" spans="3:19" x14ac:dyDescent="0.25">
      <c r="C4583" t="s">
        <v>0</v>
      </c>
      <c r="D4583">
        <v>0</v>
      </c>
      <c r="E4583">
        <v>1.3999789</v>
      </c>
      <c r="F4583">
        <v>1.40001438</v>
      </c>
      <c r="G4583" s="1">
        <v>55088310</v>
      </c>
      <c r="H4583" s="1">
        <v>54967249.600000001</v>
      </c>
      <c r="I4583">
        <v>740288197</v>
      </c>
      <c r="J4583">
        <v>1.3999966399999999</v>
      </c>
      <c r="K4583">
        <v>0.100003363</v>
      </c>
      <c r="L4583" s="1">
        <v>55027779.799999997</v>
      </c>
      <c r="M4583" s="1">
        <v>50027779.799999997</v>
      </c>
      <c r="N4583">
        <v>740288261</v>
      </c>
      <c r="O4583">
        <v>64</v>
      </c>
      <c r="P4583">
        <v>64</v>
      </c>
      <c r="Q4583">
        <v>107100</v>
      </c>
      <c r="R4583">
        <v>-106970</v>
      </c>
      <c r="S4583">
        <v>107035</v>
      </c>
    </row>
    <row r="4584" spans="3:19" x14ac:dyDescent="0.25">
      <c r="C4584" t="s">
        <v>0</v>
      </c>
      <c r="D4584">
        <v>0</v>
      </c>
      <c r="E4584">
        <v>1.3999789</v>
      </c>
      <c r="F4584">
        <v>1.40001438</v>
      </c>
      <c r="G4584" s="1">
        <v>55088310</v>
      </c>
      <c r="H4584" s="1">
        <v>54967249.600000001</v>
      </c>
      <c r="I4584">
        <v>741368155</v>
      </c>
      <c r="J4584">
        <v>1.3999966399999999</v>
      </c>
      <c r="K4584">
        <v>0.100003363</v>
      </c>
      <c r="L4584" s="1">
        <v>55027779.799999997</v>
      </c>
      <c r="M4584" s="1">
        <v>50027779.799999997</v>
      </c>
      <c r="N4584">
        <v>741368221</v>
      </c>
      <c r="O4584">
        <v>66</v>
      </c>
      <c r="P4584">
        <v>66</v>
      </c>
      <c r="Q4584">
        <v>107116</v>
      </c>
      <c r="R4584">
        <v>-106982</v>
      </c>
      <c r="S4584">
        <v>107049</v>
      </c>
    </row>
    <row r="4585" spans="3:19" x14ac:dyDescent="0.25">
      <c r="C4585" t="s">
        <v>0</v>
      </c>
      <c r="D4585">
        <v>0</v>
      </c>
      <c r="E4585">
        <v>1.3999789</v>
      </c>
      <c r="F4585">
        <v>1.40001438</v>
      </c>
      <c r="G4585" s="1">
        <v>55088310</v>
      </c>
      <c r="H4585" s="1">
        <v>54967249.600000001</v>
      </c>
      <c r="I4585">
        <v>742378678</v>
      </c>
      <c r="J4585">
        <v>1.3999966399999999</v>
      </c>
      <c r="K4585">
        <v>0.100003363</v>
      </c>
      <c r="L4585" s="1">
        <v>55027779.799999997</v>
      </c>
      <c r="M4585" s="1">
        <v>50027779.799999997</v>
      </c>
      <c r="N4585">
        <v>742378744</v>
      </c>
      <c r="O4585">
        <v>66</v>
      </c>
      <c r="P4585">
        <v>66</v>
      </c>
      <c r="Q4585">
        <v>107129</v>
      </c>
      <c r="R4585">
        <v>-106994</v>
      </c>
      <c r="S4585">
        <v>107061</v>
      </c>
    </row>
    <row r="4586" spans="3:19" x14ac:dyDescent="0.25">
      <c r="C4586" t="s">
        <v>0</v>
      </c>
      <c r="D4586">
        <v>0</v>
      </c>
      <c r="E4586">
        <v>1.3999789</v>
      </c>
      <c r="F4586">
        <v>1.40001438</v>
      </c>
      <c r="G4586" s="1">
        <v>55088310</v>
      </c>
      <c r="H4586" s="1">
        <v>54967249.600000001</v>
      </c>
      <c r="I4586">
        <v>743512230</v>
      </c>
      <c r="J4586">
        <v>1.3999966399999999</v>
      </c>
      <c r="K4586">
        <v>0.100003363</v>
      </c>
      <c r="L4586" s="1">
        <v>55027779.799999997</v>
      </c>
      <c r="M4586" s="1">
        <v>50027779.799999997</v>
      </c>
      <c r="N4586">
        <v>743512298</v>
      </c>
      <c r="O4586">
        <v>68</v>
      </c>
      <c r="P4586">
        <v>68</v>
      </c>
      <c r="Q4586">
        <v>107145</v>
      </c>
      <c r="R4586">
        <v>-107007</v>
      </c>
      <c r="S4586">
        <v>107076</v>
      </c>
    </row>
    <row r="4587" spans="3:19" x14ac:dyDescent="0.25">
      <c r="C4587" t="s">
        <v>0</v>
      </c>
      <c r="D4587">
        <v>0</v>
      </c>
      <c r="E4587">
        <v>1.3999789</v>
      </c>
      <c r="F4587">
        <v>1.40001438</v>
      </c>
      <c r="G4587" s="1">
        <v>55088310</v>
      </c>
      <c r="H4587" s="1">
        <v>54967249.600000001</v>
      </c>
      <c r="I4587">
        <v>744663066</v>
      </c>
      <c r="J4587">
        <v>1.3999966399999999</v>
      </c>
      <c r="K4587">
        <v>0.100003363</v>
      </c>
      <c r="L4587" s="1">
        <v>55027779.799999997</v>
      </c>
      <c r="M4587" s="1">
        <v>50027779.799999997</v>
      </c>
      <c r="N4587">
        <v>744663136</v>
      </c>
      <c r="O4587">
        <v>70</v>
      </c>
      <c r="P4587">
        <v>70</v>
      </c>
      <c r="Q4587">
        <v>107162</v>
      </c>
      <c r="R4587">
        <v>-107019</v>
      </c>
      <c r="S4587">
        <v>107090</v>
      </c>
    </row>
    <row r="4588" spans="3:19" x14ac:dyDescent="0.25">
      <c r="C4588" t="s">
        <v>0</v>
      </c>
      <c r="D4588">
        <v>0</v>
      </c>
      <c r="E4588">
        <v>1.3999789</v>
      </c>
      <c r="F4588">
        <v>1.40001438</v>
      </c>
      <c r="G4588" s="1">
        <v>55088310</v>
      </c>
      <c r="H4588" s="1">
        <v>54967249.600000001</v>
      </c>
      <c r="I4588">
        <v>745764595</v>
      </c>
      <c r="J4588">
        <v>1.3999966399999999</v>
      </c>
      <c r="K4588">
        <v>0.100003363</v>
      </c>
      <c r="L4588" s="1">
        <v>55027779.799999997</v>
      </c>
      <c r="M4588" s="1">
        <v>50027779.799999997</v>
      </c>
      <c r="N4588">
        <v>745764666</v>
      </c>
      <c r="O4588">
        <v>71</v>
      </c>
      <c r="P4588">
        <v>71</v>
      </c>
      <c r="Q4588">
        <v>107177</v>
      </c>
      <c r="R4588">
        <v>-107032</v>
      </c>
      <c r="S4588">
        <v>107104</v>
      </c>
    </row>
    <row r="4589" spans="3:19" x14ac:dyDescent="0.25">
      <c r="C4589" t="s">
        <v>0</v>
      </c>
      <c r="D4589">
        <v>0</v>
      </c>
      <c r="E4589">
        <v>1.3999789</v>
      </c>
      <c r="F4589">
        <v>1.40001438</v>
      </c>
      <c r="G4589" s="1">
        <v>55088310</v>
      </c>
      <c r="H4589" s="1">
        <v>54967249.600000001</v>
      </c>
      <c r="I4589">
        <v>746822564</v>
      </c>
      <c r="J4589">
        <v>1.3999966399999999</v>
      </c>
      <c r="K4589">
        <v>0.100003363</v>
      </c>
      <c r="L4589" s="1">
        <v>55027779.799999997</v>
      </c>
      <c r="M4589" s="1">
        <v>50027779.799999997</v>
      </c>
      <c r="N4589">
        <v>746822637</v>
      </c>
      <c r="O4589">
        <v>73</v>
      </c>
      <c r="P4589">
        <v>73</v>
      </c>
      <c r="Q4589">
        <v>107192</v>
      </c>
      <c r="R4589">
        <v>-107043</v>
      </c>
      <c r="S4589">
        <v>107117</v>
      </c>
    </row>
    <row r="4590" spans="3:19" x14ac:dyDescent="0.25">
      <c r="C4590" t="s">
        <v>0</v>
      </c>
      <c r="D4590">
        <v>0</v>
      </c>
      <c r="E4590">
        <v>1.3999789</v>
      </c>
      <c r="F4590">
        <v>1.40001438</v>
      </c>
      <c r="G4590" s="1">
        <v>55088310</v>
      </c>
      <c r="H4590" s="1">
        <v>54967249.600000001</v>
      </c>
      <c r="I4590">
        <v>747887097</v>
      </c>
      <c r="J4590">
        <v>1.3999966399999999</v>
      </c>
      <c r="K4590">
        <v>0.100003363</v>
      </c>
      <c r="L4590" s="1">
        <v>55027779.799999997</v>
      </c>
      <c r="M4590" s="1">
        <v>50027779.799999997</v>
      </c>
      <c r="N4590">
        <v>747887172</v>
      </c>
      <c r="O4590">
        <v>75</v>
      </c>
      <c r="P4590">
        <v>75</v>
      </c>
      <c r="Q4590">
        <v>107208</v>
      </c>
      <c r="R4590">
        <v>-107055</v>
      </c>
      <c r="S4590">
        <v>107131</v>
      </c>
    </row>
    <row r="4591" spans="3:19" x14ac:dyDescent="0.25">
      <c r="C4591" t="s">
        <v>0</v>
      </c>
      <c r="D4591">
        <v>0</v>
      </c>
      <c r="E4591">
        <v>1.3999789</v>
      </c>
      <c r="F4591">
        <v>1.40001438</v>
      </c>
      <c r="G4591" s="1">
        <v>55088310</v>
      </c>
      <c r="H4591" s="1">
        <v>54967249.600000001</v>
      </c>
      <c r="I4591">
        <v>749015802</v>
      </c>
      <c r="J4591">
        <v>1.3999966399999999</v>
      </c>
      <c r="K4591">
        <v>0.100003363</v>
      </c>
      <c r="L4591" s="1">
        <v>55027779.799999997</v>
      </c>
      <c r="M4591" s="1">
        <v>50027779.799999997</v>
      </c>
      <c r="N4591">
        <v>749015878</v>
      </c>
      <c r="O4591">
        <v>76</v>
      </c>
      <c r="P4591">
        <v>76</v>
      </c>
      <c r="Q4591">
        <v>107223</v>
      </c>
      <c r="R4591">
        <v>-107068</v>
      </c>
      <c r="S4591">
        <v>107145</v>
      </c>
    </row>
    <row r="4592" spans="3:19" x14ac:dyDescent="0.25">
      <c r="C4592" t="s">
        <v>0</v>
      </c>
      <c r="D4592">
        <v>0</v>
      </c>
      <c r="E4592">
        <v>1.3999789</v>
      </c>
      <c r="F4592">
        <v>1.40001438</v>
      </c>
      <c r="G4592" s="1">
        <v>55088310</v>
      </c>
      <c r="H4592" s="1">
        <v>54967249.600000001</v>
      </c>
      <c r="I4592">
        <v>750116945</v>
      </c>
      <c r="J4592">
        <v>1.3999966399999999</v>
      </c>
      <c r="K4592">
        <v>0.100003363</v>
      </c>
      <c r="L4592" s="1">
        <v>55027779.799999997</v>
      </c>
      <c r="M4592" s="1">
        <v>50027779.799999997</v>
      </c>
      <c r="N4592">
        <v>750117023</v>
      </c>
      <c r="O4592">
        <v>78</v>
      </c>
      <c r="P4592">
        <v>78</v>
      </c>
      <c r="Q4592">
        <v>107239</v>
      </c>
      <c r="R4592">
        <v>-107080</v>
      </c>
      <c r="S4592">
        <v>107159</v>
      </c>
    </row>
    <row r="4593" spans="3:19" x14ac:dyDescent="0.25">
      <c r="C4593" t="s">
        <v>0</v>
      </c>
      <c r="D4593">
        <v>0</v>
      </c>
      <c r="E4593">
        <v>1.3999789</v>
      </c>
      <c r="F4593">
        <v>1.40001438</v>
      </c>
      <c r="G4593" s="1">
        <v>55088310</v>
      </c>
      <c r="H4593" s="1">
        <v>54967249.600000001</v>
      </c>
      <c r="I4593">
        <v>751194725</v>
      </c>
      <c r="J4593">
        <v>1.3999966399999999</v>
      </c>
      <c r="K4593">
        <v>0.100003363</v>
      </c>
      <c r="L4593" s="1">
        <v>55027779.799999997</v>
      </c>
      <c r="M4593" s="1">
        <v>50027779.799999997</v>
      </c>
      <c r="N4593">
        <v>751194805</v>
      </c>
      <c r="O4593">
        <v>80</v>
      </c>
      <c r="P4593">
        <v>80</v>
      </c>
      <c r="Q4593">
        <v>107255</v>
      </c>
      <c r="R4593">
        <v>-107092</v>
      </c>
      <c r="S4593">
        <v>107173</v>
      </c>
    </row>
    <row r="4594" spans="3:19" x14ac:dyDescent="0.25">
      <c r="C4594" t="s">
        <v>0</v>
      </c>
      <c r="D4594">
        <v>0</v>
      </c>
      <c r="E4594">
        <v>1.3999789</v>
      </c>
      <c r="F4594">
        <v>1.40001438</v>
      </c>
      <c r="G4594" s="1">
        <v>55088310</v>
      </c>
      <c r="H4594" s="1">
        <v>54967249.600000001</v>
      </c>
      <c r="I4594">
        <v>752352928</v>
      </c>
      <c r="J4594">
        <v>1.3999966399999999</v>
      </c>
      <c r="K4594">
        <v>0.100003363</v>
      </c>
      <c r="L4594" s="1">
        <v>55027779.799999997</v>
      </c>
      <c r="M4594" s="1">
        <v>50027779.799999997</v>
      </c>
      <c r="N4594">
        <v>752353010</v>
      </c>
      <c r="O4594">
        <v>82</v>
      </c>
      <c r="P4594">
        <v>82</v>
      </c>
      <c r="Q4594">
        <v>107271</v>
      </c>
      <c r="R4594">
        <v>-107105</v>
      </c>
      <c r="S4594">
        <v>107188</v>
      </c>
    </row>
    <row r="4595" spans="3:19" x14ac:dyDescent="0.25">
      <c r="C4595" t="s">
        <v>0</v>
      </c>
      <c r="D4595">
        <v>0</v>
      </c>
      <c r="E4595">
        <v>1.3999789</v>
      </c>
      <c r="F4595">
        <v>1.40001438</v>
      </c>
      <c r="G4595" s="1">
        <v>55088310</v>
      </c>
      <c r="H4595" s="1">
        <v>54967249.600000001</v>
      </c>
      <c r="I4595">
        <v>753485867</v>
      </c>
      <c r="J4595">
        <v>1.3999966399999999</v>
      </c>
      <c r="K4595">
        <v>0.100003363</v>
      </c>
      <c r="L4595" s="1">
        <v>55027779.799999997</v>
      </c>
      <c r="M4595" s="1">
        <v>50027779.799999997</v>
      </c>
      <c r="N4595">
        <v>753485950</v>
      </c>
      <c r="O4595">
        <v>83</v>
      </c>
      <c r="P4595">
        <v>83</v>
      </c>
      <c r="Q4595">
        <v>107287</v>
      </c>
      <c r="R4595">
        <v>-107118</v>
      </c>
      <c r="S4595">
        <v>107202</v>
      </c>
    </row>
    <row r="4596" spans="3:19" x14ac:dyDescent="0.25">
      <c r="C4596" t="s">
        <v>0</v>
      </c>
      <c r="D4596">
        <v>0</v>
      </c>
      <c r="E4596">
        <v>1.3999789</v>
      </c>
      <c r="F4596">
        <v>1.40001438</v>
      </c>
      <c r="G4596" s="1">
        <v>55088310</v>
      </c>
      <c r="H4596" s="1">
        <v>54967249.600000001</v>
      </c>
      <c r="I4596">
        <v>754677606</v>
      </c>
      <c r="J4596">
        <v>1.3999966399999999</v>
      </c>
      <c r="K4596">
        <v>0.100003363</v>
      </c>
      <c r="L4596" s="1">
        <v>55027779.799999997</v>
      </c>
      <c r="M4596" s="1">
        <v>50027779.799999997</v>
      </c>
      <c r="N4596">
        <v>754677692</v>
      </c>
      <c r="O4596">
        <v>86</v>
      </c>
      <c r="P4596">
        <v>86</v>
      </c>
      <c r="Q4596">
        <v>107305</v>
      </c>
      <c r="R4596">
        <v>-107130</v>
      </c>
      <c r="S4596">
        <v>107217</v>
      </c>
    </row>
    <row r="4597" spans="3:19" x14ac:dyDescent="0.25">
      <c r="C4597" t="s">
        <v>0</v>
      </c>
      <c r="D4597">
        <v>0</v>
      </c>
      <c r="E4597">
        <v>1.3999789</v>
      </c>
      <c r="F4597">
        <v>1.40001438</v>
      </c>
      <c r="G4597" s="1">
        <v>55088310</v>
      </c>
      <c r="H4597" s="1">
        <v>54967249.600000001</v>
      </c>
      <c r="I4597">
        <v>755899424</v>
      </c>
      <c r="J4597">
        <v>1.3999966399999999</v>
      </c>
      <c r="K4597">
        <v>0.100003363</v>
      </c>
      <c r="L4597" s="1">
        <v>55027779.799999997</v>
      </c>
      <c r="M4597" s="1">
        <v>50027779.799999997</v>
      </c>
      <c r="N4597">
        <v>755899512</v>
      </c>
      <c r="O4597">
        <v>88</v>
      </c>
      <c r="P4597">
        <v>88</v>
      </c>
      <c r="Q4597">
        <v>107322</v>
      </c>
      <c r="R4597">
        <v>-107144</v>
      </c>
      <c r="S4597">
        <v>107233</v>
      </c>
    </row>
    <row r="4598" spans="3:19" x14ac:dyDescent="0.25">
      <c r="C4598" t="s">
        <v>0</v>
      </c>
      <c r="D4598">
        <v>0</v>
      </c>
      <c r="E4598">
        <v>1.3999789</v>
      </c>
      <c r="F4598">
        <v>1.40001438</v>
      </c>
      <c r="G4598" s="1">
        <v>55088310</v>
      </c>
      <c r="H4598" s="1">
        <v>54967249.600000001</v>
      </c>
      <c r="I4598">
        <v>757021156</v>
      </c>
      <c r="J4598">
        <v>1.3999966399999999</v>
      </c>
      <c r="K4598">
        <v>0.100003363</v>
      </c>
      <c r="L4598" s="1">
        <v>55027779.799999997</v>
      </c>
      <c r="M4598" s="1">
        <v>50027779.799999997</v>
      </c>
      <c r="N4598">
        <v>757021245</v>
      </c>
      <c r="O4598">
        <v>89</v>
      </c>
      <c r="P4598">
        <v>89</v>
      </c>
      <c r="Q4598">
        <v>107338</v>
      </c>
      <c r="R4598">
        <v>-107156</v>
      </c>
      <c r="S4598">
        <v>107247</v>
      </c>
    </row>
    <row r="4599" spans="3:19" x14ac:dyDescent="0.25">
      <c r="C4599" t="s">
        <v>0</v>
      </c>
      <c r="D4599">
        <v>0</v>
      </c>
      <c r="E4599">
        <v>1.3999789</v>
      </c>
      <c r="F4599">
        <v>1.40001438</v>
      </c>
      <c r="G4599" s="1">
        <v>55088310</v>
      </c>
      <c r="H4599" s="1">
        <v>54967249.600000001</v>
      </c>
      <c r="I4599">
        <v>758222398</v>
      </c>
      <c r="J4599">
        <v>1.3999966399999999</v>
      </c>
      <c r="K4599">
        <v>0.100003363</v>
      </c>
      <c r="L4599" s="1">
        <v>55027779.799999997</v>
      </c>
      <c r="M4599" s="1">
        <v>50027779.799999997</v>
      </c>
      <c r="N4599">
        <v>758222490</v>
      </c>
      <c r="O4599">
        <v>92</v>
      </c>
      <c r="P4599">
        <v>92</v>
      </c>
      <c r="Q4599">
        <v>107355</v>
      </c>
      <c r="R4599">
        <v>-107169</v>
      </c>
      <c r="S4599">
        <v>107262</v>
      </c>
    </row>
    <row r="4600" spans="3:19" x14ac:dyDescent="0.25">
      <c r="C4600" t="s">
        <v>0</v>
      </c>
      <c r="D4600">
        <v>0</v>
      </c>
      <c r="E4600">
        <v>1.3999789</v>
      </c>
      <c r="F4600">
        <v>1.40001438</v>
      </c>
      <c r="G4600" s="1">
        <v>55088310</v>
      </c>
      <c r="H4600" s="1">
        <v>54967249.600000001</v>
      </c>
      <c r="I4600">
        <v>759256135</v>
      </c>
      <c r="J4600">
        <v>1.3999966399999999</v>
      </c>
      <c r="K4600">
        <v>0.100003363</v>
      </c>
      <c r="L4600" s="1">
        <v>55027779.799999997</v>
      </c>
      <c r="M4600" s="1">
        <v>50027779.799999997</v>
      </c>
      <c r="N4600">
        <v>759256228</v>
      </c>
      <c r="O4600">
        <v>93</v>
      </c>
      <c r="P4600">
        <v>93</v>
      </c>
      <c r="Q4600">
        <v>107370</v>
      </c>
      <c r="R4600">
        <v>-107181</v>
      </c>
      <c r="S4600">
        <v>107275</v>
      </c>
    </row>
    <row r="4601" spans="3:19" x14ac:dyDescent="0.25">
      <c r="C4601" t="s">
        <v>0</v>
      </c>
      <c r="D4601">
        <v>0</v>
      </c>
      <c r="E4601">
        <v>1.3999789</v>
      </c>
      <c r="F4601">
        <v>1.40001438</v>
      </c>
      <c r="G4601" s="1">
        <v>55088310</v>
      </c>
      <c r="H4601" s="1">
        <v>54967249.600000001</v>
      </c>
      <c r="I4601">
        <v>760298206</v>
      </c>
      <c r="J4601">
        <v>1.3999966399999999</v>
      </c>
      <c r="K4601">
        <v>0.100003363</v>
      </c>
      <c r="L4601" s="1">
        <v>55027779.799999997</v>
      </c>
      <c r="M4601" s="1">
        <v>50027779.799999997</v>
      </c>
      <c r="N4601">
        <v>760298300</v>
      </c>
      <c r="O4601">
        <v>94</v>
      </c>
      <c r="P4601">
        <v>94</v>
      </c>
      <c r="Q4601">
        <v>107384</v>
      </c>
      <c r="R4601">
        <v>-107193</v>
      </c>
      <c r="S4601">
        <v>107288</v>
      </c>
    </row>
    <row r="4602" spans="3:19" x14ac:dyDescent="0.25">
      <c r="C4602" t="s">
        <v>0</v>
      </c>
      <c r="D4602">
        <v>0</v>
      </c>
      <c r="E4602">
        <v>1.3999789</v>
      </c>
      <c r="F4602">
        <v>1.40001438</v>
      </c>
      <c r="G4602" s="1">
        <v>55088310</v>
      </c>
      <c r="H4602" s="1">
        <v>54967249.600000001</v>
      </c>
      <c r="I4602">
        <v>761300537</v>
      </c>
      <c r="J4602">
        <v>1.3999966399999999</v>
      </c>
      <c r="K4602">
        <v>0.100003363</v>
      </c>
      <c r="L4602" s="1">
        <v>55027779.799999997</v>
      </c>
      <c r="M4602" s="1">
        <v>50027779.799999997</v>
      </c>
      <c r="N4602">
        <v>761300633</v>
      </c>
      <c r="O4602">
        <v>96</v>
      </c>
      <c r="P4602">
        <v>96</v>
      </c>
      <c r="Q4602">
        <v>107398</v>
      </c>
      <c r="R4602">
        <v>-107204</v>
      </c>
      <c r="S4602">
        <v>107301</v>
      </c>
    </row>
    <row r="4603" spans="3:19" x14ac:dyDescent="0.25">
      <c r="C4603" t="s">
        <v>0</v>
      </c>
      <c r="D4603">
        <v>0</v>
      </c>
      <c r="E4603">
        <v>1.3999789</v>
      </c>
      <c r="F4603">
        <v>1.40001438</v>
      </c>
      <c r="G4603" s="1">
        <v>55088310</v>
      </c>
      <c r="H4603" s="1">
        <v>54967249.600000001</v>
      </c>
      <c r="I4603">
        <v>762472584</v>
      </c>
      <c r="J4603">
        <v>1.3999966399999999</v>
      </c>
      <c r="K4603">
        <v>0.100003363</v>
      </c>
      <c r="L4603" s="1">
        <v>55027779.799999997</v>
      </c>
      <c r="M4603" s="1">
        <v>50027779.799999997</v>
      </c>
      <c r="N4603">
        <v>762472682</v>
      </c>
      <c r="O4603">
        <v>98</v>
      </c>
      <c r="P4603">
        <v>98</v>
      </c>
      <c r="Q4603">
        <v>107416</v>
      </c>
      <c r="R4603">
        <v>-107217</v>
      </c>
      <c r="S4603">
        <v>107316</v>
      </c>
    </row>
    <row r="4604" spans="3:19" x14ac:dyDescent="0.25">
      <c r="C4604" t="s">
        <v>0</v>
      </c>
      <c r="D4604">
        <v>0</v>
      </c>
      <c r="E4604">
        <v>1.3999789</v>
      </c>
      <c r="F4604">
        <v>1.40001438</v>
      </c>
      <c r="G4604" s="1">
        <v>55088310</v>
      </c>
      <c r="H4604" s="1">
        <v>54967249.600000001</v>
      </c>
      <c r="I4604">
        <v>763572396</v>
      </c>
      <c r="J4604">
        <v>1.3999966399999999</v>
      </c>
      <c r="K4604">
        <v>0.100003363</v>
      </c>
      <c r="L4604" s="1">
        <v>55027779.799999997</v>
      </c>
      <c r="M4604" s="1">
        <v>50027779.799999997</v>
      </c>
      <c r="N4604">
        <v>763572495</v>
      </c>
      <c r="O4604">
        <v>99</v>
      </c>
      <c r="P4604">
        <v>99</v>
      </c>
      <c r="Q4604">
        <v>107431</v>
      </c>
      <c r="R4604">
        <v>-107229</v>
      </c>
      <c r="S4604">
        <v>107330</v>
      </c>
    </row>
    <row r="4605" spans="3:19" x14ac:dyDescent="0.25">
      <c r="C4605" t="s">
        <v>0</v>
      </c>
      <c r="D4605">
        <v>0</v>
      </c>
      <c r="E4605">
        <v>1.3999789</v>
      </c>
      <c r="F4605">
        <v>1.40001438</v>
      </c>
      <c r="G4605" s="1">
        <v>55088310</v>
      </c>
      <c r="H4605" s="1">
        <v>54967249.600000001</v>
      </c>
      <c r="I4605">
        <v>764666983</v>
      </c>
      <c r="J4605">
        <v>1.3999966399999999</v>
      </c>
      <c r="K4605">
        <v>0.100003363</v>
      </c>
      <c r="L4605" s="1">
        <v>55027779.799999997</v>
      </c>
      <c r="M4605" s="1">
        <v>50027779.799999997</v>
      </c>
      <c r="N4605">
        <v>764667084</v>
      </c>
      <c r="O4605">
        <v>101</v>
      </c>
      <c r="P4605">
        <v>101</v>
      </c>
      <c r="Q4605">
        <v>107447</v>
      </c>
      <c r="R4605">
        <v>-107241</v>
      </c>
      <c r="S4605">
        <v>107344</v>
      </c>
    </row>
    <row r="4606" spans="3:19" x14ac:dyDescent="0.25">
      <c r="C4606" t="s">
        <v>0</v>
      </c>
      <c r="D4606">
        <v>0</v>
      </c>
      <c r="E4606">
        <v>1.3999789</v>
      </c>
      <c r="F4606">
        <v>1.40001438</v>
      </c>
      <c r="G4606" s="1">
        <v>55088310</v>
      </c>
      <c r="H4606" s="1">
        <v>54967249.600000001</v>
      </c>
      <c r="I4606">
        <v>765753504</v>
      </c>
      <c r="J4606">
        <v>1.3999966399999999</v>
      </c>
      <c r="K4606">
        <v>0.100003363</v>
      </c>
      <c r="L4606" s="1">
        <v>55027779.799999997</v>
      </c>
      <c r="M4606" s="1">
        <v>50027779.799999997</v>
      </c>
      <c r="N4606">
        <v>765753606</v>
      </c>
      <c r="O4606">
        <v>102</v>
      </c>
      <c r="P4606">
        <v>102</v>
      </c>
      <c r="Q4606">
        <v>107461</v>
      </c>
      <c r="R4606">
        <v>-107254</v>
      </c>
      <c r="S4606">
        <v>107357</v>
      </c>
    </row>
    <row r="4607" spans="3:19" x14ac:dyDescent="0.25">
      <c r="C4607" t="s">
        <v>0</v>
      </c>
      <c r="D4607">
        <v>0</v>
      </c>
      <c r="E4607">
        <v>1.3999792</v>
      </c>
      <c r="F4607">
        <v>1.40001438</v>
      </c>
      <c r="G4607" s="1">
        <v>55088158.899999999</v>
      </c>
      <c r="H4607" s="1">
        <v>54967249.600000001</v>
      </c>
      <c r="I4607">
        <v>766775464</v>
      </c>
      <c r="J4607">
        <v>1.3999967900000001</v>
      </c>
      <c r="K4607">
        <v>0.10000321199999999</v>
      </c>
      <c r="L4607" s="1">
        <v>55027704.299999997</v>
      </c>
      <c r="M4607" s="1">
        <v>50027704.299999997</v>
      </c>
      <c r="N4607">
        <v>766775077</v>
      </c>
      <c r="O4607">
        <v>-387</v>
      </c>
      <c r="P4607">
        <v>387</v>
      </c>
      <c r="Q4607">
        <v>106386</v>
      </c>
      <c r="R4607">
        <v>-107157</v>
      </c>
      <c r="S4607">
        <v>106771</v>
      </c>
    </row>
    <row r="4608" spans="3:19" x14ac:dyDescent="0.25">
      <c r="C4608" t="s">
        <v>0</v>
      </c>
      <c r="D4608">
        <v>0</v>
      </c>
      <c r="E4608">
        <v>1.3999792</v>
      </c>
      <c r="F4608">
        <v>1.40001438</v>
      </c>
      <c r="G4608" s="1">
        <v>55088158.899999999</v>
      </c>
      <c r="H4608" s="1">
        <v>54967249.600000001</v>
      </c>
      <c r="I4608">
        <v>767950642</v>
      </c>
      <c r="J4608">
        <v>1.3999967900000001</v>
      </c>
      <c r="K4608">
        <v>0.10000321199999999</v>
      </c>
      <c r="L4608" s="1">
        <v>55027704.299999997</v>
      </c>
      <c r="M4608" s="1">
        <v>50027704.299999997</v>
      </c>
      <c r="N4608">
        <v>767950257</v>
      </c>
      <c r="O4608">
        <v>-385</v>
      </c>
      <c r="P4608">
        <v>385</v>
      </c>
      <c r="Q4608">
        <v>106403</v>
      </c>
      <c r="R4608">
        <v>-107170</v>
      </c>
      <c r="S4608">
        <v>106786</v>
      </c>
    </row>
    <row r="4609" spans="3:19" x14ac:dyDescent="0.25">
      <c r="C4609" t="s">
        <v>0</v>
      </c>
      <c r="D4609">
        <v>0</v>
      </c>
      <c r="E4609">
        <v>1.3999792</v>
      </c>
      <c r="F4609">
        <v>1.40001438</v>
      </c>
      <c r="G4609" s="1">
        <v>55088158.899999999</v>
      </c>
      <c r="H4609" s="1">
        <v>54967249.600000001</v>
      </c>
      <c r="I4609">
        <v>769126128</v>
      </c>
      <c r="J4609">
        <v>1.3999967900000001</v>
      </c>
      <c r="K4609">
        <v>0.10000321199999999</v>
      </c>
      <c r="L4609" s="1">
        <v>55027704.299999997</v>
      </c>
      <c r="M4609" s="1">
        <v>50027704.299999997</v>
      </c>
      <c r="N4609">
        <v>769125745</v>
      </c>
      <c r="O4609">
        <v>-383</v>
      </c>
      <c r="P4609">
        <v>383</v>
      </c>
      <c r="Q4609">
        <v>106419</v>
      </c>
      <c r="R4609">
        <v>-107183</v>
      </c>
      <c r="S4609">
        <v>106801</v>
      </c>
    </row>
    <row r="4610" spans="3:19" x14ac:dyDescent="0.25">
      <c r="C4610" t="s">
        <v>0</v>
      </c>
      <c r="D4610">
        <v>0</v>
      </c>
      <c r="E4610">
        <v>1.3999792</v>
      </c>
      <c r="F4610">
        <v>1.40001438</v>
      </c>
      <c r="G4610" s="1">
        <v>55088158.899999999</v>
      </c>
      <c r="H4610" s="1">
        <v>54967249.600000001</v>
      </c>
      <c r="I4610">
        <v>770302949</v>
      </c>
      <c r="J4610">
        <v>1.3999967900000001</v>
      </c>
      <c r="K4610">
        <v>0.10000321199999999</v>
      </c>
      <c r="L4610" s="1">
        <v>55027704.299999997</v>
      </c>
      <c r="M4610" s="1">
        <v>50027704.299999997</v>
      </c>
      <c r="N4610">
        <v>770302567</v>
      </c>
      <c r="O4610">
        <v>-382</v>
      </c>
      <c r="P4610">
        <v>382</v>
      </c>
      <c r="Q4610">
        <v>106436</v>
      </c>
      <c r="R4610">
        <v>-107196</v>
      </c>
      <c r="S4610">
        <v>106816</v>
      </c>
    </row>
    <row r="4611" spans="3:19" x14ac:dyDescent="0.25">
      <c r="C4611" t="s">
        <v>0</v>
      </c>
      <c r="D4611">
        <v>0</v>
      </c>
      <c r="E4611">
        <v>1.3999792</v>
      </c>
      <c r="F4611">
        <v>1.40001434</v>
      </c>
      <c r="G4611" s="1">
        <v>55088158.899999999</v>
      </c>
      <c r="H4611" s="1">
        <v>54967266</v>
      </c>
      <c r="I4611">
        <v>771451407</v>
      </c>
      <c r="J4611">
        <v>1.39999677</v>
      </c>
      <c r="K4611">
        <v>0.100003229</v>
      </c>
      <c r="L4611" s="1">
        <v>55027712.5</v>
      </c>
      <c r="M4611" s="1">
        <v>50027712.5</v>
      </c>
      <c r="N4611">
        <v>771451080</v>
      </c>
      <c r="O4611">
        <v>-327</v>
      </c>
      <c r="P4611">
        <v>327</v>
      </c>
      <c r="Q4611">
        <v>106440</v>
      </c>
      <c r="R4611">
        <v>-107091</v>
      </c>
      <c r="S4611">
        <v>106765</v>
      </c>
    </row>
    <row r="4612" spans="3:19" x14ac:dyDescent="0.25">
      <c r="C4612" t="s">
        <v>0</v>
      </c>
      <c r="D4612">
        <v>0</v>
      </c>
      <c r="E4612">
        <v>1.3999792</v>
      </c>
      <c r="F4612">
        <v>1.40001434</v>
      </c>
      <c r="G4612" s="1">
        <v>55088158.899999999</v>
      </c>
      <c r="H4612" s="1">
        <v>54967266</v>
      </c>
      <c r="I4612">
        <v>772563647</v>
      </c>
      <c r="J4612">
        <v>1.39999677</v>
      </c>
      <c r="K4612">
        <v>0.100003229</v>
      </c>
      <c r="L4612" s="1">
        <v>55027712.5</v>
      </c>
      <c r="M4612" s="1">
        <v>50027712.5</v>
      </c>
      <c r="N4612">
        <v>772563321</v>
      </c>
      <c r="O4612">
        <v>-326</v>
      </c>
      <c r="P4612">
        <v>326</v>
      </c>
      <c r="Q4612">
        <v>106455</v>
      </c>
      <c r="R4612">
        <v>-107104</v>
      </c>
      <c r="S4612">
        <v>106779</v>
      </c>
    </row>
    <row r="4613" spans="3:19" x14ac:dyDescent="0.25">
      <c r="C4613" t="s">
        <v>0</v>
      </c>
      <c r="D4613">
        <v>0</v>
      </c>
      <c r="E4613">
        <v>1.3999792</v>
      </c>
      <c r="F4613">
        <v>1.40001434</v>
      </c>
      <c r="G4613" s="1">
        <v>55088158.899999999</v>
      </c>
      <c r="H4613" s="1">
        <v>54967266</v>
      </c>
      <c r="I4613">
        <v>773570734</v>
      </c>
      <c r="J4613">
        <v>1.39999677</v>
      </c>
      <c r="K4613">
        <v>0.100003229</v>
      </c>
      <c r="L4613" s="1">
        <v>55027712.5</v>
      </c>
      <c r="M4613" s="1">
        <v>50027712.5</v>
      </c>
      <c r="N4613">
        <v>773570410</v>
      </c>
      <c r="O4613">
        <v>-324</v>
      </c>
      <c r="P4613">
        <v>324</v>
      </c>
      <c r="Q4613">
        <v>106469</v>
      </c>
      <c r="R4613">
        <v>-107115</v>
      </c>
      <c r="S4613">
        <v>106792</v>
      </c>
    </row>
    <row r="4614" spans="3:19" x14ac:dyDescent="0.25">
      <c r="C4614" t="s">
        <v>0</v>
      </c>
      <c r="D4614">
        <v>0</v>
      </c>
      <c r="E4614">
        <v>1.3999792</v>
      </c>
      <c r="F4614">
        <v>1.40001434</v>
      </c>
      <c r="G4614" s="1">
        <v>55088158.899999999</v>
      </c>
      <c r="H4614" s="1">
        <v>54967266</v>
      </c>
      <c r="I4614">
        <v>774748227</v>
      </c>
      <c r="J4614">
        <v>1.39999677</v>
      </c>
      <c r="K4614">
        <v>0.100003229</v>
      </c>
      <c r="L4614" s="1">
        <v>55027712.5</v>
      </c>
      <c r="M4614" s="1">
        <v>50027712.5</v>
      </c>
      <c r="N4614">
        <v>774747904</v>
      </c>
      <c r="O4614">
        <v>-323</v>
      </c>
      <c r="P4614">
        <v>323</v>
      </c>
      <c r="Q4614">
        <v>106485</v>
      </c>
      <c r="R4614">
        <v>-107128</v>
      </c>
      <c r="S4614">
        <v>106806</v>
      </c>
    </row>
    <row r="4615" spans="3:19" x14ac:dyDescent="0.25">
      <c r="C4615" t="s">
        <v>0</v>
      </c>
      <c r="D4615">
        <v>0</v>
      </c>
      <c r="E4615">
        <v>1.3999792</v>
      </c>
      <c r="F4615">
        <v>1.40001434</v>
      </c>
      <c r="G4615" s="1">
        <v>55088158.899999999</v>
      </c>
      <c r="H4615" s="1">
        <v>54967266</v>
      </c>
      <c r="I4615">
        <v>775892269</v>
      </c>
      <c r="J4615">
        <v>1.39999677</v>
      </c>
      <c r="K4615">
        <v>0.100003229</v>
      </c>
      <c r="L4615" s="1">
        <v>55027712.5</v>
      </c>
      <c r="M4615" s="1">
        <v>50027712.5</v>
      </c>
      <c r="N4615">
        <v>775891948</v>
      </c>
      <c r="O4615">
        <v>-321</v>
      </c>
      <c r="P4615">
        <v>321</v>
      </c>
      <c r="Q4615">
        <v>106502</v>
      </c>
      <c r="R4615">
        <v>-107140</v>
      </c>
      <c r="S4615">
        <v>106821</v>
      </c>
    </row>
    <row r="4616" spans="3:19" x14ac:dyDescent="0.25">
      <c r="C4616" t="s">
        <v>0</v>
      </c>
      <c r="D4616">
        <v>0</v>
      </c>
      <c r="E4616">
        <v>1.3999792</v>
      </c>
      <c r="F4616">
        <v>1.40001434</v>
      </c>
      <c r="G4616" s="1">
        <v>55088158.899999999</v>
      </c>
      <c r="H4616" s="1">
        <v>54967266</v>
      </c>
      <c r="I4616">
        <v>777027300</v>
      </c>
      <c r="J4616">
        <v>1.39999677</v>
      </c>
      <c r="K4616">
        <v>0.100003229</v>
      </c>
      <c r="L4616" s="1">
        <v>55027712.5</v>
      </c>
      <c r="M4616" s="1">
        <v>50027712.5</v>
      </c>
      <c r="N4616">
        <v>777026981</v>
      </c>
      <c r="O4616">
        <v>-319</v>
      </c>
      <c r="P4616">
        <v>319</v>
      </c>
      <c r="Q4616">
        <v>106518</v>
      </c>
      <c r="R4616">
        <v>-107153</v>
      </c>
      <c r="S4616">
        <v>106835</v>
      </c>
    </row>
    <row r="4617" spans="3:19" x14ac:dyDescent="0.25">
      <c r="C4617" t="s">
        <v>0</v>
      </c>
      <c r="D4617">
        <v>0</v>
      </c>
      <c r="E4617">
        <v>1.3999792</v>
      </c>
      <c r="F4617">
        <v>1.40001434</v>
      </c>
      <c r="G4617" s="1">
        <v>55088158.899999999</v>
      </c>
      <c r="H4617" s="1">
        <v>54967266</v>
      </c>
      <c r="I4617">
        <v>778145403</v>
      </c>
      <c r="J4617">
        <v>1.39999677</v>
      </c>
      <c r="K4617">
        <v>0.100003229</v>
      </c>
      <c r="L4617" s="1">
        <v>55027712.5</v>
      </c>
      <c r="M4617" s="1">
        <v>50027712.5</v>
      </c>
      <c r="N4617">
        <v>778145086</v>
      </c>
      <c r="O4617">
        <v>-317</v>
      </c>
      <c r="P4617">
        <v>317</v>
      </c>
      <c r="Q4617">
        <v>106534</v>
      </c>
      <c r="R4617">
        <v>-107165</v>
      </c>
      <c r="S4617">
        <v>106849</v>
      </c>
    </row>
    <row r="4618" spans="3:19" x14ac:dyDescent="0.25">
      <c r="C4618" t="s">
        <v>0</v>
      </c>
      <c r="D4618">
        <v>0</v>
      </c>
      <c r="E4618">
        <v>1.3999792</v>
      </c>
      <c r="F4618">
        <v>1.40001434</v>
      </c>
      <c r="G4618" s="1">
        <v>55088158.899999999</v>
      </c>
      <c r="H4618" s="1">
        <v>54967266</v>
      </c>
      <c r="I4618">
        <v>779275440</v>
      </c>
      <c r="J4618">
        <v>1.39999677</v>
      </c>
      <c r="K4618">
        <v>0.100003229</v>
      </c>
      <c r="L4618" s="1">
        <v>55027712.5</v>
      </c>
      <c r="M4618" s="1">
        <v>50027712.5</v>
      </c>
      <c r="N4618">
        <v>779275124</v>
      </c>
      <c r="O4618">
        <v>-316</v>
      </c>
      <c r="P4618">
        <v>316</v>
      </c>
      <c r="Q4618">
        <v>106549</v>
      </c>
      <c r="R4618">
        <v>-107178</v>
      </c>
      <c r="S4618">
        <v>106863</v>
      </c>
    </row>
    <row r="4619" spans="3:19" x14ac:dyDescent="0.25">
      <c r="C4619" t="s">
        <v>0</v>
      </c>
      <c r="D4619">
        <v>0</v>
      </c>
      <c r="E4619">
        <v>1.3999792</v>
      </c>
      <c r="F4619">
        <v>1.40001434</v>
      </c>
      <c r="G4619" s="1">
        <v>55088158.899999999</v>
      </c>
      <c r="H4619" s="1">
        <v>54967266</v>
      </c>
      <c r="I4619">
        <v>780326623</v>
      </c>
      <c r="J4619">
        <v>1.39999677</v>
      </c>
      <c r="K4619">
        <v>0.100003229</v>
      </c>
      <c r="L4619" s="1">
        <v>55027712.5</v>
      </c>
      <c r="M4619" s="1">
        <v>50027712.5</v>
      </c>
      <c r="N4619">
        <v>780326309</v>
      </c>
      <c r="O4619">
        <v>-314</v>
      </c>
      <c r="P4619">
        <v>314</v>
      </c>
      <c r="Q4619">
        <v>106564</v>
      </c>
      <c r="R4619">
        <v>-107190</v>
      </c>
      <c r="S4619">
        <v>106877</v>
      </c>
    </row>
    <row r="4620" spans="3:19" x14ac:dyDescent="0.25">
      <c r="C4620" t="s">
        <v>0</v>
      </c>
      <c r="D4620">
        <v>0</v>
      </c>
      <c r="E4620">
        <v>1.3999792</v>
      </c>
      <c r="F4620">
        <v>1.40001434</v>
      </c>
      <c r="G4620" s="1">
        <v>55088158.899999999</v>
      </c>
      <c r="H4620" s="1">
        <v>54967266</v>
      </c>
      <c r="I4620">
        <v>781484426</v>
      </c>
      <c r="J4620">
        <v>1.39999677</v>
      </c>
      <c r="K4620">
        <v>0.100003229</v>
      </c>
      <c r="L4620" s="1">
        <v>55027712.5</v>
      </c>
      <c r="M4620" s="1">
        <v>50027712.5</v>
      </c>
      <c r="N4620">
        <v>781484114</v>
      </c>
      <c r="O4620">
        <v>-312</v>
      </c>
      <c r="P4620">
        <v>312</v>
      </c>
      <c r="Q4620">
        <v>106581</v>
      </c>
      <c r="R4620">
        <v>-107202</v>
      </c>
      <c r="S4620">
        <v>106891</v>
      </c>
    </row>
    <row r="4621" spans="3:19" x14ac:dyDescent="0.25">
      <c r="C4621" t="s">
        <v>0</v>
      </c>
      <c r="D4621">
        <v>0</v>
      </c>
      <c r="E4621">
        <v>1.3999792</v>
      </c>
      <c r="F4621">
        <v>1.40001434</v>
      </c>
      <c r="G4621" s="1">
        <v>55088158.899999999</v>
      </c>
      <c r="H4621" s="1">
        <v>54967266</v>
      </c>
      <c r="I4621">
        <v>782560984</v>
      </c>
      <c r="J4621">
        <v>1.39999677</v>
      </c>
      <c r="K4621">
        <v>0.100003229</v>
      </c>
      <c r="L4621" s="1">
        <v>55027712.5</v>
      </c>
      <c r="M4621" s="1">
        <v>50027712.5</v>
      </c>
      <c r="N4621">
        <v>782560674</v>
      </c>
      <c r="O4621">
        <v>-310</v>
      </c>
      <c r="P4621">
        <v>310</v>
      </c>
      <c r="Q4621">
        <v>106596</v>
      </c>
      <c r="R4621">
        <v>-107214</v>
      </c>
      <c r="S4621">
        <v>106905</v>
      </c>
    </row>
    <row r="4622" spans="3:19" x14ac:dyDescent="0.25">
      <c r="C4622" t="s">
        <v>0</v>
      </c>
      <c r="D4622">
        <v>0</v>
      </c>
      <c r="E4622">
        <v>1.3999792</v>
      </c>
      <c r="F4622">
        <v>1.40001434</v>
      </c>
      <c r="G4622" s="1">
        <v>55088158.899999999</v>
      </c>
      <c r="H4622" s="1">
        <v>54967266</v>
      </c>
      <c r="I4622">
        <v>783672087</v>
      </c>
      <c r="J4622">
        <v>1.39999677</v>
      </c>
      <c r="K4622">
        <v>0.100003229</v>
      </c>
      <c r="L4622" s="1">
        <v>55027712.5</v>
      </c>
      <c r="M4622" s="1">
        <v>50027712.5</v>
      </c>
      <c r="N4622">
        <v>783671779</v>
      </c>
      <c r="O4622">
        <v>-308</v>
      </c>
      <c r="P4622">
        <v>308</v>
      </c>
      <c r="Q4622">
        <v>106612</v>
      </c>
      <c r="R4622">
        <v>-107226</v>
      </c>
      <c r="S4622">
        <v>106919</v>
      </c>
    </row>
    <row r="4623" spans="3:19" x14ac:dyDescent="0.25">
      <c r="C4623" t="s">
        <v>0</v>
      </c>
      <c r="D4623">
        <v>0</v>
      </c>
      <c r="E4623">
        <v>1.3999792</v>
      </c>
      <c r="F4623">
        <v>1.40001434</v>
      </c>
      <c r="G4623" s="1">
        <v>55088158.899999999</v>
      </c>
      <c r="H4623" s="1">
        <v>54967266</v>
      </c>
      <c r="I4623">
        <v>784791619</v>
      </c>
      <c r="J4623">
        <v>1.39999677</v>
      </c>
      <c r="K4623">
        <v>0.100003229</v>
      </c>
      <c r="L4623" s="1">
        <v>55027712.5</v>
      </c>
      <c r="M4623" s="1">
        <v>50027712.5</v>
      </c>
      <c r="N4623">
        <v>784791312</v>
      </c>
      <c r="O4623">
        <v>-307</v>
      </c>
      <c r="P4623">
        <v>307</v>
      </c>
      <c r="Q4623">
        <v>106627</v>
      </c>
      <c r="R4623">
        <v>-107239</v>
      </c>
      <c r="S4623">
        <v>106933</v>
      </c>
    </row>
    <row r="4624" spans="3:19" x14ac:dyDescent="0.25">
      <c r="C4624" t="s">
        <v>0</v>
      </c>
      <c r="D4624">
        <v>0</v>
      </c>
      <c r="E4624">
        <v>1.3999792</v>
      </c>
      <c r="F4624">
        <v>1.40001434</v>
      </c>
      <c r="G4624" s="1">
        <v>55088158.899999999</v>
      </c>
      <c r="H4624" s="1">
        <v>54967266</v>
      </c>
      <c r="I4624">
        <v>785897350</v>
      </c>
      <c r="J4624">
        <v>1.39999677</v>
      </c>
      <c r="K4624">
        <v>0.100003229</v>
      </c>
      <c r="L4624" s="1">
        <v>55027712.5</v>
      </c>
      <c r="M4624" s="1">
        <v>50027712.5</v>
      </c>
      <c r="N4624">
        <v>785897045</v>
      </c>
      <c r="O4624">
        <v>-305</v>
      </c>
      <c r="P4624">
        <v>305</v>
      </c>
      <c r="Q4624">
        <v>106643</v>
      </c>
      <c r="R4624">
        <v>-107250</v>
      </c>
      <c r="S4624">
        <v>106946</v>
      </c>
    </row>
    <row r="4625" spans="3:19" x14ac:dyDescent="0.25">
      <c r="C4625" t="s">
        <v>0</v>
      </c>
      <c r="D4625">
        <v>0</v>
      </c>
      <c r="E4625">
        <v>1.3999792</v>
      </c>
      <c r="F4625">
        <v>1.40001434</v>
      </c>
      <c r="G4625" s="1">
        <v>55088158.899999999</v>
      </c>
      <c r="H4625" s="1">
        <v>54967266</v>
      </c>
      <c r="I4625">
        <v>787036001</v>
      </c>
      <c r="J4625">
        <v>1.39999677</v>
      </c>
      <c r="K4625">
        <v>0.100003229</v>
      </c>
      <c r="L4625" s="1">
        <v>55027712.5</v>
      </c>
      <c r="M4625" s="1">
        <v>50027712.5</v>
      </c>
      <c r="N4625">
        <v>787035698</v>
      </c>
      <c r="O4625">
        <v>-303</v>
      </c>
      <c r="P4625">
        <v>303</v>
      </c>
      <c r="Q4625">
        <v>106659</v>
      </c>
      <c r="R4625">
        <v>-107263</v>
      </c>
      <c r="S4625">
        <v>106961</v>
      </c>
    </row>
    <row r="4626" spans="3:19" x14ac:dyDescent="0.25">
      <c r="C4626" t="s">
        <v>0</v>
      </c>
      <c r="D4626">
        <v>0</v>
      </c>
      <c r="E4626">
        <v>1.3999792</v>
      </c>
      <c r="F4626">
        <v>1.40001434</v>
      </c>
      <c r="G4626" s="1">
        <v>55088158.899999999</v>
      </c>
      <c r="H4626" s="1">
        <v>54967266</v>
      </c>
      <c r="I4626">
        <v>788070368</v>
      </c>
      <c r="J4626">
        <v>1.39999677</v>
      </c>
      <c r="K4626">
        <v>0.100003229</v>
      </c>
      <c r="L4626" s="1">
        <v>55027712.5</v>
      </c>
      <c r="M4626" s="1">
        <v>50027712.5</v>
      </c>
      <c r="N4626">
        <v>788070066</v>
      </c>
      <c r="O4626">
        <v>-302</v>
      </c>
      <c r="P4626">
        <v>302</v>
      </c>
      <c r="Q4626">
        <v>106673</v>
      </c>
      <c r="R4626">
        <v>-107275</v>
      </c>
      <c r="S4626">
        <v>106974</v>
      </c>
    </row>
    <row r="4627" spans="3:19" x14ac:dyDescent="0.25">
      <c r="C4627" t="s">
        <v>0</v>
      </c>
      <c r="D4627">
        <v>0</v>
      </c>
      <c r="E4627">
        <v>1.3999792</v>
      </c>
      <c r="F4627">
        <v>1.40001434</v>
      </c>
      <c r="G4627" s="1">
        <v>55088158.899999999</v>
      </c>
      <c r="H4627" s="1">
        <v>54967266</v>
      </c>
      <c r="I4627">
        <v>789218629</v>
      </c>
      <c r="J4627">
        <v>1.39999677</v>
      </c>
      <c r="K4627">
        <v>0.100003229</v>
      </c>
      <c r="L4627" s="1">
        <v>55027712.5</v>
      </c>
      <c r="M4627" s="1">
        <v>50027712.5</v>
      </c>
      <c r="N4627">
        <v>789218328</v>
      </c>
      <c r="O4627">
        <v>-301</v>
      </c>
      <c r="P4627">
        <v>301</v>
      </c>
      <c r="Q4627">
        <v>106689</v>
      </c>
      <c r="R4627">
        <v>-107288</v>
      </c>
      <c r="S4627">
        <v>106988</v>
      </c>
    </row>
    <row r="4628" spans="3:19" x14ac:dyDescent="0.25">
      <c r="C4628" t="s">
        <v>0</v>
      </c>
      <c r="D4628">
        <v>0</v>
      </c>
      <c r="E4628">
        <v>1.3999792</v>
      </c>
      <c r="F4628">
        <v>1.40001434</v>
      </c>
      <c r="G4628" s="1">
        <v>55088158.899999999</v>
      </c>
      <c r="H4628" s="1">
        <v>54967266</v>
      </c>
      <c r="I4628">
        <v>790255732</v>
      </c>
      <c r="J4628">
        <v>1.39999677</v>
      </c>
      <c r="K4628">
        <v>0.100003229</v>
      </c>
      <c r="L4628" s="1">
        <v>55027712.5</v>
      </c>
      <c r="M4628" s="1">
        <v>50027712.5</v>
      </c>
      <c r="N4628">
        <v>790255432</v>
      </c>
      <c r="O4628">
        <v>-300</v>
      </c>
      <c r="P4628">
        <v>300</v>
      </c>
      <c r="Q4628">
        <v>106703</v>
      </c>
      <c r="R4628">
        <v>-107300</v>
      </c>
      <c r="S4628">
        <v>107001</v>
      </c>
    </row>
    <row r="4629" spans="3:19" x14ac:dyDescent="0.25">
      <c r="C4629" t="s">
        <v>0</v>
      </c>
      <c r="D4629">
        <v>0</v>
      </c>
      <c r="E4629">
        <v>1.3999792</v>
      </c>
      <c r="F4629">
        <v>1.40001434</v>
      </c>
      <c r="G4629" s="1">
        <v>55088158.899999999</v>
      </c>
      <c r="H4629" s="1">
        <v>54967266</v>
      </c>
      <c r="I4629">
        <v>791302643</v>
      </c>
      <c r="J4629">
        <v>1.39999677</v>
      </c>
      <c r="K4629">
        <v>0.100003229</v>
      </c>
      <c r="L4629" s="1">
        <v>55027712.5</v>
      </c>
      <c r="M4629" s="1">
        <v>50027712.5</v>
      </c>
      <c r="N4629">
        <v>791302345</v>
      </c>
      <c r="O4629">
        <v>-298</v>
      </c>
      <c r="P4629">
        <v>298</v>
      </c>
      <c r="Q4629">
        <v>106718</v>
      </c>
      <c r="R4629">
        <v>-107311</v>
      </c>
      <c r="S4629">
        <v>107014</v>
      </c>
    </row>
    <row r="4630" spans="3:19" x14ac:dyDescent="0.25">
      <c r="C4630" t="s">
        <v>0</v>
      </c>
      <c r="D4630">
        <v>0</v>
      </c>
      <c r="E4630">
        <v>1.3999792</v>
      </c>
      <c r="F4630">
        <v>1.40001434</v>
      </c>
      <c r="G4630" s="1">
        <v>55088158.899999999</v>
      </c>
      <c r="H4630" s="1">
        <v>54967266</v>
      </c>
      <c r="I4630">
        <v>792489662</v>
      </c>
      <c r="J4630">
        <v>1.39999677</v>
      </c>
      <c r="K4630">
        <v>0.100003229</v>
      </c>
      <c r="L4630" s="1">
        <v>55027712.5</v>
      </c>
      <c r="M4630" s="1">
        <v>50027712.5</v>
      </c>
      <c r="N4630">
        <v>792489365</v>
      </c>
      <c r="O4630">
        <v>-297</v>
      </c>
      <c r="P4630">
        <v>297</v>
      </c>
      <c r="Q4630">
        <v>106734</v>
      </c>
      <c r="R4630">
        <v>-107325</v>
      </c>
      <c r="S4630">
        <v>107029</v>
      </c>
    </row>
    <row r="4631" spans="3:19" x14ac:dyDescent="0.25">
      <c r="C4631" t="s">
        <v>0</v>
      </c>
      <c r="D4631">
        <v>0</v>
      </c>
      <c r="E4631">
        <v>1.3999792</v>
      </c>
      <c r="F4631">
        <v>1.40001434</v>
      </c>
      <c r="G4631" s="1">
        <v>55088158.899999999</v>
      </c>
      <c r="H4631" s="1">
        <v>54967266</v>
      </c>
      <c r="I4631">
        <v>793554958</v>
      </c>
      <c r="J4631">
        <v>1.39999677</v>
      </c>
      <c r="K4631">
        <v>0.100003229</v>
      </c>
      <c r="L4631" s="1">
        <v>55027712.5</v>
      </c>
      <c r="M4631" s="1">
        <v>50027712.5</v>
      </c>
      <c r="N4631">
        <v>793554662</v>
      </c>
      <c r="O4631">
        <v>-296</v>
      </c>
      <c r="P4631">
        <v>296</v>
      </c>
      <c r="Q4631">
        <v>106748</v>
      </c>
      <c r="R4631">
        <v>-107337</v>
      </c>
      <c r="S4631">
        <v>107042</v>
      </c>
    </row>
    <row r="4632" spans="3:19" x14ac:dyDescent="0.25">
      <c r="C4632" t="s">
        <v>0</v>
      </c>
      <c r="D4632">
        <v>0</v>
      </c>
      <c r="E4632">
        <v>1.3999792</v>
      </c>
      <c r="F4632">
        <v>1.40001434</v>
      </c>
      <c r="G4632" s="1">
        <v>55088158.899999999</v>
      </c>
      <c r="H4632" s="1">
        <v>54967266</v>
      </c>
      <c r="I4632">
        <v>794674013</v>
      </c>
      <c r="J4632">
        <v>1.39999677</v>
      </c>
      <c r="K4632">
        <v>0.100003229</v>
      </c>
      <c r="L4632" s="1">
        <v>55027712.5</v>
      </c>
      <c r="M4632" s="1">
        <v>50027712.5</v>
      </c>
      <c r="N4632">
        <v>794673719</v>
      </c>
      <c r="O4632">
        <v>-294</v>
      </c>
      <c r="P4632">
        <v>294</v>
      </c>
      <c r="Q4632">
        <v>106764</v>
      </c>
      <c r="R4632">
        <v>-107350</v>
      </c>
      <c r="S4632">
        <v>107057</v>
      </c>
    </row>
    <row r="4633" spans="3:19" x14ac:dyDescent="0.25">
      <c r="C4633" t="s">
        <v>0</v>
      </c>
      <c r="D4633">
        <v>0</v>
      </c>
      <c r="E4633">
        <v>1.3999792</v>
      </c>
      <c r="F4633">
        <v>1.40001434</v>
      </c>
      <c r="G4633" s="1">
        <v>55088158.899999999</v>
      </c>
      <c r="H4633" s="1">
        <v>54967266</v>
      </c>
      <c r="I4633">
        <v>795850200</v>
      </c>
      <c r="J4633">
        <v>1.39999677</v>
      </c>
      <c r="K4633">
        <v>0.100003229</v>
      </c>
      <c r="L4633" s="1">
        <v>55027712.5</v>
      </c>
      <c r="M4633" s="1">
        <v>50027712.5</v>
      </c>
      <c r="N4633">
        <v>795849907</v>
      </c>
      <c r="O4633">
        <v>-293</v>
      </c>
      <c r="P4633">
        <v>293</v>
      </c>
      <c r="Q4633">
        <v>106780</v>
      </c>
      <c r="R4633">
        <v>-107363</v>
      </c>
      <c r="S4633">
        <v>107071</v>
      </c>
    </row>
    <row r="4634" spans="3:19" x14ac:dyDescent="0.25">
      <c r="C4634" t="s">
        <v>0</v>
      </c>
      <c r="D4634">
        <v>0</v>
      </c>
      <c r="E4634">
        <v>1.3999792</v>
      </c>
      <c r="F4634">
        <v>1.40001434</v>
      </c>
      <c r="G4634" s="1">
        <v>55088158.899999999</v>
      </c>
      <c r="H4634" s="1">
        <v>54967266</v>
      </c>
      <c r="I4634">
        <v>797029913</v>
      </c>
      <c r="J4634">
        <v>1.39999677</v>
      </c>
      <c r="K4634">
        <v>0.100003229</v>
      </c>
      <c r="L4634" s="1">
        <v>55027712.5</v>
      </c>
      <c r="M4634" s="1">
        <v>50027712.5</v>
      </c>
      <c r="N4634">
        <v>797029623</v>
      </c>
      <c r="O4634">
        <v>-290</v>
      </c>
      <c r="P4634">
        <v>290</v>
      </c>
      <c r="Q4634">
        <v>106798</v>
      </c>
      <c r="R4634">
        <v>-107375</v>
      </c>
      <c r="S4634">
        <v>107086</v>
      </c>
    </row>
    <row r="4635" spans="3:19" x14ac:dyDescent="0.25">
      <c r="C4635" t="s">
        <v>0</v>
      </c>
      <c r="D4635">
        <v>0</v>
      </c>
      <c r="E4635">
        <v>1.3999792</v>
      </c>
      <c r="F4635">
        <v>1.40001434</v>
      </c>
      <c r="G4635" s="1">
        <v>55088158.899999999</v>
      </c>
      <c r="H4635" s="1">
        <v>54967266</v>
      </c>
      <c r="I4635">
        <v>798117093</v>
      </c>
      <c r="J4635">
        <v>1.39999677</v>
      </c>
      <c r="K4635">
        <v>0.100003229</v>
      </c>
      <c r="L4635" s="1">
        <v>55027712.5</v>
      </c>
      <c r="M4635" s="1">
        <v>50027712.5</v>
      </c>
      <c r="N4635">
        <v>798116805</v>
      </c>
      <c r="O4635">
        <v>-288</v>
      </c>
      <c r="P4635">
        <v>288</v>
      </c>
      <c r="Q4635">
        <v>106813</v>
      </c>
      <c r="R4635">
        <v>-107387</v>
      </c>
      <c r="S4635">
        <v>107100</v>
      </c>
    </row>
    <row r="4636" spans="3:19" x14ac:dyDescent="0.25">
      <c r="C4636" t="s">
        <v>0</v>
      </c>
      <c r="D4636">
        <v>0</v>
      </c>
      <c r="E4636">
        <v>1.3999792</v>
      </c>
      <c r="F4636">
        <v>1.40001434</v>
      </c>
      <c r="G4636" s="1">
        <v>55088158.899999999</v>
      </c>
      <c r="H4636" s="1">
        <v>54967266</v>
      </c>
      <c r="I4636">
        <v>799301166</v>
      </c>
      <c r="J4636">
        <v>1.39999677</v>
      </c>
      <c r="K4636">
        <v>0.100003229</v>
      </c>
      <c r="L4636" s="1">
        <v>55027712.5</v>
      </c>
      <c r="M4636" s="1">
        <v>50027712.5</v>
      </c>
      <c r="N4636">
        <v>799300879</v>
      </c>
      <c r="O4636">
        <v>-287</v>
      </c>
      <c r="P4636">
        <v>287</v>
      </c>
      <c r="Q4636">
        <v>106829</v>
      </c>
      <c r="R4636">
        <v>-107401</v>
      </c>
      <c r="S4636">
        <v>107115</v>
      </c>
    </row>
    <row r="4637" spans="3:19" x14ac:dyDescent="0.25">
      <c r="C4637" t="s">
        <v>0</v>
      </c>
      <c r="D4637">
        <v>0</v>
      </c>
      <c r="E4637">
        <v>1.3999792</v>
      </c>
      <c r="F4637">
        <v>1.40001434</v>
      </c>
      <c r="G4637" s="1">
        <v>55088158.899999999</v>
      </c>
      <c r="H4637" s="1">
        <v>54967266</v>
      </c>
      <c r="I4637">
        <v>800503383</v>
      </c>
      <c r="J4637">
        <v>1.39999677</v>
      </c>
      <c r="K4637">
        <v>0.100003229</v>
      </c>
      <c r="L4637" s="1">
        <v>55027712.5</v>
      </c>
      <c r="M4637" s="1">
        <v>50027712.5</v>
      </c>
      <c r="N4637">
        <v>800503097</v>
      </c>
      <c r="O4637">
        <v>-286</v>
      </c>
      <c r="P4637">
        <v>286</v>
      </c>
      <c r="Q4637">
        <v>106846</v>
      </c>
      <c r="R4637">
        <v>-107414</v>
      </c>
      <c r="S4637">
        <v>107130</v>
      </c>
    </row>
    <row r="4638" spans="3:19" x14ac:dyDescent="0.25">
      <c r="C4638" t="s">
        <v>0</v>
      </c>
      <c r="D4638">
        <v>0</v>
      </c>
      <c r="E4638">
        <v>1.3999792</v>
      </c>
      <c r="F4638">
        <v>1.40001434</v>
      </c>
      <c r="G4638" s="1">
        <v>55088158.899999999</v>
      </c>
      <c r="H4638" s="1">
        <v>54967266</v>
      </c>
      <c r="I4638">
        <v>801592989</v>
      </c>
      <c r="J4638">
        <v>1.39999677</v>
      </c>
      <c r="K4638">
        <v>0.100003229</v>
      </c>
      <c r="L4638" s="1">
        <v>55027712.5</v>
      </c>
      <c r="M4638" s="1">
        <v>50027712.5</v>
      </c>
      <c r="N4638">
        <v>801592706</v>
      </c>
      <c r="O4638">
        <v>-283</v>
      </c>
      <c r="P4638">
        <v>283</v>
      </c>
      <c r="Q4638">
        <v>106862</v>
      </c>
      <c r="R4638">
        <v>-107426</v>
      </c>
      <c r="S4638">
        <v>107144</v>
      </c>
    </row>
    <row r="4639" spans="3:19" x14ac:dyDescent="0.25">
      <c r="C4639" t="s">
        <v>0</v>
      </c>
      <c r="D4639">
        <v>0</v>
      </c>
      <c r="E4639">
        <v>1.3999792</v>
      </c>
      <c r="F4639">
        <v>1.40001434</v>
      </c>
      <c r="G4639" s="1">
        <v>55088158.899999999</v>
      </c>
      <c r="H4639" s="1">
        <v>54967266</v>
      </c>
      <c r="I4639">
        <v>802736648</v>
      </c>
      <c r="J4639">
        <v>1.39999677</v>
      </c>
      <c r="K4639">
        <v>0.100003229</v>
      </c>
      <c r="L4639" s="1">
        <v>55027712.5</v>
      </c>
      <c r="M4639" s="1">
        <v>50027712.5</v>
      </c>
      <c r="N4639">
        <v>802736367</v>
      </c>
      <c r="O4639">
        <v>-281</v>
      </c>
      <c r="P4639">
        <v>281</v>
      </c>
      <c r="Q4639">
        <v>106878</v>
      </c>
      <c r="R4639">
        <v>-107438</v>
      </c>
      <c r="S4639">
        <v>107158</v>
      </c>
    </row>
    <row r="4640" spans="3:19" x14ac:dyDescent="0.25">
      <c r="C4640" t="s">
        <v>0</v>
      </c>
      <c r="D4640">
        <v>0</v>
      </c>
      <c r="E4640">
        <v>1.3999792</v>
      </c>
      <c r="F4640">
        <v>1.40001434</v>
      </c>
      <c r="G4640" s="1">
        <v>55088158.899999999</v>
      </c>
      <c r="H4640" s="1">
        <v>54967266</v>
      </c>
      <c r="I4640">
        <v>803825031</v>
      </c>
      <c r="J4640">
        <v>1.39999677</v>
      </c>
      <c r="K4640">
        <v>0.100003229</v>
      </c>
      <c r="L4640" s="1">
        <v>55027712.5</v>
      </c>
      <c r="M4640" s="1">
        <v>50027712.5</v>
      </c>
      <c r="N4640">
        <v>803824751</v>
      </c>
      <c r="O4640">
        <v>-280</v>
      </c>
      <c r="P4640">
        <v>280</v>
      </c>
      <c r="Q4640">
        <v>106893</v>
      </c>
      <c r="R4640">
        <v>-107450</v>
      </c>
      <c r="S4640">
        <v>107171</v>
      </c>
    </row>
    <row r="4641" spans="3:19" x14ac:dyDescent="0.25">
      <c r="C4641" t="s">
        <v>0</v>
      </c>
      <c r="D4641">
        <v>0</v>
      </c>
      <c r="E4641">
        <v>1.3999792</v>
      </c>
      <c r="F4641">
        <v>1.40001434</v>
      </c>
      <c r="G4641" s="1">
        <v>55088158.899999999</v>
      </c>
      <c r="H4641" s="1">
        <v>54967266</v>
      </c>
      <c r="I4641">
        <v>804974228</v>
      </c>
      <c r="J4641">
        <v>1.39999677</v>
      </c>
      <c r="K4641">
        <v>0.100003229</v>
      </c>
      <c r="L4641" s="1">
        <v>55027712.5</v>
      </c>
      <c r="M4641" s="1">
        <v>50027712.5</v>
      </c>
      <c r="N4641">
        <v>804973951</v>
      </c>
      <c r="O4641">
        <v>-277</v>
      </c>
      <c r="P4641">
        <v>277</v>
      </c>
      <c r="Q4641">
        <v>106910</v>
      </c>
      <c r="R4641">
        <v>-107462</v>
      </c>
      <c r="S4641">
        <v>107186</v>
      </c>
    </row>
    <row r="4642" spans="3:19" x14ac:dyDescent="0.25">
      <c r="C4642" t="s">
        <v>0</v>
      </c>
      <c r="D4642">
        <v>0</v>
      </c>
      <c r="E4642">
        <v>1.3999792</v>
      </c>
      <c r="F4642">
        <v>1.40001434</v>
      </c>
      <c r="G4642" s="1">
        <v>55088158.899999999</v>
      </c>
      <c r="H4642" s="1">
        <v>54967266</v>
      </c>
      <c r="I4642">
        <v>806176374</v>
      </c>
      <c r="J4642">
        <v>1.39999677</v>
      </c>
      <c r="K4642">
        <v>0.100003229</v>
      </c>
      <c r="L4642" s="1">
        <v>55027712.5</v>
      </c>
      <c r="M4642" s="1">
        <v>50027712.5</v>
      </c>
      <c r="N4642">
        <v>806176098</v>
      </c>
      <c r="O4642">
        <v>-276</v>
      </c>
      <c r="P4642">
        <v>276</v>
      </c>
      <c r="Q4642">
        <v>106927</v>
      </c>
      <c r="R4642">
        <v>-107476</v>
      </c>
      <c r="S4642">
        <v>107201</v>
      </c>
    </row>
    <row r="4643" spans="3:19" x14ac:dyDescent="0.25">
      <c r="C4643" t="s">
        <v>0</v>
      </c>
      <c r="D4643">
        <v>0</v>
      </c>
      <c r="E4643">
        <v>1.3999792</v>
      </c>
      <c r="F4643">
        <v>1.40001434</v>
      </c>
      <c r="G4643" s="1">
        <v>55088158.899999999</v>
      </c>
      <c r="H4643" s="1">
        <v>54967266</v>
      </c>
      <c r="I4643">
        <v>807361232</v>
      </c>
      <c r="J4643">
        <v>1.39999677</v>
      </c>
      <c r="K4643">
        <v>0.100003229</v>
      </c>
      <c r="L4643" s="1">
        <v>55027712.5</v>
      </c>
      <c r="M4643" s="1">
        <v>50027712.5</v>
      </c>
      <c r="N4643">
        <v>807360958</v>
      </c>
      <c r="O4643">
        <v>-274</v>
      </c>
      <c r="P4643">
        <v>274</v>
      </c>
      <c r="Q4643">
        <v>106944</v>
      </c>
      <c r="R4643">
        <v>-107489</v>
      </c>
      <c r="S4643">
        <v>107216</v>
      </c>
    </row>
    <row r="4644" spans="3:19" x14ac:dyDescent="0.25">
      <c r="C4644" t="s">
        <v>0</v>
      </c>
      <c r="D4644">
        <v>0</v>
      </c>
      <c r="E4644">
        <v>1.3999792</v>
      </c>
      <c r="F4644">
        <v>1.40001434</v>
      </c>
      <c r="G4644" s="1">
        <v>55088158.899999999</v>
      </c>
      <c r="H4644" s="1">
        <v>54967266</v>
      </c>
      <c r="I4644">
        <v>808415272</v>
      </c>
      <c r="J4644">
        <v>1.39999677</v>
      </c>
      <c r="K4644">
        <v>0.100003229</v>
      </c>
      <c r="L4644" s="1">
        <v>55027712.5</v>
      </c>
      <c r="M4644" s="1">
        <v>50027712.5</v>
      </c>
      <c r="N4644">
        <v>808414999</v>
      </c>
      <c r="O4644">
        <v>-273</v>
      </c>
      <c r="P4644">
        <v>273</v>
      </c>
      <c r="Q4644">
        <v>106958</v>
      </c>
      <c r="R4644">
        <v>-107501</v>
      </c>
      <c r="S4644">
        <v>107229</v>
      </c>
    </row>
    <row r="4645" spans="3:19" x14ac:dyDescent="0.25">
      <c r="C4645" t="s">
        <v>0</v>
      </c>
      <c r="D4645">
        <v>0</v>
      </c>
      <c r="E4645">
        <v>1.3999792</v>
      </c>
      <c r="F4645">
        <v>1.40001434</v>
      </c>
      <c r="G4645" s="1">
        <v>55088158.899999999</v>
      </c>
      <c r="H4645" s="1">
        <v>54967266</v>
      </c>
      <c r="I4645">
        <v>809556764</v>
      </c>
      <c r="J4645">
        <v>1.39999677</v>
      </c>
      <c r="K4645">
        <v>0.100003229</v>
      </c>
      <c r="L4645" s="1">
        <v>55027712.5</v>
      </c>
      <c r="M4645" s="1">
        <v>50027712.5</v>
      </c>
      <c r="N4645">
        <v>809556493</v>
      </c>
      <c r="O4645">
        <v>-271</v>
      </c>
      <c r="P4645">
        <v>271</v>
      </c>
      <c r="Q4645">
        <v>106974</v>
      </c>
      <c r="R4645">
        <v>-107513</v>
      </c>
      <c r="S4645">
        <v>107243</v>
      </c>
    </row>
    <row r="4646" spans="3:19" x14ac:dyDescent="0.25">
      <c r="C4646" t="s">
        <v>0</v>
      </c>
      <c r="D4646">
        <v>0</v>
      </c>
      <c r="E4646">
        <v>1.3999792</v>
      </c>
      <c r="F4646">
        <v>1.40001434</v>
      </c>
      <c r="G4646" s="1">
        <v>55088158.899999999</v>
      </c>
      <c r="H4646" s="1">
        <v>54967266</v>
      </c>
      <c r="I4646">
        <v>810618595</v>
      </c>
      <c r="J4646">
        <v>1.39999677</v>
      </c>
      <c r="K4646">
        <v>0.100003229</v>
      </c>
      <c r="L4646" s="1">
        <v>55027712.5</v>
      </c>
      <c r="M4646" s="1">
        <v>50027712.5</v>
      </c>
      <c r="N4646">
        <v>810618326</v>
      </c>
      <c r="O4646">
        <v>-269</v>
      </c>
      <c r="P4646">
        <v>269</v>
      </c>
      <c r="Q4646">
        <v>106989</v>
      </c>
      <c r="R4646">
        <v>-107525</v>
      </c>
      <c r="S4646">
        <v>107257</v>
      </c>
    </row>
    <row r="4647" spans="3:19" x14ac:dyDescent="0.25">
      <c r="C4647" t="s">
        <v>0</v>
      </c>
      <c r="D4647">
        <v>0</v>
      </c>
      <c r="E4647">
        <v>1.3999792</v>
      </c>
      <c r="F4647">
        <v>1.40001434</v>
      </c>
      <c r="G4647" s="1">
        <v>55088158.899999999</v>
      </c>
      <c r="H4647" s="1">
        <v>54967266</v>
      </c>
      <c r="I4647">
        <v>811726514</v>
      </c>
      <c r="J4647">
        <v>1.39999677</v>
      </c>
      <c r="K4647">
        <v>0.100003229</v>
      </c>
      <c r="L4647" s="1">
        <v>55027712.5</v>
      </c>
      <c r="M4647" s="1">
        <v>50027712.5</v>
      </c>
      <c r="N4647">
        <v>811726247</v>
      </c>
      <c r="O4647">
        <v>-267</v>
      </c>
      <c r="P4647">
        <v>267</v>
      </c>
      <c r="Q4647">
        <v>107005</v>
      </c>
      <c r="R4647">
        <v>-107537</v>
      </c>
      <c r="S4647">
        <v>107271</v>
      </c>
    </row>
    <row r="4648" spans="3:19" x14ac:dyDescent="0.25">
      <c r="C4648" t="s">
        <v>0</v>
      </c>
      <c r="D4648">
        <v>0</v>
      </c>
      <c r="E4648">
        <v>1.3999792</v>
      </c>
      <c r="F4648">
        <v>1.40001434</v>
      </c>
      <c r="G4648" s="1">
        <v>55088158.899999999</v>
      </c>
      <c r="H4648" s="1">
        <v>54967266</v>
      </c>
      <c r="I4648">
        <v>812724075</v>
      </c>
      <c r="J4648">
        <v>1.39999677</v>
      </c>
      <c r="K4648">
        <v>0.100003229</v>
      </c>
      <c r="L4648" s="1">
        <v>55027712.5</v>
      </c>
      <c r="M4648" s="1">
        <v>50027712.5</v>
      </c>
      <c r="N4648">
        <v>812723810</v>
      </c>
      <c r="O4648">
        <v>-265</v>
      </c>
      <c r="P4648">
        <v>265</v>
      </c>
      <c r="Q4648">
        <v>107020</v>
      </c>
      <c r="R4648">
        <v>-107547</v>
      </c>
      <c r="S4648">
        <v>107283</v>
      </c>
    </row>
    <row r="4649" spans="3:19" x14ac:dyDescent="0.25">
      <c r="C4649" t="s">
        <v>0</v>
      </c>
      <c r="D4649">
        <v>0</v>
      </c>
      <c r="E4649">
        <v>1.3999792</v>
      </c>
      <c r="F4649">
        <v>1.40001434</v>
      </c>
      <c r="G4649" s="1">
        <v>55088158.899999999</v>
      </c>
      <c r="H4649" s="1">
        <v>54967266</v>
      </c>
      <c r="I4649">
        <v>813779226</v>
      </c>
      <c r="J4649">
        <v>1.39999677</v>
      </c>
      <c r="K4649">
        <v>0.100003229</v>
      </c>
      <c r="L4649" s="1">
        <v>55027712.5</v>
      </c>
      <c r="M4649" s="1">
        <v>50027712.5</v>
      </c>
      <c r="N4649">
        <v>813778962</v>
      </c>
      <c r="O4649">
        <v>-264</v>
      </c>
      <c r="P4649">
        <v>264</v>
      </c>
      <c r="Q4649">
        <v>107034</v>
      </c>
      <c r="R4649">
        <v>-107559</v>
      </c>
      <c r="S4649">
        <v>107296</v>
      </c>
    </row>
    <row r="4650" spans="3:19" x14ac:dyDescent="0.25">
      <c r="C4650" t="s">
        <v>0</v>
      </c>
      <c r="D4650">
        <v>0</v>
      </c>
      <c r="E4650">
        <v>1.3999792</v>
      </c>
      <c r="F4650">
        <v>1.40001434</v>
      </c>
      <c r="G4650" s="1">
        <v>55088158.899999999</v>
      </c>
      <c r="H4650" s="1">
        <v>54967266</v>
      </c>
      <c r="I4650">
        <v>814906123</v>
      </c>
      <c r="J4650">
        <v>1.39999677</v>
      </c>
      <c r="K4650">
        <v>0.100003229</v>
      </c>
      <c r="L4650" s="1">
        <v>55027712.5</v>
      </c>
      <c r="M4650" s="1">
        <v>50027712.5</v>
      </c>
      <c r="N4650">
        <v>814905861</v>
      </c>
      <c r="O4650">
        <v>-262</v>
      </c>
      <c r="P4650">
        <v>262</v>
      </c>
      <c r="Q4650">
        <v>107050</v>
      </c>
      <c r="R4650">
        <v>-107571</v>
      </c>
      <c r="S4650">
        <v>107310</v>
      </c>
    </row>
    <row r="4651" spans="3:19" x14ac:dyDescent="0.25">
      <c r="C4651" t="s">
        <v>0</v>
      </c>
      <c r="D4651">
        <v>0</v>
      </c>
      <c r="E4651">
        <v>1.3999792</v>
      </c>
      <c r="F4651">
        <v>1.40001434</v>
      </c>
      <c r="G4651" s="1">
        <v>55088158.899999999</v>
      </c>
      <c r="H4651" s="1">
        <v>54967266</v>
      </c>
      <c r="I4651">
        <v>815942618</v>
      </c>
      <c r="J4651">
        <v>1.39999677</v>
      </c>
      <c r="K4651">
        <v>0.100003229</v>
      </c>
      <c r="L4651" s="1">
        <v>55027712.5</v>
      </c>
      <c r="M4651" s="1">
        <v>50027712.5</v>
      </c>
      <c r="N4651">
        <v>815942358</v>
      </c>
      <c r="O4651">
        <v>-260</v>
      </c>
      <c r="P4651">
        <v>260</v>
      </c>
      <c r="Q4651">
        <v>107065</v>
      </c>
      <c r="R4651">
        <v>-107583</v>
      </c>
      <c r="S4651">
        <v>107324</v>
      </c>
    </row>
    <row r="4652" spans="3:19" x14ac:dyDescent="0.25">
      <c r="C4652" t="s">
        <v>0</v>
      </c>
      <c r="D4652">
        <v>0</v>
      </c>
      <c r="E4652">
        <v>1.3999792</v>
      </c>
      <c r="F4652">
        <v>1.40001434</v>
      </c>
      <c r="G4652" s="1">
        <v>55088158.899999999</v>
      </c>
      <c r="H4652" s="1">
        <v>54967266</v>
      </c>
      <c r="I4652">
        <v>817117861</v>
      </c>
      <c r="J4652">
        <v>1.39999677</v>
      </c>
      <c r="K4652">
        <v>0.100003229</v>
      </c>
      <c r="L4652" s="1">
        <v>55027712.5</v>
      </c>
      <c r="M4652" s="1">
        <v>50027712.5</v>
      </c>
      <c r="N4652">
        <v>817117602</v>
      </c>
      <c r="O4652">
        <v>-259</v>
      </c>
      <c r="P4652">
        <v>259</v>
      </c>
      <c r="Q4652">
        <v>107081</v>
      </c>
      <c r="R4652">
        <v>-107596</v>
      </c>
      <c r="S4652">
        <v>107338</v>
      </c>
    </row>
    <row r="4653" spans="3:19" x14ac:dyDescent="0.25">
      <c r="C4653" t="s">
        <v>0</v>
      </c>
      <c r="D4653">
        <v>0</v>
      </c>
      <c r="E4653">
        <v>1.3999792</v>
      </c>
      <c r="F4653">
        <v>1.40001434</v>
      </c>
      <c r="G4653" s="1">
        <v>55088158.899999999</v>
      </c>
      <c r="H4653" s="1">
        <v>54967266</v>
      </c>
      <c r="I4653">
        <v>818232861</v>
      </c>
      <c r="J4653">
        <v>1.39999677</v>
      </c>
      <c r="K4653">
        <v>0.100003229</v>
      </c>
      <c r="L4653" s="1">
        <v>55027712.5</v>
      </c>
      <c r="M4653" s="1">
        <v>50027712.5</v>
      </c>
      <c r="N4653">
        <v>818232605</v>
      </c>
      <c r="O4653">
        <v>-256</v>
      </c>
      <c r="P4653">
        <v>256</v>
      </c>
      <c r="Q4653">
        <v>107098</v>
      </c>
      <c r="R4653">
        <v>-107608</v>
      </c>
      <c r="S4653">
        <v>107353</v>
      </c>
    </row>
    <row r="4654" spans="3:19" x14ac:dyDescent="0.25">
      <c r="C4654" t="s">
        <v>0</v>
      </c>
      <c r="D4654">
        <v>0</v>
      </c>
      <c r="E4654">
        <v>1.3999792</v>
      </c>
      <c r="F4654">
        <v>1.40001434</v>
      </c>
      <c r="G4654" s="1">
        <v>55088158.899999999</v>
      </c>
      <c r="H4654" s="1">
        <v>54967266</v>
      </c>
      <c r="I4654">
        <v>819356355</v>
      </c>
      <c r="J4654">
        <v>1.39999677</v>
      </c>
      <c r="K4654">
        <v>0.100003229</v>
      </c>
      <c r="L4654" s="1">
        <v>55027712.5</v>
      </c>
      <c r="M4654" s="1">
        <v>50027712.5</v>
      </c>
      <c r="N4654">
        <v>819356100</v>
      </c>
      <c r="O4654">
        <v>-255</v>
      </c>
      <c r="P4654">
        <v>255</v>
      </c>
      <c r="Q4654">
        <v>107113</v>
      </c>
      <c r="R4654">
        <v>-107620</v>
      </c>
      <c r="S4654">
        <v>107366</v>
      </c>
    </row>
    <row r="4655" spans="3:19" x14ac:dyDescent="0.25">
      <c r="C4655" t="s">
        <v>0</v>
      </c>
      <c r="D4655">
        <v>0</v>
      </c>
      <c r="E4655">
        <v>1.3999792</v>
      </c>
      <c r="F4655">
        <v>1.40001434</v>
      </c>
      <c r="G4655" s="1">
        <v>55088158.899999999</v>
      </c>
      <c r="H4655" s="1">
        <v>54967266</v>
      </c>
      <c r="I4655">
        <v>820486981</v>
      </c>
      <c r="J4655">
        <v>1.39999677</v>
      </c>
      <c r="K4655">
        <v>0.100003229</v>
      </c>
      <c r="L4655" s="1">
        <v>55027712.5</v>
      </c>
      <c r="M4655" s="1">
        <v>50027712.5</v>
      </c>
      <c r="N4655">
        <v>820486728</v>
      </c>
      <c r="O4655">
        <v>-253</v>
      </c>
      <c r="P4655">
        <v>253</v>
      </c>
      <c r="Q4655">
        <v>107129</v>
      </c>
      <c r="R4655">
        <v>-107633</v>
      </c>
      <c r="S4655">
        <v>107381</v>
      </c>
    </row>
    <row r="4656" spans="3:19" x14ac:dyDescent="0.25">
      <c r="C4656" t="s">
        <v>0</v>
      </c>
      <c r="D4656">
        <v>0</v>
      </c>
      <c r="E4656">
        <v>1.3999792</v>
      </c>
      <c r="F4656">
        <v>1.40001434</v>
      </c>
      <c r="G4656" s="1">
        <v>55088158.899999999</v>
      </c>
      <c r="H4656" s="1">
        <v>54967266</v>
      </c>
      <c r="I4656">
        <v>821525063</v>
      </c>
      <c r="J4656">
        <v>1.39999677</v>
      </c>
      <c r="K4656">
        <v>0.100003229</v>
      </c>
      <c r="L4656" s="1">
        <v>55027712.5</v>
      </c>
      <c r="M4656" s="1">
        <v>50027712.5</v>
      </c>
      <c r="N4656">
        <v>821524811</v>
      </c>
      <c r="O4656">
        <v>-252</v>
      </c>
      <c r="P4656">
        <v>252</v>
      </c>
      <c r="Q4656">
        <v>107143</v>
      </c>
      <c r="R4656">
        <v>-107645</v>
      </c>
      <c r="S4656">
        <v>107394</v>
      </c>
    </row>
    <row r="4657" spans="3:19" x14ac:dyDescent="0.25">
      <c r="C4657" t="s">
        <v>0</v>
      </c>
      <c r="D4657">
        <v>0</v>
      </c>
      <c r="E4657">
        <v>1.3999792</v>
      </c>
      <c r="F4657">
        <v>1.40001434</v>
      </c>
      <c r="G4657" s="1">
        <v>55088158.899999999</v>
      </c>
      <c r="H4657" s="1">
        <v>54967266</v>
      </c>
      <c r="I4657">
        <v>822549524</v>
      </c>
      <c r="J4657">
        <v>1.39999677</v>
      </c>
      <c r="K4657">
        <v>0.100003229</v>
      </c>
      <c r="L4657" s="1">
        <v>55027712.5</v>
      </c>
      <c r="M4657" s="1">
        <v>50027712.5</v>
      </c>
      <c r="N4657">
        <v>822549273</v>
      </c>
      <c r="O4657">
        <v>-251</v>
      </c>
      <c r="P4657">
        <v>251</v>
      </c>
      <c r="Q4657">
        <v>107157</v>
      </c>
      <c r="R4657">
        <v>-107656</v>
      </c>
      <c r="S4657">
        <v>107406</v>
      </c>
    </row>
    <row r="4658" spans="3:19" x14ac:dyDescent="0.25">
      <c r="C4658" t="s">
        <v>0</v>
      </c>
      <c r="D4658">
        <v>0</v>
      </c>
      <c r="E4658">
        <v>1.3999792</v>
      </c>
      <c r="F4658">
        <v>1.40001434</v>
      </c>
      <c r="G4658" s="1">
        <v>55088158.899999999</v>
      </c>
      <c r="H4658" s="1">
        <v>54967266</v>
      </c>
      <c r="I4658">
        <v>823584737</v>
      </c>
      <c r="J4658">
        <v>1.39999677</v>
      </c>
      <c r="K4658">
        <v>0.100003229</v>
      </c>
      <c r="L4658" s="1">
        <v>55027712.5</v>
      </c>
      <c r="M4658" s="1">
        <v>50027712.5</v>
      </c>
      <c r="N4658">
        <v>823584488</v>
      </c>
      <c r="O4658">
        <v>-249</v>
      </c>
      <c r="P4658">
        <v>249</v>
      </c>
      <c r="Q4658">
        <v>107172</v>
      </c>
      <c r="R4658">
        <v>-107668</v>
      </c>
      <c r="S4658">
        <v>107420</v>
      </c>
    </row>
    <row r="4659" spans="3:19" x14ac:dyDescent="0.25">
      <c r="C4659" t="s">
        <v>0</v>
      </c>
      <c r="D4659">
        <v>0</v>
      </c>
      <c r="E4659">
        <v>1.3999792</v>
      </c>
      <c r="F4659">
        <v>1.40001434</v>
      </c>
      <c r="G4659" s="1">
        <v>55088158.899999999</v>
      </c>
      <c r="H4659" s="1">
        <v>54967266</v>
      </c>
      <c r="I4659">
        <v>824576555</v>
      </c>
      <c r="J4659">
        <v>1.39999677</v>
      </c>
      <c r="K4659">
        <v>0.100003229</v>
      </c>
      <c r="L4659" s="1">
        <v>55027712.5</v>
      </c>
      <c r="M4659" s="1">
        <v>50027712.5</v>
      </c>
      <c r="N4659">
        <v>824576307</v>
      </c>
      <c r="O4659">
        <v>-248</v>
      </c>
      <c r="P4659">
        <v>248</v>
      </c>
      <c r="Q4659">
        <v>107186</v>
      </c>
      <c r="R4659">
        <v>-107679</v>
      </c>
      <c r="S4659">
        <v>107432</v>
      </c>
    </row>
    <row r="4660" spans="3:19" x14ac:dyDescent="0.25">
      <c r="C4660" t="s">
        <v>0</v>
      </c>
      <c r="D4660">
        <v>0</v>
      </c>
      <c r="E4660">
        <v>1.3999792</v>
      </c>
      <c r="F4660">
        <v>1.40001434</v>
      </c>
      <c r="G4660" s="1">
        <v>55088158.899999999</v>
      </c>
      <c r="H4660" s="1">
        <v>54967266</v>
      </c>
      <c r="I4660">
        <v>825630554</v>
      </c>
      <c r="J4660">
        <v>1.39999677</v>
      </c>
      <c r="K4660">
        <v>0.100003229</v>
      </c>
      <c r="L4660" s="1">
        <v>55027712.5</v>
      </c>
      <c r="M4660" s="1">
        <v>50027712.5</v>
      </c>
      <c r="N4660">
        <v>825630308</v>
      </c>
      <c r="O4660">
        <v>-246</v>
      </c>
      <c r="P4660">
        <v>246</v>
      </c>
      <c r="Q4660">
        <v>107201</v>
      </c>
      <c r="R4660">
        <v>-107690</v>
      </c>
      <c r="S4660">
        <v>107445</v>
      </c>
    </row>
    <row r="4661" spans="3:19" x14ac:dyDescent="0.25">
      <c r="C4661" t="s">
        <v>0</v>
      </c>
      <c r="D4661">
        <v>0</v>
      </c>
      <c r="E4661">
        <v>1.3999792</v>
      </c>
      <c r="F4661">
        <v>1.40001434</v>
      </c>
      <c r="G4661" s="1">
        <v>55088158.899999999</v>
      </c>
      <c r="H4661" s="1">
        <v>54967266</v>
      </c>
      <c r="I4661">
        <v>826688116</v>
      </c>
      <c r="J4661">
        <v>1.39999677</v>
      </c>
      <c r="K4661">
        <v>0.100003229</v>
      </c>
      <c r="L4661" s="1">
        <v>55027712.5</v>
      </c>
      <c r="M4661" s="1">
        <v>50027712.5</v>
      </c>
      <c r="N4661">
        <v>826687871</v>
      </c>
      <c r="O4661">
        <v>-245</v>
      </c>
      <c r="P4661">
        <v>245</v>
      </c>
      <c r="Q4661">
        <v>107215</v>
      </c>
      <c r="R4661">
        <v>-107702</v>
      </c>
      <c r="S4661">
        <v>107458</v>
      </c>
    </row>
    <row r="4662" spans="3:19" x14ac:dyDescent="0.25">
      <c r="C4662" t="s">
        <v>0</v>
      </c>
      <c r="D4662">
        <v>0</v>
      </c>
      <c r="E4662">
        <v>1.3999792</v>
      </c>
      <c r="F4662">
        <v>1.40001434</v>
      </c>
      <c r="G4662" s="1">
        <v>55088158.899999999</v>
      </c>
      <c r="H4662" s="1">
        <v>54967266</v>
      </c>
      <c r="I4662">
        <v>827768900</v>
      </c>
      <c r="J4662">
        <v>1.39999677</v>
      </c>
      <c r="K4662">
        <v>0.100003229</v>
      </c>
      <c r="L4662" s="1">
        <v>55027712.5</v>
      </c>
      <c r="M4662" s="1">
        <v>50027712.5</v>
      </c>
      <c r="N4662">
        <v>827768657</v>
      </c>
      <c r="O4662">
        <v>-243</v>
      </c>
      <c r="P4662">
        <v>243</v>
      </c>
      <c r="Q4662">
        <v>107230</v>
      </c>
      <c r="R4662">
        <v>-107714</v>
      </c>
      <c r="S4662">
        <v>107472</v>
      </c>
    </row>
    <row r="4663" spans="3:19" x14ac:dyDescent="0.25">
      <c r="C4663" t="s">
        <v>0</v>
      </c>
      <c r="D4663">
        <v>0</v>
      </c>
      <c r="E4663">
        <v>1.3999792</v>
      </c>
      <c r="F4663">
        <v>1.40001434</v>
      </c>
      <c r="G4663" s="1">
        <v>55088158.899999999</v>
      </c>
      <c r="H4663" s="1">
        <v>54967266</v>
      </c>
      <c r="I4663">
        <v>828910394</v>
      </c>
      <c r="J4663">
        <v>1.39999677</v>
      </c>
      <c r="K4663">
        <v>0.100003229</v>
      </c>
      <c r="L4663" s="1">
        <v>55027712.5</v>
      </c>
      <c r="M4663" s="1">
        <v>50027712.5</v>
      </c>
      <c r="N4663">
        <v>828910152</v>
      </c>
      <c r="O4663">
        <v>-242</v>
      </c>
      <c r="P4663">
        <v>242</v>
      </c>
      <c r="Q4663">
        <v>107246</v>
      </c>
      <c r="R4663">
        <v>-107727</v>
      </c>
      <c r="S4663">
        <v>107486</v>
      </c>
    </row>
    <row r="4664" spans="3:19" x14ac:dyDescent="0.25">
      <c r="C4664" t="s">
        <v>0</v>
      </c>
      <c r="D4664">
        <v>0</v>
      </c>
      <c r="E4664">
        <v>1.3999792</v>
      </c>
      <c r="F4664">
        <v>1.40001434</v>
      </c>
      <c r="G4664" s="1">
        <v>55088158.899999999</v>
      </c>
      <c r="H4664" s="1">
        <v>54967266</v>
      </c>
      <c r="I4664">
        <v>830066492</v>
      </c>
      <c r="J4664">
        <v>1.39999677</v>
      </c>
      <c r="K4664">
        <v>0.100003229</v>
      </c>
      <c r="L4664" s="1">
        <v>55027712.5</v>
      </c>
      <c r="M4664" s="1">
        <v>50027712.5</v>
      </c>
      <c r="N4664">
        <v>830066252</v>
      </c>
      <c r="O4664">
        <v>-240</v>
      </c>
      <c r="P4664">
        <v>240</v>
      </c>
      <c r="Q4664">
        <v>107262</v>
      </c>
      <c r="R4664">
        <v>-107740</v>
      </c>
      <c r="S4664">
        <v>107501</v>
      </c>
    </row>
    <row r="4665" spans="3:19" x14ac:dyDescent="0.25">
      <c r="C4665" t="s">
        <v>0</v>
      </c>
      <c r="D4665">
        <v>0</v>
      </c>
      <c r="E4665">
        <v>1.3999792</v>
      </c>
      <c r="F4665">
        <v>1.40001434</v>
      </c>
      <c r="G4665" s="1">
        <v>55088158.899999999</v>
      </c>
      <c r="H4665" s="1">
        <v>54967266</v>
      </c>
      <c r="I4665">
        <v>831159783</v>
      </c>
      <c r="J4665">
        <v>1.39999677</v>
      </c>
      <c r="K4665">
        <v>0.100003229</v>
      </c>
      <c r="L4665" s="1">
        <v>55027712.5</v>
      </c>
      <c r="M4665" s="1">
        <v>50027712.5</v>
      </c>
      <c r="N4665">
        <v>831159544</v>
      </c>
      <c r="O4665">
        <v>-239</v>
      </c>
      <c r="P4665">
        <v>239</v>
      </c>
      <c r="Q4665">
        <v>107278</v>
      </c>
      <c r="R4665">
        <v>-107752</v>
      </c>
      <c r="S4665">
        <v>107515</v>
      </c>
    </row>
    <row r="4666" spans="3:19" x14ac:dyDescent="0.25">
      <c r="C4666" t="s">
        <v>0</v>
      </c>
      <c r="D4666">
        <v>0</v>
      </c>
      <c r="E4666">
        <v>1.3999792</v>
      </c>
      <c r="F4666">
        <v>1.40001434</v>
      </c>
      <c r="G4666" s="1">
        <v>55088158.899999999</v>
      </c>
      <c r="H4666" s="1">
        <v>54967266</v>
      </c>
      <c r="I4666">
        <v>832260668</v>
      </c>
      <c r="J4666">
        <v>1.39999677</v>
      </c>
      <c r="K4666">
        <v>0.100003229</v>
      </c>
      <c r="L4666" s="1">
        <v>55027712.5</v>
      </c>
      <c r="M4666" s="1">
        <v>50027712.5</v>
      </c>
      <c r="N4666">
        <v>832260431</v>
      </c>
      <c r="O4666">
        <v>-237</v>
      </c>
      <c r="P4666">
        <v>237</v>
      </c>
      <c r="Q4666">
        <v>107293</v>
      </c>
      <c r="R4666">
        <v>-107764</v>
      </c>
      <c r="S4666">
        <v>107528</v>
      </c>
    </row>
    <row r="4667" spans="3:19" x14ac:dyDescent="0.25">
      <c r="C4667" t="s">
        <v>0</v>
      </c>
      <c r="D4667">
        <v>0</v>
      </c>
      <c r="E4667">
        <v>1.3999792</v>
      </c>
      <c r="F4667">
        <v>1.40001434</v>
      </c>
      <c r="G4667" s="1">
        <v>55088158.899999999</v>
      </c>
      <c r="H4667" s="1">
        <v>54967266</v>
      </c>
      <c r="I4667">
        <v>833328003</v>
      </c>
      <c r="J4667">
        <v>1.39999677</v>
      </c>
      <c r="K4667">
        <v>0.100003229</v>
      </c>
      <c r="L4667" s="1">
        <v>55027712.5</v>
      </c>
      <c r="M4667" s="1">
        <v>50027712.5</v>
      </c>
      <c r="N4667">
        <v>833327769</v>
      </c>
      <c r="O4667">
        <v>-234</v>
      </c>
      <c r="P4667">
        <v>234</v>
      </c>
      <c r="Q4667">
        <v>107309</v>
      </c>
      <c r="R4667">
        <v>-107775</v>
      </c>
      <c r="S4667">
        <v>107542</v>
      </c>
    </row>
    <row r="4668" spans="3:19" x14ac:dyDescent="0.25">
      <c r="C4668" t="s">
        <v>0</v>
      </c>
      <c r="D4668">
        <v>0</v>
      </c>
      <c r="E4668">
        <v>1.3999792</v>
      </c>
      <c r="F4668">
        <v>1.40001434</v>
      </c>
      <c r="G4668" s="1">
        <v>55088158.899999999</v>
      </c>
      <c r="H4668" s="1">
        <v>54967266</v>
      </c>
      <c r="I4668">
        <v>834396229</v>
      </c>
      <c r="J4668">
        <v>1.39999677</v>
      </c>
      <c r="K4668">
        <v>0.100003229</v>
      </c>
      <c r="L4668" s="1">
        <v>55027712.5</v>
      </c>
      <c r="M4668" s="1">
        <v>50027712.5</v>
      </c>
      <c r="N4668">
        <v>834395996</v>
      </c>
      <c r="O4668">
        <v>-233</v>
      </c>
      <c r="P4668">
        <v>233</v>
      </c>
      <c r="Q4668">
        <v>107324</v>
      </c>
      <c r="R4668">
        <v>-107787</v>
      </c>
      <c r="S4668">
        <v>107555</v>
      </c>
    </row>
    <row r="4669" spans="3:19" x14ac:dyDescent="0.25">
      <c r="C4669" t="s">
        <v>0</v>
      </c>
      <c r="D4669">
        <v>0</v>
      </c>
      <c r="E4669">
        <v>1.3999792</v>
      </c>
      <c r="F4669">
        <v>1.40001434</v>
      </c>
      <c r="G4669" s="1">
        <v>55088158.899999999</v>
      </c>
      <c r="H4669" s="1">
        <v>54967266</v>
      </c>
      <c r="I4669">
        <v>835410032</v>
      </c>
      <c r="J4669">
        <v>1.39999677</v>
      </c>
      <c r="K4669">
        <v>0.100003229</v>
      </c>
      <c r="L4669" s="1">
        <v>55027712.5</v>
      </c>
      <c r="M4669" s="1">
        <v>50027712.5</v>
      </c>
      <c r="N4669">
        <v>835409801</v>
      </c>
      <c r="O4669">
        <v>-231</v>
      </c>
      <c r="P4669">
        <v>231</v>
      </c>
      <c r="Q4669">
        <v>107338</v>
      </c>
      <c r="R4669">
        <v>-107798</v>
      </c>
      <c r="S4669">
        <v>107568</v>
      </c>
    </row>
    <row r="4670" spans="3:19" x14ac:dyDescent="0.25">
      <c r="C4670" t="s">
        <v>0</v>
      </c>
      <c r="D4670">
        <v>0</v>
      </c>
      <c r="E4670">
        <v>1.3999792</v>
      </c>
      <c r="F4670">
        <v>1.40001434</v>
      </c>
      <c r="G4670" s="1">
        <v>55088158.899999999</v>
      </c>
      <c r="H4670" s="1">
        <v>54967266</v>
      </c>
      <c r="I4670">
        <v>836551022</v>
      </c>
      <c r="J4670">
        <v>1.39999677</v>
      </c>
      <c r="K4670">
        <v>0.100003229</v>
      </c>
      <c r="L4670" s="1">
        <v>55027712.5</v>
      </c>
      <c r="M4670" s="1">
        <v>50027712.5</v>
      </c>
      <c r="N4670">
        <v>836550793</v>
      </c>
      <c r="O4670">
        <v>-229</v>
      </c>
      <c r="P4670">
        <v>229</v>
      </c>
      <c r="Q4670">
        <v>107354</v>
      </c>
      <c r="R4670">
        <v>-107810</v>
      </c>
      <c r="S4670">
        <v>107582</v>
      </c>
    </row>
    <row r="4671" spans="3:19" x14ac:dyDescent="0.25">
      <c r="C4671" t="s">
        <v>0</v>
      </c>
      <c r="D4671">
        <v>0</v>
      </c>
      <c r="E4671">
        <v>1.3999792</v>
      </c>
      <c r="F4671">
        <v>1.40001412</v>
      </c>
      <c r="G4671" s="1">
        <v>55088158.899999999</v>
      </c>
      <c r="H4671" s="1">
        <v>54967378.100000001</v>
      </c>
      <c r="I4671">
        <v>837680881</v>
      </c>
      <c r="J4671">
        <v>1.39999666</v>
      </c>
      <c r="K4671">
        <v>0.10000334</v>
      </c>
      <c r="L4671" s="1">
        <v>55027768.5</v>
      </c>
      <c r="M4671" s="1">
        <v>50027768.5</v>
      </c>
      <c r="N4671">
        <v>837681022</v>
      </c>
      <c r="O4671">
        <v>141</v>
      </c>
      <c r="P4671">
        <v>141</v>
      </c>
      <c r="Q4671">
        <v>107291</v>
      </c>
      <c r="R4671">
        <v>-107007</v>
      </c>
      <c r="S4671">
        <v>107149</v>
      </c>
    </row>
    <row r="4672" spans="3:19" x14ac:dyDescent="0.25">
      <c r="C4672" t="s">
        <v>0</v>
      </c>
      <c r="D4672">
        <v>0</v>
      </c>
      <c r="E4672">
        <v>1.3999792</v>
      </c>
      <c r="F4672">
        <v>1.40001412</v>
      </c>
      <c r="G4672" s="1">
        <v>55088158.899999999</v>
      </c>
      <c r="H4672" s="1">
        <v>54967378.100000001</v>
      </c>
      <c r="I4672">
        <v>838830655</v>
      </c>
      <c r="J4672">
        <v>1.39999666</v>
      </c>
      <c r="K4672">
        <v>0.10000334</v>
      </c>
      <c r="L4672" s="1">
        <v>55027768.5</v>
      </c>
      <c r="M4672" s="1">
        <v>50027768.5</v>
      </c>
      <c r="N4672">
        <v>838830798</v>
      </c>
      <c r="O4672">
        <v>143</v>
      </c>
      <c r="P4672">
        <v>143</v>
      </c>
      <c r="Q4672">
        <v>107307</v>
      </c>
      <c r="R4672">
        <v>-107019</v>
      </c>
      <c r="S4672">
        <v>107163</v>
      </c>
    </row>
    <row r="4673" spans="3:19" x14ac:dyDescent="0.25">
      <c r="C4673" t="s">
        <v>0</v>
      </c>
      <c r="D4673">
        <v>0</v>
      </c>
      <c r="E4673">
        <v>1.3999792</v>
      </c>
      <c r="F4673">
        <v>1.40001412</v>
      </c>
      <c r="G4673" s="1">
        <v>55088158.899999999</v>
      </c>
      <c r="H4673" s="1">
        <v>54967378.100000001</v>
      </c>
      <c r="I4673">
        <v>839982457</v>
      </c>
      <c r="J4673">
        <v>1.39999666</v>
      </c>
      <c r="K4673">
        <v>0.10000334</v>
      </c>
      <c r="L4673" s="1">
        <v>55027768.5</v>
      </c>
      <c r="M4673" s="1">
        <v>50027768.5</v>
      </c>
      <c r="N4673">
        <v>839982602</v>
      </c>
      <c r="O4673">
        <v>145</v>
      </c>
      <c r="P4673">
        <v>145</v>
      </c>
      <c r="Q4673">
        <v>107324</v>
      </c>
      <c r="R4673">
        <v>-107031</v>
      </c>
      <c r="S4673">
        <v>107177</v>
      </c>
    </row>
    <row r="4674" spans="3:19" x14ac:dyDescent="0.25">
      <c r="C4674" t="s">
        <v>0</v>
      </c>
      <c r="D4674">
        <v>0</v>
      </c>
      <c r="E4674">
        <v>1.3999792</v>
      </c>
      <c r="F4674">
        <v>1.40001412</v>
      </c>
      <c r="G4674" s="1">
        <v>55088158.899999999</v>
      </c>
      <c r="H4674" s="1">
        <v>54967378.100000001</v>
      </c>
      <c r="I4674">
        <v>841220635</v>
      </c>
      <c r="J4674">
        <v>1.39999666</v>
      </c>
      <c r="K4674">
        <v>0.10000334</v>
      </c>
      <c r="L4674" s="1">
        <v>55027768.5</v>
      </c>
      <c r="M4674" s="1">
        <v>50027768.5</v>
      </c>
      <c r="N4674">
        <v>841220782</v>
      </c>
      <c r="O4674">
        <v>147</v>
      </c>
      <c r="P4674">
        <v>147</v>
      </c>
      <c r="Q4674">
        <v>107342</v>
      </c>
      <c r="R4674">
        <v>-107044</v>
      </c>
      <c r="S4674">
        <v>107193</v>
      </c>
    </row>
    <row r="4675" spans="3:19" x14ac:dyDescent="0.25">
      <c r="C4675" t="s">
        <v>0</v>
      </c>
      <c r="D4675">
        <v>0</v>
      </c>
      <c r="E4675">
        <v>1.3999792</v>
      </c>
      <c r="F4675">
        <v>1.40001412</v>
      </c>
      <c r="G4675" s="1">
        <v>55088158.899999999</v>
      </c>
      <c r="H4675" s="1">
        <v>54967378.100000001</v>
      </c>
      <c r="I4675">
        <v>842285173</v>
      </c>
      <c r="J4675">
        <v>1.39999666</v>
      </c>
      <c r="K4675">
        <v>0.10000334</v>
      </c>
      <c r="L4675" s="1">
        <v>55027768.5</v>
      </c>
      <c r="M4675" s="1">
        <v>50027768.5</v>
      </c>
      <c r="N4675">
        <v>842285322</v>
      </c>
      <c r="O4675">
        <v>149</v>
      </c>
      <c r="P4675">
        <v>149</v>
      </c>
      <c r="Q4675">
        <v>107356</v>
      </c>
      <c r="R4675">
        <v>-107056</v>
      </c>
      <c r="S4675">
        <v>107206</v>
      </c>
    </row>
    <row r="4676" spans="3:19" x14ac:dyDescent="0.25">
      <c r="C4676" t="s">
        <v>0</v>
      </c>
      <c r="D4676">
        <v>0</v>
      </c>
      <c r="E4676">
        <v>1.3999792</v>
      </c>
      <c r="F4676">
        <v>1.40001412</v>
      </c>
      <c r="G4676" s="1">
        <v>55088158.899999999</v>
      </c>
      <c r="H4676" s="1">
        <v>54967378.100000001</v>
      </c>
      <c r="I4676">
        <v>843380000</v>
      </c>
      <c r="J4676">
        <v>1.39999666</v>
      </c>
      <c r="K4676">
        <v>0.10000334</v>
      </c>
      <c r="L4676" s="1">
        <v>55027768.5</v>
      </c>
      <c r="M4676" s="1">
        <v>50027768.5</v>
      </c>
      <c r="N4676">
        <v>843380150</v>
      </c>
      <c r="O4676">
        <v>150</v>
      </c>
      <c r="P4676">
        <v>150</v>
      </c>
      <c r="Q4676">
        <v>107371</v>
      </c>
      <c r="R4676">
        <v>-107068</v>
      </c>
      <c r="S4676">
        <v>107219</v>
      </c>
    </row>
    <row r="4677" spans="3:19" x14ac:dyDescent="0.25">
      <c r="C4677" t="s">
        <v>0</v>
      </c>
      <c r="D4677">
        <v>0</v>
      </c>
      <c r="E4677">
        <v>1.3999792</v>
      </c>
      <c r="F4677">
        <v>1.40001412</v>
      </c>
      <c r="G4677" s="1">
        <v>55088158.899999999</v>
      </c>
      <c r="H4677" s="1">
        <v>54967378.100000001</v>
      </c>
      <c r="I4677">
        <v>844509107</v>
      </c>
      <c r="J4677">
        <v>1.39999666</v>
      </c>
      <c r="K4677">
        <v>0.10000334</v>
      </c>
      <c r="L4677" s="1">
        <v>55027768.5</v>
      </c>
      <c r="M4677" s="1">
        <v>50027768.5</v>
      </c>
      <c r="N4677">
        <v>844509259</v>
      </c>
      <c r="O4677">
        <v>152</v>
      </c>
      <c r="P4677">
        <v>152</v>
      </c>
      <c r="Q4677">
        <v>107388</v>
      </c>
      <c r="R4677">
        <v>-107080</v>
      </c>
      <c r="S4677">
        <v>107234</v>
      </c>
    </row>
    <row r="4678" spans="3:19" x14ac:dyDescent="0.25">
      <c r="C4678" t="s">
        <v>0</v>
      </c>
      <c r="D4678">
        <v>0</v>
      </c>
      <c r="E4678">
        <v>1.3999792</v>
      </c>
      <c r="F4678">
        <v>1.40001412</v>
      </c>
      <c r="G4678" s="1">
        <v>55088158.899999999</v>
      </c>
      <c r="H4678" s="1">
        <v>54967378.100000001</v>
      </c>
      <c r="I4678">
        <v>845623799</v>
      </c>
      <c r="J4678">
        <v>1.39999666</v>
      </c>
      <c r="K4678">
        <v>0.10000334</v>
      </c>
      <c r="L4678" s="1">
        <v>55027768.5</v>
      </c>
      <c r="M4678" s="1">
        <v>50027768.5</v>
      </c>
      <c r="N4678">
        <v>845623954</v>
      </c>
      <c r="O4678">
        <v>155</v>
      </c>
      <c r="P4678">
        <v>155</v>
      </c>
      <c r="Q4678">
        <v>107404</v>
      </c>
      <c r="R4678">
        <v>-107092</v>
      </c>
      <c r="S4678">
        <v>107248</v>
      </c>
    </row>
    <row r="4679" spans="3:19" x14ac:dyDescent="0.25">
      <c r="C4679" t="s">
        <v>0</v>
      </c>
      <c r="D4679">
        <v>0</v>
      </c>
      <c r="E4679">
        <v>1.3999792</v>
      </c>
      <c r="F4679">
        <v>1.40001412</v>
      </c>
      <c r="G4679" s="1">
        <v>55088158.899999999</v>
      </c>
      <c r="H4679" s="1">
        <v>54967378.100000001</v>
      </c>
      <c r="I4679">
        <v>846737122</v>
      </c>
      <c r="J4679">
        <v>1.39999666</v>
      </c>
      <c r="K4679">
        <v>0.10000334</v>
      </c>
      <c r="L4679" s="1">
        <v>55027768.5</v>
      </c>
      <c r="M4679" s="1">
        <v>50027768.5</v>
      </c>
      <c r="N4679">
        <v>846737278</v>
      </c>
      <c r="O4679">
        <v>156</v>
      </c>
      <c r="P4679">
        <v>156</v>
      </c>
      <c r="Q4679">
        <v>107419</v>
      </c>
      <c r="R4679">
        <v>-107105</v>
      </c>
      <c r="S4679">
        <v>107262</v>
      </c>
    </row>
    <row r="4680" spans="3:19" x14ac:dyDescent="0.25">
      <c r="C4680" t="s">
        <v>0</v>
      </c>
      <c r="D4680">
        <v>0</v>
      </c>
      <c r="E4680">
        <v>1.3999792</v>
      </c>
      <c r="F4680">
        <v>1.40001412</v>
      </c>
      <c r="G4680" s="1">
        <v>55088158.899999999</v>
      </c>
      <c r="H4680" s="1">
        <v>54967378.100000001</v>
      </c>
      <c r="I4680">
        <v>847786208</v>
      </c>
      <c r="J4680">
        <v>1.39999666</v>
      </c>
      <c r="K4680">
        <v>0.10000334</v>
      </c>
      <c r="L4680" s="1">
        <v>55027768.5</v>
      </c>
      <c r="M4680" s="1">
        <v>50027768.5</v>
      </c>
      <c r="N4680">
        <v>847786365</v>
      </c>
      <c r="O4680">
        <v>157</v>
      </c>
      <c r="P4680">
        <v>157</v>
      </c>
      <c r="Q4680">
        <v>107433</v>
      </c>
      <c r="R4680">
        <v>-107116</v>
      </c>
      <c r="S4680">
        <v>107274</v>
      </c>
    </row>
    <row r="4681" spans="3:19" x14ac:dyDescent="0.25">
      <c r="C4681" t="s">
        <v>0</v>
      </c>
      <c r="D4681">
        <v>0</v>
      </c>
      <c r="E4681">
        <v>1.3999792</v>
      </c>
      <c r="F4681">
        <v>1.40001412</v>
      </c>
      <c r="G4681" s="1">
        <v>55088158.899999999</v>
      </c>
      <c r="H4681" s="1">
        <v>54967378.100000001</v>
      </c>
      <c r="I4681">
        <v>848995538</v>
      </c>
      <c r="J4681">
        <v>1.39999666</v>
      </c>
      <c r="K4681">
        <v>0.10000334</v>
      </c>
      <c r="L4681" s="1">
        <v>55027768.5</v>
      </c>
      <c r="M4681" s="1">
        <v>50027768.5</v>
      </c>
      <c r="N4681">
        <v>848995697</v>
      </c>
      <c r="O4681">
        <v>159</v>
      </c>
      <c r="P4681">
        <v>159</v>
      </c>
      <c r="Q4681">
        <v>107450</v>
      </c>
      <c r="R4681">
        <v>-107129</v>
      </c>
      <c r="S4681">
        <v>107289</v>
      </c>
    </row>
    <row r="4682" spans="3:19" x14ac:dyDescent="0.25">
      <c r="C4682" t="s">
        <v>0</v>
      </c>
      <c r="D4682">
        <v>0</v>
      </c>
      <c r="E4682">
        <v>1.3999792</v>
      </c>
      <c r="F4682">
        <v>1.40001412</v>
      </c>
      <c r="G4682" s="1">
        <v>55088158.899999999</v>
      </c>
      <c r="H4682" s="1">
        <v>54967378.100000001</v>
      </c>
      <c r="I4682">
        <v>850209753</v>
      </c>
      <c r="J4682">
        <v>1.39999666</v>
      </c>
      <c r="K4682">
        <v>0.10000334</v>
      </c>
      <c r="L4682" s="1">
        <v>55027768.5</v>
      </c>
      <c r="M4682" s="1">
        <v>50027768.5</v>
      </c>
      <c r="N4682">
        <v>850209914</v>
      </c>
      <c r="O4682">
        <v>161</v>
      </c>
      <c r="P4682">
        <v>161</v>
      </c>
      <c r="Q4682">
        <v>107468</v>
      </c>
      <c r="R4682">
        <v>-107142</v>
      </c>
      <c r="S4682">
        <v>107305</v>
      </c>
    </row>
    <row r="4683" spans="3:19" x14ac:dyDescent="0.25">
      <c r="C4683" t="s">
        <v>0</v>
      </c>
      <c r="D4683">
        <v>0</v>
      </c>
      <c r="E4683">
        <v>1.3999792</v>
      </c>
      <c r="F4683">
        <v>1.40001412</v>
      </c>
      <c r="G4683" s="1">
        <v>55088158.899999999</v>
      </c>
      <c r="H4683" s="1">
        <v>54967378.100000001</v>
      </c>
      <c r="I4683">
        <v>851351900</v>
      </c>
      <c r="J4683">
        <v>1.39999666</v>
      </c>
      <c r="K4683">
        <v>0.10000334</v>
      </c>
      <c r="L4683" s="1">
        <v>55027768.5</v>
      </c>
      <c r="M4683" s="1">
        <v>50027768.5</v>
      </c>
      <c r="N4683">
        <v>851352063</v>
      </c>
      <c r="O4683">
        <v>163</v>
      </c>
      <c r="P4683">
        <v>163</v>
      </c>
      <c r="Q4683">
        <v>107483</v>
      </c>
      <c r="R4683">
        <v>-107155</v>
      </c>
      <c r="S4683">
        <v>107319</v>
      </c>
    </row>
    <row r="4684" spans="3:19" x14ac:dyDescent="0.25">
      <c r="C4684" t="s">
        <v>0</v>
      </c>
      <c r="D4684">
        <v>0</v>
      </c>
      <c r="E4684">
        <v>1.3999792</v>
      </c>
      <c r="F4684">
        <v>1.40001412</v>
      </c>
      <c r="G4684" s="1">
        <v>55088158.899999999</v>
      </c>
      <c r="H4684" s="1">
        <v>54967378.100000001</v>
      </c>
      <c r="I4684">
        <v>852517527</v>
      </c>
      <c r="J4684">
        <v>1.39999666</v>
      </c>
      <c r="K4684">
        <v>0.10000334</v>
      </c>
      <c r="L4684" s="1">
        <v>55027768.5</v>
      </c>
      <c r="M4684" s="1">
        <v>50027768.5</v>
      </c>
      <c r="N4684">
        <v>852517691</v>
      </c>
      <c r="O4684">
        <v>164</v>
      </c>
      <c r="P4684">
        <v>164</v>
      </c>
      <c r="Q4684">
        <v>107499</v>
      </c>
      <c r="R4684">
        <v>-107168</v>
      </c>
      <c r="S4684">
        <v>107333</v>
      </c>
    </row>
    <row r="4685" spans="3:19" x14ac:dyDescent="0.25">
      <c r="C4685" t="s">
        <v>0</v>
      </c>
      <c r="D4685">
        <v>0</v>
      </c>
      <c r="E4685">
        <v>1.3999792</v>
      </c>
      <c r="F4685">
        <v>1.40001412</v>
      </c>
      <c r="G4685" s="1">
        <v>55088158.899999999</v>
      </c>
      <c r="H4685" s="1">
        <v>54967378.100000001</v>
      </c>
      <c r="I4685">
        <v>853526303</v>
      </c>
      <c r="J4685">
        <v>1.39999666</v>
      </c>
      <c r="K4685">
        <v>0.10000334</v>
      </c>
      <c r="L4685" s="1">
        <v>55027768.5</v>
      </c>
      <c r="M4685" s="1">
        <v>50027768.5</v>
      </c>
      <c r="N4685">
        <v>853526469</v>
      </c>
      <c r="O4685">
        <v>166</v>
      </c>
      <c r="P4685">
        <v>166</v>
      </c>
      <c r="Q4685">
        <v>107513</v>
      </c>
      <c r="R4685">
        <v>-107179</v>
      </c>
      <c r="S4685">
        <v>107346</v>
      </c>
    </row>
    <row r="4686" spans="3:19" x14ac:dyDescent="0.25">
      <c r="C4686" t="s">
        <v>0</v>
      </c>
      <c r="D4686">
        <v>0</v>
      </c>
      <c r="E4686">
        <v>1.3999792</v>
      </c>
      <c r="F4686">
        <v>1.40001412</v>
      </c>
      <c r="G4686" s="1">
        <v>55088158.899999999</v>
      </c>
      <c r="H4686" s="1">
        <v>54967378.100000001</v>
      </c>
      <c r="I4686">
        <v>854547832</v>
      </c>
      <c r="J4686">
        <v>1.39999666</v>
      </c>
      <c r="K4686">
        <v>0.10000334</v>
      </c>
      <c r="L4686" s="1">
        <v>55027768.5</v>
      </c>
      <c r="M4686" s="1">
        <v>50027768.5</v>
      </c>
      <c r="N4686">
        <v>854547999</v>
      </c>
      <c r="O4686">
        <v>167</v>
      </c>
      <c r="P4686">
        <v>167</v>
      </c>
      <c r="Q4686">
        <v>107528</v>
      </c>
      <c r="R4686">
        <v>-107191</v>
      </c>
      <c r="S4686">
        <v>107359</v>
      </c>
    </row>
    <row r="4687" spans="3:19" x14ac:dyDescent="0.25">
      <c r="C4687" t="s">
        <v>0</v>
      </c>
      <c r="D4687">
        <v>0</v>
      </c>
      <c r="E4687">
        <v>1.3999792</v>
      </c>
      <c r="F4687">
        <v>1.40001412</v>
      </c>
      <c r="G4687" s="1">
        <v>55088158.899999999</v>
      </c>
      <c r="H4687" s="1">
        <v>54967378.100000001</v>
      </c>
      <c r="I4687">
        <v>855679590</v>
      </c>
      <c r="J4687">
        <v>1.39999666</v>
      </c>
      <c r="K4687">
        <v>0.10000334</v>
      </c>
      <c r="L4687" s="1">
        <v>55027768.5</v>
      </c>
      <c r="M4687" s="1">
        <v>50027768.5</v>
      </c>
      <c r="N4687">
        <v>855679758</v>
      </c>
      <c r="O4687">
        <v>168</v>
      </c>
      <c r="P4687">
        <v>168</v>
      </c>
      <c r="Q4687">
        <v>107543</v>
      </c>
      <c r="R4687">
        <v>-107204</v>
      </c>
      <c r="S4687">
        <v>107373</v>
      </c>
    </row>
    <row r="4688" spans="3:19" x14ac:dyDescent="0.25">
      <c r="C4688" t="s">
        <v>0</v>
      </c>
      <c r="D4688">
        <v>0</v>
      </c>
      <c r="E4688">
        <v>1.3999792</v>
      </c>
      <c r="F4688">
        <v>1.40001412</v>
      </c>
      <c r="G4688" s="1">
        <v>55088158.899999999</v>
      </c>
      <c r="H4688" s="1">
        <v>54967378.100000001</v>
      </c>
      <c r="I4688">
        <v>856711112</v>
      </c>
      <c r="J4688">
        <v>1.39999666</v>
      </c>
      <c r="K4688">
        <v>0.10000334</v>
      </c>
      <c r="L4688" s="1">
        <v>55027768.5</v>
      </c>
      <c r="M4688" s="1">
        <v>50027768.5</v>
      </c>
      <c r="N4688">
        <v>856711282</v>
      </c>
      <c r="O4688">
        <v>170</v>
      </c>
      <c r="P4688">
        <v>170</v>
      </c>
      <c r="Q4688">
        <v>107558</v>
      </c>
      <c r="R4688">
        <v>-107215</v>
      </c>
      <c r="S4688">
        <v>107386</v>
      </c>
    </row>
    <row r="4689" spans="3:19" x14ac:dyDescent="0.25">
      <c r="C4689" t="s">
        <v>0</v>
      </c>
      <c r="D4689">
        <v>0</v>
      </c>
      <c r="E4689">
        <v>1.3999792</v>
      </c>
      <c r="F4689">
        <v>1.40001412</v>
      </c>
      <c r="G4689" s="1">
        <v>55088158.899999999</v>
      </c>
      <c r="H4689" s="1">
        <v>54967378.100000001</v>
      </c>
      <c r="I4689">
        <v>857934723</v>
      </c>
      <c r="J4689">
        <v>1.39999666</v>
      </c>
      <c r="K4689">
        <v>0.10000334</v>
      </c>
      <c r="L4689" s="1">
        <v>55027768.5</v>
      </c>
      <c r="M4689" s="1">
        <v>50027768.5</v>
      </c>
      <c r="N4689">
        <v>857934896</v>
      </c>
      <c r="O4689">
        <v>173</v>
      </c>
      <c r="P4689">
        <v>173</v>
      </c>
      <c r="Q4689">
        <v>107575</v>
      </c>
      <c r="R4689">
        <v>-107227</v>
      </c>
      <c r="S4689">
        <v>107401</v>
      </c>
    </row>
    <row r="4690" spans="3:19" x14ac:dyDescent="0.25">
      <c r="C4690" t="s">
        <v>0</v>
      </c>
      <c r="D4690">
        <v>0</v>
      </c>
      <c r="E4690">
        <v>1.3999792</v>
      </c>
      <c r="F4690">
        <v>1.40001412</v>
      </c>
      <c r="G4690" s="1">
        <v>55088158.899999999</v>
      </c>
      <c r="H4690" s="1">
        <v>54967378.100000001</v>
      </c>
      <c r="I4690">
        <v>859032225</v>
      </c>
      <c r="J4690">
        <v>1.39999666</v>
      </c>
      <c r="K4690">
        <v>0.10000334</v>
      </c>
      <c r="L4690" s="1">
        <v>55027768.5</v>
      </c>
      <c r="M4690" s="1">
        <v>50027768.5</v>
      </c>
      <c r="N4690">
        <v>859032400</v>
      </c>
      <c r="O4690">
        <v>175</v>
      </c>
      <c r="P4690">
        <v>175</v>
      </c>
      <c r="Q4690">
        <v>107591</v>
      </c>
      <c r="R4690">
        <v>-107239</v>
      </c>
      <c r="S4690">
        <v>107415</v>
      </c>
    </row>
    <row r="4691" spans="3:19" x14ac:dyDescent="0.25">
      <c r="C4691" t="s">
        <v>0</v>
      </c>
      <c r="D4691">
        <v>0</v>
      </c>
      <c r="E4691">
        <v>1.3999792</v>
      </c>
      <c r="F4691">
        <v>1.40001412</v>
      </c>
      <c r="G4691" s="1">
        <v>55088158.899999999</v>
      </c>
      <c r="H4691" s="1">
        <v>54967378.100000001</v>
      </c>
      <c r="I4691">
        <v>860189934</v>
      </c>
      <c r="J4691">
        <v>1.39999666</v>
      </c>
      <c r="K4691">
        <v>0.10000334</v>
      </c>
      <c r="L4691" s="1">
        <v>55027768.5</v>
      </c>
      <c r="M4691" s="1">
        <v>50027768.5</v>
      </c>
      <c r="N4691">
        <v>860190110</v>
      </c>
      <c r="O4691">
        <v>176</v>
      </c>
      <c r="P4691">
        <v>176</v>
      </c>
      <c r="Q4691">
        <v>107607</v>
      </c>
      <c r="R4691">
        <v>-107252</v>
      </c>
      <c r="S4691">
        <v>107429</v>
      </c>
    </row>
    <row r="4692" spans="3:19" x14ac:dyDescent="0.25">
      <c r="C4692" t="s">
        <v>0</v>
      </c>
      <c r="D4692">
        <v>0</v>
      </c>
      <c r="E4692">
        <v>1.3999792</v>
      </c>
      <c r="F4692">
        <v>1.40001412</v>
      </c>
      <c r="G4692" s="1">
        <v>55088158.899999999</v>
      </c>
      <c r="H4692" s="1">
        <v>54967378.100000001</v>
      </c>
      <c r="I4692">
        <v>861267463</v>
      </c>
      <c r="J4692">
        <v>1.39999666</v>
      </c>
      <c r="K4692">
        <v>0.10000334</v>
      </c>
      <c r="L4692" s="1">
        <v>55027768.5</v>
      </c>
      <c r="M4692" s="1">
        <v>50027768.5</v>
      </c>
      <c r="N4692">
        <v>861267641</v>
      </c>
      <c r="O4692">
        <v>178</v>
      </c>
      <c r="P4692">
        <v>178</v>
      </c>
      <c r="Q4692">
        <v>107622</v>
      </c>
      <c r="R4692">
        <v>-107264</v>
      </c>
      <c r="S4692">
        <v>107443</v>
      </c>
    </row>
    <row r="4693" spans="3:19" x14ac:dyDescent="0.25">
      <c r="C4693" t="s">
        <v>0</v>
      </c>
      <c r="D4693">
        <v>0</v>
      </c>
      <c r="E4693">
        <v>1.3999792</v>
      </c>
      <c r="F4693">
        <v>1.40001412</v>
      </c>
      <c r="G4693" s="1">
        <v>55088158.899999999</v>
      </c>
      <c r="H4693" s="1">
        <v>54967378.100000001</v>
      </c>
      <c r="I4693">
        <v>862229443</v>
      </c>
      <c r="J4693">
        <v>1.39999666</v>
      </c>
      <c r="K4693">
        <v>0.10000334</v>
      </c>
      <c r="L4693" s="1">
        <v>55027768.5</v>
      </c>
      <c r="M4693" s="1">
        <v>50027768.5</v>
      </c>
      <c r="N4693">
        <v>862229622</v>
      </c>
      <c r="O4693">
        <v>179</v>
      </c>
      <c r="P4693">
        <v>179</v>
      </c>
      <c r="Q4693">
        <v>107636</v>
      </c>
      <c r="R4693">
        <v>-107274</v>
      </c>
      <c r="S4693">
        <v>107455</v>
      </c>
    </row>
    <row r="4694" spans="3:19" x14ac:dyDescent="0.25">
      <c r="C4694" t="s">
        <v>0</v>
      </c>
      <c r="D4694">
        <v>0</v>
      </c>
      <c r="E4694">
        <v>1.3999792</v>
      </c>
      <c r="F4694">
        <v>1.40001412</v>
      </c>
      <c r="G4694" s="1">
        <v>55088158.899999999</v>
      </c>
      <c r="H4694" s="1">
        <v>54967378.100000001</v>
      </c>
      <c r="I4694">
        <v>863269006</v>
      </c>
      <c r="J4694">
        <v>1.39999666</v>
      </c>
      <c r="K4694">
        <v>0.10000334</v>
      </c>
      <c r="L4694" s="1">
        <v>55027768.5</v>
      </c>
      <c r="M4694" s="1">
        <v>50027768.5</v>
      </c>
      <c r="N4694">
        <v>863269186</v>
      </c>
      <c r="O4694">
        <v>180</v>
      </c>
      <c r="P4694">
        <v>180</v>
      </c>
      <c r="Q4694">
        <v>107650</v>
      </c>
      <c r="R4694">
        <v>-107286</v>
      </c>
      <c r="S4694">
        <v>107468</v>
      </c>
    </row>
    <row r="4695" spans="3:19" x14ac:dyDescent="0.25">
      <c r="C4695" t="s">
        <v>0</v>
      </c>
      <c r="D4695">
        <v>0</v>
      </c>
      <c r="E4695">
        <v>1.3999792</v>
      </c>
      <c r="F4695">
        <v>1.40001412</v>
      </c>
      <c r="G4695" s="1">
        <v>55088158.899999999</v>
      </c>
      <c r="H4695" s="1">
        <v>54967378.100000001</v>
      </c>
      <c r="I4695">
        <v>864427174</v>
      </c>
      <c r="J4695">
        <v>1.39999666</v>
      </c>
      <c r="K4695">
        <v>0.10000334</v>
      </c>
      <c r="L4695" s="1">
        <v>55027768.5</v>
      </c>
      <c r="M4695" s="1">
        <v>50027768.5</v>
      </c>
      <c r="N4695">
        <v>864427357</v>
      </c>
      <c r="O4695">
        <v>183</v>
      </c>
      <c r="P4695">
        <v>183</v>
      </c>
      <c r="Q4695">
        <v>107667</v>
      </c>
      <c r="R4695">
        <v>-107298</v>
      </c>
      <c r="S4695">
        <v>107482</v>
      </c>
    </row>
    <row r="4696" spans="3:19" x14ac:dyDescent="0.25">
      <c r="C4696" t="s">
        <v>0</v>
      </c>
      <c r="D4696">
        <v>0</v>
      </c>
      <c r="E4696">
        <v>1.3999792</v>
      </c>
      <c r="F4696">
        <v>1.40001412</v>
      </c>
      <c r="G4696" s="1">
        <v>55088158.899999999</v>
      </c>
      <c r="H4696" s="1">
        <v>54967378.100000001</v>
      </c>
      <c r="I4696">
        <v>865554180</v>
      </c>
      <c r="J4696">
        <v>1.39999666</v>
      </c>
      <c r="K4696">
        <v>0.10000334</v>
      </c>
      <c r="L4696" s="1">
        <v>55027768.5</v>
      </c>
      <c r="M4696" s="1">
        <v>50027768.5</v>
      </c>
      <c r="N4696">
        <v>865554365</v>
      </c>
      <c r="O4696">
        <v>185</v>
      </c>
      <c r="P4696">
        <v>185</v>
      </c>
      <c r="Q4696">
        <v>107682</v>
      </c>
      <c r="R4696">
        <v>-107310</v>
      </c>
      <c r="S4696">
        <v>107496</v>
      </c>
    </row>
    <row r="4697" spans="3:19" x14ac:dyDescent="0.25">
      <c r="C4697" t="s">
        <v>0</v>
      </c>
      <c r="D4697">
        <v>0</v>
      </c>
      <c r="E4697">
        <v>1.3999792</v>
      </c>
      <c r="F4697">
        <v>1.40001412</v>
      </c>
      <c r="G4697" s="1">
        <v>55088158.899999999</v>
      </c>
      <c r="H4697" s="1">
        <v>54967378.100000001</v>
      </c>
      <c r="I4697">
        <v>866650115</v>
      </c>
      <c r="J4697">
        <v>1.39999666</v>
      </c>
      <c r="K4697">
        <v>0.10000334</v>
      </c>
      <c r="L4697" s="1">
        <v>55027768.5</v>
      </c>
      <c r="M4697" s="1">
        <v>50027768.5</v>
      </c>
      <c r="N4697">
        <v>866650302</v>
      </c>
      <c r="O4697">
        <v>187</v>
      </c>
      <c r="P4697">
        <v>187</v>
      </c>
      <c r="Q4697">
        <v>107698</v>
      </c>
      <c r="R4697">
        <v>-107322</v>
      </c>
      <c r="S4697">
        <v>107510</v>
      </c>
    </row>
    <row r="4698" spans="3:19" x14ac:dyDescent="0.25">
      <c r="C4698" t="s">
        <v>0</v>
      </c>
      <c r="D4698">
        <v>0</v>
      </c>
      <c r="E4698">
        <v>1.3999792</v>
      </c>
      <c r="F4698">
        <v>1.40001412</v>
      </c>
      <c r="G4698" s="1">
        <v>55088158.899999999</v>
      </c>
      <c r="H4698" s="1">
        <v>54967378.100000001</v>
      </c>
      <c r="I4698">
        <v>867814643</v>
      </c>
      <c r="J4698">
        <v>1.39999666</v>
      </c>
      <c r="K4698">
        <v>0.10000334</v>
      </c>
      <c r="L4698" s="1">
        <v>55027768.5</v>
      </c>
      <c r="M4698" s="1">
        <v>50027768.5</v>
      </c>
      <c r="N4698">
        <v>867814831</v>
      </c>
      <c r="O4698">
        <v>188</v>
      </c>
      <c r="P4698">
        <v>188</v>
      </c>
      <c r="Q4698">
        <v>107714</v>
      </c>
      <c r="R4698">
        <v>-107335</v>
      </c>
      <c r="S4698">
        <v>107524</v>
      </c>
    </row>
    <row r="4699" spans="3:19" x14ac:dyDescent="0.25">
      <c r="C4699" t="s">
        <v>0</v>
      </c>
      <c r="D4699">
        <v>0</v>
      </c>
      <c r="E4699">
        <v>1.3999792</v>
      </c>
      <c r="F4699">
        <v>1.40001412</v>
      </c>
      <c r="G4699" s="1">
        <v>55088158.899999999</v>
      </c>
      <c r="H4699" s="1">
        <v>54967378.100000001</v>
      </c>
      <c r="I4699">
        <v>868974540</v>
      </c>
      <c r="J4699">
        <v>1.39999666</v>
      </c>
      <c r="K4699">
        <v>0.10000334</v>
      </c>
      <c r="L4699" s="1">
        <v>55027768.5</v>
      </c>
      <c r="M4699" s="1">
        <v>50027768.5</v>
      </c>
      <c r="N4699">
        <v>868974731</v>
      </c>
      <c r="O4699">
        <v>191</v>
      </c>
      <c r="P4699">
        <v>191</v>
      </c>
      <c r="Q4699">
        <v>107731</v>
      </c>
      <c r="R4699">
        <v>-107347</v>
      </c>
      <c r="S4699">
        <v>107539</v>
      </c>
    </row>
    <row r="4700" spans="3:19" x14ac:dyDescent="0.25">
      <c r="C4700" t="s">
        <v>0</v>
      </c>
      <c r="D4700">
        <v>0</v>
      </c>
      <c r="E4700">
        <v>1.3999792</v>
      </c>
      <c r="F4700">
        <v>1.40001412</v>
      </c>
      <c r="G4700" s="1">
        <v>55088158.899999999</v>
      </c>
      <c r="H4700" s="1">
        <v>54967378.100000001</v>
      </c>
      <c r="I4700">
        <v>870118773</v>
      </c>
      <c r="J4700">
        <v>1.39999666</v>
      </c>
      <c r="K4700">
        <v>0.10000334</v>
      </c>
      <c r="L4700" s="1">
        <v>55027768.5</v>
      </c>
      <c r="M4700" s="1">
        <v>50027768.5</v>
      </c>
      <c r="N4700">
        <v>870118966</v>
      </c>
      <c r="O4700">
        <v>193</v>
      </c>
      <c r="P4700">
        <v>193</v>
      </c>
      <c r="Q4700">
        <v>107747</v>
      </c>
      <c r="R4700">
        <v>-107359</v>
      </c>
      <c r="S4700">
        <v>107553</v>
      </c>
    </row>
    <row r="4701" spans="3:19" x14ac:dyDescent="0.25">
      <c r="C4701" t="s">
        <v>0</v>
      </c>
      <c r="D4701">
        <v>0</v>
      </c>
      <c r="E4701">
        <v>1.3999792</v>
      </c>
      <c r="F4701">
        <v>1.40001412</v>
      </c>
      <c r="G4701" s="1">
        <v>55088158.899999999</v>
      </c>
      <c r="H4701" s="1">
        <v>54967378.100000001</v>
      </c>
      <c r="I4701">
        <v>871215043</v>
      </c>
      <c r="J4701">
        <v>1.39999666</v>
      </c>
      <c r="K4701">
        <v>0.10000334</v>
      </c>
      <c r="L4701" s="1">
        <v>55027768.5</v>
      </c>
      <c r="M4701" s="1">
        <v>50027768.5</v>
      </c>
      <c r="N4701">
        <v>871215237</v>
      </c>
      <c r="O4701">
        <v>194</v>
      </c>
      <c r="P4701">
        <v>194</v>
      </c>
      <c r="Q4701">
        <v>107763</v>
      </c>
      <c r="R4701">
        <v>-107371</v>
      </c>
      <c r="S4701">
        <v>107567</v>
      </c>
    </row>
    <row r="4702" spans="3:19" x14ac:dyDescent="0.25">
      <c r="C4702" t="s">
        <v>0</v>
      </c>
      <c r="D4702">
        <v>0</v>
      </c>
      <c r="E4702">
        <v>1.3999792</v>
      </c>
      <c r="F4702">
        <v>1.40001412</v>
      </c>
      <c r="G4702" s="1">
        <v>55088158.899999999</v>
      </c>
      <c r="H4702" s="1">
        <v>54967378.100000001</v>
      </c>
      <c r="I4702">
        <v>872420577</v>
      </c>
      <c r="J4702">
        <v>1.39999666</v>
      </c>
      <c r="K4702">
        <v>0.10000334</v>
      </c>
      <c r="L4702" s="1">
        <v>55027768.5</v>
      </c>
      <c r="M4702" s="1">
        <v>50027768.5</v>
      </c>
      <c r="N4702">
        <v>872420774</v>
      </c>
      <c r="O4702">
        <v>197</v>
      </c>
      <c r="P4702">
        <v>197</v>
      </c>
      <c r="Q4702">
        <v>107780</v>
      </c>
      <c r="R4702">
        <v>-107384</v>
      </c>
      <c r="S4702">
        <v>107582</v>
      </c>
    </row>
    <row r="4703" spans="3:19" x14ac:dyDescent="0.25">
      <c r="C4703" t="s">
        <v>0</v>
      </c>
      <c r="D4703">
        <v>0</v>
      </c>
      <c r="E4703">
        <v>1.3999792</v>
      </c>
      <c r="F4703">
        <v>1.40001412</v>
      </c>
      <c r="G4703" s="1">
        <v>55088158.899999999</v>
      </c>
      <c r="H4703" s="1">
        <v>54967378.100000001</v>
      </c>
      <c r="I4703">
        <v>873508523</v>
      </c>
      <c r="J4703">
        <v>1.39999666</v>
      </c>
      <c r="K4703">
        <v>0.10000334</v>
      </c>
      <c r="L4703" s="1">
        <v>55027768.5</v>
      </c>
      <c r="M4703" s="1">
        <v>50027768.5</v>
      </c>
      <c r="N4703">
        <v>873508722</v>
      </c>
      <c r="O4703">
        <v>199</v>
      </c>
      <c r="P4703">
        <v>199</v>
      </c>
      <c r="Q4703">
        <v>107796</v>
      </c>
      <c r="R4703">
        <v>-107395</v>
      </c>
      <c r="S4703">
        <v>107595</v>
      </c>
    </row>
    <row r="4704" spans="3:19" x14ac:dyDescent="0.25">
      <c r="C4704" t="s">
        <v>0</v>
      </c>
      <c r="D4704">
        <v>0</v>
      </c>
      <c r="E4704">
        <v>1.3999792</v>
      </c>
      <c r="F4704">
        <v>1.40001412</v>
      </c>
      <c r="G4704" s="1">
        <v>55088158.899999999</v>
      </c>
      <c r="H4704" s="1">
        <v>54967378.100000001</v>
      </c>
      <c r="I4704">
        <v>874658004</v>
      </c>
      <c r="J4704">
        <v>1.39999666</v>
      </c>
      <c r="K4704">
        <v>0.10000334</v>
      </c>
      <c r="L4704" s="1">
        <v>55027768.5</v>
      </c>
      <c r="M4704" s="1">
        <v>50027768.5</v>
      </c>
      <c r="N4704">
        <v>874658205</v>
      </c>
      <c r="O4704">
        <v>201</v>
      </c>
      <c r="P4704">
        <v>201</v>
      </c>
      <c r="Q4704">
        <v>107812</v>
      </c>
      <c r="R4704">
        <v>-107408</v>
      </c>
      <c r="S4704">
        <v>107610</v>
      </c>
    </row>
    <row r="4705" spans="3:19" x14ac:dyDescent="0.25">
      <c r="C4705" t="s">
        <v>0</v>
      </c>
      <c r="D4705">
        <v>0</v>
      </c>
      <c r="E4705">
        <v>1.3999792</v>
      </c>
      <c r="F4705">
        <v>1.40001412</v>
      </c>
      <c r="G4705" s="1">
        <v>55088158.899999999</v>
      </c>
      <c r="H4705" s="1">
        <v>54967378.100000001</v>
      </c>
      <c r="I4705">
        <v>875802701</v>
      </c>
      <c r="J4705">
        <v>1.39999666</v>
      </c>
      <c r="K4705">
        <v>0.10000334</v>
      </c>
      <c r="L4705" s="1">
        <v>55027768.5</v>
      </c>
      <c r="M4705" s="1">
        <v>50027768.5</v>
      </c>
      <c r="N4705">
        <v>875802903</v>
      </c>
      <c r="O4705">
        <v>202</v>
      </c>
      <c r="P4705">
        <v>202</v>
      </c>
      <c r="Q4705">
        <v>107828</v>
      </c>
      <c r="R4705">
        <v>-107420</v>
      </c>
      <c r="S4705">
        <v>107624</v>
      </c>
    </row>
    <row r="4706" spans="3:19" x14ac:dyDescent="0.25">
      <c r="C4706" t="s">
        <v>0</v>
      </c>
      <c r="D4706">
        <v>0</v>
      </c>
      <c r="E4706">
        <v>1.3999792</v>
      </c>
      <c r="F4706">
        <v>1.40001412</v>
      </c>
      <c r="G4706" s="1">
        <v>55088158.899999999</v>
      </c>
      <c r="H4706" s="1">
        <v>54967378.100000001</v>
      </c>
      <c r="I4706">
        <v>876925189</v>
      </c>
      <c r="J4706">
        <v>1.39999666</v>
      </c>
      <c r="K4706">
        <v>0.10000334</v>
      </c>
      <c r="L4706" s="1">
        <v>55027768.5</v>
      </c>
      <c r="M4706" s="1">
        <v>50027768.5</v>
      </c>
      <c r="N4706">
        <v>876925393</v>
      </c>
      <c r="O4706">
        <v>204</v>
      </c>
      <c r="P4706">
        <v>204</v>
      </c>
      <c r="Q4706">
        <v>107844</v>
      </c>
      <c r="R4706">
        <v>-107433</v>
      </c>
      <c r="S4706">
        <v>107638</v>
      </c>
    </row>
    <row r="4707" spans="3:19" x14ac:dyDescent="0.25">
      <c r="C4707" t="s">
        <v>0</v>
      </c>
      <c r="D4707">
        <v>0</v>
      </c>
      <c r="E4707">
        <v>1.3999792</v>
      </c>
      <c r="F4707">
        <v>1.40001412</v>
      </c>
      <c r="G4707" s="1">
        <v>55088158.899999999</v>
      </c>
      <c r="H4707" s="1">
        <v>54967378.100000001</v>
      </c>
      <c r="I4707">
        <v>878122401</v>
      </c>
      <c r="J4707">
        <v>1.39999666</v>
      </c>
      <c r="K4707">
        <v>0.10000334</v>
      </c>
      <c r="L4707" s="1">
        <v>55027768.5</v>
      </c>
      <c r="M4707" s="1">
        <v>50027768.5</v>
      </c>
      <c r="N4707">
        <v>878122607</v>
      </c>
      <c r="O4707">
        <v>206</v>
      </c>
      <c r="P4707">
        <v>206</v>
      </c>
      <c r="Q4707">
        <v>107861</v>
      </c>
      <c r="R4707">
        <v>-107445</v>
      </c>
      <c r="S4707">
        <v>107653</v>
      </c>
    </row>
    <row r="4708" spans="3:19" x14ac:dyDescent="0.25">
      <c r="C4708" t="s">
        <v>0</v>
      </c>
      <c r="D4708">
        <v>0</v>
      </c>
      <c r="E4708">
        <v>1.3999792</v>
      </c>
      <c r="F4708">
        <v>1.40001412</v>
      </c>
      <c r="G4708" s="1">
        <v>55088158.899999999</v>
      </c>
      <c r="H4708" s="1">
        <v>54967378.100000001</v>
      </c>
      <c r="I4708">
        <v>879241586</v>
      </c>
      <c r="J4708">
        <v>1.39999666</v>
      </c>
      <c r="K4708">
        <v>0.10000334</v>
      </c>
      <c r="L4708" s="1">
        <v>55027768.5</v>
      </c>
      <c r="M4708" s="1">
        <v>50027768.5</v>
      </c>
      <c r="N4708">
        <v>879241794</v>
      </c>
      <c r="O4708">
        <v>208</v>
      </c>
      <c r="P4708">
        <v>208</v>
      </c>
      <c r="Q4708">
        <v>107877</v>
      </c>
      <c r="R4708">
        <v>-107457</v>
      </c>
      <c r="S4708">
        <v>107667</v>
      </c>
    </row>
    <row r="4709" spans="3:19" x14ac:dyDescent="0.25">
      <c r="C4709" t="s">
        <v>0</v>
      </c>
      <c r="D4709">
        <v>0</v>
      </c>
      <c r="E4709">
        <v>1.3999792</v>
      </c>
      <c r="F4709">
        <v>1.40001412</v>
      </c>
      <c r="G4709" s="1">
        <v>55088158.899999999</v>
      </c>
      <c r="H4709" s="1">
        <v>54967378.100000001</v>
      </c>
      <c r="I4709">
        <v>880425353</v>
      </c>
      <c r="J4709">
        <v>1.39999666</v>
      </c>
      <c r="K4709">
        <v>0.10000334</v>
      </c>
      <c r="L4709" s="1">
        <v>55027768.5</v>
      </c>
      <c r="M4709" s="1">
        <v>50027768.5</v>
      </c>
      <c r="N4709">
        <v>880425564</v>
      </c>
      <c r="O4709">
        <v>211</v>
      </c>
      <c r="P4709">
        <v>211</v>
      </c>
      <c r="Q4709">
        <v>107894</v>
      </c>
      <c r="R4709">
        <v>-107470</v>
      </c>
      <c r="S4709">
        <v>107682</v>
      </c>
    </row>
    <row r="4710" spans="3:19" x14ac:dyDescent="0.25">
      <c r="C4710" t="s">
        <v>0</v>
      </c>
      <c r="D4710">
        <v>0</v>
      </c>
      <c r="E4710">
        <v>1.3999792</v>
      </c>
      <c r="F4710">
        <v>1.40001412</v>
      </c>
      <c r="G4710" s="1">
        <v>55088158.899999999</v>
      </c>
      <c r="H4710" s="1">
        <v>54967378.100000001</v>
      </c>
      <c r="I4710">
        <v>881548515</v>
      </c>
      <c r="J4710">
        <v>1.39999666</v>
      </c>
      <c r="K4710">
        <v>0.10000334</v>
      </c>
      <c r="L4710" s="1">
        <v>55027768.5</v>
      </c>
      <c r="M4710" s="1">
        <v>50027768.5</v>
      </c>
      <c r="N4710">
        <v>881548728</v>
      </c>
      <c r="O4710">
        <v>213</v>
      </c>
      <c r="P4710">
        <v>213</v>
      </c>
      <c r="Q4710">
        <v>107910</v>
      </c>
      <c r="R4710">
        <v>-107482</v>
      </c>
      <c r="S4710">
        <v>107696</v>
      </c>
    </row>
    <row r="4711" spans="3:19" x14ac:dyDescent="0.25">
      <c r="C4711" t="s">
        <v>0</v>
      </c>
      <c r="D4711">
        <v>0</v>
      </c>
      <c r="E4711">
        <v>1.3999792</v>
      </c>
      <c r="F4711">
        <v>1.40001412</v>
      </c>
      <c r="G4711" s="1">
        <v>55088158.899999999</v>
      </c>
      <c r="H4711" s="1">
        <v>54967378.100000001</v>
      </c>
      <c r="I4711">
        <v>882592496</v>
      </c>
      <c r="J4711">
        <v>1.39999666</v>
      </c>
      <c r="K4711">
        <v>0.10000334</v>
      </c>
      <c r="L4711" s="1">
        <v>55027768.5</v>
      </c>
      <c r="M4711" s="1">
        <v>50027768.5</v>
      </c>
      <c r="N4711">
        <v>882592710</v>
      </c>
      <c r="O4711">
        <v>214</v>
      </c>
      <c r="P4711">
        <v>214</v>
      </c>
      <c r="Q4711">
        <v>107924</v>
      </c>
      <c r="R4711">
        <v>-107493</v>
      </c>
      <c r="S4711">
        <v>107708</v>
      </c>
    </row>
    <row r="4712" spans="3:19" x14ac:dyDescent="0.25">
      <c r="C4712" t="s">
        <v>0</v>
      </c>
      <c r="D4712">
        <v>0</v>
      </c>
      <c r="E4712">
        <v>1.3999792</v>
      </c>
      <c r="F4712">
        <v>1.40001412</v>
      </c>
      <c r="G4712" s="1">
        <v>55088158.899999999</v>
      </c>
      <c r="H4712" s="1">
        <v>54967378.100000001</v>
      </c>
      <c r="I4712">
        <v>883715208</v>
      </c>
      <c r="J4712">
        <v>1.39999666</v>
      </c>
      <c r="K4712">
        <v>0.10000334</v>
      </c>
      <c r="L4712" s="1">
        <v>55027768.5</v>
      </c>
      <c r="M4712" s="1">
        <v>50027768.5</v>
      </c>
      <c r="N4712">
        <v>883715424</v>
      </c>
      <c r="O4712">
        <v>216</v>
      </c>
      <c r="P4712">
        <v>216</v>
      </c>
      <c r="Q4712">
        <v>107940</v>
      </c>
      <c r="R4712">
        <v>-107506</v>
      </c>
      <c r="S4712">
        <v>107723</v>
      </c>
    </row>
    <row r="4713" spans="3:19" x14ac:dyDescent="0.25">
      <c r="C4713" t="s">
        <v>0</v>
      </c>
      <c r="D4713">
        <v>0</v>
      </c>
      <c r="E4713">
        <v>1.3999792</v>
      </c>
      <c r="F4713">
        <v>1.40001412</v>
      </c>
      <c r="G4713" s="1">
        <v>55088158.899999999</v>
      </c>
      <c r="H4713" s="1">
        <v>54967378.100000001</v>
      </c>
      <c r="I4713">
        <v>884741179</v>
      </c>
      <c r="J4713">
        <v>1.39999666</v>
      </c>
      <c r="K4713">
        <v>0.10000334</v>
      </c>
      <c r="L4713" s="1">
        <v>55027768.5</v>
      </c>
      <c r="M4713" s="1">
        <v>50027768.5</v>
      </c>
      <c r="N4713">
        <v>884741396</v>
      </c>
      <c r="O4713">
        <v>217</v>
      </c>
      <c r="P4713">
        <v>217</v>
      </c>
      <c r="Q4713">
        <v>107954</v>
      </c>
      <c r="R4713">
        <v>-107517</v>
      </c>
      <c r="S4713">
        <v>107735</v>
      </c>
    </row>
    <row r="4714" spans="3:19" x14ac:dyDescent="0.25">
      <c r="C4714" t="s">
        <v>0</v>
      </c>
      <c r="D4714">
        <v>0</v>
      </c>
      <c r="E4714">
        <v>1.3999792</v>
      </c>
      <c r="F4714">
        <v>1.40001412</v>
      </c>
      <c r="G4714" s="1">
        <v>55088158.899999999</v>
      </c>
      <c r="H4714" s="1">
        <v>54967378.100000001</v>
      </c>
      <c r="I4714">
        <v>885924390</v>
      </c>
      <c r="J4714">
        <v>1.39999666</v>
      </c>
      <c r="K4714">
        <v>0.10000334</v>
      </c>
      <c r="L4714" s="1">
        <v>55027768.5</v>
      </c>
      <c r="M4714" s="1">
        <v>50027768.5</v>
      </c>
      <c r="N4714">
        <v>885924609</v>
      </c>
      <c r="O4714">
        <v>219</v>
      </c>
      <c r="P4714">
        <v>219</v>
      </c>
      <c r="Q4714">
        <v>107971</v>
      </c>
      <c r="R4714">
        <v>-107530</v>
      </c>
      <c r="S4714">
        <v>107750</v>
      </c>
    </row>
    <row r="4715" spans="3:19" x14ac:dyDescent="0.25">
      <c r="C4715" t="s">
        <v>0</v>
      </c>
      <c r="D4715">
        <v>0</v>
      </c>
      <c r="E4715">
        <v>1.3999792</v>
      </c>
      <c r="F4715">
        <v>1.40001412</v>
      </c>
      <c r="G4715" s="1">
        <v>55088158.899999999</v>
      </c>
      <c r="H4715" s="1">
        <v>54967378.100000001</v>
      </c>
      <c r="I4715">
        <v>886898542</v>
      </c>
      <c r="J4715">
        <v>1.39999666</v>
      </c>
      <c r="K4715">
        <v>0.10000334</v>
      </c>
      <c r="L4715" s="1">
        <v>55027768.5</v>
      </c>
      <c r="M4715" s="1">
        <v>50027768.5</v>
      </c>
      <c r="N4715">
        <v>886898763</v>
      </c>
      <c r="O4715">
        <v>221</v>
      </c>
      <c r="P4715">
        <v>221</v>
      </c>
      <c r="Q4715">
        <v>107985</v>
      </c>
      <c r="R4715">
        <v>-107541</v>
      </c>
      <c r="S4715">
        <v>107763</v>
      </c>
    </row>
    <row r="4716" spans="3:19" x14ac:dyDescent="0.25">
      <c r="C4716" t="s">
        <v>0</v>
      </c>
      <c r="D4716">
        <v>0</v>
      </c>
      <c r="E4716">
        <v>1.3999792</v>
      </c>
      <c r="F4716">
        <v>1.40001412</v>
      </c>
      <c r="G4716" s="1">
        <v>55088158.899999999</v>
      </c>
      <c r="H4716" s="1">
        <v>54967378.100000001</v>
      </c>
      <c r="I4716">
        <v>887919995</v>
      </c>
      <c r="J4716">
        <v>1.39999666</v>
      </c>
      <c r="K4716">
        <v>0.10000334</v>
      </c>
      <c r="L4716" s="1">
        <v>55027768.5</v>
      </c>
      <c r="M4716" s="1">
        <v>50027768.5</v>
      </c>
      <c r="N4716">
        <v>887920217</v>
      </c>
      <c r="O4716">
        <v>222</v>
      </c>
      <c r="P4716">
        <v>222</v>
      </c>
      <c r="Q4716">
        <v>107999</v>
      </c>
      <c r="R4716">
        <v>-107552</v>
      </c>
      <c r="S4716">
        <v>107775</v>
      </c>
    </row>
    <row r="4717" spans="3:19" x14ac:dyDescent="0.25">
      <c r="C4717" t="s">
        <v>0</v>
      </c>
      <c r="D4717">
        <v>0</v>
      </c>
      <c r="E4717">
        <v>1.3999792</v>
      </c>
      <c r="F4717">
        <v>1.40001412</v>
      </c>
      <c r="G4717" s="1">
        <v>55088158.899999999</v>
      </c>
      <c r="H4717" s="1">
        <v>54967378.100000001</v>
      </c>
      <c r="I4717">
        <v>888969396</v>
      </c>
      <c r="J4717">
        <v>1.39999666</v>
      </c>
      <c r="K4717">
        <v>0.10000334</v>
      </c>
      <c r="L4717" s="1">
        <v>55027768.5</v>
      </c>
      <c r="M4717" s="1">
        <v>50027768.5</v>
      </c>
      <c r="N4717">
        <v>888969620</v>
      </c>
      <c r="O4717">
        <v>224</v>
      </c>
      <c r="P4717">
        <v>224</v>
      </c>
      <c r="Q4717">
        <v>108014</v>
      </c>
      <c r="R4717">
        <v>-107563</v>
      </c>
      <c r="S4717">
        <v>107788</v>
      </c>
    </row>
    <row r="4718" spans="3:19" x14ac:dyDescent="0.25">
      <c r="C4718" t="s">
        <v>0</v>
      </c>
      <c r="D4718">
        <v>0</v>
      </c>
      <c r="E4718">
        <v>1.3999792</v>
      </c>
      <c r="F4718">
        <v>1.40001412</v>
      </c>
      <c r="G4718" s="1">
        <v>55088158.899999999</v>
      </c>
      <c r="H4718" s="1">
        <v>54967378.100000001</v>
      </c>
      <c r="I4718">
        <v>890023009</v>
      </c>
      <c r="J4718">
        <v>1.39999666</v>
      </c>
      <c r="K4718">
        <v>0.10000334</v>
      </c>
      <c r="L4718" s="1">
        <v>55027768.5</v>
      </c>
      <c r="M4718" s="1">
        <v>50027768.5</v>
      </c>
      <c r="N4718">
        <v>890023234</v>
      </c>
      <c r="O4718">
        <v>225</v>
      </c>
      <c r="P4718">
        <v>225</v>
      </c>
      <c r="Q4718">
        <v>108028</v>
      </c>
      <c r="R4718">
        <v>-107575</v>
      </c>
      <c r="S4718">
        <v>107801</v>
      </c>
    </row>
    <row r="4719" spans="3:19" x14ac:dyDescent="0.25">
      <c r="C4719" t="s">
        <v>0</v>
      </c>
      <c r="D4719">
        <v>0</v>
      </c>
      <c r="E4719">
        <v>1.3999792</v>
      </c>
      <c r="F4719">
        <v>1.40001412</v>
      </c>
      <c r="G4719" s="1">
        <v>55088158.899999999</v>
      </c>
      <c r="H4719" s="1">
        <v>54967378.100000001</v>
      </c>
      <c r="I4719">
        <v>891209952</v>
      </c>
      <c r="J4719">
        <v>1.39999666</v>
      </c>
      <c r="K4719">
        <v>0.10000334</v>
      </c>
      <c r="L4719" s="1">
        <v>55027768.5</v>
      </c>
      <c r="M4719" s="1">
        <v>50027768.5</v>
      </c>
      <c r="N4719">
        <v>891210179</v>
      </c>
      <c r="O4719">
        <v>227</v>
      </c>
      <c r="P4719">
        <v>227</v>
      </c>
      <c r="Q4719">
        <v>108045</v>
      </c>
      <c r="R4719">
        <v>-107588</v>
      </c>
      <c r="S4719">
        <v>107816</v>
      </c>
    </row>
    <row r="4720" spans="3:19" x14ac:dyDescent="0.25">
      <c r="C4720" t="s">
        <v>0</v>
      </c>
      <c r="D4720">
        <v>0</v>
      </c>
      <c r="E4720">
        <v>1.3999792</v>
      </c>
      <c r="F4720">
        <v>1.40001412</v>
      </c>
      <c r="G4720" s="1">
        <v>55088158.899999999</v>
      </c>
      <c r="H4720" s="1">
        <v>54967378.100000001</v>
      </c>
      <c r="I4720">
        <v>892320360</v>
      </c>
      <c r="J4720">
        <v>1.39999666</v>
      </c>
      <c r="K4720">
        <v>0.10000334</v>
      </c>
      <c r="L4720" s="1">
        <v>55027768.5</v>
      </c>
      <c r="M4720" s="1">
        <v>50027768.5</v>
      </c>
      <c r="N4720">
        <v>892320589</v>
      </c>
      <c r="O4720">
        <v>229</v>
      </c>
      <c r="P4720">
        <v>229</v>
      </c>
      <c r="Q4720">
        <v>108061</v>
      </c>
      <c r="R4720">
        <v>-107600</v>
      </c>
      <c r="S4720">
        <v>107830</v>
      </c>
    </row>
    <row r="4721" spans="3:19" x14ac:dyDescent="0.25">
      <c r="C4721" t="s">
        <v>0</v>
      </c>
      <c r="D4721">
        <v>0</v>
      </c>
      <c r="E4721">
        <v>1.3999792</v>
      </c>
      <c r="F4721">
        <v>1.40001412</v>
      </c>
      <c r="G4721" s="1">
        <v>55088158.899999999</v>
      </c>
      <c r="H4721" s="1">
        <v>54967378.100000001</v>
      </c>
      <c r="I4721">
        <v>893479263</v>
      </c>
      <c r="J4721">
        <v>1.39999666</v>
      </c>
      <c r="K4721">
        <v>0.10000334</v>
      </c>
      <c r="L4721" s="1">
        <v>55027768.5</v>
      </c>
      <c r="M4721" s="1">
        <v>50027768.5</v>
      </c>
      <c r="N4721">
        <v>893479494</v>
      </c>
      <c r="O4721">
        <v>231</v>
      </c>
      <c r="P4721">
        <v>231</v>
      </c>
      <c r="Q4721">
        <v>108077</v>
      </c>
      <c r="R4721">
        <v>-107612</v>
      </c>
      <c r="S4721">
        <v>107844</v>
      </c>
    </row>
    <row r="4722" spans="3:19" x14ac:dyDescent="0.25">
      <c r="C4722" t="s">
        <v>0</v>
      </c>
      <c r="D4722">
        <v>0</v>
      </c>
      <c r="E4722">
        <v>1.3999792</v>
      </c>
      <c r="F4722">
        <v>1.40001412</v>
      </c>
      <c r="G4722" s="1">
        <v>55088158.899999999</v>
      </c>
      <c r="H4722" s="1">
        <v>54967378.100000001</v>
      </c>
      <c r="I4722">
        <v>894623098</v>
      </c>
      <c r="J4722">
        <v>1.39999666</v>
      </c>
      <c r="K4722">
        <v>0.10000334</v>
      </c>
      <c r="L4722" s="1">
        <v>55027768.5</v>
      </c>
      <c r="M4722" s="1">
        <v>50027768.5</v>
      </c>
      <c r="N4722">
        <v>894623331</v>
      </c>
      <c r="O4722">
        <v>233</v>
      </c>
      <c r="P4722">
        <v>233</v>
      </c>
      <c r="Q4722">
        <v>108093</v>
      </c>
      <c r="R4722">
        <v>-107624</v>
      </c>
      <c r="S4722">
        <v>107858</v>
      </c>
    </row>
    <row r="4723" spans="3:19" x14ac:dyDescent="0.25">
      <c r="C4723" t="s">
        <v>0</v>
      </c>
      <c r="D4723">
        <v>0</v>
      </c>
      <c r="E4723">
        <v>1.3999792</v>
      </c>
      <c r="F4723">
        <v>1.40001412</v>
      </c>
      <c r="G4723" s="1">
        <v>55088158.899999999</v>
      </c>
      <c r="H4723" s="1">
        <v>54967378.100000001</v>
      </c>
      <c r="I4723">
        <v>895742424</v>
      </c>
      <c r="J4723">
        <v>1.39999666</v>
      </c>
      <c r="K4723">
        <v>0.10000334</v>
      </c>
      <c r="L4723" s="1">
        <v>55027768.5</v>
      </c>
      <c r="M4723" s="1">
        <v>50027768.5</v>
      </c>
      <c r="N4723">
        <v>895742660</v>
      </c>
      <c r="O4723">
        <v>236</v>
      </c>
      <c r="P4723">
        <v>236</v>
      </c>
      <c r="Q4723">
        <v>108110</v>
      </c>
      <c r="R4723">
        <v>-107636</v>
      </c>
      <c r="S4723">
        <v>107873</v>
      </c>
    </row>
    <row r="4724" spans="3:19" x14ac:dyDescent="0.25">
      <c r="C4724" t="s">
        <v>0</v>
      </c>
      <c r="D4724">
        <v>0</v>
      </c>
      <c r="E4724">
        <v>1.3999792</v>
      </c>
      <c r="F4724">
        <v>1.40001412</v>
      </c>
      <c r="G4724" s="1">
        <v>55088158.899999999</v>
      </c>
      <c r="H4724" s="1">
        <v>54967378.100000001</v>
      </c>
      <c r="I4724">
        <v>896759697</v>
      </c>
      <c r="J4724">
        <v>1.39999666</v>
      </c>
      <c r="K4724">
        <v>0.10000334</v>
      </c>
      <c r="L4724" s="1">
        <v>55027768.5</v>
      </c>
      <c r="M4724" s="1">
        <v>50027768.5</v>
      </c>
      <c r="N4724">
        <v>896759934</v>
      </c>
      <c r="O4724">
        <v>237</v>
      </c>
      <c r="P4724">
        <v>237</v>
      </c>
      <c r="Q4724">
        <v>108124</v>
      </c>
      <c r="R4724">
        <v>-107647</v>
      </c>
      <c r="S4724">
        <v>107885</v>
      </c>
    </row>
    <row r="4725" spans="3:19" x14ac:dyDescent="0.25">
      <c r="C4725" t="s">
        <v>0</v>
      </c>
      <c r="D4725">
        <v>0</v>
      </c>
      <c r="E4725">
        <v>1.3999792</v>
      </c>
      <c r="F4725">
        <v>1.40001412</v>
      </c>
      <c r="G4725" s="1">
        <v>55088158.899999999</v>
      </c>
      <c r="H4725" s="1">
        <v>54967378.100000001</v>
      </c>
      <c r="I4725">
        <v>897866864</v>
      </c>
      <c r="J4725">
        <v>1.39999666</v>
      </c>
      <c r="K4725">
        <v>0.10000334</v>
      </c>
      <c r="L4725" s="1">
        <v>55027768.5</v>
      </c>
      <c r="M4725" s="1">
        <v>50027768.5</v>
      </c>
      <c r="N4725">
        <v>897867103</v>
      </c>
      <c r="O4725">
        <v>239</v>
      </c>
      <c r="P4725">
        <v>239</v>
      </c>
      <c r="Q4725">
        <v>108140</v>
      </c>
      <c r="R4725">
        <v>-107659</v>
      </c>
      <c r="S4725">
        <v>107899</v>
      </c>
    </row>
    <row r="4726" spans="3:19" x14ac:dyDescent="0.25">
      <c r="C4726" t="s">
        <v>0</v>
      </c>
      <c r="D4726">
        <v>0</v>
      </c>
      <c r="E4726">
        <v>1.3999792</v>
      </c>
      <c r="F4726">
        <v>1.40001412</v>
      </c>
      <c r="G4726" s="1">
        <v>55088158.899999999</v>
      </c>
      <c r="H4726" s="1">
        <v>54967378.100000001</v>
      </c>
      <c r="I4726">
        <v>898922519</v>
      </c>
      <c r="J4726">
        <v>1.39999666</v>
      </c>
      <c r="K4726">
        <v>0.10000334</v>
      </c>
      <c r="L4726" s="1">
        <v>55027768.5</v>
      </c>
      <c r="M4726" s="1">
        <v>50027768.5</v>
      </c>
      <c r="N4726">
        <v>898922759</v>
      </c>
      <c r="O4726">
        <v>240</v>
      </c>
      <c r="P4726">
        <v>240</v>
      </c>
      <c r="Q4726">
        <v>108154</v>
      </c>
      <c r="R4726">
        <v>-107671</v>
      </c>
      <c r="S4726">
        <v>107912</v>
      </c>
    </row>
    <row r="4727" spans="3:19" x14ac:dyDescent="0.25">
      <c r="C4727" t="s">
        <v>0</v>
      </c>
      <c r="D4727">
        <v>0</v>
      </c>
      <c r="E4727">
        <v>1.3999792</v>
      </c>
      <c r="F4727">
        <v>1.40001412</v>
      </c>
      <c r="G4727" s="1">
        <v>55088158.899999999</v>
      </c>
      <c r="H4727" s="1">
        <v>54967378.100000001</v>
      </c>
      <c r="I4727">
        <v>899952950</v>
      </c>
      <c r="J4727">
        <v>1.39999666</v>
      </c>
      <c r="K4727">
        <v>0.10000334</v>
      </c>
      <c r="L4727" s="1">
        <v>55027768.5</v>
      </c>
      <c r="M4727" s="1">
        <v>50027768.5</v>
      </c>
      <c r="N4727">
        <v>899953192</v>
      </c>
      <c r="O4727">
        <v>242</v>
      </c>
      <c r="P4727">
        <v>242</v>
      </c>
      <c r="Q4727">
        <v>108169</v>
      </c>
      <c r="R4727">
        <v>-107682</v>
      </c>
      <c r="S4727">
        <v>107925</v>
      </c>
    </row>
    <row r="4728" spans="3:19" x14ac:dyDescent="0.25">
      <c r="C4728" t="s">
        <v>0</v>
      </c>
      <c r="D4728">
        <v>0</v>
      </c>
      <c r="E4728">
        <v>1.39997953</v>
      </c>
      <c r="F4728">
        <v>1.40001412</v>
      </c>
      <c r="G4728" s="1">
        <v>55087993.299999997</v>
      </c>
      <c r="H4728" s="1">
        <v>54967378.100000001</v>
      </c>
      <c r="I4728">
        <v>901078358</v>
      </c>
      <c r="J4728">
        <v>1.3999968300000001</v>
      </c>
      <c r="K4728">
        <v>0.100003174</v>
      </c>
      <c r="L4728" s="1">
        <v>55027685.700000003</v>
      </c>
      <c r="M4728" s="1">
        <v>50027685.700000003</v>
      </c>
      <c r="N4728">
        <v>901078048</v>
      </c>
      <c r="O4728">
        <v>-310</v>
      </c>
      <c r="P4728">
        <v>310</v>
      </c>
      <c r="Q4728">
        <v>106958</v>
      </c>
      <c r="R4728">
        <v>-107575</v>
      </c>
      <c r="S4728">
        <v>107266</v>
      </c>
    </row>
    <row r="4729" spans="3:19" x14ac:dyDescent="0.25">
      <c r="C4729" t="s">
        <v>0</v>
      </c>
      <c r="D4729">
        <v>0</v>
      </c>
      <c r="E4729">
        <v>1.39997953</v>
      </c>
      <c r="F4729">
        <v>1.40001412</v>
      </c>
      <c r="G4729" s="1">
        <v>55087993.299999997</v>
      </c>
      <c r="H4729" s="1">
        <v>54967378.100000001</v>
      </c>
      <c r="I4729">
        <v>902146589</v>
      </c>
      <c r="J4729">
        <v>1.3999968300000001</v>
      </c>
      <c r="K4729">
        <v>0.100003174</v>
      </c>
      <c r="L4729" s="1">
        <v>55027685.700000003</v>
      </c>
      <c r="M4729" s="1">
        <v>50027685.700000003</v>
      </c>
      <c r="N4729">
        <v>902146281</v>
      </c>
      <c r="O4729">
        <v>-308</v>
      </c>
      <c r="P4729">
        <v>308</v>
      </c>
      <c r="Q4729">
        <v>106973</v>
      </c>
      <c r="R4729">
        <v>-107587</v>
      </c>
      <c r="S4729">
        <v>107280</v>
      </c>
    </row>
    <row r="4730" spans="3:19" x14ac:dyDescent="0.25">
      <c r="C4730" t="s">
        <v>0</v>
      </c>
      <c r="D4730">
        <v>0</v>
      </c>
      <c r="E4730">
        <v>1.39997953</v>
      </c>
      <c r="F4730">
        <v>1.40001412</v>
      </c>
      <c r="G4730" s="1">
        <v>55087993.299999997</v>
      </c>
      <c r="H4730" s="1">
        <v>54967378.100000001</v>
      </c>
      <c r="I4730">
        <v>903252731</v>
      </c>
      <c r="J4730">
        <v>1.3999968300000001</v>
      </c>
      <c r="K4730">
        <v>0.100003174</v>
      </c>
      <c r="L4730" s="1">
        <v>55027685.700000003</v>
      </c>
      <c r="M4730" s="1">
        <v>50027685.700000003</v>
      </c>
      <c r="N4730">
        <v>903252425</v>
      </c>
      <c r="O4730">
        <v>-306</v>
      </c>
      <c r="P4730">
        <v>306</v>
      </c>
      <c r="Q4730">
        <v>106989</v>
      </c>
      <c r="R4730">
        <v>-107598</v>
      </c>
      <c r="S4730">
        <v>107293</v>
      </c>
    </row>
    <row r="4731" spans="3:19" x14ac:dyDescent="0.25">
      <c r="C4731" t="s">
        <v>0</v>
      </c>
      <c r="D4731">
        <v>0</v>
      </c>
      <c r="E4731">
        <v>1.39997953</v>
      </c>
      <c r="F4731">
        <v>1.40001412</v>
      </c>
      <c r="G4731" s="1">
        <v>55087993.299999997</v>
      </c>
      <c r="H4731" s="1">
        <v>54967378.100000001</v>
      </c>
      <c r="I4731">
        <v>904286758</v>
      </c>
      <c r="J4731">
        <v>1.3999968300000001</v>
      </c>
      <c r="K4731">
        <v>0.100003174</v>
      </c>
      <c r="L4731" s="1">
        <v>55027685.700000003</v>
      </c>
      <c r="M4731" s="1">
        <v>50027685.700000003</v>
      </c>
      <c r="N4731">
        <v>904286453</v>
      </c>
      <c r="O4731">
        <v>-305</v>
      </c>
      <c r="P4731">
        <v>305</v>
      </c>
      <c r="Q4731">
        <v>107003</v>
      </c>
      <c r="R4731">
        <v>-107610</v>
      </c>
      <c r="S4731">
        <v>107306</v>
      </c>
    </row>
    <row r="4732" spans="3:19" x14ac:dyDescent="0.25">
      <c r="C4732" t="s">
        <v>0</v>
      </c>
      <c r="D4732">
        <v>0</v>
      </c>
      <c r="E4732">
        <v>1.39997953</v>
      </c>
      <c r="F4732">
        <v>1.40001412</v>
      </c>
      <c r="G4732" s="1">
        <v>55087993.299999997</v>
      </c>
      <c r="H4732" s="1">
        <v>54967378.100000001</v>
      </c>
      <c r="I4732">
        <v>905388673</v>
      </c>
      <c r="J4732">
        <v>1.3999968300000001</v>
      </c>
      <c r="K4732">
        <v>0.100003174</v>
      </c>
      <c r="L4732" s="1">
        <v>55027685.700000003</v>
      </c>
      <c r="M4732" s="1">
        <v>50027685.700000003</v>
      </c>
      <c r="N4732">
        <v>905388370</v>
      </c>
      <c r="O4732">
        <v>-303</v>
      </c>
      <c r="P4732">
        <v>303</v>
      </c>
      <c r="Q4732">
        <v>107018</v>
      </c>
      <c r="R4732">
        <v>-107622</v>
      </c>
      <c r="S4732">
        <v>107320</v>
      </c>
    </row>
    <row r="4733" spans="3:19" x14ac:dyDescent="0.25">
      <c r="C4733" t="s">
        <v>0</v>
      </c>
      <c r="D4733">
        <v>0</v>
      </c>
      <c r="E4733">
        <v>1.39997953</v>
      </c>
      <c r="F4733">
        <v>1.40001412</v>
      </c>
      <c r="G4733" s="1">
        <v>55087993.299999997</v>
      </c>
      <c r="H4733" s="1">
        <v>54967378.100000001</v>
      </c>
      <c r="I4733">
        <v>906442888</v>
      </c>
      <c r="J4733">
        <v>1.3999968300000001</v>
      </c>
      <c r="K4733">
        <v>0.100003174</v>
      </c>
      <c r="L4733" s="1">
        <v>55027685.700000003</v>
      </c>
      <c r="M4733" s="1">
        <v>50027685.700000003</v>
      </c>
      <c r="N4733">
        <v>906442586</v>
      </c>
      <c r="O4733">
        <v>-302</v>
      </c>
      <c r="P4733">
        <v>302</v>
      </c>
      <c r="Q4733">
        <v>107033</v>
      </c>
      <c r="R4733">
        <v>-107633</v>
      </c>
      <c r="S4733">
        <v>107333</v>
      </c>
    </row>
    <row r="4734" spans="3:19" x14ac:dyDescent="0.25">
      <c r="C4734" t="s">
        <v>0</v>
      </c>
      <c r="D4734">
        <v>0</v>
      </c>
      <c r="E4734">
        <v>1.39997953</v>
      </c>
      <c r="F4734">
        <v>1.40001412</v>
      </c>
      <c r="G4734" s="1">
        <v>55087993.299999997</v>
      </c>
      <c r="H4734" s="1">
        <v>54967378.100000001</v>
      </c>
      <c r="I4734">
        <v>907564336</v>
      </c>
      <c r="J4734">
        <v>1.3999968300000001</v>
      </c>
      <c r="K4734">
        <v>0.100003174</v>
      </c>
      <c r="L4734" s="1">
        <v>55027685.700000003</v>
      </c>
      <c r="M4734" s="1">
        <v>50027685.700000003</v>
      </c>
      <c r="N4734">
        <v>907564036</v>
      </c>
      <c r="O4734">
        <v>-300</v>
      </c>
      <c r="P4734">
        <v>300</v>
      </c>
      <c r="Q4734">
        <v>107048</v>
      </c>
      <c r="R4734">
        <v>-107645</v>
      </c>
      <c r="S4734">
        <v>107346</v>
      </c>
    </row>
    <row r="4735" spans="3:19" x14ac:dyDescent="0.25">
      <c r="C4735" t="s">
        <v>0</v>
      </c>
      <c r="D4735">
        <v>0</v>
      </c>
      <c r="E4735">
        <v>1.39997953</v>
      </c>
      <c r="F4735">
        <v>1.40001412</v>
      </c>
      <c r="G4735" s="1">
        <v>55087993.299999997</v>
      </c>
      <c r="H4735" s="1">
        <v>54967378.100000001</v>
      </c>
      <c r="I4735">
        <v>908574407</v>
      </c>
      <c r="J4735">
        <v>1.3999968300000001</v>
      </c>
      <c r="K4735">
        <v>0.100003174</v>
      </c>
      <c r="L4735" s="1">
        <v>55027685.700000003</v>
      </c>
      <c r="M4735" s="1">
        <v>50027685.700000003</v>
      </c>
      <c r="N4735">
        <v>908574109</v>
      </c>
      <c r="O4735">
        <v>-298</v>
      </c>
      <c r="P4735">
        <v>298</v>
      </c>
      <c r="Q4735">
        <v>107063</v>
      </c>
      <c r="R4735">
        <v>-107656</v>
      </c>
      <c r="S4735">
        <v>107359</v>
      </c>
    </row>
    <row r="4736" spans="3:19" x14ac:dyDescent="0.25">
      <c r="C4736" t="s">
        <v>0</v>
      </c>
      <c r="D4736">
        <v>0</v>
      </c>
      <c r="E4736">
        <v>1.39997953</v>
      </c>
      <c r="F4736">
        <v>1.40001412</v>
      </c>
      <c r="G4736" s="1">
        <v>55087993.299999997</v>
      </c>
      <c r="H4736" s="1">
        <v>54967378.100000001</v>
      </c>
      <c r="I4736">
        <v>909610203</v>
      </c>
      <c r="J4736">
        <v>1.3999968300000001</v>
      </c>
      <c r="K4736">
        <v>0.100003174</v>
      </c>
      <c r="L4736" s="1">
        <v>55027685.700000003</v>
      </c>
      <c r="M4736" s="1">
        <v>50027685.700000003</v>
      </c>
      <c r="N4736">
        <v>909609907</v>
      </c>
      <c r="O4736">
        <v>-296</v>
      </c>
      <c r="P4736">
        <v>296</v>
      </c>
      <c r="Q4736">
        <v>107078</v>
      </c>
      <c r="R4736">
        <v>-107667</v>
      </c>
      <c r="S4736">
        <v>107372</v>
      </c>
    </row>
    <row r="4737" spans="3:19" x14ac:dyDescent="0.25">
      <c r="C4737" t="s">
        <v>0</v>
      </c>
      <c r="D4737">
        <v>0</v>
      </c>
      <c r="E4737">
        <v>1.39997953</v>
      </c>
      <c r="F4737">
        <v>1.4000138200000001</v>
      </c>
      <c r="G4737" s="1">
        <v>55087993.299999997</v>
      </c>
      <c r="H4737" s="1">
        <v>54967527.100000001</v>
      </c>
      <c r="I4737">
        <v>910720349</v>
      </c>
      <c r="J4737">
        <v>1.3999966800000001</v>
      </c>
      <c r="K4737">
        <v>0.10000332200000001</v>
      </c>
      <c r="L4737" s="1">
        <v>55027760.200000003</v>
      </c>
      <c r="M4737" s="1">
        <v>50027760.200000003</v>
      </c>
      <c r="N4737">
        <v>910720551</v>
      </c>
      <c r="O4737">
        <v>202</v>
      </c>
      <c r="P4737">
        <v>202</v>
      </c>
      <c r="Q4737">
        <v>106986</v>
      </c>
      <c r="R4737">
        <v>-106579</v>
      </c>
      <c r="S4737">
        <v>106782</v>
      </c>
    </row>
    <row r="4738" spans="3:19" x14ac:dyDescent="0.25">
      <c r="C4738" t="s">
        <v>0</v>
      </c>
      <c r="D4738">
        <v>0</v>
      </c>
      <c r="E4738">
        <v>1.39997953</v>
      </c>
      <c r="F4738">
        <v>1.4000138200000001</v>
      </c>
      <c r="G4738" s="1">
        <v>55087993.299999997</v>
      </c>
      <c r="H4738" s="1">
        <v>54967527.100000001</v>
      </c>
      <c r="I4738">
        <v>911813691</v>
      </c>
      <c r="J4738">
        <v>1.3999966800000001</v>
      </c>
      <c r="K4738">
        <v>0.10000332200000001</v>
      </c>
      <c r="L4738" s="1">
        <v>55027760.200000003</v>
      </c>
      <c r="M4738" s="1">
        <v>50027760.200000003</v>
      </c>
      <c r="N4738">
        <v>911813895</v>
      </c>
      <c r="O4738">
        <v>204</v>
      </c>
      <c r="P4738">
        <v>204</v>
      </c>
      <c r="Q4738">
        <v>107001</v>
      </c>
      <c r="R4738">
        <v>-106590</v>
      </c>
      <c r="S4738">
        <v>106795</v>
      </c>
    </row>
    <row r="4739" spans="3:19" x14ac:dyDescent="0.25">
      <c r="C4739" t="s">
        <v>0</v>
      </c>
      <c r="D4739">
        <v>0</v>
      </c>
      <c r="E4739">
        <v>1.39997953</v>
      </c>
      <c r="F4739">
        <v>1.4000138200000001</v>
      </c>
      <c r="G4739" s="1">
        <v>55087993.299999997</v>
      </c>
      <c r="H4739" s="1">
        <v>54967527.100000001</v>
      </c>
      <c r="I4739">
        <v>912959910</v>
      </c>
      <c r="J4739">
        <v>1.3999966800000001</v>
      </c>
      <c r="K4739">
        <v>0.10000332200000001</v>
      </c>
      <c r="L4739" s="1">
        <v>55027760.200000003</v>
      </c>
      <c r="M4739" s="1">
        <v>50027760.200000003</v>
      </c>
      <c r="N4739">
        <v>912960116</v>
      </c>
      <c r="O4739">
        <v>206</v>
      </c>
      <c r="P4739">
        <v>206</v>
      </c>
      <c r="Q4739">
        <v>107017</v>
      </c>
      <c r="R4739">
        <v>-106603</v>
      </c>
      <c r="S4739">
        <v>106810</v>
      </c>
    </row>
    <row r="4740" spans="3:19" x14ac:dyDescent="0.25">
      <c r="C4740" t="s">
        <v>0</v>
      </c>
      <c r="D4740">
        <v>0</v>
      </c>
      <c r="E4740">
        <v>1.39997953</v>
      </c>
      <c r="F4740">
        <v>1.4000138200000001</v>
      </c>
      <c r="G4740" s="1">
        <v>55087993.299999997</v>
      </c>
      <c r="H4740" s="1">
        <v>54967527.100000001</v>
      </c>
      <c r="I4740">
        <v>914145568</v>
      </c>
      <c r="J4740">
        <v>1.3999966800000001</v>
      </c>
      <c r="K4740">
        <v>0.10000332200000001</v>
      </c>
      <c r="L4740" s="1">
        <v>55027760.200000003</v>
      </c>
      <c r="M4740" s="1">
        <v>50027760.200000003</v>
      </c>
      <c r="N4740">
        <v>914145776</v>
      </c>
      <c r="O4740">
        <v>208</v>
      </c>
      <c r="P4740">
        <v>208</v>
      </c>
      <c r="Q4740">
        <v>107034</v>
      </c>
      <c r="R4740">
        <v>-106615</v>
      </c>
      <c r="S4740">
        <v>106824</v>
      </c>
    </row>
    <row r="4741" spans="3:19" x14ac:dyDescent="0.25">
      <c r="C4741" t="s">
        <v>0</v>
      </c>
      <c r="D4741">
        <v>0</v>
      </c>
      <c r="E4741">
        <v>1.39997953</v>
      </c>
      <c r="F4741">
        <v>1.4000138200000001</v>
      </c>
      <c r="G4741" s="1">
        <v>55087993.299999997</v>
      </c>
      <c r="H4741" s="1">
        <v>54967527.100000001</v>
      </c>
      <c r="I4741">
        <v>915269023</v>
      </c>
      <c r="J4741">
        <v>1.3999966800000001</v>
      </c>
      <c r="K4741">
        <v>0.10000332200000001</v>
      </c>
      <c r="L4741" s="1">
        <v>55027760.200000003</v>
      </c>
      <c r="M4741" s="1">
        <v>50027760.200000003</v>
      </c>
      <c r="N4741">
        <v>915269233</v>
      </c>
      <c r="O4741">
        <v>210</v>
      </c>
      <c r="P4741">
        <v>210</v>
      </c>
      <c r="Q4741">
        <v>107050</v>
      </c>
      <c r="R4741">
        <v>-106626</v>
      </c>
      <c r="S4741">
        <v>106838</v>
      </c>
    </row>
    <row r="4742" spans="3:19" x14ac:dyDescent="0.25">
      <c r="C4742" t="s">
        <v>0</v>
      </c>
      <c r="D4742">
        <v>0</v>
      </c>
      <c r="E4742">
        <v>1.39997953</v>
      </c>
      <c r="F4742">
        <v>1.4000138200000001</v>
      </c>
      <c r="G4742" s="1">
        <v>55087993.299999997</v>
      </c>
      <c r="H4742" s="1">
        <v>54967527.100000001</v>
      </c>
      <c r="I4742">
        <v>916410782</v>
      </c>
      <c r="J4742">
        <v>1.3999966800000001</v>
      </c>
      <c r="K4742">
        <v>0.10000332200000001</v>
      </c>
      <c r="L4742" s="1">
        <v>55027760.200000003</v>
      </c>
      <c r="M4742" s="1">
        <v>50027760.200000003</v>
      </c>
      <c r="N4742">
        <v>916410994</v>
      </c>
      <c r="O4742">
        <v>212</v>
      </c>
      <c r="P4742">
        <v>212</v>
      </c>
      <c r="Q4742">
        <v>107065</v>
      </c>
      <c r="R4742">
        <v>-106639</v>
      </c>
      <c r="S4742">
        <v>106852</v>
      </c>
    </row>
    <row r="4743" spans="3:19" x14ac:dyDescent="0.25">
      <c r="C4743" t="s">
        <v>0</v>
      </c>
      <c r="D4743">
        <v>0</v>
      </c>
      <c r="E4743">
        <v>1.39997953</v>
      </c>
      <c r="F4743">
        <v>1.4000138200000001</v>
      </c>
      <c r="G4743" s="1">
        <v>55087993.299999997</v>
      </c>
      <c r="H4743" s="1">
        <v>54967527.100000001</v>
      </c>
      <c r="I4743">
        <v>917466544</v>
      </c>
      <c r="J4743">
        <v>1.3999966800000001</v>
      </c>
      <c r="K4743">
        <v>0.10000332200000001</v>
      </c>
      <c r="L4743" s="1">
        <v>55027760.200000003</v>
      </c>
      <c r="M4743" s="1">
        <v>50027760.200000003</v>
      </c>
      <c r="N4743">
        <v>917466757</v>
      </c>
      <c r="O4743">
        <v>213</v>
      </c>
      <c r="P4743">
        <v>213</v>
      </c>
      <c r="Q4743">
        <v>107079</v>
      </c>
      <c r="R4743">
        <v>-106651</v>
      </c>
      <c r="S4743">
        <v>106865</v>
      </c>
    </row>
    <row r="4744" spans="3:19" x14ac:dyDescent="0.25">
      <c r="C4744" t="s">
        <v>0</v>
      </c>
      <c r="D4744">
        <v>0</v>
      </c>
      <c r="E4744">
        <v>1.39997953</v>
      </c>
      <c r="F4744">
        <v>1.4000138200000001</v>
      </c>
      <c r="G4744" s="1">
        <v>55087993.299999997</v>
      </c>
      <c r="H4744" s="1">
        <v>54967527.100000001</v>
      </c>
      <c r="I4744">
        <v>918481607</v>
      </c>
      <c r="J4744">
        <v>1.3999966800000001</v>
      </c>
      <c r="K4744">
        <v>0.10000332200000001</v>
      </c>
      <c r="L4744" s="1">
        <v>55027760.200000003</v>
      </c>
      <c r="M4744" s="1">
        <v>50027760.200000003</v>
      </c>
      <c r="N4744">
        <v>918481822</v>
      </c>
      <c r="O4744">
        <v>215</v>
      </c>
      <c r="P4744">
        <v>215</v>
      </c>
      <c r="Q4744">
        <v>107093</v>
      </c>
      <c r="R4744">
        <v>-106661</v>
      </c>
      <c r="S4744">
        <v>106877</v>
      </c>
    </row>
    <row r="4745" spans="3:19" x14ac:dyDescent="0.25">
      <c r="C4745" t="s">
        <v>0</v>
      </c>
      <c r="D4745">
        <v>0</v>
      </c>
      <c r="E4745">
        <v>1.39997953</v>
      </c>
      <c r="F4745">
        <v>1.4000138200000001</v>
      </c>
      <c r="G4745" s="1">
        <v>55087993.299999997</v>
      </c>
      <c r="H4745" s="1">
        <v>54967527.100000001</v>
      </c>
      <c r="I4745">
        <v>919572540</v>
      </c>
      <c r="J4745">
        <v>1.3999966800000001</v>
      </c>
      <c r="K4745">
        <v>0.10000332200000001</v>
      </c>
      <c r="L4745" s="1">
        <v>55027760.200000003</v>
      </c>
      <c r="M4745" s="1">
        <v>50027760.200000003</v>
      </c>
      <c r="N4745">
        <v>919572756</v>
      </c>
      <c r="O4745">
        <v>216</v>
      </c>
      <c r="P4745">
        <v>216</v>
      </c>
      <c r="Q4745">
        <v>107108</v>
      </c>
      <c r="R4745">
        <v>-106673</v>
      </c>
      <c r="S4745">
        <v>106890</v>
      </c>
    </row>
    <row r="4746" spans="3:19" x14ac:dyDescent="0.25">
      <c r="C4746" t="s">
        <v>0</v>
      </c>
      <c r="D4746">
        <v>0</v>
      </c>
      <c r="E4746">
        <v>1.39997953</v>
      </c>
      <c r="F4746">
        <v>1.4000138200000001</v>
      </c>
      <c r="G4746" s="1">
        <v>55087993.299999997</v>
      </c>
      <c r="H4746" s="1">
        <v>54967527.100000001</v>
      </c>
      <c r="I4746">
        <v>920678577</v>
      </c>
      <c r="J4746">
        <v>1.3999966800000001</v>
      </c>
      <c r="K4746">
        <v>0.10000332200000001</v>
      </c>
      <c r="L4746" s="1">
        <v>55027760.200000003</v>
      </c>
      <c r="M4746" s="1">
        <v>50027760.200000003</v>
      </c>
      <c r="N4746">
        <v>920678795</v>
      </c>
      <c r="O4746">
        <v>218</v>
      </c>
      <c r="P4746">
        <v>218</v>
      </c>
      <c r="Q4746">
        <v>107123</v>
      </c>
      <c r="R4746">
        <v>-106685</v>
      </c>
      <c r="S4746">
        <v>106904</v>
      </c>
    </row>
    <row r="4747" spans="3:19" x14ac:dyDescent="0.25">
      <c r="C4747" t="s">
        <v>0</v>
      </c>
      <c r="D4747">
        <v>0</v>
      </c>
      <c r="E4747">
        <v>1.39997953</v>
      </c>
      <c r="F4747">
        <v>1.4000138200000001</v>
      </c>
      <c r="G4747" s="1">
        <v>55087993.299999997</v>
      </c>
      <c r="H4747" s="1">
        <v>54967527.100000001</v>
      </c>
      <c r="I4747">
        <v>921811048</v>
      </c>
      <c r="J4747">
        <v>1.3999966800000001</v>
      </c>
      <c r="K4747">
        <v>0.10000332200000001</v>
      </c>
      <c r="L4747" s="1">
        <v>55027760.200000003</v>
      </c>
      <c r="M4747" s="1">
        <v>50027760.200000003</v>
      </c>
      <c r="N4747">
        <v>921811267</v>
      </c>
      <c r="O4747">
        <v>219</v>
      </c>
      <c r="P4747">
        <v>219</v>
      </c>
      <c r="Q4747">
        <v>107138</v>
      </c>
      <c r="R4747">
        <v>-106698</v>
      </c>
      <c r="S4747">
        <v>106918</v>
      </c>
    </row>
    <row r="4748" spans="3:19" x14ac:dyDescent="0.25">
      <c r="C4748" t="s">
        <v>0</v>
      </c>
      <c r="D4748">
        <v>0</v>
      </c>
      <c r="E4748">
        <v>1.39997953</v>
      </c>
      <c r="F4748">
        <v>1.4000138200000001</v>
      </c>
      <c r="G4748" s="1">
        <v>55087993.299999997</v>
      </c>
      <c r="H4748" s="1">
        <v>54967527.100000001</v>
      </c>
      <c r="I4748">
        <v>922852267</v>
      </c>
      <c r="J4748">
        <v>1.3999966800000001</v>
      </c>
      <c r="K4748">
        <v>0.10000332200000001</v>
      </c>
      <c r="L4748" s="1">
        <v>55027760.200000003</v>
      </c>
      <c r="M4748" s="1">
        <v>50027760.200000003</v>
      </c>
      <c r="N4748">
        <v>922852487</v>
      </c>
      <c r="O4748">
        <v>220</v>
      </c>
      <c r="P4748">
        <v>220</v>
      </c>
      <c r="Q4748">
        <v>107152</v>
      </c>
      <c r="R4748">
        <v>-106710</v>
      </c>
      <c r="S4748">
        <v>106931</v>
      </c>
    </row>
    <row r="4749" spans="3:19" x14ac:dyDescent="0.25">
      <c r="C4749" t="s">
        <v>0</v>
      </c>
      <c r="D4749">
        <v>0</v>
      </c>
      <c r="E4749">
        <v>1.39997953</v>
      </c>
      <c r="F4749">
        <v>1.4000138200000001</v>
      </c>
      <c r="G4749" s="1">
        <v>55087993.299999997</v>
      </c>
      <c r="H4749" s="1">
        <v>54967527.100000001</v>
      </c>
      <c r="I4749">
        <v>923968925</v>
      </c>
      <c r="J4749">
        <v>1.3999966800000001</v>
      </c>
      <c r="K4749">
        <v>0.10000332200000001</v>
      </c>
      <c r="L4749" s="1">
        <v>55027760.200000003</v>
      </c>
      <c r="M4749" s="1">
        <v>50027760.200000003</v>
      </c>
      <c r="N4749">
        <v>923969147</v>
      </c>
      <c r="O4749">
        <v>222</v>
      </c>
      <c r="P4749">
        <v>222</v>
      </c>
      <c r="Q4749">
        <v>107168</v>
      </c>
      <c r="R4749">
        <v>-106721</v>
      </c>
      <c r="S4749">
        <v>106944</v>
      </c>
    </row>
    <row r="4750" spans="3:19" x14ac:dyDescent="0.25">
      <c r="C4750" t="s">
        <v>0</v>
      </c>
      <c r="D4750">
        <v>0</v>
      </c>
      <c r="E4750">
        <v>1.39997953</v>
      </c>
      <c r="F4750">
        <v>1.4000138200000001</v>
      </c>
      <c r="G4750" s="1">
        <v>55087993.299999997</v>
      </c>
      <c r="H4750" s="1">
        <v>54967527.100000001</v>
      </c>
      <c r="I4750">
        <v>924985613</v>
      </c>
      <c r="J4750">
        <v>1.3999966800000001</v>
      </c>
      <c r="K4750">
        <v>0.10000332200000001</v>
      </c>
      <c r="L4750" s="1">
        <v>55027760.200000003</v>
      </c>
      <c r="M4750" s="1">
        <v>50027760.200000003</v>
      </c>
      <c r="N4750">
        <v>924985836</v>
      </c>
      <c r="O4750">
        <v>223</v>
      </c>
      <c r="P4750">
        <v>223</v>
      </c>
      <c r="Q4750">
        <v>107182</v>
      </c>
      <c r="R4750">
        <v>-106732</v>
      </c>
      <c r="S4750">
        <v>106957</v>
      </c>
    </row>
    <row r="4751" spans="3:19" x14ac:dyDescent="0.25">
      <c r="C4751" t="s">
        <v>0</v>
      </c>
      <c r="D4751">
        <v>0</v>
      </c>
      <c r="E4751">
        <v>1.39997953</v>
      </c>
      <c r="F4751">
        <v>1.4000138200000001</v>
      </c>
      <c r="G4751" s="1">
        <v>55087993.299999997</v>
      </c>
      <c r="H4751" s="1">
        <v>54967527.100000001</v>
      </c>
      <c r="I4751">
        <v>926057472</v>
      </c>
      <c r="J4751">
        <v>1.3999966800000001</v>
      </c>
      <c r="K4751">
        <v>0.10000332200000001</v>
      </c>
      <c r="L4751" s="1">
        <v>55027760.200000003</v>
      </c>
      <c r="M4751" s="1">
        <v>50027760.200000003</v>
      </c>
      <c r="N4751">
        <v>926057697</v>
      </c>
      <c r="O4751">
        <v>225</v>
      </c>
      <c r="P4751">
        <v>225</v>
      </c>
      <c r="Q4751">
        <v>107197</v>
      </c>
      <c r="R4751">
        <v>-106743</v>
      </c>
      <c r="S4751">
        <v>106970</v>
      </c>
    </row>
    <row r="4752" spans="3:19" x14ac:dyDescent="0.25">
      <c r="C4752" t="s">
        <v>0</v>
      </c>
      <c r="D4752">
        <v>0</v>
      </c>
      <c r="E4752">
        <v>1.39997953</v>
      </c>
      <c r="F4752">
        <v>1.4000138200000001</v>
      </c>
      <c r="G4752" s="1">
        <v>55087993.299999997</v>
      </c>
      <c r="H4752" s="1">
        <v>54967527.100000001</v>
      </c>
      <c r="I4752">
        <v>927189811</v>
      </c>
      <c r="J4752">
        <v>1.3999966800000001</v>
      </c>
      <c r="K4752">
        <v>0.10000332200000001</v>
      </c>
      <c r="L4752" s="1">
        <v>55027760.200000003</v>
      </c>
      <c r="M4752" s="1">
        <v>50027760.200000003</v>
      </c>
      <c r="N4752">
        <v>927190038</v>
      </c>
      <c r="O4752">
        <v>227</v>
      </c>
      <c r="P4752">
        <v>227</v>
      </c>
      <c r="Q4752">
        <v>107212</v>
      </c>
      <c r="R4752">
        <v>-106756</v>
      </c>
      <c r="S4752">
        <v>106984</v>
      </c>
    </row>
    <row r="4753" spans="3:19" x14ac:dyDescent="0.25">
      <c r="C4753" t="s">
        <v>0</v>
      </c>
      <c r="D4753">
        <v>0</v>
      </c>
      <c r="E4753">
        <v>1.39997953</v>
      </c>
      <c r="F4753">
        <v>1.4000138200000001</v>
      </c>
      <c r="G4753" s="1">
        <v>55087993.299999997</v>
      </c>
      <c r="H4753" s="1">
        <v>54967527.100000001</v>
      </c>
      <c r="I4753">
        <v>928267389</v>
      </c>
      <c r="J4753">
        <v>1.3999966800000001</v>
      </c>
      <c r="K4753">
        <v>0.10000332200000001</v>
      </c>
      <c r="L4753" s="1">
        <v>55027760.200000003</v>
      </c>
      <c r="M4753" s="1">
        <v>50027760.200000003</v>
      </c>
      <c r="N4753">
        <v>928267617</v>
      </c>
      <c r="O4753">
        <v>228</v>
      </c>
      <c r="P4753">
        <v>228</v>
      </c>
      <c r="Q4753">
        <v>107227</v>
      </c>
      <c r="R4753">
        <v>-106768</v>
      </c>
      <c r="S4753">
        <v>106997</v>
      </c>
    </row>
    <row r="4754" spans="3:19" x14ac:dyDescent="0.25">
      <c r="C4754" t="s">
        <v>0</v>
      </c>
      <c r="D4754">
        <v>0</v>
      </c>
      <c r="E4754">
        <v>1.3999797899999999</v>
      </c>
      <c r="F4754">
        <v>1.4000138200000001</v>
      </c>
      <c r="G4754" s="1">
        <v>55087864.299999997</v>
      </c>
      <c r="H4754" s="1">
        <v>54967527.100000001</v>
      </c>
      <c r="I4754">
        <v>929436827</v>
      </c>
      <c r="J4754">
        <v>1.39999681</v>
      </c>
      <c r="K4754">
        <v>0.100003194</v>
      </c>
      <c r="L4754" s="1">
        <v>55027695.700000003</v>
      </c>
      <c r="M4754" s="1">
        <v>50027695.700000003</v>
      </c>
      <c r="N4754">
        <v>929436623</v>
      </c>
      <c r="O4754">
        <v>-204</v>
      </c>
      <c r="P4754">
        <v>204</v>
      </c>
      <c r="Q4754">
        <v>106283</v>
      </c>
      <c r="R4754">
        <v>-106688</v>
      </c>
      <c r="S4754">
        <v>106485</v>
      </c>
    </row>
    <row r="4755" spans="3:19" x14ac:dyDescent="0.25">
      <c r="C4755" t="s">
        <v>0</v>
      </c>
      <c r="D4755">
        <v>0</v>
      </c>
      <c r="E4755">
        <v>1.3999797899999999</v>
      </c>
      <c r="F4755">
        <v>1.4000138200000001</v>
      </c>
      <c r="G4755" s="1">
        <v>55087864.299999997</v>
      </c>
      <c r="H4755" s="1">
        <v>54967527.100000001</v>
      </c>
      <c r="I4755">
        <v>930538385</v>
      </c>
      <c r="J4755">
        <v>1.39999681</v>
      </c>
      <c r="K4755">
        <v>0.100003194</v>
      </c>
      <c r="L4755" s="1">
        <v>55027695.700000003</v>
      </c>
      <c r="M4755" s="1">
        <v>50027695.700000003</v>
      </c>
      <c r="N4755">
        <v>930538183</v>
      </c>
      <c r="O4755">
        <v>-202</v>
      </c>
      <c r="P4755">
        <v>202</v>
      </c>
      <c r="Q4755">
        <v>106298</v>
      </c>
      <c r="R4755">
        <v>-106699</v>
      </c>
      <c r="S4755">
        <v>106498</v>
      </c>
    </row>
    <row r="4756" spans="3:19" x14ac:dyDescent="0.25">
      <c r="C4756" t="s">
        <v>0</v>
      </c>
      <c r="D4756">
        <v>0</v>
      </c>
      <c r="E4756">
        <v>1.3999797899999999</v>
      </c>
      <c r="F4756">
        <v>1.4000138200000001</v>
      </c>
      <c r="G4756" s="1">
        <v>55087864.299999997</v>
      </c>
      <c r="H4756" s="1">
        <v>54967527.100000001</v>
      </c>
      <c r="I4756">
        <v>931620605</v>
      </c>
      <c r="J4756">
        <v>1.39999681</v>
      </c>
      <c r="K4756">
        <v>0.100003194</v>
      </c>
      <c r="L4756" s="1">
        <v>55027695.700000003</v>
      </c>
      <c r="M4756" s="1">
        <v>50027695.700000003</v>
      </c>
      <c r="N4756">
        <v>931620404</v>
      </c>
      <c r="O4756">
        <v>-201</v>
      </c>
      <c r="P4756">
        <v>201</v>
      </c>
      <c r="Q4756">
        <v>106313</v>
      </c>
      <c r="R4756">
        <v>-106711</v>
      </c>
      <c r="S4756">
        <v>106512</v>
      </c>
    </row>
    <row r="4757" spans="3:19" x14ac:dyDescent="0.25">
      <c r="C4757" t="s">
        <v>0</v>
      </c>
      <c r="D4757">
        <v>0</v>
      </c>
      <c r="E4757">
        <v>1.3999797899999999</v>
      </c>
      <c r="F4757">
        <v>1.4000138200000001</v>
      </c>
      <c r="G4757" s="1">
        <v>55087864.299999997</v>
      </c>
      <c r="H4757" s="1">
        <v>54967527.100000001</v>
      </c>
      <c r="I4757">
        <v>932650576</v>
      </c>
      <c r="J4757">
        <v>1.39999681</v>
      </c>
      <c r="K4757">
        <v>0.100003194</v>
      </c>
      <c r="L4757" s="1">
        <v>55027695.700000003</v>
      </c>
      <c r="M4757" s="1">
        <v>50027695.700000003</v>
      </c>
      <c r="N4757">
        <v>932650377</v>
      </c>
      <c r="O4757">
        <v>-199</v>
      </c>
      <c r="P4757">
        <v>199</v>
      </c>
      <c r="Q4757">
        <v>106327</v>
      </c>
      <c r="R4757">
        <v>-106723</v>
      </c>
      <c r="S4757">
        <v>106525</v>
      </c>
    </row>
    <row r="4758" spans="3:19" x14ac:dyDescent="0.25">
      <c r="C4758" t="s">
        <v>0</v>
      </c>
      <c r="D4758">
        <v>0</v>
      </c>
      <c r="E4758">
        <v>1.3999797899999999</v>
      </c>
      <c r="F4758">
        <v>1.4000138200000001</v>
      </c>
      <c r="G4758" s="1">
        <v>55087864.299999997</v>
      </c>
      <c r="H4758" s="1">
        <v>54967527.100000001</v>
      </c>
      <c r="I4758">
        <v>933677684</v>
      </c>
      <c r="J4758">
        <v>1.39999681</v>
      </c>
      <c r="K4758">
        <v>0.100003194</v>
      </c>
      <c r="L4758" s="1">
        <v>55027695.700000003</v>
      </c>
      <c r="M4758" s="1">
        <v>50027695.700000003</v>
      </c>
      <c r="N4758">
        <v>933677486</v>
      </c>
      <c r="O4758">
        <v>-198</v>
      </c>
      <c r="P4758">
        <v>198</v>
      </c>
      <c r="Q4758">
        <v>106340</v>
      </c>
      <c r="R4758">
        <v>-106734</v>
      </c>
      <c r="S4758">
        <v>106537</v>
      </c>
    </row>
    <row r="4759" spans="3:19" x14ac:dyDescent="0.25">
      <c r="C4759" t="s">
        <v>0</v>
      </c>
      <c r="D4759">
        <v>0</v>
      </c>
      <c r="E4759">
        <v>1.3999797899999999</v>
      </c>
      <c r="F4759">
        <v>1.4000138200000001</v>
      </c>
      <c r="G4759" s="1">
        <v>55087864.299999997</v>
      </c>
      <c r="H4759" s="1">
        <v>54967527.100000001</v>
      </c>
      <c r="I4759">
        <v>934714630</v>
      </c>
      <c r="J4759">
        <v>1.39999681</v>
      </c>
      <c r="K4759">
        <v>0.100003194</v>
      </c>
      <c r="L4759" s="1">
        <v>55027695.700000003</v>
      </c>
      <c r="M4759" s="1">
        <v>50027695.700000003</v>
      </c>
      <c r="N4759">
        <v>934714434</v>
      </c>
      <c r="O4759">
        <v>-196</v>
      </c>
      <c r="P4759">
        <v>196</v>
      </c>
      <c r="Q4759">
        <v>106354</v>
      </c>
      <c r="R4759">
        <v>-106745</v>
      </c>
      <c r="S4759">
        <v>106549</v>
      </c>
    </row>
    <row r="4760" spans="3:19" x14ac:dyDescent="0.25">
      <c r="C4760" t="s">
        <v>0</v>
      </c>
      <c r="D4760">
        <v>0</v>
      </c>
      <c r="E4760">
        <v>1.3999797899999999</v>
      </c>
      <c r="F4760">
        <v>1.4000138200000001</v>
      </c>
      <c r="G4760" s="1">
        <v>55087864.299999997</v>
      </c>
      <c r="H4760" s="1">
        <v>54967527.100000001</v>
      </c>
      <c r="I4760">
        <v>935845653</v>
      </c>
      <c r="J4760">
        <v>1.39999681</v>
      </c>
      <c r="K4760">
        <v>0.100003194</v>
      </c>
      <c r="L4760" s="1">
        <v>55027695.700000003</v>
      </c>
      <c r="M4760" s="1">
        <v>50027695.700000003</v>
      </c>
      <c r="N4760">
        <v>935845458</v>
      </c>
      <c r="O4760">
        <v>-195</v>
      </c>
      <c r="P4760">
        <v>195</v>
      </c>
      <c r="Q4760">
        <v>106370</v>
      </c>
      <c r="R4760">
        <v>-106757</v>
      </c>
      <c r="S4760">
        <v>106563</v>
      </c>
    </row>
    <row r="4761" spans="3:19" x14ac:dyDescent="0.25">
      <c r="C4761" t="s">
        <v>0</v>
      </c>
      <c r="D4761">
        <v>0</v>
      </c>
      <c r="E4761">
        <v>1.3999797899999999</v>
      </c>
      <c r="F4761">
        <v>1.4000138200000001</v>
      </c>
      <c r="G4761" s="1">
        <v>55087864.299999997</v>
      </c>
      <c r="H4761" s="1">
        <v>54967527.100000001</v>
      </c>
      <c r="I4761">
        <v>937007689</v>
      </c>
      <c r="J4761">
        <v>1.39999681</v>
      </c>
      <c r="K4761">
        <v>0.100003194</v>
      </c>
      <c r="L4761" s="1">
        <v>55027695.700000003</v>
      </c>
      <c r="M4761" s="1">
        <v>50027695.700000003</v>
      </c>
      <c r="N4761">
        <v>937007497</v>
      </c>
      <c r="O4761">
        <v>-192</v>
      </c>
      <c r="P4761">
        <v>192</v>
      </c>
      <c r="Q4761">
        <v>106386</v>
      </c>
      <c r="R4761">
        <v>-106769</v>
      </c>
      <c r="S4761">
        <v>106577</v>
      </c>
    </row>
    <row r="4762" spans="3:19" x14ac:dyDescent="0.25">
      <c r="C4762" t="s">
        <v>0</v>
      </c>
      <c r="D4762">
        <v>0</v>
      </c>
      <c r="E4762">
        <v>1.3999797899999999</v>
      </c>
      <c r="F4762">
        <v>1.4000138200000001</v>
      </c>
      <c r="G4762" s="1">
        <v>55087864.299999997</v>
      </c>
      <c r="H4762" s="1">
        <v>54967527.100000001</v>
      </c>
      <c r="I4762">
        <v>938158569</v>
      </c>
      <c r="J4762">
        <v>1.39999681</v>
      </c>
      <c r="K4762">
        <v>0.100003194</v>
      </c>
      <c r="L4762" s="1">
        <v>55027695.700000003</v>
      </c>
      <c r="M4762" s="1">
        <v>50027695.700000003</v>
      </c>
      <c r="N4762">
        <v>938158379</v>
      </c>
      <c r="O4762">
        <v>-190</v>
      </c>
      <c r="P4762">
        <v>190</v>
      </c>
      <c r="Q4762">
        <v>106402</v>
      </c>
      <c r="R4762">
        <v>-106781</v>
      </c>
      <c r="S4762">
        <v>106591</v>
      </c>
    </row>
    <row r="4763" spans="3:19" x14ac:dyDescent="0.25">
      <c r="C4763" t="s">
        <v>0</v>
      </c>
      <c r="D4763">
        <v>0</v>
      </c>
      <c r="E4763">
        <v>1.3999797899999999</v>
      </c>
      <c r="F4763">
        <v>1.4000138200000001</v>
      </c>
      <c r="G4763" s="1">
        <v>55087864.299999997</v>
      </c>
      <c r="H4763" s="1">
        <v>54967527.100000001</v>
      </c>
      <c r="I4763">
        <v>939369378</v>
      </c>
      <c r="J4763">
        <v>1.39999681</v>
      </c>
      <c r="K4763">
        <v>0.100003194</v>
      </c>
      <c r="L4763" s="1">
        <v>55027695.700000003</v>
      </c>
      <c r="M4763" s="1">
        <v>50027695.700000003</v>
      </c>
      <c r="N4763">
        <v>939369189</v>
      </c>
      <c r="O4763">
        <v>-189</v>
      </c>
      <c r="P4763">
        <v>189</v>
      </c>
      <c r="Q4763">
        <v>106419</v>
      </c>
      <c r="R4763">
        <v>-106794</v>
      </c>
      <c r="S4763">
        <v>106606</v>
      </c>
    </row>
    <row r="4764" spans="3:19" x14ac:dyDescent="0.25">
      <c r="C4764" t="s">
        <v>0</v>
      </c>
      <c r="D4764">
        <v>0</v>
      </c>
      <c r="E4764">
        <v>1.3999797899999999</v>
      </c>
      <c r="F4764">
        <v>1.4000138200000001</v>
      </c>
      <c r="G4764" s="1">
        <v>55087864.299999997</v>
      </c>
      <c r="H4764" s="1">
        <v>54967527.100000001</v>
      </c>
      <c r="I4764">
        <v>940443686</v>
      </c>
      <c r="J4764">
        <v>1.39999681</v>
      </c>
      <c r="K4764">
        <v>0.100003194</v>
      </c>
      <c r="L4764" s="1">
        <v>55027695.700000003</v>
      </c>
      <c r="M4764" s="1">
        <v>50027695.700000003</v>
      </c>
      <c r="N4764">
        <v>940443499</v>
      </c>
      <c r="O4764">
        <v>-187</v>
      </c>
      <c r="P4764">
        <v>187</v>
      </c>
      <c r="Q4764">
        <v>106434</v>
      </c>
      <c r="R4764">
        <v>-106804</v>
      </c>
      <c r="S4764">
        <v>106619</v>
      </c>
    </row>
    <row r="4765" spans="3:19" x14ac:dyDescent="0.25">
      <c r="C4765" t="s">
        <v>0</v>
      </c>
      <c r="D4765">
        <v>0</v>
      </c>
      <c r="E4765">
        <v>1.3999797899999999</v>
      </c>
      <c r="F4765">
        <v>1.4000138200000001</v>
      </c>
      <c r="G4765" s="1">
        <v>55087864.299999997</v>
      </c>
      <c r="H4765" s="1">
        <v>54967527.100000001</v>
      </c>
      <c r="I4765">
        <v>941487638</v>
      </c>
      <c r="J4765">
        <v>1.39999681</v>
      </c>
      <c r="K4765">
        <v>0.100003194</v>
      </c>
      <c r="L4765" s="1">
        <v>55027695.700000003</v>
      </c>
      <c r="M4765" s="1">
        <v>50027695.700000003</v>
      </c>
      <c r="N4765">
        <v>941487453</v>
      </c>
      <c r="O4765">
        <v>-185</v>
      </c>
      <c r="P4765">
        <v>185</v>
      </c>
      <c r="Q4765">
        <v>106448</v>
      </c>
      <c r="R4765">
        <v>-106816</v>
      </c>
      <c r="S4765">
        <v>106632</v>
      </c>
    </row>
    <row r="4766" spans="3:19" x14ac:dyDescent="0.25">
      <c r="C4766" t="s">
        <v>0</v>
      </c>
      <c r="D4766">
        <v>0</v>
      </c>
      <c r="E4766">
        <v>1.3999797899999999</v>
      </c>
      <c r="F4766">
        <v>1.4000138200000001</v>
      </c>
      <c r="G4766" s="1">
        <v>55087864.299999997</v>
      </c>
      <c r="H4766" s="1">
        <v>54967527.100000001</v>
      </c>
      <c r="I4766">
        <v>942501255</v>
      </c>
      <c r="J4766">
        <v>1.39999681</v>
      </c>
      <c r="K4766">
        <v>0.100003194</v>
      </c>
      <c r="L4766" s="1">
        <v>55027695.700000003</v>
      </c>
      <c r="M4766" s="1">
        <v>50027695.700000003</v>
      </c>
      <c r="N4766">
        <v>942501071</v>
      </c>
      <c r="O4766">
        <v>-184</v>
      </c>
      <c r="P4766">
        <v>184</v>
      </c>
      <c r="Q4766">
        <v>106461</v>
      </c>
      <c r="R4766">
        <v>-106827</v>
      </c>
      <c r="S4766">
        <v>106644</v>
      </c>
    </row>
    <row r="4767" spans="3:19" x14ac:dyDescent="0.25">
      <c r="C4767" t="s">
        <v>0</v>
      </c>
      <c r="D4767">
        <v>0</v>
      </c>
      <c r="E4767">
        <v>1.3999797899999999</v>
      </c>
      <c r="F4767">
        <v>1.4000138200000001</v>
      </c>
      <c r="G4767" s="1">
        <v>55087864.299999997</v>
      </c>
      <c r="H4767" s="1">
        <v>54967527.100000001</v>
      </c>
      <c r="I4767">
        <v>943551937</v>
      </c>
      <c r="J4767">
        <v>1.39999681</v>
      </c>
      <c r="K4767">
        <v>0.100003194</v>
      </c>
      <c r="L4767" s="1">
        <v>55027695.700000003</v>
      </c>
      <c r="M4767" s="1">
        <v>50027695.700000003</v>
      </c>
      <c r="N4767">
        <v>943551754</v>
      </c>
      <c r="O4767">
        <v>-183</v>
      </c>
      <c r="P4767">
        <v>183</v>
      </c>
      <c r="Q4767">
        <v>106476</v>
      </c>
      <c r="R4767">
        <v>-106838</v>
      </c>
      <c r="S4767">
        <v>106657</v>
      </c>
    </row>
    <row r="4768" spans="3:19" x14ac:dyDescent="0.25">
      <c r="C4768" t="s">
        <v>0</v>
      </c>
      <c r="D4768">
        <v>0</v>
      </c>
      <c r="E4768">
        <v>1.3999797899999999</v>
      </c>
      <c r="F4768">
        <v>1.4000138200000001</v>
      </c>
      <c r="G4768" s="1">
        <v>55087864.299999997</v>
      </c>
      <c r="H4768" s="1">
        <v>54967527.100000001</v>
      </c>
      <c r="I4768">
        <v>944688186</v>
      </c>
      <c r="J4768">
        <v>1.39999681</v>
      </c>
      <c r="K4768">
        <v>0.100003194</v>
      </c>
      <c r="L4768" s="1">
        <v>55027695.700000003</v>
      </c>
      <c r="M4768" s="1">
        <v>50027695.700000003</v>
      </c>
      <c r="N4768">
        <v>944688005</v>
      </c>
      <c r="O4768">
        <v>-181</v>
      </c>
      <c r="P4768">
        <v>181</v>
      </c>
      <c r="Q4768">
        <v>106491</v>
      </c>
      <c r="R4768">
        <v>-106851</v>
      </c>
      <c r="S4768">
        <v>106671</v>
      </c>
    </row>
    <row r="4769" spans="3:19" x14ac:dyDescent="0.25">
      <c r="C4769" t="s">
        <v>0</v>
      </c>
      <c r="D4769">
        <v>0</v>
      </c>
      <c r="E4769">
        <v>1.3999797899999999</v>
      </c>
      <c r="F4769">
        <v>1.4000138200000001</v>
      </c>
      <c r="G4769" s="1">
        <v>55087864.299999997</v>
      </c>
      <c r="H4769" s="1">
        <v>54967527.100000001</v>
      </c>
      <c r="I4769">
        <v>945736114</v>
      </c>
      <c r="J4769">
        <v>1.39999681</v>
      </c>
      <c r="K4769">
        <v>0.100003194</v>
      </c>
      <c r="L4769" s="1">
        <v>55027695.700000003</v>
      </c>
      <c r="M4769" s="1">
        <v>50027695.700000003</v>
      </c>
      <c r="N4769">
        <v>945735934</v>
      </c>
      <c r="O4769">
        <v>-180</v>
      </c>
      <c r="P4769">
        <v>180</v>
      </c>
      <c r="Q4769">
        <v>106505</v>
      </c>
      <c r="R4769">
        <v>-106862</v>
      </c>
      <c r="S4769">
        <v>106683</v>
      </c>
    </row>
    <row r="4770" spans="3:19" x14ac:dyDescent="0.25">
      <c r="C4770" t="s">
        <v>0</v>
      </c>
      <c r="D4770">
        <v>0</v>
      </c>
      <c r="E4770">
        <v>1.3999797899999999</v>
      </c>
      <c r="F4770">
        <v>1.4000138200000001</v>
      </c>
      <c r="G4770" s="1">
        <v>55087864.299999997</v>
      </c>
      <c r="H4770" s="1">
        <v>54967527.100000001</v>
      </c>
      <c r="I4770">
        <v>946938681</v>
      </c>
      <c r="J4770">
        <v>1.39999681</v>
      </c>
      <c r="K4770">
        <v>0.100003194</v>
      </c>
      <c r="L4770" s="1">
        <v>55027695.700000003</v>
      </c>
      <c r="M4770" s="1">
        <v>50027695.700000003</v>
      </c>
      <c r="N4770">
        <v>946938504</v>
      </c>
      <c r="O4770">
        <v>-177</v>
      </c>
      <c r="P4770">
        <v>177</v>
      </c>
      <c r="Q4770">
        <v>106522</v>
      </c>
      <c r="R4770">
        <v>-106874</v>
      </c>
      <c r="S4770">
        <v>106698</v>
      </c>
    </row>
    <row r="4771" spans="3:19" x14ac:dyDescent="0.25">
      <c r="C4771" t="s">
        <v>0</v>
      </c>
      <c r="D4771">
        <v>0</v>
      </c>
      <c r="E4771">
        <v>1.3999797899999999</v>
      </c>
      <c r="F4771">
        <v>1.4000138200000001</v>
      </c>
      <c r="G4771" s="1">
        <v>55087864.299999997</v>
      </c>
      <c r="H4771" s="1">
        <v>54967527.100000001</v>
      </c>
      <c r="I4771">
        <v>947922742</v>
      </c>
      <c r="J4771">
        <v>1.39999681</v>
      </c>
      <c r="K4771">
        <v>0.100003194</v>
      </c>
      <c r="L4771" s="1">
        <v>55027695.700000003</v>
      </c>
      <c r="M4771" s="1">
        <v>50027695.700000003</v>
      </c>
      <c r="N4771">
        <v>947922567</v>
      </c>
      <c r="O4771">
        <v>-175</v>
      </c>
      <c r="P4771">
        <v>175</v>
      </c>
      <c r="Q4771">
        <v>106536</v>
      </c>
      <c r="R4771">
        <v>-106884</v>
      </c>
      <c r="S4771">
        <v>106710</v>
      </c>
    </row>
    <row r="4772" spans="3:19" x14ac:dyDescent="0.25">
      <c r="C4772" t="s">
        <v>0</v>
      </c>
      <c r="D4772">
        <v>0</v>
      </c>
      <c r="E4772">
        <v>1.3999797899999999</v>
      </c>
      <c r="F4772">
        <v>1.4000138200000001</v>
      </c>
      <c r="G4772" s="1">
        <v>55087864.299999997</v>
      </c>
      <c r="H4772" s="1">
        <v>54967527.100000001</v>
      </c>
      <c r="I4772">
        <v>949012746</v>
      </c>
      <c r="J4772">
        <v>1.39999681</v>
      </c>
      <c r="K4772">
        <v>0.100003194</v>
      </c>
      <c r="L4772" s="1">
        <v>55027695.700000003</v>
      </c>
      <c r="M4772" s="1">
        <v>50027695.700000003</v>
      </c>
      <c r="N4772">
        <v>949012572</v>
      </c>
      <c r="O4772">
        <v>-174</v>
      </c>
      <c r="P4772">
        <v>174</v>
      </c>
      <c r="Q4772">
        <v>106551</v>
      </c>
      <c r="R4772">
        <v>-106896</v>
      </c>
      <c r="S4772">
        <v>106723</v>
      </c>
    </row>
    <row r="4773" spans="3:19" x14ac:dyDescent="0.25">
      <c r="C4773" t="s">
        <v>0</v>
      </c>
      <c r="D4773">
        <v>0</v>
      </c>
      <c r="E4773">
        <v>1.3999797899999999</v>
      </c>
      <c r="F4773">
        <v>1.4000138200000001</v>
      </c>
      <c r="G4773" s="1">
        <v>55087864.299999997</v>
      </c>
      <c r="H4773" s="1">
        <v>54967527.100000001</v>
      </c>
      <c r="I4773">
        <v>950035426</v>
      </c>
      <c r="J4773">
        <v>1.39999681</v>
      </c>
      <c r="K4773">
        <v>0.100003194</v>
      </c>
      <c r="L4773" s="1">
        <v>55027695.700000003</v>
      </c>
      <c r="M4773" s="1">
        <v>50027695.700000003</v>
      </c>
      <c r="N4773">
        <v>950035253</v>
      </c>
      <c r="O4773">
        <v>-173</v>
      </c>
      <c r="P4773">
        <v>173</v>
      </c>
      <c r="Q4773">
        <v>106565</v>
      </c>
      <c r="R4773">
        <v>-106907</v>
      </c>
      <c r="S4773">
        <v>106736</v>
      </c>
    </row>
    <row r="4774" spans="3:19" x14ac:dyDescent="0.25">
      <c r="C4774" t="s">
        <v>0</v>
      </c>
      <c r="D4774">
        <v>0</v>
      </c>
      <c r="E4774">
        <v>1.3999797899999999</v>
      </c>
      <c r="F4774">
        <v>1.4000138200000001</v>
      </c>
      <c r="G4774" s="1">
        <v>55087864.299999997</v>
      </c>
      <c r="H4774" s="1">
        <v>54967527.100000001</v>
      </c>
      <c r="I4774">
        <v>951063917</v>
      </c>
      <c r="J4774">
        <v>1.39999681</v>
      </c>
      <c r="K4774">
        <v>0.100003194</v>
      </c>
      <c r="L4774" s="1">
        <v>55027695.700000003</v>
      </c>
      <c r="M4774" s="1">
        <v>50027695.700000003</v>
      </c>
      <c r="N4774">
        <v>951063746</v>
      </c>
      <c r="O4774">
        <v>-171</v>
      </c>
      <c r="P4774">
        <v>171</v>
      </c>
      <c r="Q4774">
        <v>106578</v>
      </c>
      <c r="R4774">
        <v>-106918</v>
      </c>
      <c r="S4774">
        <v>106748</v>
      </c>
    </row>
    <row r="4775" spans="3:19" x14ac:dyDescent="0.25">
      <c r="C4775" t="s">
        <v>0</v>
      </c>
      <c r="D4775">
        <v>0</v>
      </c>
      <c r="E4775">
        <v>1.3999797899999999</v>
      </c>
      <c r="F4775">
        <v>1.4000138200000001</v>
      </c>
      <c r="G4775" s="1">
        <v>55087864.299999997</v>
      </c>
      <c r="H4775" s="1">
        <v>54967527.100000001</v>
      </c>
      <c r="I4775">
        <v>952155460</v>
      </c>
      <c r="J4775">
        <v>1.39999681</v>
      </c>
      <c r="K4775">
        <v>0.100003194</v>
      </c>
      <c r="L4775" s="1">
        <v>55027695.700000003</v>
      </c>
      <c r="M4775" s="1">
        <v>50027695.700000003</v>
      </c>
      <c r="N4775">
        <v>952155290</v>
      </c>
      <c r="O4775">
        <v>-170</v>
      </c>
      <c r="P4775">
        <v>170</v>
      </c>
      <c r="Q4775">
        <v>106593</v>
      </c>
      <c r="R4775">
        <v>-106931</v>
      </c>
      <c r="S4775">
        <v>106762</v>
      </c>
    </row>
    <row r="4776" spans="3:19" x14ac:dyDescent="0.25">
      <c r="C4776" t="s">
        <v>0</v>
      </c>
      <c r="D4776">
        <v>0</v>
      </c>
      <c r="E4776">
        <v>1.3999797899999999</v>
      </c>
      <c r="F4776">
        <v>1.4000138200000001</v>
      </c>
      <c r="G4776" s="1">
        <v>55087864.299999997</v>
      </c>
      <c r="H4776" s="1">
        <v>54967527.100000001</v>
      </c>
      <c r="I4776">
        <v>953258624</v>
      </c>
      <c r="J4776">
        <v>1.39999681</v>
      </c>
      <c r="K4776">
        <v>0.100003194</v>
      </c>
      <c r="L4776" s="1">
        <v>55027695.700000003</v>
      </c>
      <c r="M4776" s="1">
        <v>50027695.700000003</v>
      </c>
      <c r="N4776">
        <v>953258455</v>
      </c>
      <c r="O4776">
        <v>-169</v>
      </c>
      <c r="P4776">
        <v>169</v>
      </c>
      <c r="Q4776">
        <v>106607</v>
      </c>
      <c r="R4776">
        <v>-106943</v>
      </c>
      <c r="S4776">
        <v>106775</v>
      </c>
    </row>
    <row r="4777" spans="3:19" x14ac:dyDescent="0.25">
      <c r="C4777" t="s">
        <v>0</v>
      </c>
      <c r="D4777">
        <v>0</v>
      </c>
      <c r="E4777">
        <v>1.3999797899999999</v>
      </c>
      <c r="F4777">
        <v>1.4000138200000001</v>
      </c>
      <c r="G4777" s="1">
        <v>55087864.299999997</v>
      </c>
      <c r="H4777" s="1">
        <v>54967527.100000001</v>
      </c>
      <c r="I4777">
        <v>954257761</v>
      </c>
      <c r="J4777">
        <v>1.39999681</v>
      </c>
      <c r="K4777">
        <v>0.100003194</v>
      </c>
      <c r="L4777" s="1">
        <v>55027695.700000003</v>
      </c>
      <c r="M4777" s="1">
        <v>50027695.700000003</v>
      </c>
      <c r="N4777">
        <v>954257594</v>
      </c>
      <c r="O4777">
        <v>-167</v>
      </c>
      <c r="P4777">
        <v>167</v>
      </c>
      <c r="Q4777">
        <v>106621</v>
      </c>
      <c r="R4777">
        <v>-106953</v>
      </c>
      <c r="S4777">
        <v>106787</v>
      </c>
    </row>
    <row r="4778" spans="3:19" x14ac:dyDescent="0.25">
      <c r="C4778" t="s">
        <v>0</v>
      </c>
      <c r="D4778">
        <v>0</v>
      </c>
      <c r="E4778">
        <v>1.3999797899999999</v>
      </c>
      <c r="F4778">
        <v>1.4000138200000001</v>
      </c>
      <c r="G4778" s="1">
        <v>55087864.299999997</v>
      </c>
      <c r="H4778" s="1">
        <v>54967527.100000001</v>
      </c>
      <c r="I4778">
        <v>955318324</v>
      </c>
      <c r="J4778">
        <v>1.39999681</v>
      </c>
      <c r="K4778">
        <v>0.100003194</v>
      </c>
      <c r="L4778" s="1">
        <v>55027695.700000003</v>
      </c>
      <c r="M4778" s="1">
        <v>50027695.700000003</v>
      </c>
      <c r="N4778">
        <v>955318158</v>
      </c>
      <c r="O4778">
        <v>-166</v>
      </c>
      <c r="P4778">
        <v>166</v>
      </c>
      <c r="Q4778">
        <v>106636</v>
      </c>
      <c r="R4778">
        <v>-106964</v>
      </c>
      <c r="S4778">
        <v>106800</v>
      </c>
    </row>
    <row r="4779" spans="3:19" x14ac:dyDescent="0.25">
      <c r="C4779" t="s">
        <v>0</v>
      </c>
      <c r="D4779">
        <v>0</v>
      </c>
      <c r="E4779">
        <v>1.3999797899999999</v>
      </c>
      <c r="F4779">
        <v>1.4000138200000001</v>
      </c>
      <c r="G4779" s="1">
        <v>55087864.299999997</v>
      </c>
      <c r="H4779" s="1">
        <v>54967527.100000001</v>
      </c>
      <c r="I4779">
        <v>956440054</v>
      </c>
      <c r="J4779">
        <v>1.39999681</v>
      </c>
      <c r="K4779">
        <v>0.100003194</v>
      </c>
      <c r="L4779" s="1">
        <v>55027695.700000003</v>
      </c>
      <c r="M4779" s="1">
        <v>50027695.700000003</v>
      </c>
      <c r="N4779">
        <v>956439890</v>
      </c>
      <c r="O4779">
        <v>-164</v>
      </c>
      <c r="P4779">
        <v>164</v>
      </c>
      <c r="Q4779">
        <v>106651</v>
      </c>
      <c r="R4779">
        <v>-106976</v>
      </c>
      <c r="S4779">
        <v>106813</v>
      </c>
    </row>
    <row r="4780" spans="3:19" x14ac:dyDescent="0.25">
      <c r="C4780" t="s">
        <v>0</v>
      </c>
      <c r="D4780">
        <v>0</v>
      </c>
      <c r="E4780">
        <v>1.3999797899999999</v>
      </c>
      <c r="F4780">
        <v>1.4000138200000001</v>
      </c>
      <c r="G4780" s="1">
        <v>55087864.299999997</v>
      </c>
      <c r="H4780" s="1">
        <v>54967527.100000001</v>
      </c>
      <c r="I4780">
        <v>957552613</v>
      </c>
      <c r="J4780">
        <v>1.39999681</v>
      </c>
      <c r="K4780">
        <v>0.100003194</v>
      </c>
      <c r="L4780" s="1">
        <v>55027695.700000003</v>
      </c>
      <c r="M4780" s="1">
        <v>50027695.700000003</v>
      </c>
      <c r="N4780">
        <v>957552451</v>
      </c>
      <c r="O4780">
        <v>-162</v>
      </c>
      <c r="P4780">
        <v>162</v>
      </c>
      <c r="Q4780">
        <v>106667</v>
      </c>
      <c r="R4780">
        <v>-106988</v>
      </c>
      <c r="S4780">
        <v>106827</v>
      </c>
    </row>
    <row r="4781" spans="3:19" x14ac:dyDescent="0.25">
      <c r="C4781" t="s">
        <v>0</v>
      </c>
      <c r="D4781">
        <v>0</v>
      </c>
      <c r="E4781">
        <v>1.3999797899999999</v>
      </c>
      <c r="F4781">
        <v>1.4000138200000001</v>
      </c>
      <c r="G4781" s="1">
        <v>55087864.299999997</v>
      </c>
      <c r="H4781" s="1">
        <v>54967527.100000001</v>
      </c>
      <c r="I4781">
        <v>958715085</v>
      </c>
      <c r="J4781">
        <v>1.39999681</v>
      </c>
      <c r="K4781">
        <v>0.100003194</v>
      </c>
      <c r="L4781" s="1">
        <v>55027695.700000003</v>
      </c>
      <c r="M4781" s="1">
        <v>50027695.700000003</v>
      </c>
      <c r="N4781">
        <v>958714925</v>
      </c>
      <c r="O4781">
        <v>-160</v>
      </c>
      <c r="P4781">
        <v>160</v>
      </c>
      <c r="Q4781">
        <v>106682</v>
      </c>
      <c r="R4781">
        <v>-107000</v>
      </c>
      <c r="S4781">
        <v>106841</v>
      </c>
    </row>
    <row r="4782" spans="3:19" x14ac:dyDescent="0.25">
      <c r="C4782" t="s">
        <v>0</v>
      </c>
      <c r="D4782">
        <v>0</v>
      </c>
      <c r="E4782">
        <v>1.3999797899999999</v>
      </c>
      <c r="F4782">
        <v>1.4000138200000001</v>
      </c>
      <c r="G4782" s="1">
        <v>55087864.299999997</v>
      </c>
      <c r="H4782" s="1">
        <v>54967527.100000001</v>
      </c>
      <c r="I4782">
        <v>959784015</v>
      </c>
      <c r="J4782">
        <v>1.39999681</v>
      </c>
      <c r="K4782">
        <v>0.100003194</v>
      </c>
      <c r="L4782" s="1">
        <v>55027695.700000003</v>
      </c>
      <c r="M4782" s="1">
        <v>50027695.700000003</v>
      </c>
      <c r="N4782">
        <v>959783856</v>
      </c>
      <c r="O4782">
        <v>-159</v>
      </c>
      <c r="P4782">
        <v>159</v>
      </c>
      <c r="Q4782">
        <v>106696</v>
      </c>
      <c r="R4782">
        <v>-107012</v>
      </c>
      <c r="S4782">
        <v>106854</v>
      </c>
    </row>
    <row r="4783" spans="3:19" x14ac:dyDescent="0.25">
      <c r="C4783" t="s">
        <v>0</v>
      </c>
      <c r="D4783">
        <v>0</v>
      </c>
      <c r="E4783">
        <v>1.3999797899999999</v>
      </c>
      <c r="F4783">
        <v>1.4000138200000001</v>
      </c>
      <c r="G4783" s="1">
        <v>55087864.299999997</v>
      </c>
      <c r="H4783" s="1">
        <v>54967527.100000001</v>
      </c>
      <c r="I4783">
        <v>960889864</v>
      </c>
      <c r="J4783">
        <v>1.39999681</v>
      </c>
      <c r="K4783">
        <v>0.100003194</v>
      </c>
      <c r="L4783" s="1">
        <v>55027695.700000003</v>
      </c>
      <c r="M4783" s="1">
        <v>50027695.700000003</v>
      </c>
      <c r="N4783">
        <v>960889707</v>
      </c>
      <c r="O4783">
        <v>-157</v>
      </c>
      <c r="P4783">
        <v>157</v>
      </c>
      <c r="Q4783">
        <v>106712</v>
      </c>
      <c r="R4783">
        <v>-107024</v>
      </c>
      <c r="S4783">
        <v>106868</v>
      </c>
    </row>
    <row r="4784" spans="3:19" x14ac:dyDescent="0.25">
      <c r="C4784" t="s">
        <v>0</v>
      </c>
      <c r="D4784">
        <v>0</v>
      </c>
      <c r="E4784">
        <v>1.3999797899999999</v>
      </c>
      <c r="F4784">
        <v>1.4000138200000001</v>
      </c>
      <c r="G4784" s="1">
        <v>55087864.299999997</v>
      </c>
      <c r="H4784" s="1">
        <v>54967527.100000001</v>
      </c>
      <c r="I4784">
        <v>961959340</v>
      </c>
      <c r="J4784">
        <v>1.39999681</v>
      </c>
      <c r="K4784">
        <v>0.100003194</v>
      </c>
      <c r="L4784" s="1">
        <v>55027695.700000003</v>
      </c>
      <c r="M4784" s="1">
        <v>50027695.700000003</v>
      </c>
      <c r="N4784">
        <v>961959184</v>
      </c>
      <c r="O4784">
        <v>-156</v>
      </c>
      <c r="P4784">
        <v>156</v>
      </c>
      <c r="Q4784">
        <v>106726</v>
      </c>
      <c r="R4784">
        <v>-107035</v>
      </c>
      <c r="S4784">
        <v>106880</v>
      </c>
    </row>
    <row r="4785" spans="3:19" x14ac:dyDescent="0.25">
      <c r="C4785" t="s">
        <v>0</v>
      </c>
      <c r="D4785">
        <v>0</v>
      </c>
      <c r="E4785">
        <v>1.3999797899999999</v>
      </c>
      <c r="F4785">
        <v>1.4000138200000001</v>
      </c>
      <c r="G4785" s="1">
        <v>55087864.299999997</v>
      </c>
      <c r="H4785" s="1">
        <v>54967527.100000001</v>
      </c>
      <c r="I4785">
        <v>963036909</v>
      </c>
      <c r="J4785">
        <v>1.39999681</v>
      </c>
      <c r="K4785">
        <v>0.100003194</v>
      </c>
      <c r="L4785" s="1">
        <v>55027695.700000003</v>
      </c>
      <c r="M4785" s="1">
        <v>50027695.700000003</v>
      </c>
      <c r="N4785">
        <v>963036755</v>
      </c>
      <c r="O4785">
        <v>-154</v>
      </c>
      <c r="P4785">
        <v>154</v>
      </c>
      <c r="Q4785">
        <v>106741</v>
      </c>
      <c r="R4785">
        <v>-107047</v>
      </c>
      <c r="S4785">
        <v>106894</v>
      </c>
    </row>
    <row r="4786" spans="3:19" x14ac:dyDescent="0.25">
      <c r="C4786" t="s">
        <v>0</v>
      </c>
      <c r="D4786">
        <v>0</v>
      </c>
      <c r="E4786">
        <v>1.3999797899999999</v>
      </c>
      <c r="F4786">
        <v>1.4000138200000001</v>
      </c>
      <c r="G4786" s="1">
        <v>55087864.299999997</v>
      </c>
      <c r="H4786" s="1">
        <v>54967527.100000001</v>
      </c>
      <c r="I4786">
        <v>964236054</v>
      </c>
      <c r="J4786">
        <v>1.39999681</v>
      </c>
      <c r="K4786">
        <v>0.100003194</v>
      </c>
      <c r="L4786" s="1">
        <v>55027695.700000003</v>
      </c>
      <c r="M4786" s="1">
        <v>50027695.700000003</v>
      </c>
      <c r="N4786">
        <v>964235902</v>
      </c>
      <c r="O4786">
        <v>-152</v>
      </c>
      <c r="P4786">
        <v>152</v>
      </c>
      <c r="Q4786">
        <v>106757</v>
      </c>
      <c r="R4786">
        <v>-107060</v>
      </c>
      <c r="S4786">
        <v>106908</v>
      </c>
    </row>
    <row r="4787" spans="3:19" x14ac:dyDescent="0.25">
      <c r="C4787" t="s">
        <v>0</v>
      </c>
      <c r="D4787">
        <v>0</v>
      </c>
      <c r="E4787">
        <v>1.3999797899999999</v>
      </c>
      <c r="F4787">
        <v>1.4000135499999999</v>
      </c>
      <c r="G4787" s="1">
        <v>55087864.299999997</v>
      </c>
      <c r="H4787" s="1">
        <v>54967667.700000003</v>
      </c>
      <c r="I4787">
        <v>965219459</v>
      </c>
      <c r="J4787">
        <v>1.3999966699999999</v>
      </c>
      <c r="K4787">
        <v>0.100003334</v>
      </c>
      <c r="L4787" s="1">
        <v>55027766</v>
      </c>
      <c r="M4787" s="1">
        <v>50027766</v>
      </c>
      <c r="N4787">
        <v>965219783</v>
      </c>
      <c r="O4787">
        <v>324</v>
      </c>
      <c r="P4787">
        <v>324</v>
      </c>
      <c r="Q4787">
        <v>106670</v>
      </c>
      <c r="R4787">
        <v>-106020</v>
      </c>
      <c r="S4787">
        <v>106345</v>
      </c>
    </row>
    <row r="4788" spans="3:19" x14ac:dyDescent="0.25">
      <c r="C4788" t="s">
        <v>0</v>
      </c>
      <c r="D4788">
        <v>0</v>
      </c>
      <c r="E4788">
        <v>1.3999797899999999</v>
      </c>
      <c r="F4788">
        <v>1.4000135499999999</v>
      </c>
      <c r="G4788" s="1">
        <v>55087864.299999997</v>
      </c>
      <c r="H4788" s="1">
        <v>54967667.700000003</v>
      </c>
      <c r="I4788">
        <v>966337198</v>
      </c>
      <c r="J4788">
        <v>1.3999966699999999</v>
      </c>
      <c r="K4788">
        <v>0.100003334</v>
      </c>
      <c r="L4788" s="1">
        <v>55027766</v>
      </c>
      <c r="M4788" s="1">
        <v>50027766</v>
      </c>
      <c r="N4788">
        <v>966337523</v>
      </c>
      <c r="O4788">
        <v>325</v>
      </c>
      <c r="P4788">
        <v>325</v>
      </c>
      <c r="Q4788">
        <v>106685</v>
      </c>
      <c r="R4788">
        <v>-106032</v>
      </c>
      <c r="S4788">
        <v>106358</v>
      </c>
    </row>
    <row r="4789" spans="3:19" x14ac:dyDescent="0.25">
      <c r="C4789" t="s">
        <v>0</v>
      </c>
      <c r="D4789">
        <v>0</v>
      </c>
      <c r="E4789">
        <v>1.3999797899999999</v>
      </c>
      <c r="F4789">
        <v>1.4000135499999999</v>
      </c>
      <c r="G4789" s="1">
        <v>55087864.299999997</v>
      </c>
      <c r="H4789" s="1">
        <v>54967667.700000003</v>
      </c>
      <c r="I4789">
        <v>967562174</v>
      </c>
      <c r="J4789">
        <v>1.3999966699999999</v>
      </c>
      <c r="K4789">
        <v>0.100003334</v>
      </c>
      <c r="L4789" s="1">
        <v>55027766</v>
      </c>
      <c r="M4789" s="1">
        <v>50027766</v>
      </c>
      <c r="N4789">
        <v>967562501</v>
      </c>
      <c r="O4789">
        <v>327</v>
      </c>
      <c r="P4789">
        <v>327</v>
      </c>
      <c r="Q4789">
        <v>106702</v>
      </c>
      <c r="R4789">
        <v>-106045</v>
      </c>
      <c r="S4789">
        <v>106373</v>
      </c>
    </row>
    <row r="4790" spans="3:19" x14ac:dyDescent="0.25">
      <c r="C4790" t="s">
        <v>0</v>
      </c>
      <c r="D4790">
        <v>0</v>
      </c>
      <c r="E4790">
        <v>1.3999797899999999</v>
      </c>
      <c r="F4790">
        <v>1.4000135499999999</v>
      </c>
      <c r="G4790" s="1">
        <v>55087864.299999997</v>
      </c>
      <c r="H4790" s="1">
        <v>54967667.700000003</v>
      </c>
      <c r="I4790">
        <v>968612552</v>
      </c>
      <c r="J4790">
        <v>1.3999966699999999</v>
      </c>
      <c r="K4790">
        <v>0.100003334</v>
      </c>
      <c r="L4790" s="1">
        <v>55027766</v>
      </c>
      <c r="M4790" s="1">
        <v>50027766</v>
      </c>
      <c r="N4790">
        <v>968612881</v>
      </c>
      <c r="O4790">
        <v>329</v>
      </c>
      <c r="P4790">
        <v>329</v>
      </c>
      <c r="Q4790">
        <v>106716</v>
      </c>
      <c r="R4790">
        <v>-106056</v>
      </c>
      <c r="S4790">
        <v>106386</v>
      </c>
    </row>
    <row r="4791" spans="3:19" x14ac:dyDescent="0.25">
      <c r="C4791" t="s">
        <v>0</v>
      </c>
      <c r="D4791">
        <v>0</v>
      </c>
      <c r="E4791">
        <v>1.3999797899999999</v>
      </c>
      <c r="F4791">
        <v>1.4000135499999999</v>
      </c>
      <c r="G4791" s="1">
        <v>55087864.299999997</v>
      </c>
      <c r="H4791" s="1">
        <v>54967667.700000003</v>
      </c>
      <c r="I4791">
        <v>969771838</v>
      </c>
      <c r="J4791">
        <v>1.3999966699999999</v>
      </c>
      <c r="K4791">
        <v>0.100003334</v>
      </c>
      <c r="L4791" s="1">
        <v>55027766</v>
      </c>
      <c r="M4791" s="1">
        <v>50027766</v>
      </c>
      <c r="N4791">
        <v>969772168</v>
      </c>
      <c r="O4791">
        <v>330</v>
      </c>
      <c r="P4791">
        <v>330</v>
      </c>
      <c r="Q4791">
        <v>106731</v>
      </c>
      <c r="R4791">
        <v>-106069</v>
      </c>
      <c r="S4791">
        <v>106400</v>
      </c>
    </row>
    <row r="4792" spans="3:19" x14ac:dyDescent="0.25">
      <c r="C4792" t="s">
        <v>0</v>
      </c>
      <c r="D4792">
        <v>0</v>
      </c>
      <c r="E4792">
        <v>1.3999797899999999</v>
      </c>
      <c r="F4792">
        <v>1.4000135499999999</v>
      </c>
      <c r="G4792" s="1">
        <v>55087864.299999997</v>
      </c>
      <c r="H4792" s="1">
        <v>54967667.700000003</v>
      </c>
      <c r="I4792">
        <v>970939350</v>
      </c>
      <c r="J4792">
        <v>1.3999966699999999</v>
      </c>
      <c r="K4792">
        <v>0.100003334</v>
      </c>
      <c r="L4792" s="1">
        <v>55027766</v>
      </c>
      <c r="M4792" s="1">
        <v>50027766</v>
      </c>
      <c r="N4792">
        <v>970939681</v>
      </c>
      <c r="O4792">
        <v>331</v>
      </c>
      <c r="P4792">
        <v>331</v>
      </c>
      <c r="Q4792">
        <v>106747</v>
      </c>
      <c r="R4792">
        <v>-106082</v>
      </c>
      <c r="S4792">
        <v>106414</v>
      </c>
    </row>
    <row r="4793" spans="3:19" x14ac:dyDescent="0.25">
      <c r="C4793" t="s">
        <v>0</v>
      </c>
      <c r="D4793">
        <v>0</v>
      </c>
      <c r="E4793">
        <v>1.3999797899999999</v>
      </c>
      <c r="F4793">
        <v>1.4000135499999999</v>
      </c>
      <c r="G4793" s="1">
        <v>55087864.299999997</v>
      </c>
      <c r="H4793" s="1">
        <v>54967667.700000003</v>
      </c>
      <c r="I4793">
        <v>972007705</v>
      </c>
      <c r="J4793">
        <v>1.3999966699999999</v>
      </c>
      <c r="K4793">
        <v>0.100003334</v>
      </c>
      <c r="L4793" s="1">
        <v>55027766</v>
      </c>
      <c r="M4793" s="1">
        <v>50027766</v>
      </c>
      <c r="N4793">
        <v>972008037</v>
      </c>
      <c r="O4793">
        <v>332</v>
      </c>
      <c r="P4793">
        <v>332</v>
      </c>
      <c r="Q4793">
        <v>106761</v>
      </c>
      <c r="R4793">
        <v>-106094</v>
      </c>
      <c r="S4793">
        <v>106427</v>
      </c>
    </row>
    <row r="4794" spans="3:19" x14ac:dyDescent="0.25">
      <c r="C4794" t="s">
        <v>0</v>
      </c>
      <c r="D4794">
        <v>0</v>
      </c>
      <c r="E4794">
        <v>1.3999797899999999</v>
      </c>
      <c r="F4794">
        <v>1.4000135499999999</v>
      </c>
      <c r="G4794" s="1">
        <v>55087864.299999997</v>
      </c>
      <c r="H4794" s="1">
        <v>54967667.700000003</v>
      </c>
      <c r="I4794">
        <v>973094705</v>
      </c>
      <c r="J4794">
        <v>1.3999966699999999</v>
      </c>
      <c r="K4794">
        <v>0.100003334</v>
      </c>
      <c r="L4794" s="1">
        <v>55027766</v>
      </c>
      <c r="M4794" s="1">
        <v>50027766</v>
      </c>
      <c r="N4794">
        <v>973095039</v>
      </c>
      <c r="O4794">
        <v>334</v>
      </c>
      <c r="P4794">
        <v>334</v>
      </c>
      <c r="Q4794">
        <v>106775</v>
      </c>
      <c r="R4794">
        <v>-106105</v>
      </c>
      <c r="S4794">
        <v>106440</v>
      </c>
    </row>
    <row r="4795" spans="3:19" x14ac:dyDescent="0.25">
      <c r="C4795" t="s">
        <v>0</v>
      </c>
      <c r="D4795">
        <v>0</v>
      </c>
      <c r="E4795">
        <v>1.3999797899999999</v>
      </c>
      <c r="F4795">
        <v>1.4000135499999999</v>
      </c>
      <c r="G4795" s="1">
        <v>55087864.299999997</v>
      </c>
      <c r="H4795" s="1">
        <v>54967667.700000003</v>
      </c>
      <c r="I4795">
        <v>974169846</v>
      </c>
      <c r="J4795">
        <v>1.3999966699999999</v>
      </c>
      <c r="K4795">
        <v>0.100003334</v>
      </c>
      <c r="L4795" s="1">
        <v>55027766</v>
      </c>
      <c r="M4795" s="1">
        <v>50027766</v>
      </c>
      <c r="N4795">
        <v>974170181</v>
      </c>
      <c r="O4795">
        <v>335</v>
      </c>
      <c r="P4795">
        <v>335</v>
      </c>
      <c r="Q4795">
        <v>106790</v>
      </c>
      <c r="R4795">
        <v>-106117</v>
      </c>
      <c r="S4795">
        <v>106453</v>
      </c>
    </row>
    <row r="4796" spans="3:19" x14ac:dyDescent="0.25">
      <c r="C4796" t="s">
        <v>0</v>
      </c>
      <c r="D4796">
        <v>0</v>
      </c>
      <c r="E4796">
        <v>1.3999797899999999</v>
      </c>
      <c r="F4796">
        <v>1.4000135499999999</v>
      </c>
      <c r="G4796" s="1">
        <v>55087864.299999997</v>
      </c>
      <c r="H4796" s="1">
        <v>54967667.700000003</v>
      </c>
      <c r="I4796">
        <v>975213734</v>
      </c>
      <c r="J4796">
        <v>1.3999966699999999</v>
      </c>
      <c r="K4796">
        <v>0.100003334</v>
      </c>
      <c r="L4796" s="1">
        <v>55027766</v>
      </c>
      <c r="M4796" s="1">
        <v>50027766</v>
      </c>
      <c r="N4796">
        <v>975214071</v>
      </c>
      <c r="O4796">
        <v>337</v>
      </c>
      <c r="P4796">
        <v>337</v>
      </c>
      <c r="Q4796">
        <v>106804</v>
      </c>
      <c r="R4796">
        <v>-106128</v>
      </c>
      <c r="S4796">
        <v>106466</v>
      </c>
    </row>
    <row r="4797" spans="3:19" x14ac:dyDescent="0.25">
      <c r="C4797" t="s">
        <v>0</v>
      </c>
      <c r="D4797">
        <v>0</v>
      </c>
      <c r="E4797">
        <v>1.3999797899999999</v>
      </c>
      <c r="F4797">
        <v>1.4000135499999999</v>
      </c>
      <c r="G4797" s="1">
        <v>55087864.299999997</v>
      </c>
      <c r="H4797" s="1">
        <v>54967667.700000003</v>
      </c>
      <c r="I4797">
        <v>976292309</v>
      </c>
      <c r="J4797">
        <v>1.3999966699999999</v>
      </c>
      <c r="K4797">
        <v>0.100003334</v>
      </c>
      <c r="L4797" s="1">
        <v>55027766</v>
      </c>
      <c r="M4797" s="1">
        <v>50027766</v>
      </c>
      <c r="N4797">
        <v>976292648</v>
      </c>
      <c r="O4797">
        <v>339</v>
      </c>
      <c r="P4797">
        <v>339</v>
      </c>
      <c r="Q4797">
        <v>106819</v>
      </c>
      <c r="R4797">
        <v>-106139</v>
      </c>
      <c r="S4797">
        <v>106479</v>
      </c>
    </row>
    <row r="4798" spans="3:19" x14ac:dyDescent="0.25">
      <c r="C4798" t="s">
        <v>0</v>
      </c>
      <c r="D4798">
        <v>0</v>
      </c>
      <c r="E4798">
        <v>1.3999797899999999</v>
      </c>
      <c r="F4798">
        <v>1.4000135499999999</v>
      </c>
      <c r="G4798" s="1">
        <v>55087864.299999997</v>
      </c>
      <c r="H4798" s="1">
        <v>54967667.700000003</v>
      </c>
      <c r="I4798">
        <v>977540174</v>
      </c>
      <c r="J4798">
        <v>1.3999966699999999</v>
      </c>
      <c r="K4798">
        <v>0.100003334</v>
      </c>
      <c r="L4798" s="1">
        <v>55027766</v>
      </c>
      <c r="M4798" s="1">
        <v>50027766</v>
      </c>
      <c r="N4798">
        <v>977540515</v>
      </c>
      <c r="O4798">
        <v>341</v>
      </c>
      <c r="P4798">
        <v>341</v>
      </c>
      <c r="Q4798">
        <v>106836</v>
      </c>
      <c r="R4798">
        <v>-106152</v>
      </c>
      <c r="S4798">
        <v>106494</v>
      </c>
    </row>
    <row r="4799" spans="3:19" x14ac:dyDescent="0.25">
      <c r="C4799" t="s">
        <v>0</v>
      </c>
      <c r="D4799">
        <v>0</v>
      </c>
      <c r="E4799">
        <v>1.3999797899999999</v>
      </c>
      <c r="F4799">
        <v>1.4000135499999999</v>
      </c>
      <c r="G4799" s="1">
        <v>55087864.299999997</v>
      </c>
      <c r="H4799" s="1">
        <v>54967667.700000003</v>
      </c>
      <c r="I4799">
        <v>978722225</v>
      </c>
      <c r="J4799">
        <v>1.3999966699999999</v>
      </c>
      <c r="K4799">
        <v>0.100003334</v>
      </c>
      <c r="L4799" s="1">
        <v>55027766</v>
      </c>
      <c r="M4799" s="1">
        <v>50027766</v>
      </c>
      <c r="N4799">
        <v>978722568</v>
      </c>
      <c r="O4799">
        <v>343</v>
      </c>
      <c r="P4799">
        <v>343</v>
      </c>
      <c r="Q4799">
        <v>106852</v>
      </c>
      <c r="R4799">
        <v>-106164</v>
      </c>
      <c r="S4799">
        <v>106508</v>
      </c>
    </row>
    <row r="4800" spans="3:19" x14ac:dyDescent="0.25">
      <c r="C4800" t="s">
        <v>0</v>
      </c>
      <c r="D4800">
        <v>0</v>
      </c>
      <c r="E4800">
        <v>1.3999797899999999</v>
      </c>
      <c r="F4800">
        <v>1.4000135499999999</v>
      </c>
      <c r="G4800" s="1">
        <v>55087864.299999997</v>
      </c>
      <c r="H4800" s="1">
        <v>54967667.700000003</v>
      </c>
      <c r="I4800">
        <v>979864996</v>
      </c>
      <c r="J4800">
        <v>1.3999966699999999</v>
      </c>
      <c r="K4800">
        <v>0.100003334</v>
      </c>
      <c r="L4800" s="1">
        <v>55027766</v>
      </c>
      <c r="M4800" s="1">
        <v>50027766</v>
      </c>
      <c r="N4800">
        <v>979865340</v>
      </c>
      <c r="O4800">
        <v>344</v>
      </c>
      <c r="P4800">
        <v>344</v>
      </c>
      <c r="Q4800">
        <v>106868</v>
      </c>
      <c r="R4800">
        <v>-106176</v>
      </c>
      <c r="S4800">
        <v>106522</v>
      </c>
    </row>
    <row r="4801" spans="3:19" x14ac:dyDescent="0.25">
      <c r="C4801" t="s">
        <v>0</v>
      </c>
      <c r="D4801">
        <v>0</v>
      </c>
      <c r="E4801">
        <v>1.3999797899999999</v>
      </c>
      <c r="F4801">
        <v>1.4000135499999999</v>
      </c>
      <c r="G4801" s="1">
        <v>55087864.299999997</v>
      </c>
      <c r="H4801" s="1">
        <v>54967667.700000003</v>
      </c>
      <c r="I4801">
        <v>980897751</v>
      </c>
      <c r="J4801">
        <v>1.3999966699999999</v>
      </c>
      <c r="K4801">
        <v>0.100003334</v>
      </c>
      <c r="L4801" s="1">
        <v>55027766</v>
      </c>
      <c r="M4801" s="1">
        <v>50027766</v>
      </c>
      <c r="N4801">
        <v>980898097</v>
      </c>
      <c r="O4801">
        <v>346</v>
      </c>
      <c r="P4801">
        <v>346</v>
      </c>
      <c r="Q4801">
        <v>106882</v>
      </c>
      <c r="R4801">
        <v>-106187</v>
      </c>
      <c r="S4801">
        <v>106534</v>
      </c>
    </row>
    <row r="4802" spans="3:19" x14ac:dyDescent="0.25">
      <c r="C4802" t="s">
        <v>0</v>
      </c>
      <c r="D4802">
        <v>0</v>
      </c>
      <c r="E4802">
        <v>1.3999797899999999</v>
      </c>
      <c r="F4802">
        <v>1.4000135499999999</v>
      </c>
      <c r="G4802" s="1">
        <v>55087864.299999997</v>
      </c>
      <c r="H4802" s="1">
        <v>54967667.700000003</v>
      </c>
      <c r="I4802">
        <v>981957024</v>
      </c>
      <c r="J4802">
        <v>1.3999966699999999</v>
      </c>
      <c r="K4802">
        <v>0.100003334</v>
      </c>
      <c r="L4802" s="1">
        <v>55027766</v>
      </c>
      <c r="M4802" s="1">
        <v>50027766</v>
      </c>
      <c r="N4802">
        <v>981957372</v>
      </c>
      <c r="O4802">
        <v>348</v>
      </c>
      <c r="P4802">
        <v>348</v>
      </c>
      <c r="Q4802">
        <v>106896</v>
      </c>
      <c r="R4802">
        <v>-106198</v>
      </c>
      <c r="S4802">
        <v>106547</v>
      </c>
    </row>
    <row r="4803" spans="3:19" x14ac:dyDescent="0.25">
      <c r="C4803" t="s">
        <v>0</v>
      </c>
      <c r="D4803">
        <v>0</v>
      </c>
      <c r="E4803">
        <v>1.3999797899999999</v>
      </c>
      <c r="F4803">
        <v>1.4000135499999999</v>
      </c>
      <c r="G4803" s="1">
        <v>55087864.299999997</v>
      </c>
      <c r="H4803" s="1">
        <v>54967667.700000003</v>
      </c>
      <c r="I4803">
        <v>983024292</v>
      </c>
      <c r="J4803">
        <v>1.3999966699999999</v>
      </c>
      <c r="K4803">
        <v>0.100003334</v>
      </c>
      <c r="L4803" s="1">
        <v>55027766</v>
      </c>
      <c r="M4803" s="1">
        <v>50027766</v>
      </c>
      <c r="N4803">
        <v>983024642</v>
      </c>
      <c r="O4803">
        <v>350</v>
      </c>
      <c r="P4803">
        <v>350</v>
      </c>
      <c r="Q4803">
        <v>106911</v>
      </c>
      <c r="R4803">
        <v>-106209</v>
      </c>
      <c r="S4803">
        <v>106560</v>
      </c>
    </row>
    <row r="4804" spans="3:19" x14ac:dyDescent="0.25">
      <c r="C4804" t="s">
        <v>0</v>
      </c>
      <c r="D4804">
        <v>0</v>
      </c>
      <c r="E4804">
        <v>1.3999797899999999</v>
      </c>
      <c r="F4804">
        <v>1.4000135499999999</v>
      </c>
      <c r="G4804" s="1">
        <v>55087864.299999997</v>
      </c>
      <c r="H4804" s="1">
        <v>54967667.700000003</v>
      </c>
      <c r="I4804">
        <v>984022400</v>
      </c>
      <c r="J4804">
        <v>1.3999966699999999</v>
      </c>
      <c r="K4804">
        <v>0.100003334</v>
      </c>
      <c r="L4804" s="1">
        <v>55027766</v>
      </c>
      <c r="M4804" s="1">
        <v>50027766</v>
      </c>
      <c r="N4804">
        <v>984022750</v>
      </c>
      <c r="O4804">
        <v>350</v>
      </c>
      <c r="P4804">
        <v>350</v>
      </c>
      <c r="Q4804">
        <v>106924</v>
      </c>
      <c r="R4804">
        <v>-106220</v>
      </c>
      <c r="S4804">
        <v>106572</v>
      </c>
    </row>
    <row r="4805" spans="3:19" x14ac:dyDescent="0.25">
      <c r="C4805" t="s">
        <v>0</v>
      </c>
      <c r="D4805">
        <v>0</v>
      </c>
      <c r="E4805">
        <v>1.3999797899999999</v>
      </c>
      <c r="F4805">
        <v>1.4000135499999999</v>
      </c>
      <c r="G4805" s="1">
        <v>55087864.299999997</v>
      </c>
      <c r="H4805" s="1">
        <v>54967667.700000003</v>
      </c>
      <c r="I4805">
        <v>985053012</v>
      </c>
      <c r="J4805">
        <v>1.3999966699999999</v>
      </c>
      <c r="K4805">
        <v>0.100003334</v>
      </c>
      <c r="L4805" s="1">
        <v>55027766</v>
      </c>
      <c r="M4805" s="1">
        <v>50027766</v>
      </c>
      <c r="N4805">
        <v>985053364</v>
      </c>
      <c r="O4805">
        <v>352</v>
      </c>
      <c r="P4805">
        <v>352</v>
      </c>
      <c r="Q4805">
        <v>106937</v>
      </c>
      <c r="R4805">
        <v>-106232</v>
      </c>
      <c r="S4805">
        <v>106584</v>
      </c>
    </row>
    <row r="4806" spans="3:19" x14ac:dyDescent="0.25">
      <c r="C4806" t="s">
        <v>0</v>
      </c>
      <c r="D4806">
        <v>0</v>
      </c>
      <c r="E4806">
        <v>1.3999797899999999</v>
      </c>
      <c r="F4806">
        <v>1.4000135499999999</v>
      </c>
      <c r="G4806" s="1">
        <v>55087864.299999997</v>
      </c>
      <c r="H4806" s="1">
        <v>54967667.700000003</v>
      </c>
      <c r="I4806">
        <v>986176204</v>
      </c>
      <c r="J4806">
        <v>1.3999966699999999</v>
      </c>
      <c r="K4806">
        <v>0.100003334</v>
      </c>
      <c r="L4806" s="1">
        <v>55027766</v>
      </c>
      <c r="M4806" s="1">
        <v>50027766</v>
      </c>
      <c r="N4806">
        <v>986176558</v>
      </c>
      <c r="O4806">
        <v>354</v>
      </c>
      <c r="P4806">
        <v>354</v>
      </c>
      <c r="Q4806">
        <v>106953</v>
      </c>
      <c r="R4806">
        <v>-106243</v>
      </c>
      <c r="S4806">
        <v>106598</v>
      </c>
    </row>
    <row r="4807" spans="3:19" x14ac:dyDescent="0.25">
      <c r="C4807" t="s">
        <v>0</v>
      </c>
      <c r="D4807">
        <v>0</v>
      </c>
      <c r="E4807">
        <v>1.3999797899999999</v>
      </c>
      <c r="F4807">
        <v>1.4000135499999999</v>
      </c>
      <c r="G4807" s="1">
        <v>55087864.299999997</v>
      </c>
      <c r="H4807" s="1">
        <v>54967667.700000003</v>
      </c>
      <c r="I4807">
        <v>987337588</v>
      </c>
      <c r="J4807">
        <v>1.3999966699999999</v>
      </c>
      <c r="K4807">
        <v>0.100003334</v>
      </c>
      <c r="L4807" s="1">
        <v>55027766</v>
      </c>
      <c r="M4807" s="1">
        <v>50027766</v>
      </c>
      <c r="N4807">
        <v>987337943</v>
      </c>
      <c r="O4807">
        <v>355</v>
      </c>
      <c r="P4807">
        <v>355</v>
      </c>
      <c r="Q4807">
        <v>106969</v>
      </c>
      <c r="R4807">
        <v>-106256</v>
      </c>
      <c r="S4807">
        <v>106612</v>
      </c>
    </row>
    <row r="4808" spans="3:19" x14ac:dyDescent="0.25">
      <c r="C4808" t="s">
        <v>0</v>
      </c>
      <c r="D4808">
        <v>0</v>
      </c>
      <c r="E4808">
        <v>1.3999797899999999</v>
      </c>
      <c r="F4808">
        <v>1.4000135499999999</v>
      </c>
      <c r="G4808" s="1">
        <v>55087864.299999997</v>
      </c>
      <c r="H4808" s="1">
        <v>54967667.700000003</v>
      </c>
      <c r="I4808">
        <v>988530425</v>
      </c>
      <c r="J4808">
        <v>1.3999966699999999</v>
      </c>
      <c r="K4808">
        <v>0.100003334</v>
      </c>
      <c r="L4808" s="1">
        <v>55027766</v>
      </c>
      <c r="M4808" s="1">
        <v>50027766</v>
      </c>
      <c r="N4808">
        <v>988530783</v>
      </c>
      <c r="O4808">
        <v>358</v>
      </c>
      <c r="P4808">
        <v>358</v>
      </c>
      <c r="Q4808">
        <v>106985</v>
      </c>
      <c r="R4808">
        <v>-106268</v>
      </c>
      <c r="S4808">
        <v>106626</v>
      </c>
    </row>
    <row r="4809" spans="3:19" x14ac:dyDescent="0.25">
      <c r="C4809" t="s">
        <v>0</v>
      </c>
      <c r="D4809">
        <v>0</v>
      </c>
      <c r="E4809">
        <v>1.3999797899999999</v>
      </c>
      <c r="F4809">
        <v>1.4000135499999999</v>
      </c>
      <c r="G4809" s="1">
        <v>55087864.299999997</v>
      </c>
      <c r="H4809" s="1">
        <v>54967667.700000003</v>
      </c>
      <c r="I4809">
        <v>989561863</v>
      </c>
      <c r="J4809">
        <v>1.3999966699999999</v>
      </c>
      <c r="K4809">
        <v>0.100003334</v>
      </c>
      <c r="L4809" s="1">
        <v>55027766</v>
      </c>
      <c r="M4809" s="1">
        <v>50027766</v>
      </c>
      <c r="N4809">
        <v>989562222</v>
      </c>
      <c r="O4809">
        <v>359</v>
      </c>
      <c r="P4809">
        <v>359</v>
      </c>
      <c r="Q4809">
        <v>106999</v>
      </c>
      <c r="R4809">
        <v>-106278</v>
      </c>
      <c r="S4809">
        <v>106638</v>
      </c>
    </row>
    <row r="4810" spans="3:19" x14ac:dyDescent="0.25">
      <c r="C4810" t="s">
        <v>0</v>
      </c>
      <c r="D4810">
        <v>0</v>
      </c>
      <c r="E4810">
        <v>1.3999797899999999</v>
      </c>
      <c r="F4810">
        <v>1.4000135499999999</v>
      </c>
      <c r="G4810" s="1">
        <v>55087864.299999997</v>
      </c>
      <c r="H4810" s="1">
        <v>54967667.700000003</v>
      </c>
      <c r="I4810">
        <v>990702557</v>
      </c>
      <c r="J4810">
        <v>1.3999966699999999</v>
      </c>
      <c r="K4810">
        <v>0.100003334</v>
      </c>
      <c r="L4810" s="1">
        <v>55027766</v>
      </c>
      <c r="M4810" s="1">
        <v>50027766</v>
      </c>
      <c r="N4810">
        <v>990702918</v>
      </c>
      <c r="O4810">
        <v>361</v>
      </c>
      <c r="P4810">
        <v>361</v>
      </c>
      <c r="Q4810">
        <v>107015</v>
      </c>
      <c r="R4810">
        <v>-106290</v>
      </c>
      <c r="S4810">
        <v>106652</v>
      </c>
    </row>
    <row r="4811" spans="3:19" x14ac:dyDescent="0.25">
      <c r="C4811" t="s">
        <v>0</v>
      </c>
      <c r="D4811">
        <v>0</v>
      </c>
      <c r="E4811">
        <v>1.3999797899999999</v>
      </c>
      <c r="F4811">
        <v>1.4000135499999999</v>
      </c>
      <c r="G4811" s="1">
        <v>55087864.299999997</v>
      </c>
      <c r="H4811" s="1">
        <v>54967667.700000003</v>
      </c>
      <c r="I4811">
        <v>991863720</v>
      </c>
      <c r="J4811">
        <v>1.3999966699999999</v>
      </c>
      <c r="K4811">
        <v>0.100003334</v>
      </c>
      <c r="L4811" s="1">
        <v>55027766</v>
      </c>
      <c r="M4811" s="1">
        <v>50027766</v>
      </c>
      <c r="N4811">
        <v>991864084</v>
      </c>
      <c r="O4811">
        <v>364</v>
      </c>
      <c r="P4811">
        <v>364</v>
      </c>
      <c r="Q4811">
        <v>107032</v>
      </c>
      <c r="R4811">
        <v>-106301</v>
      </c>
      <c r="S4811">
        <v>106666</v>
      </c>
    </row>
    <row r="4812" spans="3:19" x14ac:dyDescent="0.25">
      <c r="C4812" t="s">
        <v>0</v>
      </c>
      <c r="D4812">
        <v>0</v>
      </c>
      <c r="E4812">
        <v>1.3999797899999999</v>
      </c>
      <c r="F4812">
        <v>1.4000135499999999</v>
      </c>
      <c r="G4812" s="1">
        <v>55087864.299999997</v>
      </c>
      <c r="H4812" s="1">
        <v>54967667.700000003</v>
      </c>
      <c r="I4812">
        <v>993021355</v>
      </c>
      <c r="J4812">
        <v>1.3999966699999999</v>
      </c>
      <c r="K4812">
        <v>0.100003334</v>
      </c>
      <c r="L4812" s="1">
        <v>55027766</v>
      </c>
      <c r="M4812" s="1">
        <v>50027766</v>
      </c>
      <c r="N4812">
        <v>993021721</v>
      </c>
      <c r="O4812">
        <v>366</v>
      </c>
      <c r="P4812">
        <v>366</v>
      </c>
      <c r="Q4812">
        <v>107048</v>
      </c>
      <c r="R4812">
        <v>-106313</v>
      </c>
      <c r="S4812">
        <v>106680</v>
      </c>
    </row>
    <row r="4813" spans="3:19" x14ac:dyDescent="0.25">
      <c r="C4813" t="s">
        <v>0</v>
      </c>
      <c r="D4813">
        <v>0</v>
      </c>
      <c r="E4813">
        <v>1.3999797899999999</v>
      </c>
      <c r="F4813">
        <v>1.4000135499999999</v>
      </c>
      <c r="G4813" s="1">
        <v>55087864.299999997</v>
      </c>
      <c r="H4813" s="1">
        <v>54967667.700000003</v>
      </c>
      <c r="I4813">
        <v>994149679</v>
      </c>
      <c r="J4813">
        <v>1.3999966699999999</v>
      </c>
      <c r="K4813">
        <v>0.100003334</v>
      </c>
      <c r="L4813" s="1">
        <v>55027766</v>
      </c>
      <c r="M4813" s="1">
        <v>50027766</v>
      </c>
      <c r="N4813">
        <v>994150047</v>
      </c>
      <c r="O4813">
        <v>368</v>
      </c>
      <c r="P4813">
        <v>368</v>
      </c>
      <c r="Q4813">
        <v>107064</v>
      </c>
      <c r="R4813">
        <v>-106325</v>
      </c>
      <c r="S4813">
        <v>106694</v>
      </c>
    </row>
    <row r="4814" spans="3:19" x14ac:dyDescent="0.25">
      <c r="C4814" t="s">
        <v>0</v>
      </c>
      <c r="D4814">
        <v>0</v>
      </c>
      <c r="E4814">
        <v>1.3999797899999999</v>
      </c>
      <c r="F4814">
        <v>1.4000135499999999</v>
      </c>
      <c r="G4814" s="1">
        <v>55087864.299999997</v>
      </c>
      <c r="H4814" s="1">
        <v>54967667.700000003</v>
      </c>
      <c r="I4814">
        <v>995278457</v>
      </c>
      <c r="J4814">
        <v>1.3999966699999999</v>
      </c>
      <c r="K4814">
        <v>0.100003334</v>
      </c>
      <c r="L4814" s="1">
        <v>55027766</v>
      </c>
      <c r="M4814" s="1">
        <v>50027766</v>
      </c>
      <c r="N4814">
        <v>995278826</v>
      </c>
      <c r="O4814">
        <v>369</v>
      </c>
      <c r="P4814">
        <v>369</v>
      </c>
      <c r="Q4814">
        <v>107079</v>
      </c>
      <c r="R4814">
        <v>-106337</v>
      </c>
      <c r="S4814">
        <v>106708</v>
      </c>
    </row>
    <row r="4815" spans="3:19" x14ac:dyDescent="0.25">
      <c r="C4815" t="s">
        <v>0</v>
      </c>
      <c r="D4815">
        <v>0</v>
      </c>
      <c r="E4815">
        <v>1.3999797899999999</v>
      </c>
      <c r="F4815">
        <v>1.4000135499999999</v>
      </c>
      <c r="G4815" s="1">
        <v>55087864.299999997</v>
      </c>
      <c r="H4815" s="1">
        <v>54967667.700000003</v>
      </c>
      <c r="I4815">
        <v>996407829</v>
      </c>
      <c r="J4815">
        <v>1.3999966699999999</v>
      </c>
      <c r="K4815">
        <v>0.100003334</v>
      </c>
      <c r="L4815" s="1">
        <v>55027766</v>
      </c>
      <c r="M4815" s="1">
        <v>50027766</v>
      </c>
      <c r="N4815">
        <v>996408201</v>
      </c>
      <c r="O4815">
        <v>372</v>
      </c>
      <c r="P4815">
        <v>372</v>
      </c>
      <c r="Q4815">
        <v>107094</v>
      </c>
      <c r="R4815">
        <v>-106349</v>
      </c>
      <c r="S4815">
        <v>106721</v>
      </c>
    </row>
    <row r="4816" spans="3:19" x14ac:dyDescent="0.25">
      <c r="C4816" t="s">
        <v>0</v>
      </c>
      <c r="D4816">
        <v>0</v>
      </c>
      <c r="E4816">
        <v>1.3999797899999999</v>
      </c>
      <c r="F4816">
        <v>1.4000135499999999</v>
      </c>
      <c r="G4816" s="1">
        <v>55087864.299999997</v>
      </c>
      <c r="H4816" s="1">
        <v>54967667.700000003</v>
      </c>
      <c r="I4816">
        <v>997546484</v>
      </c>
      <c r="J4816">
        <v>1.3999966699999999</v>
      </c>
      <c r="K4816">
        <v>0.100003334</v>
      </c>
      <c r="L4816" s="1">
        <v>55027766</v>
      </c>
      <c r="M4816" s="1">
        <v>50027766</v>
      </c>
      <c r="N4816">
        <v>997546858</v>
      </c>
      <c r="O4816">
        <v>374</v>
      </c>
      <c r="P4816">
        <v>374</v>
      </c>
      <c r="Q4816">
        <v>107110</v>
      </c>
      <c r="R4816">
        <v>-106360</v>
      </c>
      <c r="S4816">
        <v>106735</v>
      </c>
    </row>
    <row r="4817" spans="3:19" x14ac:dyDescent="0.25">
      <c r="C4817" t="s">
        <v>0</v>
      </c>
      <c r="D4817">
        <v>0</v>
      </c>
      <c r="E4817">
        <v>1.3999797899999999</v>
      </c>
      <c r="F4817">
        <v>1.4000135499999999</v>
      </c>
      <c r="G4817" s="1">
        <v>55087864.299999997</v>
      </c>
      <c r="H4817" s="1">
        <v>54967667.700000003</v>
      </c>
      <c r="I4817">
        <v>998596534</v>
      </c>
      <c r="J4817">
        <v>1.3999966699999999</v>
      </c>
      <c r="K4817">
        <v>0.100003334</v>
      </c>
      <c r="L4817" s="1">
        <v>55027766</v>
      </c>
      <c r="M4817" s="1">
        <v>50027766</v>
      </c>
      <c r="N4817">
        <v>998596909</v>
      </c>
      <c r="O4817">
        <v>375</v>
      </c>
      <c r="P4817">
        <v>375</v>
      </c>
      <c r="Q4817">
        <v>107124</v>
      </c>
      <c r="R4817">
        <v>-106371</v>
      </c>
      <c r="S4817">
        <v>106747</v>
      </c>
    </row>
    <row r="4818" spans="3:19" x14ac:dyDescent="0.25">
      <c r="C4818" t="s">
        <v>0</v>
      </c>
      <c r="D4818">
        <v>0</v>
      </c>
      <c r="E4818">
        <v>1.3999797899999999</v>
      </c>
      <c r="F4818">
        <v>1.4000135499999999</v>
      </c>
      <c r="G4818" s="1">
        <v>55087864.299999997</v>
      </c>
      <c r="H4818" s="1">
        <v>54967667.700000003</v>
      </c>
      <c r="I4818">
        <v>999781037</v>
      </c>
      <c r="J4818">
        <v>1.3999966699999999</v>
      </c>
      <c r="K4818">
        <v>0.100003334</v>
      </c>
      <c r="L4818" s="1">
        <v>55027766</v>
      </c>
      <c r="M4818" s="1">
        <v>50027766</v>
      </c>
      <c r="N4818">
        <v>999781414</v>
      </c>
      <c r="O4818">
        <v>377</v>
      </c>
      <c r="P4818">
        <v>377</v>
      </c>
      <c r="Q4818">
        <v>107141</v>
      </c>
      <c r="R4818">
        <v>-106384</v>
      </c>
      <c r="S4818">
        <v>106762</v>
      </c>
    </row>
    <row r="4819" spans="3:19" x14ac:dyDescent="0.25">
      <c r="C4819" t="s">
        <v>0</v>
      </c>
      <c r="D4819">
        <v>0</v>
      </c>
      <c r="E4819">
        <v>1.3999797899999999</v>
      </c>
      <c r="F4819">
        <v>1.4000135499999999</v>
      </c>
      <c r="G4819" s="1">
        <v>55087864.299999997</v>
      </c>
      <c r="H4819" s="1">
        <v>54967667.700000003</v>
      </c>
      <c r="I4819">
        <v>1000896648</v>
      </c>
      <c r="J4819">
        <v>1.3999966699999999</v>
      </c>
      <c r="K4819">
        <v>0.100003334</v>
      </c>
      <c r="L4819" s="1">
        <v>55027766</v>
      </c>
      <c r="M4819" s="1">
        <v>50027766</v>
      </c>
      <c r="N4819">
        <v>1000897028</v>
      </c>
      <c r="O4819">
        <v>380</v>
      </c>
      <c r="P4819">
        <v>380</v>
      </c>
      <c r="Q4819">
        <v>107156</v>
      </c>
      <c r="R4819">
        <v>-106395</v>
      </c>
      <c r="S4819">
        <v>106775</v>
      </c>
    </row>
    <row r="4820" spans="3:19" x14ac:dyDescent="0.25">
      <c r="C4820" t="s">
        <v>0</v>
      </c>
      <c r="D4820">
        <v>0</v>
      </c>
      <c r="E4820">
        <v>1.3999797899999999</v>
      </c>
      <c r="F4820">
        <v>1.4000135499999999</v>
      </c>
      <c r="G4820" s="1">
        <v>55087864.299999997</v>
      </c>
      <c r="H4820" s="1">
        <v>54967667.700000003</v>
      </c>
      <c r="I4820">
        <v>1001886577</v>
      </c>
      <c r="J4820">
        <v>1.3999966699999999</v>
      </c>
      <c r="K4820">
        <v>0.100003334</v>
      </c>
      <c r="L4820" s="1">
        <v>55027766</v>
      </c>
      <c r="M4820" s="1">
        <v>50027766</v>
      </c>
      <c r="N4820">
        <v>1001886958</v>
      </c>
      <c r="O4820">
        <v>381</v>
      </c>
      <c r="P4820">
        <v>381</v>
      </c>
      <c r="Q4820">
        <v>107170</v>
      </c>
      <c r="R4820">
        <v>-106405</v>
      </c>
      <c r="S4820">
        <v>106787</v>
      </c>
    </row>
    <row r="4821" spans="3:19" x14ac:dyDescent="0.25">
      <c r="C4821" t="s">
        <v>0</v>
      </c>
      <c r="D4821">
        <v>0</v>
      </c>
      <c r="E4821">
        <v>1.3999797899999999</v>
      </c>
      <c r="F4821">
        <v>1.4000135499999999</v>
      </c>
      <c r="G4821" s="1">
        <v>55087864.299999997</v>
      </c>
      <c r="H4821" s="1">
        <v>54967667.700000003</v>
      </c>
      <c r="I4821">
        <v>1002888196</v>
      </c>
      <c r="J4821">
        <v>1.3999966699999999</v>
      </c>
      <c r="K4821">
        <v>0.100003334</v>
      </c>
      <c r="L4821" s="1">
        <v>55027766</v>
      </c>
      <c r="M4821" s="1">
        <v>50027766</v>
      </c>
      <c r="N4821">
        <v>1002888579</v>
      </c>
      <c r="O4821">
        <v>383</v>
      </c>
      <c r="P4821">
        <v>383</v>
      </c>
      <c r="Q4821">
        <v>107184</v>
      </c>
      <c r="R4821">
        <v>-106415</v>
      </c>
      <c r="S4821">
        <v>106799</v>
      </c>
    </row>
    <row r="4822" spans="3:19" x14ac:dyDescent="0.25">
      <c r="C4822" t="s">
        <v>0</v>
      </c>
      <c r="D4822">
        <v>0</v>
      </c>
      <c r="E4822">
        <v>1.3999797899999999</v>
      </c>
      <c r="F4822">
        <v>1.4000135499999999</v>
      </c>
      <c r="G4822" s="1">
        <v>55087864.299999997</v>
      </c>
      <c r="H4822" s="1">
        <v>54967667.700000003</v>
      </c>
      <c r="I4822">
        <v>1003966563</v>
      </c>
      <c r="J4822">
        <v>1.3999966699999999</v>
      </c>
      <c r="K4822">
        <v>0.100003334</v>
      </c>
      <c r="L4822" s="1">
        <v>55027766</v>
      </c>
      <c r="M4822" s="1">
        <v>50027766</v>
      </c>
      <c r="N4822">
        <v>1003966947</v>
      </c>
      <c r="O4822">
        <v>384</v>
      </c>
      <c r="P4822">
        <v>384</v>
      </c>
      <c r="Q4822">
        <v>107198</v>
      </c>
      <c r="R4822">
        <v>-106427</v>
      </c>
      <c r="S4822">
        <v>106812</v>
      </c>
    </row>
    <row r="4823" spans="3:19" x14ac:dyDescent="0.25">
      <c r="C4823" t="s">
        <v>0</v>
      </c>
      <c r="D4823">
        <v>0</v>
      </c>
      <c r="E4823">
        <v>1.3999797899999999</v>
      </c>
      <c r="F4823">
        <v>1.4000135499999999</v>
      </c>
      <c r="G4823" s="1">
        <v>55087864.299999997</v>
      </c>
      <c r="H4823" s="1">
        <v>54967667.700000003</v>
      </c>
      <c r="I4823">
        <v>1004952829</v>
      </c>
      <c r="J4823">
        <v>1.3999966699999999</v>
      </c>
      <c r="K4823">
        <v>0.100003334</v>
      </c>
      <c r="L4823" s="1">
        <v>55027766</v>
      </c>
      <c r="M4823" s="1">
        <v>50027766</v>
      </c>
      <c r="N4823">
        <v>1004953215</v>
      </c>
      <c r="O4823">
        <v>386</v>
      </c>
      <c r="P4823">
        <v>386</v>
      </c>
      <c r="Q4823">
        <v>107212</v>
      </c>
      <c r="R4823">
        <v>-106437</v>
      </c>
      <c r="S4823">
        <v>106824</v>
      </c>
    </row>
    <row r="4824" spans="3:19" x14ac:dyDescent="0.25">
      <c r="C4824" t="s">
        <v>0</v>
      </c>
      <c r="D4824">
        <v>0</v>
      </c>
      <c r="E4824">
        <v>1.3999797899999999</v>
      </c>
      <c r="F4824">
        <v>1.4000135499999999</v>
      </c>
      <c r="G4824" s="1">
        <v>55087864.299999997</v>
      </c>
      <c r="H4824" s="1">
        <v>54967667.700000003</v>
      </c>
      <c r="I4824">
        <v>1006016039</v>
      </c>
      <c r="J4824">
        <v>1.3999966699999999</v>
      </c>
      <c r="K4824">
        <v>0.100003334</v>
      </c>
      <c r="L4824" s="1">
        <v>55027766</v>
      </c>
      <c r="M4824" s="1">
        <v>50027766</v>
      </c>
      <c r="N4824">
        <v>1006016426</v>
      </c>
      <c r="O4824">
        <v>387</v>
      </c>
      <c r="P4824">
        <v>387</v>
      </c>
      <c r="Q4824">
        <v>107226</v>
      </c>
      <c r="R4824">
        <v>-106449</v>
      </c>
      <c r="S4824">
        <v>106837</v>
      </c>
    </row>
    <row r="4825" spans="3:19" x14ac:dyDescent="0.25">
      <c r="C4825" t="s">
        <v>0</v>
      </c>
      <c r="D4825">
        <v>0</v>
      </c>
      <c r="E4825">
        <v>1.3999797899999999</v>
      </c>
      <c r="F4825">
        <v>1.4000135499999999</v>
      </c>
      <c r="G4825" s="1">
        <v>55087864.299999997</v>
      </c>
      <c r="H4825" s="1">
        <v>54967667.700000003</v>
      </c>
      <c r="I4825">
        <v>1007167203</v>
      </c>
      <c r="J4825">
        <v>1.3999966699999999</v>
      </c>
      <c r="K4825">
        <v>0.100003334</v>
      </c>
      <c r="L4825" s="1">
        <v>55027766</v>
      </c>
      <c r="M4825" s="1">
        <v>50027766</v>
      </c>
      <c r="N4825">
        <v>1007167592</v>
      </c>
      <c r="O4825">
        <v>389</v>
      </c>
      <c r="P4825">
        <v>389</v>
      </c>
      <c r="Q4825">
        <v>107241</v>
      </c>
      <c r="R4825">
        <v>-106461</v>
      </c>
      <c r="S4825">
        <v>106851</v>
      </c>
    </row>
    <row r="4826" spans="3:19" x14ac:dyDescent="0.25">
      <c r="C4826" t="s">
        <v>0</v>
      </c>
      <c r="D4826">
        <v>0</v>
      </c>
      <c r="E4826">
        <v>1.3999797899999999</v>
      </c>
      <c r="F4826">
        <v>1.4000135499999999</v>
      </c>
      <c r="G4826" s="1">
        <v>55087864.299999997</v>
      </c>
      <c r="H4826" s="1">
        <v>54967667.700000003</v>
      </c>
      <c r="I4826">
        <v>1008375877</v>
      </c>
      <c r="J4826">
        <v>1.3999966699999999</v>
      </c>
      <c r="K4826">
        <v>0.100003334</v>
      </c>
      <c r="L4826" s="1">
        <v>55027766</v>
      </c>
      <c r="M4826" s="1">
        <v>50027766</v>
      </c>
      <c r="N4826">
        <v>1008376268</v>
      </c>
      <c r="O4826">
        <v>391</v>
      </c>
      <c r="P4826">
        <v>391</v>
      </c>
      <c r="Q4826">
        <v>107258</v>
      </c>
      <c r="R4826">
        <v>-106474</v>
      </c>
      <c r="S4826">
        <v>106866</v>
      </c>
    </row>
    <row r="4827" spans="3:19" x14ac:dyDescent="0.25">
      <c r="C4827" t="s">
        <v>0</v>
      </c>
      <c r="D4827">
        <v>0</v>
      </c>
      <c r="E4827">
        <v>1.3999797899999999</v>
      </c>
      <c r="F4827">
        <v>1.4000135499999999</v>
      </c>
      <c r="G4827" s="1">
        <v>55087864.299999997</v>
      </c>
      <c r="H4827" s="1">
        <v>54967667.700000003</v>
      </c>
      <c r="I4827">
        <v>1009410055</v>
      </c>
      <c r="J4827">
        <v>1.3999966699999999</v>
      </c>
      <c r="K4827">
        <v>0.100003334</v>
      </c>
      <c r="L4827" s="1">
        <v>55027766</v>
      </c>
      <c r="M4827" s="1">
        <v>50027766</v>
      </c>
      <c r="N4827">
        <v>1009410447</v>
      </c>
      <c r="O4827">
        <v>392</v>
      </c>
      <c r="P4827">
        <v>392</v>
      </c>
      <c r="Q4827">
        <v>107271</v>
      </c>
      <c r="R4827">
        <v>-106485</v>
      </c>
      <c r="S4827">
        <v>106878</v>
      </c>
    </row>
    <row r="4828" spans="3:19" x14ac:dyDescent="0.25">
      <c r="C4828" t="s">
        <v>0</v>
      </c>
      <c r="D4828">
        <v>0</v>
      </c>
      <c r="E4828">
        <v>1.3999797899999999</v>
      </c>
      <c r="F4828">
        <v>1.4000135499999999</v>
      </c>
      <c r="G4828" s="1">
        <v>55087864.299999997</v>
      </c>
      <c r="H4828" s="1">
        <v>54967667.700000003</v>
      </c>
      <c r="I4828">
        <v>1010480435</v>
      </c>
      <c r="J4828">
        <v>1.3999966699999999</v>
      </c>
      <c r="K4828">
        <v>0.100003334</v>
      </c>
      <c r="L4828" s="1">
        <v>55027766</v>
      </c>
      <c r="M4828" s="1">
        <v>50027766</v>
      </c>
      <c r="N4828">
        <v>1010480828</v>
      </c>
      <c r="O4828">
        <v>393</v>
      </c>
      <c r="P4828">
        <v>393</v>
      </c>
      <c r="Q4828">
        <v>107286</v>
      </c>
      <c r="R4828">
        <v>-106496</v>
      </c>
      <c r="S4828">
        <v>106891</v>
      </c>
    </row>
    <row r="4829" spans="3:19" x14ac:dyDescent="0.25">
      <c r="C4829" t="s">
        <v>0</v>
      </c>
      <c r="D4829">
        <v>0</v>
      </c>
      <c r="E4829">
        <v>1.3999797899999999</v>
      </c>
      <c r="F4829">
        <v>1.4000135499999999</v>
      </c>
      <c r="G4829" s="1">
        <v>55087864.299999997</v>
      </c>
      <c r="H4829" s="1">
        <v>54967667.700000003</v>
      </c>
      <c r="I4829">
        <v>1011507940</v>
      </c>
      <c r="J4829">
        <v>1.3999966699999999</v>
      </c>
      <c r="K4829">
        <v>0.100003334</v>
      </c>
      <c r="L4829" s="1">
        <v>55027766</v>
      </c>
      <c r="M4829" s="1">
        <v>50027766</v>
      </c>
      <c r="N4829">
        <v>1011508335</v>
      </c>
      <c r="O4829">
        <v>395</v>
      </c>
      <c r="P4829">
        <v>395</v>
      </c>
      <c r="Q4829">
        <v>107300</v>
      </c>
      <c r="R4829">
        <v>-106507</v>
      </c>
      <c r="S4829">
        <v>106903</v>
      </c>
    </row>
    <row r="4830" spans="3:19" x14ac:dyDescent="0.25">
      <c r="C4830" t="s">
        <v>0</v>
      </c>
      <c r="D4830">
        <v>0</v>
      </c>
      <c r="E4830">
        <v>1.3999797899999999</v>
      </c>
      <c r="F4830">
        <v>1.4000135499999999</v>
      </c>
      <c r="G4830" s="1">
        <v>55087864.299999997</v>
      </c>
      <c r="H4830" s="1">
        <v>54967667.700000003</v>
      </c>
      <c r="I4830">
        <v>1012715947</v>
      </c>
      <c r="J4830">
        <v>1.3999966699999999</v>
      </c>
      <c r="K4830">
        <v>0.100003334</v>
      </c>
      <c r="L4830" s="1">
        <v>55027766</v>
      </c>
      <c r="M4830" s="1">
        <v>50027766</v>
      </c>
      <c r="N4830">
        <v>1012716344</v>
      </c>
      <c r="O4830">
        <v>397</v>
      </c>
      <c r="P4830">
        <v>397</v>
      </c>
      <c r="Q4830">
        <v>107317</v>
      </c>
      <c r="R4830">
        <v>-106519</v>
      </c>
      <c r="S4830">
        <v>106918</v>
      </c>
    </row>
    <row r="4831" spans="3:19" x14ac:dyDescent="0.25">
      <c r="C4831" t="s">
        <v>0</v>
      </c>
      <c r="D4831">
        <v>0</v>
      </c>
      <c r="E4831">
        <v>1.3999797899999999</v>
      </c>
      <c r="F4831">
        <v>1.4000135499999999</v>
      </c>
      <c r="G4831" s="1">
        <v>55087864.299999997</v>
      </c>
      <c r="H4831" s="1">
        <v>54967667.700000003</v>
      </c>
      <c r="I4831">
        <v>1013891977</v>
      </c>
      <c r="J4831">
        <v>1.3999966699999999</v>
      </c>
      <c r="K4831">
        <v>0.100003334</v>
      </c>
      <c r="L4831" s="1">
        <v>55027766</v>
      </c>
      <c r="M4831" s="1">
        <v>50027766</v>
      </c>
      <c r="N4831">
        <v>1013892377</v>
      </c>
      <c r="O4831">
        <v>400</v>
      </c>
      <c r="P4831">
        <v>400</v>
      </c>
      <c r="Q4831">
        <v>107334</v>
      </c>
      <c r="R4831">
        <v>-106531</v>
      </c>
      <c r="S4831">
        <v>106932</v>
      </c>
    </row>
    <row r="4832" spans="3:19" x14ac:dyDescent="0.25">
      <c r="C4832" t="s">
        <v>0</v>
      </c>
      <c r="D4832">
        <v>0</v>
      </c>
      <c r="E4832">
        <v>1.3999797899999999</v>
      </c>
      <c r="F4832">
        <v>1.4000135499999999</v>
      </c>
      <c r="G4832" s="1">
        <v>55087864.299999997</v>
      </c>
      <c r="H4832" s="1">
        <v>54967667.700000003</v>
      </c>
      <c r="I4832">
        <v>1015042365</v>
      </c>
      <c r="J4832">
        <v>1.3999966699999999</v>
      </c>
      <c r="K4832">
        <v>0.100003334</v>
      </c>
      <c r="L4832" s="1">
        <v>55027766</v>
      </c>
      <c r="M4832" s="1">
        <v>50027766</v>
      </c>
      <c r="N4832">
        <v>1015042767</v>
      </c>
      <c r="O4832">
        <v>402</v>
      </c>
      <c r="P4832">
        <v>402</v>
      </c>
      <c r="Q4832">
        <v>107349</v>
      </c>
      <c r="R4832">
        <v>-106543</v>
      </c>
      <c r="S4832">
        <v>106946</v>
      </c>
    </row>
    <row r="4833" spans="3:19" x14ac:dyDescent="0.25">
      <c r="C4833" t="s">
        <v>0</v>
      </c>
      <c r="D4833">
        <v>0</v>
      </c>
      <c r="E4833">
        <v>1.3999797899999999</v>
      </c>
      <c r="F4833">
        <v>1.4000135499999999</v>
      </c>
      <c r="G4833" s="1">
        <v>55087864.299999997</v>
      </c>
      <c r="H4833" s="1">
        <v>54967667.700000003</v>
      </c>
      <c r="I4833">
        <v>1016099093</v>
      </c>
      <c r="J4833">
        <v>1.3999966699999999</v>
      </c>
      <c r="K4833">
        <v>0.100003334</v>
      </c>
      <c r="L4833" s="1">
        <v>55027766</v>
      </c>
      <c r="M4833" s="1">
        <v>50027766</v>
      </c>
      <c r="N4833">
        <v>1016099497</v>
      </c>
      <c r="O4833">
        <v>404</v>
      </c>
      <c r="P4833">
        <v>404</v>
      </c>
      <c r="Q4833">
        <v>107365</v>
      </c>
      <c r="R4833">
        <v>-106553</v>
      </c>
      <c r="S4833">
        <v>106959</v>
      </c>
    </row>
    <row r="4834" spans="3:19" x14ac:dyDescent="0.25">
      <c r="C4834" t="s">
        <v>0</v>
      </c>
      <c r="D4834">
        <v>0</v>
      </c>
      <c r="E4834">
        <v>1.3999797899999999</v>
      </c>
      <c r="F4834">
        <v>1.4000135499999999</v>
      </c>
      <c r="G4834" s="1">
        <v>55087864.299999997</v>
      </c>
      <c r="H4834" s="1">
        <v>54967667.700000003</v>
      </c>
      <c r="I4834">
        <v>1017201410</v>
      </c>
      <c r="J4834">
        <v>1.3999966699999999</v>
      </c>
      <c r="K4834">
        <v>0.100003334</v>
      </c>
      <c r="L4834" s="1">
        <v>55027766</v>
      </c>
      <c r="M4834" s="1">
        <v>50027766</v>
      </c>
      <c r="N4834">
        <v>1017201816</v>
      </c>
      <c r="O4834">
        <v>406</v>
      </c>
      <c r="P4834">
        <v>406</v>
      </c>
      <c r="Q4834">
        <v>107379</v>
      </c>
      <c r="R4834">
        <v>-106565</v>
      </c>
      <c r="S4834">
        <v>106972</v>
      </c>
    </row>
    <row r="4835" spans="3:19" x14ac:dyDescent="0.25">
      <c r="C4835" t="s">
        <v>0</v>
      </c>
      <c r="D4835">
        <v>0</v>
      </c>
      <c r="E4835">
        <v>1.3999797899999999</v>
      </c>
      <c r="F4835">
        <v>1.4000135499999999</v>
      </c>
      <c r="G4835" s="1">
        <v>55087864.299999997</v>
      </c>
      <c r="H4835" s="1">
        <v>54967667.700000003</v>
      </c>
      <c r="I4835">
        <v>1018325767</v>
      </c>
      <c r="J4835">
        <v>1.3999966699999999</v>
      </c>
      <c r="K4835">
        <v>0.100003334</v>
      </c>
      <c r="L4835" s="1">
        <v>55027766</v>
      </c>
      <c r="M4835" s="1">
        <v>50027766</v>
      </c>
      <c r="N4835">
        <v>1018326174</v>
      </c>
      <c r="O4835">
        <v>407</v>
      </c>
      <c r="P4835">
        <v>407</v>
      </c>
      <c r="Q4835">
        <v>107394</v>
      </c>
      <c r="R4835">
        <v>-106577</v>
      </c>
      <c r="S4835">
        <v>106985</v>
      </c>
    </row>
    <row r="4836" spans="3:19" x14ac:dyDescent="0.25">
      <c r="C4836" t="s">
        <v>0</v>
      </c>
      <c r="D4836">
        <v>0</v>
      </c>
      <c r="E4836">
        <v>1.3999797899999999</v>
      </c>
      <c r="F4836">
        <v>1.4000135499999999</v>
      </c>
      <c r="G4836" s="1">
        <v>55087864.299999997</v>
      </c>
      <c r="H4836" s="1">
        <v>54967667.700000003</v>
      </c>
      <c r="I4836">
        <v>1019418688</v>
      </c>
      <c r="J4836">
        <v>1.3999966699999999</v>
      </c>
      <c r="K4836">
        <v>0.100003334</v>
      </c>
      <c r="L4836" s="1">
        <v>55027766</v>
      </c>
      <c r="M4836" s="1">
        <v>50027766</v>
      </c>
      <c r="N4836">
        <v>1019419097</v>
      </c>
      <c r="O4836">
        <v>409</v>
      </c>
      <c r="P4836">
        <v>409</v>
      </c>
      <c r="Q4836">
        <v>107409</v>
      </c>
      <c r="R4836">
        <v>-106589</v>
      </c>
      <c r="S4836">
        <v>106999</v>
      </c>
    </row>
    <row r="4837" spans="3:19" x14ac:dyDescent="0.25">
      <c r="C4837" t="s">
        <v>0</v>
      </c>
      <c r="D4837">
        <v>0</v>
      </c>
      <c r="E4837">
        <v>1.3999797899999999</v>
      </c>
      <c r="F4837">
        <v>1.4000135499999999</v>
      </c>
      <c r="G4837" s="1">
        <v>55087864.299999997</v>
      </c>
      <c r="H4837" s="1">
        <v>54967667.700000003</v>
      </c>
      <c r="I4837">
        <v>1020492113</v>
      </c>
      <c r="J4837">
        <v>1.3999966699999999</v>
      </c>
      <c r="K4837">
        <v>0.100003334</v>
      </c>
      <c r="L4837" s="1">
        <v>55027766</v>
      </c>
      <c r="M4837" s="1">
        <v>50027766</v>
      </c>
      <c r="N4837">
        <v>1020492524</v>
      </c>
      <c r="O4837">
        <v>411</v>
      </c>
      <c r="P4837">
        <v>411</v>
      </c>
      <c r="Q4837">
        <v>107424</v>
      </c>
      <c r="R4837">
        <v>-106600</v>
      </c>
      <c r="S4837">
        <v>107012</v>
      </c>
    </row>
    <row r="4838" spans="3:19" x14ac:dyDescent="0.25">
      <c r="C4838" t="s">
        <v>0</v>
      </c>
      <c r="D4838">
        <v>0</v>
      </c>
      <c r="E4838">
        <v>1.3999797899999999</v>
      </c>
      <c r="F4838">
        <v>1.4000135499999999</v>
      </c>
      <c r="G4838" s="1">
        <v>55087864.299999997</v>
      </c>
      <c r="H4838" s="1">
        <v>54967667.700000003</v>
      </c>
      <c r="I4838">
        <v>1021590337</v>
      </c>
      <c r="J4838">
        <v>1.3999966699999999</v>
      </c>
      <c r="K4838">
        <v>0.100003334</v>
      </c>
      <c r="L4838" s="1">
        <v>55027766</v>
      </c>
      <c r="M4838" s="1">
        <v>50027766</v>
      </c>
      <c r="N4838">
        <v>1021590750</v>
      </c>
      <c r="O4838">
        <v>413</v>
      </c>
      <c r="P4838">
        <v>413</v>
      </c>
      <c r="Q4838">
        <v>107439</v>
      </c>
      <c r="R4838">
        <v>-106611</v>
      </c>
      <c r="S4838">
        <v>107025</v>
      </c>
    </row>
    <row r="4839" spans="3:19" x14ac:dyDescent="0.25">
      <c r="C4839" t="s">
        <v>0</v>
      </c>
      <c r="D4839">
        <v>0</v>
      </c>
      <c r="E4839">
        <v>1.3999797899999999</v>
      </c>
      <c r="F4839">
        <v>1.4000135499999999</v>
      </c>
      <c r="G4839" s="1">
        <v>55087864.299999997</v>
      </c>
      <c r="H4839" s="1">
        <v>54967667.700000003</v>
      </c>
      <c r="I4839">
        <v>1022637984</v>
      </c>
      <c r="J4839">
        <v>1.3999966699999999</v>
      </c>
      <c r="K4839">
        <v>0.100003334</v>
      </c>
      <c r="L4839" s="1">
        <v>55027766</v>
      </c>
      <c r="M4839" s="1">
        <v>50027766</v>
      </c>
      <c r="N4839">
        <v>1022638398</v>
      </c>
      <c r="O4839">
        <v>414</v>
      </c>
      <c r="P4839">
        <v>414</v>
      </c>
      <c r="Q4839">
        <v>107453</v>
      </c>
      <c r="R4839">
        <v>-106622</v>
      </c>
      <c r="S4839">
        <v>107037</v>
      </c>
    </row>
    <row r="4840" spans="3:19" x14ac:dyDescent="0.25">
      <c r="C4840" t="s">
        <v>0</v>
      </c>
      <c r="D4840">
        <v>0</v>
      </c>
      <c r="E4840">
        <v>1.3999797899999999</v>
      </c>
      <c r="F4840">
        <v>1.4000135499999999</v>
      </c>
      <c r="G4840" s="1">
        <v>55087864.299999997</v>
      </c>
      <c r="H4840" s="1">
        <v>54967667.700000003</v>
      </c>
      <c r="I4840">
        <v>1023724454</v>
      </c>
      <c r="J4840">
        <v>1.3999966699999999</v>
      </c>
      <c r="K4840">
        <v>0.100003334</v>
      </c>
      <c r="L4840" s="1">
        <v>55027766</v>
      </c>
      <c r="M4840" s="1">
        <v>50027766</v>
      </c>
      <c r="N4840">
        <v>1023724870</v>
      </c>
      <c r="O4840">
        <v>416</v>
      </c>
      <c r="P4840">
        <v>416</v>
      </c>
      <c r="Q4840">
        <v>107468</v>
      </c>
      <c r="R4840">
        <v>-106634</v>
      </c>
      <c r="S4840">
        <v>107051</v>
      </c>
    </row>
    <row r="4841" spans="3:19" x14ac:dyDescent="0.25">
      <c r="C4841" t="s">
        <v>0</v>
      </c>
      <c r="D4841">
        <v>0</v>
      </c>
      <c r="E4841">
        <v>1.3999797899999999</v>
      </c>
      <c r="F4841">
        <v>1.4000135499999999</v>
      </c>
      <c r="G4841" s="1">
        <v>55087864.299999997</v>
      </c>
      <c r="H4841" s="1">
        <v>54967667.700000003</v>
      </c>
      <c r="I4841">
        <v>1024821599</v>
      </c>
      <c r="J4841">
        <v>1.3999966699999999</v>
      </c>
      <c r="K4841">
        <v>0.100003334</v>
      </c>
      <c r="L4841" s="1">
        <v>55027766</v>
      </c>
      <c r="M4841" s="1">
        <v>50027766</v>
      </c>
      <c r="N4841">
        <v>1024822017</v>
      </c>
      <c r="O4841">
        <v>418</v>
      </c>
      <c r="P4841">
        <v>418</v>
      </c>
      <c r="Q4841">
        <v>107484</v>
      </c>
      <c r="R4841">
        <v>-106644</v>
      </c>
      <c r="S4841">
        <v>107064</v>
      </c>
    </row>
    <row r="4842" spans="3:19" x14ac:dyDescent="0.25">
      <c r="C4842" t="s">
        <v>0</v>
      </c>
      <c r="D4842">
        <v>0</v>
      </c>
      <c r="E4842">
        <v>1.3999797899999999</v>
      </c>
      <c r="F4842">
        <v>1.4000135499999999</v>
      </c>
      <c r="G4842" s="1">
        <v>55087864.299999997</v>
      </c>
      <c r="H4842" s="1">
        <v>54967667.700000003</v>
      </c>
      <c r="I4842">
        <v>1025861454</v>
      </c>
      <c r="J4842">
        <v>1.3999966699999999</v>
      </c>
      <c r="K4842">
        <v>0.100003334</v>
      </c>
      <c r="L4842" s="1">
        <v>55027766</v>
      </c>
      <c r="M4842" s="1">
        <v>50027766</v>
      </c>
      <c r="N4842">
        <v>1025861874</v>
      </c>
      <c r="O4842">
        <v>420</v>
      </c>
      <c r="P4842">
        <v>420</v>
      </c>
      <c r="Q4842">
        <v>107498</v>
      </c>
      <c r="R4842">
        <v>-106655</v>
      </c>
      <c r="S4842">
        <v>107076</v>
      </c>
    </row>
    <row r="4843" spans="3:19" x14ac:dyDescent="0.25">
      <c r="C4843" t="s">
        <v>0</v>
      </c>
      <c r="D4843">
        <v>0</v>
      </c>
      <c r="E4843">
        <v>1.3999797899999999</v>
      </c>
      <c r="F4843">
        <v>1.4000135499999999</v>
      </c>
      <c r="G4843" s="1">
        <v>55087864.299999997</v>
      </c>
      <c r="H4843" s="1">
        <v>54967667.700000003</v>
      </c>
      <c r="I4843">
        <v>1026876962</v>
      </c>
      <c r="J4843">
        <v>1.3999966699999999</v>
      </c>
      <c r="K4843">
        <v>0.100003334</v>
      </c>
      <c r="L4843" s="1">
        <v>55027766</v>
      </c>
      <c r="M4843" s="1">
        <v>50027766</v>
      </c>
      <c r="N4843">
        <v>1026877384</v>
      </c>
      <c r="O4843">
        <v>422</v>
      </c>
      <c r="P4843">
        <v>422</v>
      </c>
      <c r="Q4843">
        <v>107512</v>
      </c>
      <c r="R4843">
        <v>-106666</v>
      </c>
      <c r="S4843">
        <v>107089</v>
      </c>
    </row>
    <row r="4844" spans="3:19" x14ac:dyDescent="0.25">
      <c r="C4844" t="s">
        <v>0</v>
      </c>
      <c r="D4844">
        <v>0</v>
      </c>
      <c r="E4844">
        <v>1.3999797899999999</v>
      </c>
      <c r="F4844">
        <v>1.4000135499999999</v>
      </c>
      <c r="G4844" s="1">
        <v>55087864.299999997</v>
      </c>
      <c r="H4844" s="1">
        <v>54967667.700000003</v>
      </c>
      <c r="I4844">
        <v>1027988557</v>
      </c>
      <c r="J4844">
        <v>1.3999966699999999</v>
      </c>
      <c r="K4844">
        <v>0.100003334</v>
      </c>
      <c r="L4844" s="1">
        <v>55027766</v>
      </c>
      <c r="M4844" s="1">
        <v>50027766</v>
      </c>
      <c r="N4844">
        <v>1027988981</v>
      </c>
      <c r="O4844">
        <v>424</v>
      </c>
      <c r="P4844">
        <v>424</v>
      </c>
      <c r="Q4844">
        <v>107527</v>
      </c>
      <c r="R4844">
        <v>-106677</v>
      </c>
      <c r="S4844">
        <v>107102</v>
      </c>
    </row>
    <row r="4845" spans="3:19" x14ac:dyDescent="0.25">
      <c r="C4845" t="s">
        <v>0</v>
      </c>
      <c r="D4845">
        <v>0</v>
      </c>
      <c r="E4845">
        <v>1.3999797899999999</v>
      </c>
      <c r="F4845">
        <v>1.4000135499999999</v>
      </c>
      <c r="G4845" s="1">
        <v>55087864.299999997</v>
      </c>
      <c r="H4845" s="1">
        <v>54967667.700000003</v>
      </c>
      <c r="I4845">
        <v>1029120581</v>
      </c>
      <c r="J4845">
        <v>1.3999966699999999</v>
      </c>
      <c r="K4845">
        <v>0.100003334</v>
      </c>
      <c r="L4845" s="1">
        <v>55027766</v>
      </c>
      <c r="M4845" s="1">
        <v>50027766</v>
      </c>
      <c r="N4845">
        <v>1029121006</v>
      </c>
      <c r="O4845">
        <v>425</v>
      </c>
      <c r="P4845">
        <v>425</v>
      </c>
      <c r="Q4845">
        <v>107542</v>
      </c>
      <c r="R4845">
        <v>-106689</v>
      </c>
      <c r="S4845">
        <v>107115</v>
      </c>
    </row>
    <row r="4846" spans="3:19" x14ac:dyDescent="0.25">
      <c r="C4846" t="s">
        <v>0</v>
      </c>
      <c r="D4846">
        <v>0</v>
      </c>
      <c r="E4846">
        <v>1.3999797899999999</v>
      </c>
      <c r="F4846">
        <v>1.4000135499999999</v>
      </c>
      <c r="G4846" s="1">
        <v>55087864.299999997</v>
      </c>
      <c r="H4846" s="1">
        <v>54967667.700000003</v>
      </c>
      <c r="I4846">
        <v>1030246435</v>
      </c>
      <c r="J4846">
        <v>1.3999966699999999</v>
      </c>
      <c r="K4846">
        <v>0.100003334</v>
      </c>
      <c r="L4846" s="1">
        <v>55027766</v>
      </c>
      <c r="M4846" s="1">
        <v>50027766</v>
      </c>
      <c r="N4846">
        <v>1030246862</v>
      </c>
      <c r="O4846">
        <v>427</v>
      </c>
      <c r="P4846">
        <v>427</v>
      </c>
      <c r="Q4846">
        <v>107558</v>
      </c>
      <c r="R4846">
        <v>-106701</v>
      </c>
      <c r="S4846">
        <v>107129</v>
      </c>
    </row>
    <row r="4847" spans="3:19" x14ac:dyDescent="0.25">
      <c r="C4847" t="s">
        <v>0</v>
      </c>
      <c r="D4847">
        <v>0</v>
      </c>
      <c r="E4847">
        <v>1.3999797899999999</v>
      </c>
      <c r="F4847">
        <v>1.4000135499999999</v>
      </c>
      <c r="G4847" s="1">
        <v>55087864.299999997</v>
      </c>
      <c r="H4847" s="1">
        <v>54967667.700000003</v>
      </c>
      <c r="I4847">
        <v>1031292289</v>
      </c>
      <c r="J4847">
        <v>1.3999966699999999</v>
      </c>
      <c r="K4847">
        <v>0.100003334</v>
      </c>
      <c r="L4847" s="1">
        <v>55027766</v>
      </c>
      <c r="M4847" s="1">
        <v>50027766</v>
      </c>
      <c r="N4847">
        <v>1031292717</v>
      </c>
      <c r="O4847">
        <v>428</v>
      </c>
      <c r="P4847">
        <v>428</v>
      </c>
      <c r="Q4847">
        <v>107571</v>
      </c>
      <c r="R4847">
        <v>-106713</v>
      </c>
      <c r="S4847">
        <v>107142</v>
      </c>
    </row>
    <row r="4848" spans="3:19" x14ac:dyDescent="0.25">
      <c r="C4848" t="s">
        <v>0</v>
      </c>
      <c r="D4848">
        <v>0</v>
      </c>
      <c r="E4848">
        <v>1.3999797899999999</v>
      </c>
      <c r="F4848">
        <v>1.4000135499999999</v>
      </c>
      <c r="G4848" s="1">
        <v>55087864.299999997</v>
      </c>
      <c r="H4848" s="1">
        <v>54967667.700000003</v>
      </c>
      <c r="I4848">
        <v>1032372398</v>
      </c>
      <c r="J4848">
        <v>1.3999966699999999</v>
      </c>
      <c r="K4848">
        <v>0.100003334</v>
      </c>
      <c r="L4848" s="1">
        <v>55027766</v>
      </c>
      <c r="M4848" s="1">
        <v>50027766</v>
      </c>
      <c r="N4848">
        <v>1032372828</v>
      </c>
      <c r="O4848">
        <v>430</v>
      </c>
      <c r="P4848">
        <v>430</v>
      </c>
      <c r="Q4848">
        <v>107586</v>
      </c>
      <c r="R4848">
        <v>-106724</v>
      </c>
      <c r="S4848">
        <v>107155</v>
      </c>
    </row>
    <row r="4849" spans="3:19" x14ac:dyDescent="0.25">
      <c r="C4849" t="s">
        <v>0</v>
      </c>
      <c r="D4849">
        <v>0</v>
      </c>
      <c r="E4849">
        <v>1.3999797899999999</v>
      </c>
      <c r="F4849">
        <v>1.4000135499999999</v>
      </c>
      <c r="G4849" s="1">
        <v>55087864.299999997</v>
      </c>
      <c r="H4849" s="1">
        <v>54967667.700000003</v>
      </c>
      <c r="I4849">
        <v>1033463673</v>
      </c>
      <c r="J4849">
        <v>1.3999966699999999</v>
      </c>
      <c r="K4849">
        <v>0.100003334</v>
      </c>
      <c r="L4849" s="1">
        <v>55027766</v>
      </c>
      <c r="M4849" s="1">
        <v>50027766</v>
      </c>
      <c r="N4849">
        <v>1033464104</v>
      </c>
      <c r="O4849">
        <v>431</v>
      </c>
      <c r="P4849">
        <v>431</v>
      </c>
      <c r="Q4849">
        <v>107601</v>
      </c>
      <c r="R4849">
        <v>-106735</v>
      </c>
      <c r="S4849">
        <v>107168</v>
      </c>
    </row>
    <row r="4850" spans="3:19" x14ac:dyDescent="0.25">
      <c r="C4850" t="s">
        <v>0</v>
      </c>
      <c r="D4850">
        <v>0</v>
      </c>
      <c r="E4850">
        <v>1.3999797899999999</v>
      </c>
      <c r="F4850">
        <v>1.4000135499999999</v>
      </c>
      <c r="G4850" s="1">
        <v>55087864.299999997</v>
      </c>
      <c r="H4850" s="1">
        <v>54967667.700000003</v>
      </c>
      <c r="I4850">
        <v>1034549716</v>
      </c>
      <c r="J4850">
        <v>1.3999966699999999</v>
      </c>
      <c r="K4850">
        <v>0.100003334</v>
      </c>
      <c r="L4850" s="1">
        <v>55027766</v>
      </c>
      <c r="M4850" s="1">
        <v>50027766</v>
      </c>
      <c r="N4850">
        <v>1034550149</v>
      </c>
      <c r="O4850">
        <v>433</v>
      </c>
      <c r="P4850">
        <v>433</v>
      </c>
      <c r="Q4850">
        <v>107616</v>
      </c>
      <c r="R4850">
        <v>-106747</v>
      </c>
      <c r="S4850">
        <v>107181</v>
      </c>
    </row>
    <row r="4851" spans="3:19" x14ac:dyDescent="0.25">
      <c r="C4851" t="s">
        <v>0</v>
      </c>
      <c r="D4851">
        <v>0</v>
      </c>
      <c r="E4851">
        <v>1.3999797899999999</v>
      </c>
      <c r="F4851">
        <v>1.4000135499999999</v>
      </c>
      <c r="G4851" s="1">
        <v>55087864.299999997</v>
      </c>
      <c r="H4851" s="1">
        <v>54967667.700000003</v>
      </c>
      <c r="I4851">
        <v>1035554078</v>
      </c>
      <c r="J4851">
        <v>1.3999966699999999</v>
      </c>
      <c r="K4851">
        <v>0.100003334</v>
      </c>
      <c r="L4851" s="1">
        <v>55027766</v>
      </c>
      <c r="M4851" s="1">
        <v>50027766</v>
      </c>
      <c r="N4851">
        <v>1035554513</v>
      </c>
      <c r="O4851">
        <v>435</v>
      </c>
      <c r="P4851">
        <v>435</v>
      </c>
      <c r="Q4851">
        <v>107630</v>
      </c>
      <c r="R4851">
        <v>-106757</v>
      </c>
      <c r="S4851">
        <v>107193</v>
      </c>
    </row>
    <row r="4852" spans="3:19" x14ac:dyDescent="0.25">
      <c r="C4852" t="s">
        <v>0</v>
      </c>
      <c r="D4852">
        <v>0</v>
      </c>
      <c r="E4852">
        <v>1.3999797899999999</v>
      </c>
      <c r="F4852">
        <v>1.4000133299999999</v>
      </c>
      <c r="G4852" s="1">
        <v>55087864.299999997</v>
      </c>
      <c r="H4852" s="1">
        <v>54967778.100000001</v>
      </c>
      <c r="I4852">
        <v>1036646494</v>
      </c>
      <c r="J4852">
        <v>1.3999965599999999</v>
      </c>
      <c r="K4852">
        <v>0.100003443</v>
      </c>
      <c r="L4852" s="1">
        <v>55027821.200000003</v>
      </c>
      <c r="M4852" s="1">
        <v>50027821.200000003</v>
      </c>
      <c r="N4852">
        <v>1036647309</v>
      </c>
      <c r="O4852">
        <v>815</v>
      </c>
      <c r="P4852">
        <v>815</v>
      </c>
      <c r="Q4852">
        <v>107566</v>
      </c>
      <c r="R4852">
        <v>-105934</v>
      </c>
      <c r="S4852">
        <v>106750</v>
      </c>
    </row>
    <row r="4853" spans="3:19" x14ac:dyDescent="0.25">
      <c r="C4853" t="s">
        <v>0</v>
      </c>
      <c r="D4853">
        <v>0</v>
      </c>
      <c r="E4853">
        <v>1.3999797899999999</v>
      </c>
      <c r="F4853">
        <v>1.4000133299999999</v>
      </c>
      <c r="G4853" s="1">
        <v>55087864.299999997</v>
      </c>
      <c r="H4853" s="1">
        <v>54967778.100000001</v>
      </c>
      <c r="I4853">
        <v>1037860438</v>
      </c>
      <c r="J4853">
        <v>1.3999965599999999</v>
      </c>
      <c r="K4853">
        <v>0.100003443</v>
      </c>
      <c r="L4853" s="1">
        <v>55027821.200000003</v>
      </c>
      <c r="M4853" s="1">
        <v>50027821.200000003</v>
      </c>
      <c r="N4853">
        <v>1037861255</v>
      </c>
      <c r="O4853">
        <v>817</v>
      </c>
      <c r="P4853">
        <v>817</v>
      </c>
      <c r="Q4853">
        <v>107583</v>
      </c>
      <c r="R4853">
        <v>-105946</v>
      </c>
      <c r="S4853">
        <v>106764</v>
      </c>
    </row>
    <row r="4854" spans="3:19" x14ac:dyDescent="0.25">
      <c r="C4854" t="s">
        <v>0</v>
      </c>
      <c r="D4854">
        <v>0</v>
      </c>
      <c r="E4854">
        <v>1.3999797899999999</v>
      </c>
      <c r="F4854">
        <v>1.4000133299999999</v>
      </c>
      <c r="G4854" s="1">
        <v>55087864.299999997</v>
      </c>
      <c r="H4854" s="1">
        <v>54967778.100000001</v>
      </c>
      <c r="I4854">
        <v>1039001925</v>
      </c>
      <c r="J4854">
        <v>1.3999965599999999</v>
      </c>
      <c r="K4854">
        <v>0.100003443</v>
      </c>
      <c r="L4854" s="1">
        <v>55027821.200000003</v>
      </c>
      <c r="M4854" s="1">
        <v>50027821.200000003</v>
      </c>
      <c r="N4854">
        <v>1039002744</v>
      </c>
      <c r="O4854">
        <v>819</v>
      </c>
      <c r="P4854">
        <v>819</v>
      </c>
      <c r="Q4854">
        <v>107598</v>
      </c>
      <c r="R4854">
        <v>-105958</v>
      </c>
      <c r="S4854">
        <v>106778</v>
      </c>
    </row>
    <row r="4855" spans="3:19" x14ac:dyDescent="0.25">
      <c r="C4855" t="s">
        <v>0</v>
      </c>
      <c r="D4855">
        <v>0</v>
      </c>
      <c r="E4855">
        <v>1.3999797899999999</v>
      </c>
      <c r="F4855">
        <v>1.4000133299999999</v>
      </c>
      <c r="G4855" s="1">
        <v>55087864.299999997</v>
      </c>
      <c r="H4855" s="1">
        <v>54967778.100000001</v>
      </c>
      <c r="I4855">
        <v>1040045263</v>
      </c>
      <c r="J4855">
        <v>1.3999965599999999</v>
      </c>
      <c r="K4855">
        <v>0.100003443</v>
      </c>
      <c r="L4855" s="1">
        <v>55027821.200000003</v>
      </c>
      <c r="M4855" s="1">
        <v>50027821.200000003</v>
      </c>
      <c r="N4855">
        <v>1040046084</v>
      </c>
      <c r="O4855">
        <v>821</v>
      </c>
      <c r="P4855">
        <v>821</v>
      </c>
      <c r="Q4855">
        <v>107612</v>
      </c>
      <c r="R4855">
        <v>-105968</v>
      </c>
      <c r="S4855">
        <v>106790</v>
      </c>
    </row>
    <row r="4856" spans="3:19" x14ac:dyDescent="0.25">
      <c r="C4856" t="s">
        <v>0</v>
      </c>
      <c r="D4856">
        <v>0</v>
      </c>
      <c r="E4856">
        <v>1.3999797899999999</v>
      </c>
      <c r="F4856">
        <v>1.4000133299999999</v>
      </c>
      <c r="G4856" s="1">
        <v>55087864.299999997</v>
      </c>
      <c r="H4856" s="1">
        <v>54967778.100000001</v>
      </c>
      <c r="I4856">
        <v>1041208220</v>
      </c>
      <c r="J4856">
        <v>1.3999965599999999</v>
      </c>
      <c r="K4856">
        <v>0.100003443</v>
      </c>
      <c r="L4856" s="1">
        <v>55027821.200000003</v>
      </c>
      <c r="M4856" s="1">
        <v>50027821.200000003</v>
      </c>
      <c r="N4856">
        <v>1041209042</v>
      </c>
      <c r="O4856">
        <v>822</v>
      </c>
      <c r="P4856">
        <v>822</v>
      </c>
      <c r="Q4856">
        <v>107628</v>
      </c>
      <c r="R4856">
        <v>-105981</v>
      </c>
      <c r="S4856">
        <v>106804</v>
      </c>
    </row>
    <row r="4857" spans="3:19" x14ac:dyDescent="0.25">
      <c r="C4857" t="s">
        <v>0</v>
      </c>
      <c r="D4857">
        <v>0</v>
      </c>
      <c r="E4857">
        <v>1.3999797899999999</v>
      </c>
      <c r="F4857">
        <v>1.4000133299999999</v>
      </c>
      <c r="G4857" s="1">
        <v>55087864.299999997</v>
      </c>
      <c r="H4857" s="1">
        <v>54967778.100000001</v>
      </c>
      <c r="I4857">
        <v>1042236106</v>
      </c>
      <c r="J4857">
        <v>1.3999965599999999</v>
      </c>
      <c r="K4857">
        <v>0.100003443</v>
      </c>
      <c r="L4857" s="1">
        <v>55027821.200000003</v>
      </c>
      <c r="M4857" s="1">
        <v>50027821.200000003</v>
      </c>
      <c r="N4857">
        <v>1042236930</v>
      </c>
      <c r="O4857">
        <v>824</v>
      </c>
      <c r="P4857">
        <v>824</v>
      </c>
      <c r="Q4857">
        <v>107641</v>
      </c>
      <c r="R4857">
        <v>-105992</v>
      </c>
      <c r="S4857">
        <v>106816</v>
      </c>
    </row>
    <row r="4858" spans="3:19" x14ac:dyDescent="0.25">
      <c r="C4858" t="s">
        <v>0</v>
      </c>
      <c r="D4858">
        <v>0</v>
      </c>
      <c r="E4858">
        <v>1.3999797899999999</v>
      </c>
      <c r="F4858">
        <v>1.4000133299999999</v>
      </c>
      <c r="G4858" s="1">
        <v>55087864.299999997</v>
      </c>
      <c r="H4858" s="1">
        <v>54967778.100000001</v>
      </c>
      <c r="I4858">
        <v>1043355050</v>
      </c>
      <c r="J4858">
        <v>1.3999965599999999</v>
      </c>
      <c r="K4858">
        <v>0.100003443</v>
      </c>
      <c r="L4858" s="1">
        <v>55027821.200000003</v>
      </c>
      <c r="M4858" s="1">
        <v>50027821.200000003</v>
      </c>
      <c r="N4858">
        <v>1043355875</v>
      </c>
      <c r="O4858">
        <v>825</v>
      </c>
      <c r="P4858">
        <v>825</v>
      </c>
      <c r="Q4858">
        <v>107656</v>
      </c>
      <c r="R4858">
        <v>-106003</v>
      </c>
      <c r="S4858">
        <v>106829</v>
      </c>
    </row>
    <row r="4859" spans="3:19" x14ac:dyDescent="0.25">
      <c r="C4859" t="s">
        <v>0</v>
      </c>
      <c r="D4859">
        <v>0</v>
      </c>
      <c r="E4859">
        <v>1.3999797899999999</v>
      </c>
      <c r="F4859">
        <v>1.4000133299999999</v>
      </c>
      <c r="G4859" s="1">
        <v>55087864.299999997</v>
      </c>
      <c r="H4859" s="1">
        <v>54967778.100000001</v>
      </c>
      <c r="I4859">
        <v>1044425458</v>
      </c>
      <c r="J4859">
        <v>1.3999965599999999</v>
      </c>
      <c r="K4859">
        <v>0.100003443</v>
      </c>
      <c r="L4859" s="1">
        <v>55027821.200000003</v>
      </c>
      <c r="M4859" s="1">
        <v>50027821.200000003</v>
      </c>
      <c r="N4859">
        <v>1044426285</v>
      </c>
      <c r="O4859">
        <v>827</v>
      </c>
      <c r="P4859">
        <v>827</v>
      </c>
      <c r="Q4859">
        <v>107671</v>
      </c>
      <c r="R4859">
        <v>-106014</v>
      </c>
      <c r="S4859">
        <v>106842</v>
      </c>
    </row>
    <row r="4860" spans="3:19" x14ac:dyDescent="0.25">
      <c r="C4860" t="s">
        <v>0</v>
      </c>
      <c r="D4860">
        <v>0</v>
      </c>
      <c r="E4860">
        <v>1.3999797899999999</v>
      </c>
      <c r="F4860">
        <v>1.4000133299999999</v>
      </c>
      <c r="G4860" s="1">
        <v>55087864.299999997</v>
      </c>
      <c r="H4860" s="1">
        <v>54967778.100000001</v>
      </c>
      <c r="I4860">
        <v>1045435699</v>
      </c>
      <c r="J4860">
        <v>1.3999965599999999</v>
      </c>
      <c r="K4860">
        <v>0.100003443</v>
      </c>
      <c r="L4860" s="1">
        <v>55027821.200000003</v>
      </c>
      <c r="M4860" s="1">
        <v>50027821.200000003</v>
      </c>
      <c r="N4860">
        <v>1045436528</v>
      </c>
      <c r="O4860">
        <v>829</v>
      </c>
      <c r="P4860">
        <v>829</v>
      </c>
      <c r="Q4860">
        <v>107685</v>
      </c>
      <c r="R4860">
        <v>-106025</v>
      </c>
      <c r="S4860">
        <v>106855</v>
      </c>
    </row>
    <row r="4861" spans="3:19" x14ac:dyDescent="0.25">
      <c r="C4861" t="s">
        <v>0</v>
      </c>
      <c r="D4861">
        <v>0</v>
      </c>
      <c r="E4861">
        <v>1.3999797899999999</v>
      </c>
      <c r="F4861">
        <v>1.4000133299999999</v>
      </c>
      <c r="G4861" s="1">
        <v>55087864.299999997</v>
      </c>
      <c r="H4861" s="1">
        <v>54967778.100000001</v>
      </c>
      <c r="I4861">
        <v>1046433360</v>
      </c>
      <c r="J4861">
        <v>1.3999965599999999</v>
      </c>
      <c r="K4861">
        <v>0.100003443</v>
      </c>
      <c r="L4861" s="1">
        <v>55027821.200000003</v>
      </c>
      <c r="M4861" s="1">
        <v>50027821.200000003</v>
      </c>
      <c r="N4861">
        <v>1046434190</v>
      </c>
      <c r="O4861">
        <v>830</v>
      </c>
      <c r="P4861">
        <v>830</v>
      </c>
      <c r="Q4861">
        <v>107698</v>
      </c>
      <c r="R4861">
        <v>-106036</v>
      </c>
      <c r="S4861">
        <v>106867</v>
      </c>
    </row>
    <row r="4862" spans="3:19" x14ac:dyDescent="0.25">
      <c r="C4862" t="s">
        <v>0</v>
      </c>
      <c r="D4862">
        <v>0</v>
      </c>
      <c r="E4862">
        <v>1.3999797899999999</v>
      </c>
      <c r="F4862">
        <v>1.4000133299999999</v>
      </c>
      <c r="G4862" s="1">
        <v>55087864.299999997</v>
      </c>
      <c r="H4862" s="1">
        <v>54967778.100000001</v>
      </c>
      <c r="I4862">
        <v>1047616897</v>
      </c>
      <c r="J4862">
        <v>1.3999965599999999</v>
      </c>
      <c r="K4862">
        <v>0.100003443</v>
      </c>
      <c r="L4862" s="1">
        <v>55027821.200000003</v>
      </c>
      <c r="M4862" s="1">
        <v>50027821.200000003</v>
      </c>
      <c r="N4862">
        <v>1047617729</v>
      </c>
      <c r="O4862">
        <v>832</v>
      </c>
      <c r="P4862">
        <v>832</v>
      </c>
      <c r="Q4862">
        <v>107714</v>
      </c>
      <c r="R4862">
        <v>-106048</v>
      </c>
      <c r="S4862">
        <v>106881</v>
      </c>
    </row>
    <row r="4863" spans="3:19" x14ac:dyDescent="0.25">
      <c r="C4863" t="s">
        <v>0</v>
      </c>
      <c r="D4863">
        <v>0</v>
      </c>
      <c r="E4863">
        <v>1.3999797899999999</v>
      </c>
      <c r="F4863">
        <v>1.4000133299999999</v>
      </c>
      <c r="G4863" s="1">
        <v>55087864.299999997</v>
      </c>
      <c r="H4863" s="1">
        <v>54967778.100000001</v>
      </c>
      <c r="I4863">
        <v>1048708092</v>
      </c>
      <c r="J4863">
        <v>1.3999965599999999</v>
      </c>
      <c r="K4863">
        <v>0.100003443</v>
      </c>
      <c r="L4863" s="1">
        <v>55027821.200000003</v>
      </c>
      <c r="M4863" s="1">
        <v>50027821.200000003</v>
      </c>
      <c r="N4863">
        <v>1048708926</v>
      </c>
      <c r="O4863">
        <v>834</v>
      </c>
      <c r="P4863">
        <v>834</v>
      </c>
      <c r="Q4863">
        <v>107729</v>
      </c>
      <c r="R4863">
        <v>-106059</v>
      </c>
      <c r="S4863">
        <v>106894</v>
      </c>
    </row>
    <row r="4864" spans="3:19" x14ac:dyDescent="0.25">
      <c r="C4864" t="s">
        <v>0</v>
      </c>
      <c r="D4864">
        <v>0</v>
      </c>
      <c r="E4864">
        <v>1.3999797899999999</v>
      </c>
      <c r="F4864">
        <v>1.4000133299999999</v>
      </c>
      <c r="G4864" s="1">
        <v>55087864.299999997</v>
      </c>
      <c r="H4864" s="1">
        <v>54967778.100000001</v>
      </c>
      <c r="I4864">
        <v>1049780290</v>
      </c>
      <c r="J4864">
        <v>1.3999965599999999</v>
      </c>
      <c r="K4864">
        <v>0.100003443</v>
      </c>
      <c r="L4864" s="1">
        <v>55027821.200000003</v>
      </c>
      <c r="M4864" s="1">
        <v>50027821.200000003</v>
      </c>
      <c r="N4864">
        <v>1049781125</v>
      </c>
      <c r="O4864">
        <v>835</v>
      </c>
      <c r="P4864">
        <v>835</v>
      </c>
      <c r="Q4864">
        <v>107744</v>
      </c>
      <c r="R4864">
        <v>-106070</v>
      </c>
      <c r="S4864">
        <v>106907</v>
      </c>
    </row>
    <row r="4865" spans="3:19" x14ac:dyDescent="0.25">
      <c r="C4865" t="s">
        <v>0</v>
      </c>
      <c r="D4865">
        <v>0</v>
      </c>
      <c r="E4865">
        <v>1.3999797899999999</v>
      </c>
      <c r="F4865">
        <v>1.4000133299999999</v>
      </c>
      <c r="G4865" s="1">
        <v>55087864.299999997</v>
      </c>
      <c r="H4865" s="1">
        <v>54967778.100000001</v>
      </c>
      <c r="I4865">
        <v>1050887110</v>
      </c>
      <c r="J4865">
        <v>1.3999965599999999</v>
      </c>
      <c r="K4865">
        <v>0.100003443</v>
      </c>
      <c r="L4865" s="1">
        <v>55027821.200000003</v>
      </c>
      <c r="M4865" s="1">
        <v>50027821.200000003</v>
      </c>
      <c r="N4865">
        <v>1050887947</v>
      </c>
      <c r="O4865">
        <v>837</v>
      </c>
      <c r="P4865">
        <v>837</v>
      </c>
      <c r="Q4865">
        <v>107759</v>
      </c>
      <c r="R4865">
        <v>-106082</v>
      </c>
      <c r="S4865">
        <v>106920</v>
      </c>
    </row>
    <row r="4866" spans="3:19" x14ac:dyDescent="0.25">
      <c r="C4866" t="s">
        <v>0</v>
      </c>
      <c r="D4866">
        <v>0</v>
      </c>
      <c r="E4866">
        <v>1.3999797899999999</v>
      </c>
      <c r="F4866">
        <v>1.4000133299999999</v>
      </c>
      <c r="G4866" s="1">
        <v>55087864.299999997</v>
      </c>
      <c r="H4866" s="1">
        <v>54967778.100000001</v>
      </c>
      <c r="I4866">
        <v>1051901445</v>
      </c>
      <c r="J4866">
        <v>1.3999965599999999</v>
      </c>
      <c r="K4866">
        <v>0.100003443</v>
      </c>
      <c r="L4866" s="1">
        <v>55027821.200000003</v>
      </c>
      <c r="M4866" s="1">
        <v>50027821.200000003</v>
      </c>
      <c r="N4866">
        <v>1051902284</v>
      </c>
      <c r="O4866">
        <v>839</v>
      </c>
      <c r="P4866">
        <v>839</v>
      </c>
      <c r="Q4866">
        <v>107773</v>
      </c>
      <c r="R4866">
        <v>-106092</v>
      </c>
      <c r="S4866">
        <v>106932</v>
      </c>
    </row>
    <row r="4867" spans="3:19" x14ac:dyDescent="0.25">
      <c r="C4867" t="s">
        <v>0</v>
      </c>
      <c r="D4867">
        <v>0</v>
      </c>
      <c r="E4867">
        <v>1.3999797899999999</v>
      </c>
      <c r="F4867">
        <v>1.4000133299999999</v>
      </c>
      <c r="G4867" s="1">
        <v>55087864.299999997</v>
      </c>
      <c r="H4867" s="1">
        <v>54967778.100000001</v>
      </c>
      <c r="I4867">
        <v>1053005783</v>
      </c>
      <c r="J4867">
        <v>1.3999965599999999</v>
      </c>
      <c r="K4867">
        <v>0.100003443</v>
      </c>
      <c r="L4867" s="1">
        <v>55027821.200000003</v>
      </c>
      <c r="M4867" s="1">
        <v>50027821.200000003</v>
      </c>
      <c r="N4867">
        <v>1053006624</v>
      </c>
      <c r="O4867">
        <v>841</v>
      </c>
      <c r="P4867">
        <v>841</v>
      </c>
      <c r="Q4867">
        <v>107788</v>
      </c>
      <c r="R4867">
        <v>-106103</v>
      </c>
      <c r="S4867">
        <v>106945</v>
      </c>
    </row>
    <row r="4868" spans="3:19" x14ac:dyDescent="0.25">
      <c r="C4868" t="s">
        <v>0</v>
      </c>
      <c r="D4868">
        <v>0</v>
      </c>
      <c r="E4868">
        <v>1.3999797899999999</v>
      </c>
      <c r="F4868">
        <v>1.4000133299999999</v>
      </c>
      <c r="G4868" s="1">
        <v>55087864.299999997</v>
      </c>
      <c r="H4868" s="1">
        <v>54967778.100000001</v>
      </c>
      <c r="I4868">
        <v>1054164332</v>
      </c>
      <c r="J4868">
        <v>1.3999965599999999</v>
      </c>
      <c r="K4868">
        <v>0.100003443</v>
      </c>
      <c r="L4868" s="1">
        <v>55027821.200000003</v>
      </c>
      <c r="M4868" s="1">
        <v>50027821.200000003</v>
      </c>
      <c r="N4868">
        <v>1054165175</v>
      </c>
      <c r="O4868">
        <v>843</v>
      </c>
      <c r="P4868">
        <v>843</v>
      </c>
      <c r="Q4868">
        <v>107803</v>
      </c>
      <c r="R4868">
        <v>-106115</v>
      </c>
      <c r="S4868">
        <v>106959</v>
      </c>
    </row>
    <row r="4869" spans="3:19" x14ac:dyDescent="0.25">
      <c r="C4869" t="s">
        <v>0</v>
      </c>
      <c r="D4869">
        <v>0</v>
      </c>
      <c r="E4869">
        <v>1.3999797899999999</v>
      </c>
      <c r="F4869">
        <v>1.4000133299999999</v>
      </c>
      <c r="G4869" s="1">
        <v>55087864.299999997</v>
      </c>
      <c r="H4869" s="1">
        <v>54967778.100000001</v>
      </c>
      <c r="I4869">
        <v>1055237317</v>
      </c>
      <c r="J4869">
        <v>1.3999965599999999</v>
      </c>
      <c r="K4869">
        <v>0.100003443</v>
      </c>
      <c r="L4869" s="1">
        <v>55027821.200000003</v>
      </c>
      <c r="M4869" s="1">
        <v>50027821.200000003</v>
      </c>
      <c r="N4869">
        <v>1055238162</v>
      </c>
      <c r="O4869">
        <v>845</v>
      </c>
      <c r="P4869">
        <v>845</v>
      </c>
      <c r="Q4869">
        <v>107818</v>
      </c>
      <c r="R4869">
        <v>-106126</v>
      </c>
      <c r="S4869">
        <v>106972</v>
      </c>
    </row>
    <row r="4870" spans="3:19" x14ac:dyDescent="0.25">
      <c r="C4870" t="s">
        <v>0</v>
      </c>
      <c r="D4870">
        <v>0</v>
      </c>
      <c r="E4870">
        <v>1.3999797899999999</v>
      </c>
      <c r="F4870">
        <v>1.4000133299999999</v>
      </c>
      <c r="G4870" s="1">
        <v>55087864.299999997</v>
      </c>
      <c r="H4870" s="1">
        <v>54967778.100000001</v>
      </c>
      <c r="I4870">
        <v>1056424512</v>
      </c>
      <c r="J4870">
        <v>1.3999965599999999</v>
      </c>
      <c r="K4870">
        <v>0.100003443</v>
      </c>
      <c r="L4870" s="1">
        <v>55027821.200000003</v>
      </c>
      <c r="M4870" s="1">
        <v>50027821.200000003</v>
      </c>
      <c r="N4870">
        <v>1056425359</v>
      </c>
      <c r="O4870">
        <v>847</v>
      </c>
      <c r="P4870">
        <v>847</v>
      </c>
      <c r="Q4870">
        <v>107835</v>
      </c>
      <c r="R4870">
        <v>-106138</v>
      </c>
      <c r="S4870">
        <v>106986</v>
      </c>
    </row>
    <row r="4871" spans="3:19" x14ac:dyDescent="0.25">
      <c r="C4871" t="s">
        <v>0</v>
      </c>
      <c r="D4871">
        <v>0</v>
      </c>
      <c r="E4871">
        <v>1.3999797899999999</v>
      </c>
      <c r="F4871">
        <v>1.4000133299999999</v>
      </c>
      <c r="G4871" s="1">
        <v>55087864.299999997</v>
      </c>
      <c r="H4871" s="1">
        <v>54967778.100000001</v>
      </c>
      <c r="I4871">
        <v>1057456695</v>
      </c>
      <c r="J4871">
        <v>1.3999965599999999</v>
      </c>
      <c r="K4871">
        <v>0.100003443</v>
      </c>
      <c r="L4871" s="1">
        <v>55027821.200000003</v>
      </c>
      <c r="M4871" s="1">
        <v>50027821.200000003</v>
      </c>
      <c r="N4871">
        <v>1057457544</v>
      </c>
      <c r="O4871">
        <v>849</v>
      </c>
      <c r="P4871">
        <v>849</v>
      </c>
      <c r="Q4871">
        <v>107849</v>
      </c>
      <c r="R4871">
        <v>-106149</v>
      </c>
      <c r="S4871">
        <v>106999</v>
      </c>
    </row>
    <row r="4872" spans="3:19" x14ac:dyDescent="0.25">
      <c r="C4872" t="s">
        <v>0</v>
      </c>
      <c r="D4872">
        <v>0</v>
      </c>
      <c r="E4872">
        <v>1.3999797899999999</v>
      </c>
      <c r="F4872">
        <v>1.4000133299999999</v>
      </c>
      <c r="G4872" s="1">
        <v>55087864.299999997</v>
      </c>
      <c r="H4872" s="1">
        <v>54967778.100000001</v>
      </c>
      <c r="I4872">
        <v>1058581947</v>
      </c>
      <c r="J4872">
        <v>1.3999965599999999</v>
      </c>
      <c r="K4872">
        <v>0.100003443</v>
      </c>
      <c r="L4872" s="1">
        <v>55027821.200000003</v>
      </c>
      <c r="M4872" s="1">
        <v>50027821.200000003</v>
      </c>
      <c r="N4872">
        <v>1058582797</v>
      </c>
      <c r="O4872">
        <v>850</v>
      </c>
      <c r="P4872">
        <v>850</v>
      </c>
      <c r="Q4872">
        <v>107864</v>
      </c>
      <c r="R4872">
        <v>-106161</v>
      </c>
      <c r="S4872">
        <v>107012</v>
      </c>
    </row>
    <row r="4873" spans="3:19" x14ac:dyDescent="0.25">
      <c r="C4873" t="s">
        <v>0</v>
      </c>
      <c r="D4873">
        <v>0</v>
      </c>
      <c r="E4873">
        <v>1.3999797899999999</v>
      </c>
      <c r="F4873">
        <v>1.4000133299999999</v>
      </c>
      <c r="G4873" s="1">
        <v>55087864.299999997</v>
      </c>
      <c r="H4873" s="1">
        <v>54967778.100000001</v>
      </c>
      <c r="I4873">
        <v>1059717290</v>
      </c>
      <c r="J4873">
        <v>1.3999965599999999</v>
      </c>
      <c r="K4873">
        <v>0.100003443</v>
      </c>
      <c r="L4873" s="1">
        <v>55027821.200000003</v>
      </c>
      <c r="M4873" s="1">
        <v>50027821.200000003</v>
      </c>
      <c r="N4873">
        <v>1059718142</v>
      </c>
      <c r="O4873">
        <v>852</v>
      </c>
      <c r="P4873">
        <v>852</v>
      </c>
      <c r="Q4873">
        <v>107879</v>
      </c>
      <c r="R4873">
        <v>-106173</v>
      </c>
      <c r="S4873">
        <v>107026</v>
      </c>
    </row>
    <row r="4874" spans="3:19" x14ac:dyDescent="0.25">
      <c r="C4874" t="s">
        <v>0</v>
      </c>
      <c r="D4874">
        <v>0</v>
      </c>
      <c r="E4874">
        <v>1.3999797899999999</v>
      </c>
      <c r="F4874">
        <v>1.4000133299999999</v>
      </c>
      <c r="G4874" s="1">
        <v>55087864.299999997</v>
      </c>
      <c r="H4874" s="1">
        <v>54967778.100000001</v>
      </c>
      <c r="I4874">
        <v>1060765826</v>
      </c>
      <c r="J4874">
        <v>1.3999965599999999</v>
      </c>
      <c r="K4874">
        <v>0.100003443</v>
      </c>
      <c r="L4874" s="1">
        <v>55027821.200000003</v>
      </c>
      <c r="M4874" s="1">
        <v>50027821.200000003</v>
      </c>
      <c r="N4874">
        <v>1060766680</v>
      </c>
      <c r="O4874">
        <v>854</v>
      </c>
      <c r="P4874">
        <v>854</v>
      </c>
      <c r="Q4874">
        <v>107893</v>
      </c>
      <c r="R4874">
        <v>-106184</v>
      </c>
      <c r="S4874">
        <v>107038</v>
      </c>
    </row>
    <row r="4875" spans="3:19" x14ac:dyDescent="0.25">
      <c r="C4875" t="s">
        <v>0</v>
      </c>
      <c r="D4875">
        <v>0</v>
      </c>
      <c r="E4875">
        <v>1.3999797899999999</v>
      </c>
      <c r="F4875">
        <v>1.4000133299999999</v>
      </c>
      <c r="G4875" s="1">
        <v>55087864.299999997</v>
      </c>
      <c r="H4875" s="1">
        <v>54967778.100000001</v>
      </c>
      <c r="I4875">
        <v>1061925024</v>
      </c>
      <c r="J4875">
        <v>1.3999965599999999</v>
      </c>
      <c r="K4875">
        <v>0.100003443</v>
      </c>
      <c r="L4875" s="1">
        <v>55027821.200000003</v>
      </c>
      <c r="M4875" s="1">
        <v>50027821.200000003</v>
      </c>
      <c r="N4875">
        <v>1061925879</v>
      </c>
      <c r="O4875">
        <v>855</v>
      </c>
      <c r="P4875">
        <v>855</v>
      </c>
      <c r="Q4875">
        <v>107909</v>
      </c>
      <c r="R4875">
        <v>-106196</v>
      </c>
      <c r="S4875">
        <v>107052</v>
      </c>
    </row>
    <row r="4876" spans="3:19" x14ac:dyDescent="0.25">
      <c r="C4876" t="s">
        <v>0</v>
      </c>
      <c r="D4876">
        <v>0</v>
      </c>
      <c r="E4876">
        <v>1.3999802800000001</v>
      </c>
      <c r="F4876">
        <v>1.4000133299999999</v>
      </c>
      <c r="G4876" s="1">
        <v>55087616</v>
      </c>
      <c r="H4876" s="1">
        <v>54967778.100000001</v>
      </c>
      <c r="I4876">
        <v>1063040615</v>
      </c>
      <c r="J4876">
        <v>1.3999968</v>
      </c>
      <c r="K4876">
        <v>0.100003195</v>
      </c>
      <c r="L4876" s="1">
        <v>55027697.100000001</v>
      </c>
      <c r="M4876" s="1">
        <v>50027697.100000001</v>
      </c>
      <c r="N4876">
        <v>1063040613</v>
      </c>
      <c r="O4876">
        <v>-2</v>
      </c>
      <c r="P4876">
        <v>2</v>
      </c>
      <c r="Q4876">
        <v>106028</v>
      </c>
      <c r="R4876">
        <v>-106029</v>
      </c>
      <c r="S4876">
        <v>106028</v>
      </c>
    </row>
    <row r="4877" spans="3:19" x14ac:dyDescent="0.25">
      <c r="C4877" t="s">
        <v>0</v>
      </c>
      <c r="D4877">
        <v>0</v>
      </c>
      <c r="E4877">
        <v>1.3999802800000001</v>
      </c>
      <c r="F4877">
        <v>1.4000133299999999</v>
      </c>
      <c r="G4877" s="1">
        <v>55087616</v>
      </c>
      <c r="H4877" s="1">
        <v>54967778.100000001</v>
      </c>
      <c r="I4877">
        <v>1064153090</v>
      </c>
      <c r="J4877">
        <v>1.3999968</v>
      </c>
      <c r="K4877">
        <v>0.100003195</v>
      </c>
      <c r="L4877" s="1">
        <v>55027697.100000001</v>
      </c>
      <c r="M4877" s="1">
        <v>50027697.100000001</v>
      </c>
      <c r="N4877">
        <v>1064153090</v>
      </c>
      <c r="O4877">
        <v>0</v>
      </c>
      <c r="P4877">
        <v>0</v>
      </c>
      <c r="Q4877">
        <v>106043</v>
      </c>
      <c r="R4877">
        <v>-106040</v>
      </c>
      <c r="S4877">
        <v>106041</v>
      </c>
    </row>
    <row r="4878" spans="3:19" x14ac:dyDescent="0.25">
      <c r="C4878" t="s">
        <v>0</v>
      </c>
      <c r="D4878">
        <v>0</v>
      </c>
      <c r="E4878">
        <v>1.3999802800000001</v>
      </c>
      <c r="F4878">
        <v>1.4000133299999999</v>
      </c>
      <c r="G4878" s="1">
        <v>55087616</v>
      </c>
      <c r="H4878" s="1">
        <v>54967778.100000001</v>
      </c>
      <c r="I4878">
        <v>1065338063</v>
      </c>
      <c r="J4878">
        <v>1.3999968</v>
      </c>
      <c r="K4878">
        <v>0.100003195</v>
      </c>
      <c r="L4878" s="1">
        <v>55027697.100000001</v>
      </c>
      <c r="M4878" s="1">
        <v>50027697.100000001</v>
      </c>
      <c r="N4878">
        <v>1065338064</v>
      </c>
      <c r="O4878">
        <v>1</v>
      </c>
      <c r="P4878">
        <v>1</v>
      </c>
      <c r="Q4878">
        <v>106058</v>
      </c>
      <c r="R4878">
        <v>-106053</v>
      </c>
      <c r="S4878">
        <v>106055</v>
      </c>
    </row>
    <row r="4879" spans="3:19" x14ac:dyDescent="0.25">
      <c r="C4879" t="s">
        <v>0</v>
      </c>
      <c r="D4879">
        <v>0</v>
      </c>
      <c r="E4879">
        <v>1.3999802800000001</v>
      </c>
      <c r="F4879">
        <v>1.4000133299999999</v>
      </c>
      <c r="G4879" s="1">
        <v>55087616</v>
      </c>
      <c r="H4879" s="1">
        <v>54967778.100000001</v>
      </c>
      <c r="I4879">
        <v>1066406088</v>
      </c>
      <c r="J4879">
        <v>1.3999968</v>
      </c>
      <c r="K4879">
        <v>0.100003195</v>
      </c>
      <c r="L4879" s="1">
        <v>55027697.100000001</v>
      </c>
      <c r="M4879" s="1">
        <v>50027697.100000001</v>
      </c>
      <c r="N4879">
        <v>1066406091</v>
      </c>
      <c r="O4879">
        <v>3</v>
      </c>
      <c r="P4879">
        <v>3</v>
      </c>
      <c r="Q4879">
        <v>106073</v>
      </c>
      <c r="R4879">
        <v>-106064</v>
      </c>
      <c r="S4879">
        <v>106068</v>
      </c>
    </row>
    <row r="4880" spans="3:19" x14ac:dyDescent="0.25">
      <c r="C4880" t="s">
        <v>0</v>
      </c>
      <c r="D4880">
        <v>0</v>
      </c>
      <c r="E4880">
        <v>1.3999802800000001</v>
      </c>
      <c r="F4880">
        <v>1.4000133299999999</v>
      </c>
      <c r="G4880" s="1">
        <v>55087616</v>
      </c>
      <c r="H4880" s="1">
        <v>54967778.100000001</v>
      </c>
      <c r="I4880">
        <v>1067506815</v>
      </c>
      <c r="J4880">
        <v>1.3999968</v>
      </c>
      <c r="K4880">
        <v>0.100003195</v>
      </c>
      <c r="L4880" s="1">
        <v>55027697.100000001</v>
      </c>
      <c r="M4880" s="1">
        <v>50027697.100000001</v>
      </c>
      <c r="N4880">
        <v>1067506819</v>
      </c>
      <c r="O4880">
        <v>4</v>
      </c>
      <c r="P4880">
        <v>4</v>
      </c>
      <c r="Q4880">
        <v>106087</v>
      </c>
      <c r="R4880">
        <v>-106076</v>
      </c>
      <c r="S4880">
        <v>106081</v>
      </c>
    </row>
    <row r="4881" spans="3:19" x14ac:dyDescent="0.25">
      <c r="C4881" t="s">
        <v>0</v>
      </c>
      <c r="D4881">
        <v>0</v>
      </c>
      <c r="E4881">
        <v>1.3999802800000001</v>
      </c>
      <c r="F4881">
        <v>1.4000133299999999</v>
      </c>
      <c r="G4881" s="1">
        <v>55087616</v>
      </c>
      <c r="H4881" s="1">
        <v>54967778.100000001</v>
      </c>
      <c r="I4881">
        <v>1068705291</v>
      </c>
      <c r="J4881">
        <v>1.3999968</v>
      </c>
      <c r="K4881">
        <v>0.100003195</v>
      </c>
      <c r="L4881" s="1">
        <v>55027697.100000001</v>
      </c>
      <c r="M4881" s="1">
        <v>50027697.100000001</v>
      </c>
      <c r="N4881">
        <v>1068705298</v>
      </c>
      <c r="O4881">
        <v>7</v>
      </c>
      <c r="P4881">
        <v>7</v>
      </c>
      <c r="Q4881">
        <v>106103</v>
      </c>
      <c r="R4881">
        <v>-106088</v>
      </c>
      <c r="S4881">
        <v>106095</v>
      </c>
    </row>
    <row r="4882" spans="3:19" x14ac:dyDescent="0.25">
      <c r="C4882" t="s">
        <v>0</v>
      </c>
      <c r="D4882">
        <v>0</v>
      </c>
      <c r="E4882">
        <v>1.3999802800000001</v>
      </c>
      <c r="F4882">
        <v>1.4000133299999999</v>
      </c>
      <c r="G4882" s="1">
        <v>55087616</v>
      </c>
      <c r="H4882" s="1">
        <v>54967778.100000001</v>
      </c>
      <c r="I4882">
        <v>1069843119</v>
      </c>
      <c r="J4882">
        <v>1.3999968</v>
      </c>
      <c r="K4882">
        <v>0.100003195</v>
      </c>
      <c r="L4882" s="1">
        <v>55027697.100000001</v>
      </c>
      <c r="M4882" s="1">
        <v>50027697.100000001</v>
      </c>
      <c r="N4882">
        <v>1069843128</v>
      </c>
      <c r="O4882">
        <v>9</v>
      </c>
      <c r="P4882">
        <v>9</v>
      </c>
      <c r="Q4882">
        <v>106119</v>
      </c>
      <c r="R4882">
        <v>-106099</v>
      </c>
      <c r="S4882">
        <v>106109</v>
      </c>
    </row>
    <row r="4883" spans="3:19" x14ac:dyDescent="0.25">
      <c r="C4883" t="s">
        <v>0</v>
      </c>
      <c r="D4883">
        <v>0</v>
      </c>
      <c r="E4883">
        <v>1.3999802800000001</v>
      </c>
      <c r="F4883">
        <v>1.4000133299999999</v>
      </c>
      <c r="G4883" s="1">
        <v>55087616</v>
      </c>
      <c r="H4883" s="1">
        <v>54967778.100000001</v>
      </c>
      <c r="I4883">
        <v>1070974086</v>
      </c>
      <c r="J4883">
        <v>1.3999968</v>
      </c>
      <c r="K4883">
        <v>0.100003195</v>
      </c>
      <c r="L4883" s="1">
        <v>55027697.100000001</v>
      </c>
      <c r="M4883" s="1">
        <v>50027697.100000001</v>
      </c>
      <c r="N4883">
        <v>1070974096</v>
      </c>
      <c r="O4883">
        <v>10</v>
      </c>
      <c r="P4883">
        <v>10</v>
      </c>
      <c r="Q4883">
        <v>106134</v>
      </c>
      <c r="R4883">
        <v>-106111</v>
      </c>
      <c r="S4883">
        <v>106122</v>
      </c>
    </row>
    <row r="4884" spans="3:19" x14ac:dyDescent="0.25">
      <c r="C4884" t="s">
        <v>0</v>
      </c>
      <c r="D4884">
        <v>0</v>
      </c>
      <c r="E4884">
        <v>1.3999802800000001</v>
      </c>
      <c r="F4884">
        <v>1.4000133299999999</v>
      </c>
      <c r="G4884" s="1">
        <v>55087616</v>
      </c>
      <c r="H4884" s="1">
        <v>54967778.100000001</v>
      </c>
      <c r="I4884">
        <v>1072019884</v>
      </c>
      <c r="J4884">
        <v>1.3999968</v>
      </c>
      <c r="K4884">
        <v>0.100003195</v>
      </c>
      <c r="L4884" s="1">
        <v>55027697.100000001</v>
      </c>
      <c r="M4884" s="1">
        <v>50027697.100000001</v>
      </c>
      <c r="N4884">
        <v>1072019896</v>
      </c>
      <c r="O4884">
        <v>12</v>
      </c>
      <c r="P4884">
        <v>12</v>
      </c>
      <c r="Q4884">
        <v>106148</v>
      </c>
      <c r="R4884">
        <v>-106121</v>
      </c>
      <c r="S4884">
        <v>106134</v>
      </c>
    </row>
    <row r="4885" spans="3:19" x14ac:dyDescent="0.25">
      <c r="C4885" t="s">
        <v>0</v>
      </c>
      <c r="D4885">
        <v>0</v>
      </c>
      <c r="E4885">
        <v>1.3999802800000001</v>
      </c>
      <c r="F4885">
        <v>1.4000133299999999</v>
      </c>
      <c r="G4885" s="1">
        <v>55087616</v>
      </c>
      <c r="H4885" s="1">
        <v>54967778.100000001</v>
      </c>
      <c r="I4885">
        <v>1073170804</v>
      </c>
      <c r="J4885">
        <v>1.3999968</v>
      </c>
      <c r="K4885">
        <v>0.100003195</v>
      </c>
      <c r="L4885" s="1">
        <v>55027697.100000001</v>
      </c>
      <c r="M4885" s="1">
        <v>50027697.100000001</v>
      </c>
      <c r="N4885">
        <v>1073170818</v>
      </c>
      <c r="O4885">
        <v>14</v>
      </c>
      <c r="P4885">
        <v>14</v>
      </c>
      <c r="Q4885">
        <v>106163</v>
      </c>
      <c r="R4885">
        <v>-106133</v>
      </c>
      <c r="S4885">
        <v>106148</v>
      </c>
    </row>
    <row r="4886" spans="3:19" x14ac:dyDescent="0.25">
      <c r="C4886" t="s">
        <v>0</v>
      </c>
      <c r="D4886">
        <v>0</v>
      </c>
      <c r="E4886">
        <v>1.3999802800000001</v>
      </c>
      <c r="F4886">
        <v>1.4000133299999999</v>
      </c>
      <c r="G4886" s="1">
        <v>55087616</v>
      </c>
      <c r="H4886" s="1">
        <v>54967778.100000001</v>
      </c>
      <c r="I4886">
        <v>1074246074</v>
      </c>
      <c r="J4886">
        <v>1.3999968</v>
      </c>
      <c r="K4886">
        <v>0.100003195</v>
      </c>
      <c r="L4886" s="1">
        <v>55027697.100000001</v>
      </c>
      <c r="M4886" s="1">
        <v>50027697.100000001</v>
      </c>
      <c r="N4886">
        <v>1074246090</v>
      </c>
      <c r="O4886">
        <v>16</v>
      </c>
      <c r="P4886">
        <v>16</v>
      </c>
      <c r="Q4886">
        <v>106178</v>
      </c>
      <c r="R4886">
        <v>-106144</v>
      </c>
      <c r="S4886">
        <v>106161</v>
      </c>
    </row>
    <row r="4887" spans="3:19" x14ac:dyDescent="0.25">
      <c r="C4887" t="s">
        <v>0</v>
      </c>
      <c r="D4887">
        <v>0</v>
      </c>
      <c r="E4887">
        <v>1.3999802800000001</v>
      </c>
      <c r="F4887">
        <v>1.4000133299999999</v>
      </c>
      <c r="G4887" s="1">
        <v>55087616</v>
      </c>
      <c r="H4887" s="1">
        <v>54967778.100000001</v>
      </c>
      <c r="I4887">
        <v>1075334060</v>
      </c>
      <c r="J4887">
        <v>1.3999968</v>
      </c>
      <c r="K4887">
        <v>0.100003195</v>
      </c>
      <c r="L4887" s="1">
        <v>55027697.100000001</v>
      </c>
      <c r="M4887" s="1">
        <v>50027697.100000001</v>
      </c>
      <c r="N4887">
        <v>1075334076</v>
      </c>
      <c r="O4887">
        <v>16</v>
      </c>
      <c r="P4887">
        <v>16</v>
      </c>
      <c r="Q4887">
        <v>106191</v>
      </c>
      <c r="R4887">
        <v>-106156</v>
      </c>
      <c r="S4887">
        <v>106173</v>
      </c>
    </row>
    <row r="4888" spans="3:19" x14ac:dyDescent="0.25">
      <c r="C4888" t="s">
        <v>0</v>
      </c>
      <c r="D4888">
        <v>0</v>
      </c>
      <c r="E4888">
        <v>1.3999802800000001</v>
      </c>
      <c r="F4888">
        <v>1.4000133299999999</v>
      </c>
      <c r="G4888" s="1">
        <v>55087616</v>
      </c>
      <c r="H4888" s="1">
        <v>54967778.100000001</v>
      </c>
      <c r="I4888">
        <v>1076492747</v>
      </c>
      <c r="J4888">
        <v>1.3999968</v>
      </c>
      <c r="K4888">
        <v>0.100003195</v>
      </c>
      <c r="L4888" s="1">
        <v>55027697.100000001</v>
      </c>
      <c r="M4888" s="1">
        <v>50027697.100000001</v>
      </c>
      <c r="N4888">
        <v>1076492765</v>
      </c>
      <c r="O4888">
        <v>18</v>
      </c>
      <c r="P4888">
        <v>18</v>
      </c>
      <c r="Q4888">
        <v>106207</v>
      </c>
      <c r="R4888">
        <v>-106168</v>
      </c>
      <c r="S4888">
        <v>106187</v>
      </c>
    </row>
    <row r="4889" spans="3:19" x14ac:dyDescent="0.25">
      <c r="C4889" t="s">
        <v>0</v>
      </c>
      <c r="D4889">
        <v>0</v>
      </c>
      <c r="E4889">
        <v>1.3999802800000001</v>
      </c>
      <c r="F4889">
        <v>1.4000133299999999</v>
      </c>
      <c r="G4889" s="1">
        <v>55087616</v>
      </c>
      <c r="H4889" s="1">
        <v>54967778.100000001</v>
      </c>
      <c r="I4889">
        <v>1077632860</v>
      </c>
      <c r="J4889">
        <v>1.3999968</v>
      </c>
      <c r="K4889">
        <v>0.100003195</v>
      </c>
      <c r="L4889" s="1">
        <v>55027697.100000001</v>
      </c>
      <c r="M4889" s="1">
        <v>50027697.100000001</v>
      </c>
      <c r="N4889">
        <v>1077632879</v>
      </c>
      <c r="O4889">
        <v>19</v>
      </c>
      <c r="P4889">
        <v>19</v>
      </c>
      <c r="Q4889">
        <v>106222</v>
      </c>
      <c r="R4889">
        <v>-106180</v>
      </c>
      <c r="S4889">
        <v>106201</v>
      </c>
    </row>
    <row r="4890" spans="3:19" x14ac:dyDescent="0.25">
      <c r="C4890" t="s">
        <v>0</v>
      </c>
      <c r="D4890">
        <v>0</v>
      </c>
      <c r="E4890">
        <v>1.3999802800000001</v>
      </c>
      <c r="F4890">
        <v>1.4000133299999999</v>
      </c>
      <c r="G4890" s="1">
        <v>55087616</v>
      </c>
      <c r="H4890" s="1">
        <v>54967778.100000001</v>
      </c>
      <c r="I4890">
        <v>1078787957</v>
      </c>
      <c r="J4890">
        <v>1.3999968</v>
      </c>
      <c r="K4890">
        <v>0.100003195</v>
      </c>
      <c r="L4890" s="1">
        <v>55027697.100000001</v>
      </c>
      <c r="M4890" s="1">
        <v>50027697.100000001</v>
      </c>
      <c r="N4890">
        <v>1078787979</v>
      </c>
      <c r="O4890">
        <v>22</v>
      </c>
      <c r="P4890">
        <v>22</v>
      </c>
      <c r="Q4890">
        <v>106237</v>
      </c>
      <c r="R4890">
        <v>-106192</v>
      </c>
      <c r="S4890">
        <v>106214</v>
      </c>
    </row>
    <row r="4891" spans="3:19" x14ac:dyDescent="0.25">
      <c r="C4891" t="s">
        <v>0</v>
      </c>
      <c r="D4891">
        <v>0</v>
      </c>
      <c r="E4891">
        <v>1.3999802800000001</v>
      </c>
      <c r="F4891">
        <v>1.4000133299999999</v>
      </c>
      <c r="G4891" s="1">
        <v>55087616</v>
      </c>
      <c r="H4891" s="1">
        <v>54967778.100000001</v>
      </c>
      <c r="I4891">
        <v>1079860660</v>
      </c>
      <c r="J4891">
        <v>1.3999968</v>
      </c>
      <c r="K4891">
        <v>0.100003195</v>
      </c>
      <c r="L4891" s="1">
        <v>55027697.100000001</v>
      </c>
      <c r="M4891" s="1">
        <v>50027697.100000001</v>
      </c>
      <c r="N4891">
        <v>1079860683</v>
      </c>
      <c r="O4891">
        <v>23</v>
      </c>
      <c r="P4891">
        <v>23</v>
      </c>
      <c r="Q4891">
        <v>106252</v>
      </c>
      <c r="R4891">
        <v>-106203</v>
      </c>
      <c r="S4891">
        <v>106227</v>
      </c>
    </row>
    <row r="4892" spans="3:19" x14ac:dyDescent="0.25">
      <c r="C4892" t="s">
        <v>0</v>
      </c>
      <c r="D4892">
        <v>0</v>
      </c>
      <c r="E4892">
        <v>1.3999802800000001</v>
      </c>
      <c r="F4892">
        <v>1.4000133299999999</v>
      </c>
      <c r="G4892" s="1">
        <v>55087616</v>
      </c>
      <c r="H4892" s="1">
        <v>54967778.100000001</v>
      </c>
      <c r="I4892">
        <v>1081044358</v>
      </c>
      <c r="J4892">
        <v>1.3999968</v>
      </c>
      <c r="K4892">
        <v>0.100003195</v>
      </c>
      <c r="L4892" s="1">
        <v>55027697.100000001</v>
      </c>
      <c r="M4892" s="1">
        <v>50027697.100000001</v>
      </c>
      <c r="N4892">
        <v>1081044383</v>
      </c>
      <c r="O4892">
        <v>25</v>
      </c>
      <c r="P4892">
        <v>25</v>
      </c>
      <c r="Q4892">
        <v>106267</v>
      </c>
      <c r="R4892">
        <v>-106215</v>
      </c>
      <c r="S4892">
        <v>106241</v>
      </c>
    </row>
    <row r="4893" spans="3:19" x14ac:dyDescent="0.25">
      <c r="C4893" t="s">
        <v>0</v>
      </c>
      <c r="D4893">
        <v>0</v>
      </c>
      <c r="E4893">
        <v>1.3999802800000001</v>
      </c>
      <c r="F4893">
        <v>1.4000133299999999</v>
      </c>
      <c r="G4893" s="1">
        <v>55087616</v>
      </c>
      <c r="H4893" s="1">
        <v>54967778.100000001</v>
      </c>
      <c r="I4893">
        <v>1082235165</v>
      </c>
      <c r="J4893">
        <v>1.3999968</v>
      </c>
      <c r="K4893">
        <v>0.100003195</v>
      </c>
      <c r="L4893" s="1">
        <v>55027697.100000001</v>
      </c>
      <c r="M4893" s="1">
        <v>50027697.100000001</v>
      </c>
      <c r="N4893">
        <v>1082235192</v>
      </c>
      <c r="O4893">
        <v>27</v>
      </c>
      <c r="P4893">
        <v>27</v>
      </c>
      <c r="Q4893">
        <v>106284</v>
      </c>
      <c r="R4893">
        <v>-106227</v>
      </c>
      <c r="S4893">
        <v>106255</v>
      </c>
    </row>
    <row r="4894" spans="3:19" x14ac:dyDescent="0.25">
      <c r="C4894" t="s">
        <v>0</v>
      </c>
      <c r="D4894">
        <v>0</v>
      </c>
      <c r="E4894">
        <v>1.3999802800000001</v>
      </c>
      <c r="F4894">
        <v>1.4000133299999999</v>
      </c>
      <c r="G4894" s="1">
        <v>55087616</v>
      </c>
      <c r="H4894" s="1">
        <v>54967778.100000001</v>
      </c>
      <c r="I4894">
        <v>1083226212</v>
      </c>
      <c r="J4894">
        <v>1.3999968</v>
      </c>
      <c r="K4894">
        <v>0.100003195</v>
      </c>
      <c r="L4894" s="1">
        <v>55027697.100000001</v>
      </c>
      <c r="M4894" s="1">
        <v>50027697.100000001</v>
      </c>
      <c r="N4894">
        <v>1083226241</v>
      </c>
      <c r="O4894">
        <v>29</v>
      </c>
      <c r="P4894">
        <v>29</v>
      </c>
      <c r="Q4894">
        <v>106297</v>
      </c>
      <c r="R4894">
        <v>-106237</v>
      </c>
      <c r="S4894">
        <v>106267</v>
      </c>
    </row>
    <row r="4895" spans="3:19" x14ac:dyDescent="0.25">
      <c r="C4895" t="s">
        <v>0</v>
      </c>
      <c r="D4895">
        <v>0</v>
      </c>
      <c r="E4895">
        <v>1.3999802800000001</v>
      </c>
      <c r="F4895">
        <v>1.4000133299999999</v>
      </c>
      <c r="G4895" s="1">
        <v>55087616</v>
      </c>
      <c r="H4895" s="1">
        <v>54967778.100000001</v>
      </c>
      <c r="I4895">
        <v>1084408048</v>
      </c>
      <c r="J4895">
        <v>1.3999968</v>
      </c>
      <c r="K4895">
        <v>0.100003195</v>
      </c>
      <c r="L4895" s="1">
        <v>55027697.100000001</v>
      </c>
      <c r="M4895" s="1">
        <v>50027697.100000001</v>
      </c>
      <c r="N4895">
        <v>1084408079</v>
      </c>
      <c r="O4895">
        <v>31</v>
      </c>
      <c r="P4895">
        <v>31</v>
      </c>
      <c r="Q4895">
        <v>106313</v>
      </c>
      <c r="R4895">
        <v>-106248</v>
      </c>
      <c r="S4895">
        <v>106280</v>
      </c>
    </row>
    <row r="4896" spans="3:19" x14ac:dyDescent="0.25">
      <c r="C4896" t="s">
        <v>0</v>
      </c>
      <c r="D4896">
        <v>0</v>
      </c>
      <c r="E4896">
        <v>1.3999802800000001</v>
      </c>
      <c r="F4896">
        <v>1.4000133299999999</v>
      </c>
      <c r="G4896" s="1">
        <v>55087616</v>
      </c>
      <c r="H4896" s="1">
        <v>54967778.100000001</v>
      </c>
      <c r="I4896">
        <v>1085553421</v>
      </c>
      <c r="J4896">
        <v>1.3999968</v>
      </c>
      <c r="K4896">
        <v>0.100003195</v>
      </c>
      <c r="L4896" s="1">
        <v>55027697.100000001</v>
      </c>
      <c r="M4896" s="1">
        <v>50027697.100000001</v>
      </c>
      <c r="N4896">
        <v>1085553454</v>
      </c>
      <c r="O4896">
        <v>33</v>
      </c>
      <c r="P4896">
        <v>33</v>
      </c>
      <c r="Q4896">
        <v>106329</v>
      </c>
      <c r="R4896">
        <v>-106260</v>
      </c>
      <c r="S4896">
        <v>106294</v>
      </c>
    </row>
    <row r="4897" spans="3:19" x14ac:dyDescent="0.25">
      <c r="C4897" t="s">
        <v>0</v>
      </c>
      <c r="D4897">
        <v>0</v>
      </c>
      <c r="E4897">
        <v>1.3999802800000001</v>
      </c>
      <c r="F4897">
        <v>1.4000133299999999</v>
      </c>
      <c r="G4897" s="1">
        <v>55087616</v>
      </c>
      <c r="H4897" s="1">
        <v>54967778.100000001</v>
      </c>
      <c r="I4897">
        <v>1086717436</v>
      </c>
      <c r="J4897">
        <v>1.3999968</v>
      </c>
      <c r="K4897">
        <v>0.100003195</v>
      </c>
      <c r="L4897" s="1">
        <v>55027697.100000001</v>
      </c>
      <c r="M4897" s="1">
        <v>50027697.100000001</v>
      </c>
      <c r="N4897">
        <v>1086717471</v>
      </c>
      <c r="O4897">
        <v>35</v>
      </c>
      <c r="P4897">
        <v>35</v>
      </c>
      <c r="Q4897">
        <v>106344</v>
      </c>
      <c r="R4897">
        <v>-106272</v>
      </c>
      <c r="S4897">
        <v>106308</v>
      </c>
    </row>
    <row r="4898" spans="3:19" x14ac:dyDescent="0.25">
      <c r="C4898" t="s">
        <v>0</v>
      </c>
      <c r="D4898">
        <v>0</v>
      </c>
      <c r="E4898">
        <v>1.3999802800000001</v>
      </c>
      <c r="F4898">
        <v>1.4000133299999999</v>
      </c>
      <c r="G4898" s="1">
        <v>55087616</v>
      </c>
      <c r="H4898" s="1">
        <v>54967778.100000001</v>
      </c>
      <c r="I4898">
        <v>1087888046</v>
      </c>
      <c r="J4898">
        <v>1.3999968</v>
      </c>
      <c r="K4898">
        <v>0.100003195</v>
      </c>
      <c r="L4898" s="1">
        <v>55027697.100000001</v>
      </c>
      <c r="M4898" s="1">
        <v>50027697.100000001</v>
      </c>
      <c r="N4898">
        <v>1087888083</v>
      </c>
      <c r="O4898">
        <v>37</v>
      </c>
      <c r="P4898">
        <v>37</v>
      </c>
      <c r="Q4898">
        <v>106360</v>
      </c>
      <c r="R4898">
        <v>-106284</v>
      </c>
      <c r="S4898">
        <v>106322</v>
      </c>
    </row>
    <row r="4899" spans="3:19" x14ac:dyDescent="0.25">
      <c r="C4899" t="s">
        <v>0</v>
      </c>
      <c r="D4899">
        <v>0</v>
      </c>
      <c r="E4899">
        <v>1.3999802800000001</v>
      </c>
      <c r="F4899">
        <v>1.4000133299999999</v>
      </c>
      <c r="G4899" s="1">
        <v>55087616</v>
      </c>
      <c r="H4899" s="1">
        <v>54967778.100000001</v>
      </c>
      <c r="I4899">
        <v>1088985334</v>
      </c>
      <c r="J4899">
        <v>1.3999968</v>
      </c>
      <c r="K4899">
        <v>0.100003195</v>
      </c>
      <c r="L4899" s="1">
        <v>55027697.100000001</v>
      </c>
      <c r="M4899" s="1">
        <v>50027697.100000001</v>
      </c>
      <c r="N4899">
        <v>1088985373</v>
      </c>
      <c r="O4899">
        <v>39</v>
      </c>
      <c r="P4899">
        <v>39</v>
      </c>
      <c r="Q4899">
        <v>106375</v>
      </c>
      <c r="R4899">
        <v>-106295</v>
      </c>
      <c r="S4899">
        <v>106335</v>
      </c>
    </row>
    <row r="4900" spans="3:19" x14ac:dyDescent="0.25">
      <c r="C4900" t="s">
        <v>0</v>
      </c>
      <c r="D4900">
        <v>0</v>
      </c>
      <c r="E4900">
        <v>1.3999802800000001</v>
      </c>
      <c r="F4900">
        <v>1.4000133299999999</v>
      </c>
      <c r="G4900" s="1">
        <v>55087616</v>
      </c>
      <c r="H4900" s="1">
        <v>54967778.100000001</v>
      </c>
      <c r="I4900">
        <v>1090178066</v>
      </c>
      <c r="J4900">
        <v>1.3999968</v>
      </c>
      <c r="K4900">
        <v>0.100003195</v>
      </c>
      <c r="L4900" s="1">
        <v>55027697.100000001</v>
      </c>
      <c r="M4900" s="1">
        <v>50027697.100000001</v>
      </c>
      <c r="N4900">
        <v>1090178106</v>
      </c>
      <c r="O4900">
        <v>40</v>
      </c>
      <c r="P4900">
        <v>40</v>
      </c>
      <c r="Q4900">
        <v>106390</v>
      </c>
      <c r="R4900">
        <v>-106308</v>
      </c>
      <c r="S4900">
        <v>106349</v>
      </c>
    </row>
    <row r="4901" spans="3:19" x14ac:dyDescent="0.25">
      <c r="C4901" t="s">
        <v>0</v>
      </c>
      <c r="D4901">
        <v>0</v>
      </c>
      <c r="E4901">
        <v>1.3999802800000001</v>
      </c>
      <c r="F4901">
        <v>1.4000133299999999</v>
      </c>
      <c r="G4901" s="1">
        <v>55087616</v>
      </c>
      <c r="H4901" s="1">
        <v>54967778.100000001</v>
      </c>
      <c r="I4901">
        <v>1091282327</v>
      </c>
      <c r="J4901">
        <v>1.3999968</v>
      </c>
      <c r="K4901">
        <v>0.100003195</v>
      </c>
      <c r="L4901" s="1">
        <v>55027697.100000001</v>
      </c>
      <c r="M4901" s="1">
        <v>50027697.100000001</v>
      </c>
      <c r="N4901">
        <v>1091282368</v>
      </c>
      <c r="O4901">
        <v>41</v>
      </c>
      <c r="P4901">
        <v>41</v>
      </c>
      <c r="Q4901">
        <v>106405</v>
      </c>
      <c r="R4901">
        <v>-106319</v>
      </c>
      <c r="S4901">
        <v>106362</v>
      </c>
    </row>
    <row r="4902" spans="3:19" x14ac:dyDescent="0.25">
      <c r="C4902" t="s">
        <v>0</v>
      </c>
      <c r="D4902">
        <v>0</v>
      </c>
      <c r="E4902">
        <v>1.3999802800000001</v>
      </c>
      <c r="F4902">
        <v>1.4000133299999999</v>
      </c>
      <c r="G4902" s="1">
        <v>55087616</v>
      </c>
      <c r="H4902" s="1">
        <v>54967778.100000001</v>
      </c>
      <c r="I4902">
        <v>1092354597</v>
      </c>
      <c r="J4902">
        <v>1.3999968</v>
      </c>
      <c r="K4902">
        <v>0.100003195</v>
      </c>
      <c r="L4902" s="1">
        <v>55027697.100000001</v>
      </c>
      <c r="M4902" s="1">
        <v>50027697.100000001</v>
      </c>
      <c r="N4902">
        <v>1092354640</v>
      </c>
      <c r="O4902">
        <v>43</v>
      </c>
      <c r="P4902">
        <v>43</v>
      </c>
      <c r="Q4902">
        <v>106419</v>
      </c>
      <c r="R4902">
        <v>-106330</v>
      </c>
      <c r="S4902">
        <v>106374</v>
      </c>
    </row>
    <row r="4903" spans="3:19" x14ac:dyDescent="0.25">
      <c r="C4903" t="s">
        <v>0</v>
      </c>
      <c r="D4903">
        <v>0</v>
      </c>
      <c r="E4903">
        <v>1.3999802800000001</v>
      </c>
      <c r="F4903">
        <v>1.4000133299999999</v>
      </c>
      <c r="G4903" s="1">
        <v>55087616</v>
      </c>
      <c r="H4903" s="1">
        <v>54967778.100000001</v>
      </c>
      <c r="I4903">
        <v>1093396751</v>
      </c>
      <c r="J4903">
        <v>1.3999968</v>
      </c>
      <c r="K4903">
        <v>0.100003195</v>
      </c>
      <c r="L4903" s="1">
        <v>55027697.100000001</v>
      </c>
      <c r="M4903" s="1">
        <v>50027697.100000001</v>
      </c>
      <c r="N4903">
        <v>1093396795</v>
      </c>
      <c r="O4903">
        <v>44</v>
      </c>
      <c r="P4903">
        <v>44</v>
      </c>
      <c r="Q4903">
        <v>106433</v>
      </c>
      <c r="R4903">
        <v>-106341</v>
      </c>
      <c r="S4903">
        <v>106387</v>
      </c>
    </row>
    <row r="4904" spans="3:19" x14ac:dyDescent="0.25">
      <c r="C4904" t="s">
        <v>0</v>
      </c>
      <c r="D4904">
        <v>0</v>
      </c>
      <c r="E4904">
        <v>1.3999802800000001</v>
      </c>
      <c r="F4904">
        <v>1.4000133299999999</v>
      </c>
      <c r="G4904" s="1">
        <v>55087616</v>
      </c>
      <c r="H4904" s="1">
        <v>54967778.100000001</v>
      </c>
      <c r="I4904">
        <v>1094471012</v>
      </c>
      <c r="J4904">
        <v>1.3999968</v>
      </c>
      <c r="K4904">
        <v>0.100003195</v>
      </c>
      <c r="L4904" s="1">
        <v>55027697.100000001</v>
      </c>
      <c r="M4904" s="1">
        <v>50027697.100000001</v>
      </c>
      <c r="N4904">
        <v>1094471058</v>
      </c>
      <c r="O4904">
        <v>46</v>
      </c>
      <c r="P4904">
        <v>46</v>
      </c>
      <c r="Q4904">
        <v>106447</v>
      </c>
      <c r="R4904">
        <v>-106352</v>
      </c>
      <c r="S4904">
        <v>106399</v>
      </c>
    </row>
    <row r="4905" spans="3:19" x14ac:dyDescent="0.25">
      <c r="C4905" t="s">
        <v>0</v>
      </c>
      <c r="D4905">
        <v>0</v>
      </c>
      <c r="E4905">
        <v>1.3999802800000001</v>
      </c>
      <c r="F4905">
        <v>1.4000133299999999</v>
      </c>
      <c r="G4905" s="1">
        <v>55087616</v>
      </c>
      <c r="H4905" s="1">
        <v>54967778.100000001</v>
      </c>
      <c r="I4905">
        <v>1095539191</v>
      </c>
      <c r="J4905">
        <v>1.3999968</v>
      </c>
      <c r="K4905">
        <v>0.100003195</v>
      </c>
      <c r="L4905" s="1">
        <v>55027697.100000001</v>
      </c>
      <c r="M4905" s="1">
        <v>50027697.100000001</v>
      </c>
      <c r="N4905">
        <v>1095539239</v>
      </c>
      <c r="O4905">
        <v>48</v>
      </c>
      <c r="P4905">
        <v>48</v>
      </c>
      <c r="Q4905">
        <v>106461</v>
      </c>
      <c r="R4905">
        <v>-106363</v>
      </c>
      <c r="S4905">
        <v>106412</v>
      </c>
    </row>
    <row r="4906" spans="3:19" x14ac:dyDescent="0.25">
      <c r="C4906" t="s">
        <v>0</v>
      </c>
      <c r="D4906">
        <v>0</v>
      </c>
      <c r="E4906">
        <v>1.3999802800000001</v>
      </c>
      <c r="F4906">
        <v>1.4000133299999999</v>
      </c>
      <c r="G4906" s="1">
        <v>55087616</v>
      </c>
      <c r="H4906" s="1">
        <v>54967778.100000001</v>
      </c>
      <c r="I4906">
        <v>1096661691</v>
      </c>
      <c r="J4906">
        <v>1.3999968</v>
      </c>
      <c r="K4906">
        <v>0.100003195</v>
      </c>
      <c r="L4906" s="1">
        <v>55027697.100000001</v>
      </c>
      <c r="M4906" s="1">
        <v>50027697.100000001</v>
      </c>
      <c r="N4906">
        <v>1096661741</v>
      </c>
      <c r="O4906">
        <v>50</v>
      </c>
      <c r="P4906">
        <v>50</v>
      </c>
      <c r="Q4906">
        <v>106476</v>
      </c>
      <c r="R4906">
        <v>-106374</v>
      </c>
      <c r="S4906">
        <v>106425</v>
      </c>
    </row>
    <row r="4907" spans="3:19" x14ac:dyDescent="0.25">
      <c r="C4907" t="s">
        <v>0</v>
      </c>
      <c r="D4907">
        <v>0</v>
      </c>
      <c r="E4907">
        <v>1.3999802800000001</v>
      </c>
      <c r="F4907">
        <v>1.4000133299999999</v>
      </c>
      <c r="G4907" s="1">
        <v>55087616</v>
      </c>
      <c r="H4907" s="1">
        <v>54967778.100000001</v>
      </c>
      <c r="I4907">
        <v>1097804588</v>
      </c>
      <c r="J4907">
        <v>1.3999968</v>
      </c>
      <c r="K4907">
        <v>0.100003195</v>
      </c>
      <c r="L4907" s="1">
        <v>55027697.100000001</v>
      </c>
      <c r="M4907" s="1">
        <v>50027697.100000001</v>
      </c>
      <c r="N4907">
        <v>1097804640</v>
      </c>
      <c r="O4907">
        <v>52</v>
      </c>
      <c r="P4907">
        <v>52</v>
      </c>
      <c r="Q4907">
        <v>106492</v>
      </c>
      <c r="R4907">
        <v>-106386</v>
      </c>
      <c r="S4907">
        <v>106439</v>
      </c>
    </row>
    <row r="4908" spans="3:19" x14ac:dyDescent="0.25">
      <c r="C4908" t="s">
        <v>0</v>
      </c>
      <c r="D4908">
        <v>0</v>
      </c>
      <c r="E4908">
        <v>1.3999802800000001</v>
      </c>
      <c r="F4908">
        <v>1.4000133299999999</v>
      </c>
      <c r="G4908" s="1">
        <v>55087616</v>
      </c>
      <c r="H4908" s="1">
        <v>54967778.100000001</v>
      </c>
      <c r="I4908">
        <v>1098904281</v>
      </c>
      <c r="J4908">
        <v>1.3999968</v>
      </c>
      <c r="K4908">
        <v>0.100003195</v>
      </c>
      <c r="L4908" s="1">
        <v>55027697.100000001</v>
      </c>
      <c r="M4908" s="1">
        <v>50027697.100000001</v>
      </c>
      <c r="N4908">
        <v>1098904334</v>
      </c>
      <c r="O4908">
        <v>53</v>
      </c>
      <c r="P4908">
        <v>53</v>
      </c>
      <c r="Q4908">
        <v>106507</v>
      </c>
      <c r="R4908">
        <v>-106397</v>
      </c>
      <c r="S4908">
        <v>106452</v>
      </c>
    </row>
    <row r="4909" spans="3:19" x14ac:dyDescent="0.25">
      <c r="C4909" t="s">
        <v>0</v>
      </c>
      <c r="D4909">
        <v>0</v>
      </c>
      <c r="E4909">
        <v>1.3999802800000001</v>
      </c>
      <c r="F4909">
        <v>1.4000133299999999</v>
      </c>
      <c r="G4909" s="1">
        <v>55087616</v>
      </c>
      <c r="H4909" s="1">
        <v>54967778.100000001</v>
      </c>
      <c r="I4909">
        <v>1099975010</v>
      </c>
      <c r="J4909">
        <v>1.3999968</v>
      </c>
      <c r="K4909">
        <v>0.100003195</v>
      </c>
      <c r="L4909" s="1">
        <v>55027697.100000001</v>
      </c>
      <c r="M4909" s="1">
        <v>50027697.100000001</v>
      </c>
      <c r="N4909">
        <v>1099975065</v>
      </c>
      <c r="O4909">
        <v>55</v>
      </c>
      <c r="P4909">
        <v>55</v>
      </c>
      <c r="Q4909">
        <v>106521</v>
      </c>
      <c r="R4909">
        <v>-106409</v>
      </c>
      <c r="S4909">
        <v>106465</v>
      </c>
    </row>
    <row r="4910" spans="3:19" x14ac:dyDescent="0.25">
      <c r="C4910" t="s">
        <v>0</v>
      </c>
      <c r="D4910">
        <v>0</v>
      </c>
      <c r="E4910">
        <v>1.3999802800000001</v>
      </c>
      <c r="F4910">
        <v>1.4000133299999999</v>
      </c>
      <c r="G4910" s="1">
        <v>55087616</v>
      </c>
      <c r="H4910" s="1">
        <v>54967778.100000001</v>
      </c>
      <c r="I4910">
        <v>1101014650</v>
      </c>
      <c r="J4910">
        <v>1.3999968</v>
      </c>
      <c r="K4910">
        <v>0.100003195</v>
      </c>
      <c r="L4910" s="1">
        <v>55027697.100000001</v>
      </c>
      <c r="M4910" s="1">
        <v>50027697.100000001</v>
      </c>
      <c r="N4910">
        <v>1101014706</v>
      </c>
      <c r="O4910">
        <v>56</v>
      </c>
      <c r="P4910">
        <v>56</v>
      </c>
      <c r="Q4910">
        <v>106534</v>
      </c>
      <c r="R4910">
        <v>-106419</v>
      </c>
      <c r="S4910">
        <v>106476</v>
      </c>
    </row>
    <row r="4911" spans="3:19" x14ac:dyDescent="0.25">
      <c r="C4911" t="s">
        <v>0</v>
      </c>
      <c r="D4911">
        <v>0</v>
      </c>
      <c r="E4911">
        <v>1.3999802800000001</v>
      </c>
      <c r="F4911">
        <v>1.4000133299999999</v>
      </c>
      <c r="G4911" s="1">
        <v>55087616</v>
      </c>
      <c r="H4911" s="1">
        <v>54967778.100000001</v>
      </c>
      <c r="I4911">
        <v>1102113825</v>
      </c>
      <c r="J4911">
        <v>1.3999968</v>
      </c>
      <c r="K4911">
        <v>0.100003195</v>
      </c>
      <c r="L4911" s="1">
        <v>55027697.100000001</v>
      </c>
      <c r="M4911" s="1">
        <v>50027697.100000001</v>
      </c>
      <c r="N4911">
        <v>1102113882</v>
      </c>
      <c r="O4911">
        <v>57</v>
      </c>
      <c r="P4911">
        <v>57</v>
      </c>
      <c r="Q4911">
        <v>106548</v>
      </c>
      <c r="R4911">
        <v>-106431</v>
      </c>
      <c r="S4911">
        <v>106489</v>
      </c>
    </row>
    <row r="4912" spans="3:19" x14ac:dyDescent="0.25">
      <c r="C4912" t="s">
        <v>0</v>
      </c>
      <c r="D4912">
        <v>0</v>
      </c>
      <c r="E4912">
        <v>1.3999802800000001</v>
      </c>
      <c r="F4912">
        <v>1.4000133299999999</v>
      </c>
      <c r="G4912" s="1">
        <v>55087616</v>
      </c>
      <c r="H4912" s="1">
        <v>54967778.100000001</v>
      </c>
      <c r="I4912">
        <v>1103188372</v>
      </c>
      <c r="J4912">
        <v>1.3999968</v>
      </c>
      <c r="K4912">
        <v>0.100003195</v>
      </c>
      <c r="L4912" s="1">
        <v>55027697.100000001</v>
      </c>
      <c r="M4912" s="1">
        <v>50027697.100000001</v>
      </c>
      <c r="N4912">
        <v>1103188431</v>
      </c>
      <c r="O4912">
        <v>59</v>
      </c>
      <c r="P4912">
        <v>59</v>
      </c>
      <c r="Q4912">
        <v>106562</v>
      </c>
      <c r="R4912">
        <v>-106443</v>
      </c>
      <c r="S4912">
        <v>106502</v>
      </c>
    </row>
    <row r="4913" spans="3:19" x14ac:dyDescent="0.25">
      <c r="C4913" t="s">
        <v>0</v>
      </c>
      <c r="D4913">
        <v>0</v>
      </c>
      <c r="E4913">
        <v>1.3999802800000001</v>
      </c>
      <c r="F4913">
        <v>1.4000133299999999</v>
      </c>
      <c r="G4913" s="1">
        <v>55087616</v>
      </c>
      <c r="H4913" s="1">
        <v>54967778.100000001</v>
      </c>
      <c r="I4913">
        <v>1104226646</v>
      </c>
      <c r="J4913">
        <v>1.3999968</v>
      </c>
      <c r="K4913">
        <v>0.100003195</v>
      </c>
      <c r="L4913" s="1">
        <v>55027697.100000001</v>
      </c>
      <c r="M4913" s="1">
        <v>50027697.100000001</v>
      </c>
      <c r="N4913">
        <v>1104226707</v>
      </c>
      <c r="O4913">
        <v>61</v>
      </c>
      <c r="P4913">
        <v>61</v>
      </c>
      <c r="Q4913">
        <v>106577</v>
      </c>
      <c r="R4913">
        <v>-106453</v>
      </c>
      <c r="S4913">
        <v>106515</v>
      </c>
    </row>
    <row r="4914" spans="3:19" x14ac:dyDescent="0.25">
      <c r="C4914" t="s">
        <v>0</v>
      </c>
      <c r="D4914">
        <v>0</v>
      </c>
      <c r="E4914">
        <v>1.3999802800000001</v>
      </c>
      <c r="F4914">
        <v>1.4000133299999999</v>
      </c>
      <c r="G4914" s="1">
        <v>55087616</v>
      </c>
      <c r="H4914" s="1">
        <v>54967778.100000001</v>
      </c>
      <c r="I4914">
        <v>1105432174</v>
      </c>
      <c r="J4914">
        <v>1.3999968</v>
      </c>
      <c r="K4914">
        <v>0.100003195</v>
      </c>
      <c r="L4914" s="1">
        <v>55027697.100000001</v>
      </c>
      <c r="M4914" s="1">
        <v>50027697.100000001</v>
      </c>
      <c r="N4914">
        <v>1105432236</v>
      </c>
      <c r="O4914">
        <v>62</v>
      </c>
      <c r="P4914">
        <v>62</v>
      </c>
      <c r="Q4914">
        <v>106593</v>
      </c>
      <c r="R4914">
        <v>-106465</v>
      </c>
      <c r="S4914">
        <v>106529</v>
      </c>
    </row>
    <row r="4915" spans="3:19" x14ac:dyDescent="0.25">
      <c r="C4915" t="s">
        <v>0</v>
      </c>
      <c r="D4915">
        <v>0</v>
      </c>
      <c r="E4915">
        <v>1.3999802800000001</v>
      </c>
      <c r="F4915">
        <v>1.4000133299999999</v>
      </c>
      <c r="G4915" s="1">
        <v>55087616</v>
      </c>
      <c r="H4915" s="1">
        <v>54967778.100000001</v>
      </c>
      <c r="I4915">
        <v>1106581127</v>
      </c>
      <c r="J4915">
        <v>1.3999968</v>
      </c>
      <c r="K4915">
        <v>0.100003195</v>
      </c>
      <c r="L4915" s="1">
        <v>55027697.100000001</v>
      </c>
      <c r="M4915" s="1">
        <v>50027697.100000001</v>
      </c>
      <c r="N4915">
        <v>1106581191</v>
      </c>
      <c r="O4915">
        <v>64</v>
      </c>
      <c r="P4915">
        <v>64</v>
      </c>
      <c r="Q4915">
        <v>106608</v>
      </c>
      <c r="R4915">
        <v>-106477</v>
      </c>
      <c r="S4915">
        <v>106542</v>
      </c>
    </row>
    <row r="4916" spans="3:19" x14ac:dyDescent="0.25">
      <c r="C4916" t="s">
        <v>0</v>
      </c>
      <c r="D4916">
        <v>0</v>
      </c>
      <c r="E4916">
        <v>1.3999802800000001</v>
      </c>
      <c r="F4916">
        <v>1.4000133299999999</v>
      </c>
      <c r="G4916" s="1">
        <v>55087616</v>
      </c>
      <c r="H4916" s="1">
        <v>54967778.100000001</v>
      </c>
      <c r="I4916">
        <v>1107757575</v>
      </c>
      <c r="J4916">
        <v>1.3999968</v>
      </c>
      <c r="K4916">
        <v>0.100003195</v>
      </c>
      <c r="L4916" s="1">
        <v>55027697.100000001</v>
      </c>
      <c r="M4916" s="1">
        <v>50027697.100000001</v>
      </c>
      <c r="N4916">
        <v>1107757641</v>
      </c>
      <c r="O4916">
        <v>66</v>
      </c>
      <c r="P4916">
        <v>66</v>
      </c>
      <c r="Q4916">
        <v>106624</v>
      </c>
      <c r="R4916">
        <v>-106489</v>
      </c>
      <c r="S4916">
        <v>106556</v>
      </c>
    </row>
    <row r="4917" spans="3:19" x14ac:dyDescent="0.25">
      <c r="C4917" t="s">
        <v>0</v>
      </c>
      <c r="D4917">
        <v>0</v>
      </c>
      <c r="E4917">
        <v>1.3999802800000001</v>
      </c>
      <c r="F4917">
        <v>1.4000133299999999</v>
      </c>
      <c r="G4917" s="1">
        <v>55087616</v>
      </c>
      <c r="H4917" s="1">
        <v>54967778.100000001</v>
      </c>
      <c r="I4917">
        <v>1108917700</v>
      </c>
      <c r="J4917">
        <v>1.3999968</v>
      </c>
      <c r="K4917">
        <v>0.100003195</v>
      </c>
      <c r="L4917" s="1">
        <v>55027697.100000001</v>
      </c>
      <c r="M4917" s="1">
        <v>50027697.100000001</v>
      </c>
      <c r="N4917">
        <v>1108917768</v>
      </c>
      <c r="O4917">
        <v>68</v>
      </c>
      <c r="P4917">
        <v>68</v>
      </c>
      <c r="Q4917">
        <v>106639</v>
      </c>
      <c r="R4917">
        <v>-106501</v>
      </c>
      <c r="S4917">
        <v>106570</v>
      </c>
    </row>
    <row r="4918" spans="3:19" x14ac:dyDescent="0.25">
      <c r="C4918" t="s">
        <v>0</v>
      </c>
      <c r="D4918">
        <v>0</v>
      </c>
      <c r="E4918">
        <v>1.3999802800000001</v>
      </c>
      <c r="F4918">
        <v>1.4000133299999999</v>
      </c>
      <c r="G4918" s="1">
        <v>55087616</v>
      </c>
      <c r="H4918" s="1">
        <v>54967778.100000001</v>
      </c>
      <c r="I4918">
        <v>1109955989</v>
      </c>
      <c r="J4918">
        <v>1.3999968</v>
      </c>
      <c r="K4918">
        <v>0.100003195</v>
      </c>
      <c r="L4918" s="1">
        <v>55027697.100000001</v>
      </c>
      <c r="M4918" s="1">
        <v>50027697.100000001</v>
      </c>
      <c r="N4918">
        <v>1109956058</v>
      </c>
      <c r="O4918">
        <v>69</v>
      </c>
      <c r="P4918">
        <v>69</v>
      </c>
      <c r="Q4918">
        <v>106653</v>
      </c>
      <c r="R4918">
        <v>-106512</v>
      </c>
      <c r="S4918">
        <v>106582</v>
      </c>
    </row>
    <row r="4919" spans="3:19" x14ac:dyDescent="0.25">
      <c r="C4919" t="s">
        <v>0</v>
      </c>
      <c r="D4919">
        <v>0</v>
      </c>
      <c r="E4919">
        <v>1.3999802800000001</v>
      </c>
      <c r="F4919">
        <v>1.4000133299999999</v>
      </c>
      <c r="G4919" s="1">
        <v>55087616</v>
      </c>
      <c r="H4919" s="1">
        <v>54967778.100000001</v>
      </c>
      <c r="I4919">
        <v>1111037694</v>
      </c>
      <c r="J4919">
        <v>1.3999968</v>
      </c>
      <c r="K4919">
        <v>0.100003195</v>
      </c>
      <c r="L4919" s="1">
        <v>55027697.100000001</v>
      </c>
      <c r="M4919" s="1">
        <v>50027697.100000001</v>
      </c>
      <c r="N4919">
        <v>1111037765</v>
      </c>
      <c r="O4919">
        <v>71</v>
      </c>
      <c r="P4919">
        <v>71</v>
      </c>
      <c r="Q4919">
        <v>106667</v>
      </c>
      <c r="R4919">
        <v>-106523</v>
      </c>
      <c r="S4919">
        <v>106595</v>
      </c>
    </row>
    <row r="4920" spans="3:19" x14ac:dyDescent="0.25">
      <c r="C4920" t="s">
        <v>0</v>
      </c>
      <c r="D4920">
        <v>0</v>
      </c>
      <c r="E4920">
        <v>1.3999802800000001</v>
      </c>
      <c r="F4920">
        <v>1.4000133299999999</v>
      </c>
      <c r="G4920" s="1">
        <v>55087616</v>
      </c>
      <c r="H4920" s="1">
        <v>54967778.100000001</v>
      </c>
      <c r="I4920">
        <v>1112228936</v>
      </c>
      <c r="J4920">
        <v>1.3999968</v>
      </c>
      <c r="K4920">
        <v>0.100003195</v>
      </c>
      <c r="L4920" s="1">
        <v>55027697.100000001</v>
      </c>
      <c r="M4920" s="1">
        <v>50027697.100000001</v>
      </c>
      <c r="N4920">
        <v>1112229008</v>
      </c>
      <c r="O4920">
        <v>72</v>
      </c>
      <c r="P4920">
        <v>72</v>
      </c>
      <c r="Q4920">
        <v>106683</v>
      </c>
      <c r="R4920">
        <v>-106535</v>
      </c>
      <c r="S4920">
        <v>106609</v>
      </c>
    </row>
    <row r="4921" spans="3:19" x14ac:dyDescent="0.25">
      <c r="C4921" t="s">
        <v>0</v>
      </c>
      <c r="D4921">
        <v>0</v>
      </c>
      <c r="E4921">
        <v>1.3999802800000001</v>
      </c>
      <c r="F4921">
        <v>1.4000133299999999</v>
      </c>
      <c r="G4921" s="1">
        <v>55087616</v>
      </c>
      <c r="H4921" s="1">
        <v>54967778.100000001</v>
      </c>
      <c r="I4921">
        <v>1113356442</v>
      </c>
      <c r="J4921">
        <v>1.3999968</v>
      </c>
      <c r="K4921">
        <v>0.100003195</v>
      </c>
      <c r="L4921" s="1">
        <v>55027697.100000001</v>
      </c>
      <c r="M4921" s="1">
        <v>50027697.100000001</v>
      </c>
      <c r="N4921">
        <v>1113356516</v>
      </c>
      <c r="O4921">
        <v>74</v>
      </c>
      <c r="P4921">
        <v>74</v>
      </c>
      <c r="Q4921">
        <v>106698</v>
      </c>
      <c r="R4921">
        <v>-106547</v>
      </c>
      <c r="S4921">
        <v>106622</v>
      </c>
    </row>
    <row r="4922" spans="3:19" x14ac:dyDescent="0.25">
      <c r="C4922" t="s">
        <v>0</v>
      </c>
      <c r="D4922">
        <v>0</v>
      </c>
      <c r="E4922">
        <v>1.39998047</v>
      </c>
      <c r="F4922">
        <v>1.4000133299999999</v>
      </c>
      <c r="G4922" s="1">
        <v>55087523.799999997</v>
      </c>
      <c r="H4922" s="1">
        <v>54967778.100000001</v>
      </c>
      <c r="I4922">
        <v>1114361758</v>
      </c>
      <c r="J4922">
        <v>1.3999969000000001</v>
      </c>
      <c r="K4922">
        <v>0.100003103</v>
      </c>
      <c r="L4922" s="1">
        <v>55027650.899999999</v>
      </c>
      <c r="M4922" s="1">
        <v>50027650.899999999</v>
      </c>
      <c r="N4922">
        <v>1114361511</v>
      </c>
      <c r="O4922">
        <v>-247</v>
      </c>
      <c r="P4922">
        <v>247</v>
      </c>
      <c r="Q4922">
        <v>106000</v>
      </c>
      <c r="R4922">
        <v>-106492</v>
      </c>
      <c r="S4922">
        <v>106246</v>
      </c>
    </row>
    <row r="4923" spans="3:19" x14ac:dyDescent="0.25">
      <c r="C4923" t="s">
        <v>0</v>
      </c>
      <c r="D4923">
        <v>0</v>
      </c>
      <c r="E4923">
        <v>1.39998047</v>
      </c>
      <c r="F4923">
        <v>1.4000133299999999</v>
      </c>
      <c r="G4923" s="1">
        <v>55087523.799999997</v>
      </c>
      <c r="H4923" s="1">
        <v>54967778.100000001</v>
      </c>
      <c r="I4923">
        <v>1115357192</v>
      </c>
      <c r="J4923">
        <v>1.3999969000000001</v>
      </c>
      <c r="K4923">
        <v>0.100003103</v>
      </c>
      <c r="L4923" s="1">
        <v>55027650.899999999</v>
      </c>
      <c r="M4923" s="1">
        <v>50027650.899999999</v>
      </c>
      <c r="N4923">
        <v>1115356946</v>
      </c>
      <c r="O4923">
        <v>-246</v>
      </c>
      <c r="P4923">
        <v>246</v>
      </c>
      <c r="Q4923">
        <v>106013</v>
      </c>
      <c r="R4923">
        <v>-106503</v>
      </c>
      <c r="S4923">
        <v>106258</v>
      </c>
    </row>
    <row r="4924" spans="3:19" x14ac:dyDescent="0.25">
      <c r="C4924" t="s">
        <v>0</v>
      </c>
      <c r="D4924">
        <v>0</v>
      </c>
      <c r="E4924">
        <v>1.39998047</v>
      </c>
      <c r="F4924">
        <v>1.4000133299999999</v>
      </c>
      <c r="G4924" s="1">
        <v>55087523.799999997</v>
      </c>
      <c r="H4924" s="1">
        <v>54967778.100000001</v>
      </c>
      <c r="I4924">
        <v>1116400961</v>
      </c>
      <c r="J4924">
        <v>1.3999969000000001</v>
      </c>
      <c r="K4924">
        <v>0.100003103</v>
      </c>
      <c r="L4924" s="1">
        <v>55027650.899999999</v>
      </c>
      <c r="M4924" s="1">
        <v>50027650.899999999</v>
      </c>
      <c r="N4924">
        <v>1116400716</v>
      </c>
      <c r="O4924">
        <v>-245</v>
      </c>
      <c r="P4924">
        <v>245</v>
      </c>
      <c r="Q4924">
        <v>106026</v>
      </c>
      <c r="R4924">
        <v>-106514</v>
      </c>
      <c r="S4924">
        <v>106270</v>
      </c>
    </row>
    <row r="4925" spans="3:19" x14ac:dyDescent="0.25">
      <c r="C4925" t="s">
        <v>0</v>
      </c>
      <c r="D4925">
        <v>0</v>
      </c>
      <c r="E4925">
        <v>1.39998047</v>
      </c>
      <c r="F4925">
        <v>1.4000133299999999</v>
      </c>
      <c r="G4925" s="1">
        <v>55087523.799999997</v>
      </c>
      <c r="H4925" s="1">
        <v>54967778.100000001</v>
      </c>
      <c r="I4925">
        <v>1117512927</v>
      </c>
      <c r="J4925">
        <v>1.3999969000000001</v>
      </c>
      <c r="K4925">
        <v>0.100003103</v>
      </c>
      <c r="L4925" s="1">
        <v>55027650.899999999</v>
      </c>
      <c r="M4925" s="1">
        <v>50027650.899999999</v>
      </c>
      <c r="N4925">
        <v>1117512683</v>
      </c>
      <c r="O4925">
        <v>-244</v>
      </c>
      <c r="P4925">
        <v>244</v>
      </c>
      <c r="Q4925">
        <v>106040</v>
      </c>
      <c r="R4925">
        <v>-106525</v>
      </c>
      <c r="S4925">
        <v>106282</v>
      </c>
    </row>
    <row r="4926" spans="3:19" x14ac:dyDescent="0.25">
      <c r="C4926" t="s">
        <v>0</v>
      </c>
      <c r="D4926">
        <v>0</v>
      </c>
      <c r="E4926">
        <v>1.39998047</v>
      </c>
      <c r="F4926">
        <v>1.4000133299999999</v>
      </c>
      <c r="G4926" s="1">
        <v>55087523.799999997</v>
      </c>
      <c r="H4926" s="1">
        <v>54967778.100000001</v>
      </c>
      <c r="I4926">
        <v>1118584951</v>
      </c>
      <c r="J4926">
        <v>1.3999969000000001</v>
      </c>
      <c r="K4926">
        <v>0.100003103</v>
      </c>
      <c r="L4926" s="1">
        <v>55027650.899999999</v>
      </c>
      <c r="M4926" s="1">
        <v>50027650.899999999</v>
      </c>
      <c r="N4926">
        <v>1118584709</v>
      </c>
      <c r="O4926">
        <v>-242</v>
      </c>
      <c r="P4926">
        <v>242</v>
      </c>
      <c r="Q4926">
        <v>106054</v>
      </c>
      <c r="R4926">
        <v>-106537</v>
      </c>
      <c r="S4926">
        <v>106295</v>
      </c>
    </row>
    <row r="4927" spans="3:19" x14ac:dyDescent="0.25">
      <c r="C4927" t="s">
        <v>0</v>
      </c>
      <c r="D4927">
        <v>0</v>
      </c>
      <c r="E4927">
        <v>1.39998047</v>
      </c>
      <c r="F4927">
        <v>1.4000133299999999</v>
      </c>
      <c r="G4927" s="1">
        <v>55087523.799999997</v>
      </c>
      <c r="H4927" s="1">
        <v>54967778.100000001</v>
      </c>
      <c r="I4927">
        <v>1119787703</v>
      </c>
      <c r="J4927">
        <v>1.3999969000000001</v>
      </c>
      <c r="K4927">
        <v>0.100003103</v>
      </c>
      <c r="L4927" s="1">
        <v>55027650.899999999</v>
      </c>
      <c r="M4927" s="1">
        <v>50027650.899999999</v>
      </c>
      <c r="N4927">
        <v>1119787462</v>
      </c>
      <c r="O4927">
        <v>-241</v>
      </c>
      <c r="P4927">
        <v>241</v>
      </c>
      <c r="Q4927">
        <v>106070</v>
      </c>
      <c r="R4927">
        <v>-106549</v>
      </c>
      <c r="S4927">
        <v>106309</v>
      </c>
    </row>
    <row r="4928" spans="3:19" x14ac:dyDescent="0.25">
      <c r="C4928" t="s">
        <v>0</v>
      </c>
      <c r="D4928">
        <v>0</v>
      </c>
      <c r="E4928">
        <v>1.39998047</v>
      </c>
      <c r="F4928">
        <v>1.4000133299999999</v>
      </c>
      <c r="G4928" s="1">
        <v>55087523.799999997</v>
      </c>
      <c r="H4928" s="1">
        <v>54967778.100000001</v>
      </c>
      <c r="I4928">
        <v>1120838759</v>
      </c>
      <c r="J4928">
        <v>1.3999969000000001</v>
      </c>
      <c r="K4928">
        <v>0.100003103</v>
      </c>
      <c r="L4928" s="1">
        <v>55027650.899999999</v>
      </c>
      <c r="M4928" s="1">
        <v>50027650.899999999</v>
      </c>
      <c r="N4928">
        <v>1120838520</v>
      </c>
      <c r="O4928">
        <v>-239</v>
      </c>
      <c r="P4928">
        <v>239</v>
      </c>
      <c r="Q4928">
        <v>106084</v>
      </c>
      <c r="R4928">
        <v>-106560</v>
      </c>
      <c r="S4928">
        <v>106322</v>
      </c>
    </row>
    <row r="4929" spans="3:19" x14ac:dyDescent="0.25">
      <c r="C4929" t="s">
        <v>0</v>
      </c>
      <c r="D4929">
        <v>0</v>
      </c>
      <c r="E4929">
        <v>1.39998047</v>
      </c>
      <c r="F4929">
        <v>1.4000133299999999</v>
      </c>
      <c r="G4929" s="1">
        <v>55087523.799999997</v>
      </c>
      <c r="H4929" s="1">
        <v>54967778.100000001</v>
      </c>
      <c r="I4929">
        <v>1121906523</v>
      </c>
      <c r="J4929">
        <v>1.3999969000000001</v>
      </c>
      <c r="K4929">
        <v>0.100003103</v>
      </c>
      <c r="L4929" s="1">
        <v>55027650.899999999</v>
      </c>
      <c r="M4929" s="1">
        <v>50027650.899999999</v>
      </c>
      <c r="N4929">
        <v>1121906286</v>
      </c>
      <c r="O4929">
        <v>-237</v>
      </c>
      <c r="P4929">
        <v>237</v>
      </c>
      <c r="Q4929">
        <v>106099</v>
      </c>
      <c r="R4929">
        <v>-106570</v>
      </c>
      <c r="S4929">
        <v>106334</v>
      </c>
    </row>
    <row r="4930" spans="3:19" x14ac:dyDescent="0.25">
      <c r="C4930" t="s">
        <v>0</v>
      </c>
      <c r="D4930">
        <v>0</v>
      </c>
      <c r="E4930">
        <v>1.39998047</v>
      </c>
      <c r="F4930">
        <v>1.4000133299999999</v>
      </c>
      <c r="G4930" s="1">
        <v>55087523.799999997</v>
      </c>
      <c r="H4930" s="1">
        <v>54967778.100000001</v>
      </c>
      <c r="I4930">
        <v>1122951401</v>
      </c>
      <c r="J4930">
        <v>1.3999969000000001</v>
      </c>
      <c r="K4930">
        <v>0.100003103</v>
      </c>
      <c r="L4930" s="1">
        <v>55027650.899999999</v>
      </c>
      <c r="M4930" s="1">
        <v>50027650.899999999</v>
      </c>
      <c r="N4930">
        <v>1122951165</v>
      </c>
      <c r="O4930">
        <v>-236</v>
      </c>
      <c r="P4930">
        <v>236</v>
      </c>
      <c r="Q4930">
        <v>106112</v>
      </c>
      <c r="R4930">
        <v>-106581</v>
      </c>
      <c r="S4930">
        <v>106346</v>
      </c>
    </row>
    <row r="4931" spans="3:19" x14ac:dyDescent="0.25">
      <c r="C4931" t="s">
        <v>0</v>
      </c>
      <c r="D4931">
        <v>0</v>
      </c>
      <c r="E4931">
        <v>1.39998047</v>
      </c>
      <c r="F4931">
        <v>1.4000133299999999</v>
      </c>
      <c r="G4931" s="1">
        <v>55087523.799999997</v>
      </c>
      <c r="H4931" s="1">
        <v>54967778.100000001</v>
      </c>
      <c r="I4931">
        <v>1124085387</v>
      </c>
      <c r="J4931">
        <v>1.3999969000000001</v>
      </c>
      <c r="K4931">
        <v>0.100003103</v>
      </c>
      <c r="L4931" s="1">
        <v>55027650.899999999</v>
      </c>
      <c r="M4931" s="1">
        <v>50027650.899999999</v>
      </c>
      <c r="N4931">
        <v>1124085153</v>
      </c>
      <c r="O4931">
        <v>-234</v>
      </c>
      <c r="P4931">
        <v>234</v>
      </c>
      <c r="Q4931">
        <v>106127</v>
      </c>
      <c r="R4931">
        <v>-106593</v>
      </c>
      <c r="S4931">
        <v>106360</v>
      </c>
    </row>
    <row r="4932" spans="3:19" x14ac:dyDescent="0.25">
      <c r="C4932" t="s">
        <v>0</v>
      </c>
      <c r="D4932">
        <v>0</v>
      </c>
      <c r="E4932">
        <v>1.39998047</v>
      </c>
      <c r="F4932">
        <v>1.4000133299999999</v>
      </c>
      <c r="G4932" s="1">
        <v>55087523.799999997</v>
      </c>
      <c r="H4932" s="1">
        <v>54967778.100000001</v>
      </c>
      <c r="I4932">
        <v>1125116493</v>
      </c>
      <c r="J4932">
        <v>1.3999969000000001</v>
      </c>
      <c r="K4932">
        <v>0.100003103</v>
      </c>
      <c r="L4932" s="1">
        <v>55027650.899999999</v>
      </c>
      <c r="M4932" s="1">
        <v>50027650.899999999</v>
      </c>
      <c r="N4932">
        <v>1125116261</v>
      </c>
      <c r="O4932">
        <v>-232</v>
      </c>
      <c r="P4932">
        <v>232</v>
      </c>
      <c r="Q4932">
        <v>106141</v>
      </c>
      <c r="R4932">
        <v>-106603</v>
      </c>
      <c r="S4932">
        <v>106372</v>
      </c>
    </row>
    <row r="4933" spans="3:19" x14ac:dyDescent="0.25">
      <c r="C4933" t="s">
        <v>0</v>
      </c>
      <c r="D4933">
        <v>0</v>
      </c>
      <c r="E4933">
        <v>1.39998047</v>
      </c>
      <c r="F4933">
        <v>1.4000133299999999</v>
      </c>
      <c r="G4933" s="1">
        <v>55087523.799999997</v>
      </c>
      <c r="H4933" s="1">
        <v>54967778.100000001</v>
      </c>
      <c r="I4933">
        <v>1126172359</v>
      </c>
      <c r="J4933">
        <v>1.3999969000000001</v>
      </c>
      <c r="K4933">
        <v>0.100003103</v>
      </c>
      <c r="L4933" s="1">
        <v>55027650.899999999</v>
      </c>
      <c r="M4933" s="1">
        <v>50027650.899999999</v>
      </c>
      <c r="N4933">
        <v>1126172128</v>
      </c>
      <c r="O4933">
        <v>-231</v>
      </c>
      <c r="P4933">
        <v>231</v>
      </c>
      <c r="Q4933">
        <v>106155</v>
      </c>
      <c r="R4933">
        <v>-106614</v>
      </c>
      <c r="S4933">
        <v>106384</v>
      </c>
    </row>
    <row r="4934" spans="3:19" x14ac:dyDescent="0.25">
      <c r="C4934" t="s">
        <v>0</v>
      </c>
      <c r="D4934">
        <v>0</v>
      </c>
      <c r="E4934">
        <v>1.39998047</v>
      </c>
      <c r="F4934">
        <v>1.4000133299999999</v>
      </c>
      <c r="G4934" s="1">
        <v>55087523.799999997</v>
      </c>
      <c r="H4934" s="1">
        <v>54967778.100000001</v>
      </c>
      <c r="I4934">
        <v>1127213653</v>
      </c>
      <c r="J4934">
        <v>1.3999969000000001</v>
      </c>
      <c r="K4934">
        <v>0.100003103</v>
      </c>
      <c r="L4934" s="1">
        <v>55027650.899999999</v>
      </c>
      <c r="M4934" s="1">
        <v>50027650.899999999</v>
      </c>
      <c r="N4934">
        <v>1127213424</v>
      </c>
      <c r="O4934">
        <v>-229</v>
      </c>
      <c r="P4934">
        <v>229</v>
      </c>
      <c r="Q4934">
        <v>106169</v>
      </c>
      <c r="R4934">
        <v>-106624</v>
      </c>
      <c r="S4934">
        <v>106396</v>
      </c>
    </row>
    <row r="4935" spans="3:19" x14ac:dyDescent="0.25">
      <c r="C4935" t="s">
        <v>0</v>
      </c>
      <c r="D4935">
        <v>0</v>
      </c>
      <c r="E4935">
        <v>1.39998047</v>
      </c>
      <c r="F4935">
        <v>1.4000133299999999</v>
      </c>
      <c r="G4935" s="1">
        <v>55087523.799999997</v>
      </c>
      <c r="H4935" s="1">
        <v>54967778.100000001</v>
      </c>
      <c r="I4935">
        <v>1128302066</v>
      </c>
      <c r="J4935">
        <v>1.3999969000000001</v>
      </c>
      <c r="K4935">
        <v>0.100003103</v>
      </c>
      <c r="L4935" s="1">
        <v>55027650.899999999</v>
      </c>
      <c r="M4935" s="1">
        <v>50027650.899999999</v>
      </c>
      <c r="N4935">
        <v>1128301839</v>
      </c>
      <c r="O4935">
        <v>-227</v>
      </c>
      <c r="P4935">
        <v>227</v>
      </c>
      <c r="Q4935">
        <v>106183</v>
      </c>
      <c r="R4935">
        <v>-106635</v>
      </c>
      <c r="S4935">
        <v>106409</v>
      </c>
    </row>
    <row r="4936" spans="3:19" x14ac:dyDescent="0.25">
      <c r="C4936" t="s">
        <v>0</v>
      </c>
      <c r="D4936">
        <v>0</v>
      </c>
      <c r="E4936">
        <v>1.39998047</v>
      </c>
      <c r="F4936">
        <v>1.4000133299999999</v>
      </c>
      <c r="G4936" s="1">
        <v>55087523.799999997</v>
      </c>
      <c r="H4936" s="1">
        <v>54967778.100000001</v>
      </c>
      <c r="I4936">
        <v>1129475234</v>
      </c>
      <c r="J4936">
        <v>1.3999969000000001</v>
      </c>
      <c r="K4936">
        <v>0.100003103</v>
      </c>
      <c r="L4936" s="1">
        <v>55027650.899999999</v>
      </c>
      <c r="M4936" s="1">
        <v>50027650.899999999</v>
      </c>
      <c r="N4936">
        <v>1129475008</v>
      </c>
      <c r="O4936">
        <v>-226</v>
      </c>
      <c r="P4936">
        <v>226</v>
      </c>
      <c r="Q4936">
        <v>106199</v>
      </c>
      <c r="R4936">
        <v>-106647</v>
      </c>
      <c r="S4936">
        <v>106423</v>
      </c>
    </row>
    <row r="4937" spans="3:19" x14ac:dyDescent="0.25">
      <c r="C4937" t="s">
        <v>0</v>
      </c>
      <c r="D4937">
        <v>0</v>
      </c>
      <c r="E4937">
        <v>1.39998047</v>
      </c>
      <c r="F4937">
        <v>1.4000133299999999</v>
      </c>
      <c r="G4937" s="1">
        <v>55087523.799999997</v>
      </c>
      <c r="H4937" s="1">
        <v>54967778.100000001</v>
      </c>
      <c r="I4937">
        <v>1130622061</v>
      </c>
      <c r="J4937">
        <v>1.3999969000000001</v>
      </c>
      <c r="K4937">
        <v>0.100003103</v>
      </c>
      <c r="L4937" s="1">
        <v>55027650.899999999</v>
      </c>
      <c r="M4937" s="1">
        <v>50027650.899999999</v>
      </c>
      <c r="N4937">
        <v>1130621837</v>
      </c>
      <c r="O4937">
        <v>-224</v>
      </c>
      <c r="P4937">
        <v>224</v>
      </c>
      <c r="Q4937">
        <v>106214</v>
      </c>
      <c r="R4937">
        <v>-106660</v>
      </c>
      <c r="S4937">
        <v>106437</v>
      </c>
    </row>
    <row r="4938" spans="3:19" x14ac:dyDescent="0.25">
      <c r="C4938" t="s">
        <v>0</v>
      </c>
      <c r="D4938">
        <v>0</v>
      </c>
      <c r="E4938">
        <v>1.39998047</v>
      </c>
      <c r="F4938">
        <v>1.4000133299999999</v>
      </c>
      <c r="G4938" s="1">
        <v>55087523.799999997</v>
      </c>
      <c r="H4938" s="1">
        <v>54967778.100000001</v>
      </c>
      <c r="I4938">
        <v>1131731498</v>
      </c>
      <c r="J4938">
        <v>1.3999969000000001</v>
      </c>
      <c r="K4938">
        <v>0.100003103</v>
      </c>
      <c r="L4938" s="1">
        <v>55027650.899999999</v>
      </c>
      <c r="M4938" s="1">
        <v>50027650.899999999</v>
      </c>
      <c r="N4938">
        <v>1131731276</v>
      </c>
      <c r="O4938">
        <v>-222</v>
      </c>
      <c r="P4938">
        <v>222</v>
      </c>
      <c r="Q4938">
        <v>106229</v>
      </c>
      <c r="R4938">
        <v>-106671</v>
      </c>
      <c r="S4938">
        <v>106450</v>
      </c>
    </row>
    <row r="4939" spans="3:19" x14ac:dyDescent="0.25">
      <c r="C4939" t="s">
        <v>0</v>
      </c>
      <c r="D4939">
        <v>0</v>
      </c>
      <c r="E4939">
        <v>1.39998047</v>
      </c>
      <c r="F4939">
        <v>1.4000133299999999</v>
      </c>
      <c r="G4939" s="1">
        <v>55087523.799999997</v>
      </c>
      <c r="H4939" s="1">
        <v>54967778.100000001</v>
      </c>
      <c r="I4939">
        <v>1132841115</v>
      </c>
      <c r="J4939">
        <v>1.3999969000000001</v>
      </c>
      <c r="K4939">
        <v>0.100003103</v>
      </c>
      <c r="L4939" s="1">
        <v>55027650.899999999</v>
      </c>
      <c r="M4939" s="1">
        <v>50027650.899999999</v>
      </c>
      <c r="N4939">
        <v>1132840895</v>
      </c>
      <c r="O4939">
        <v>-220</v>
      </c>
      <c r="P4939">
        <v>220</v>
      </c>
      <c r="Q4939">
        <v>106243</v>
      </c>
      <c r="R4939">
        <v>-106682</v>
      </c>
      <c r="S4939">
        <v>106462</v>
      </c>
    </row>
    <row r="4940" spans="3:19" x14ac:dyDescent="0.25">
      <c r="C4940" t="s">
        <v>0</v>
      </c>
      <c r="D4940">
        <v>0</v>
      </c>
      <c r="E4940">
        <v>1.39998047</v>
      </c>
      <c r="F4940">
        <v>1.4000133299999999</v>
      </c>
      <c r="G4940" s="1">
        <v>55087523.799999997</v>
      </c>
      <c r="H4940" s="1">
        <v>54967778.100000001</v>
      </c>
      <c r="I4940">
        <v>1133938054</v>
      </c>
      <c r="J4940">
        <v>1.3999969000000001</v>
      </c>
      <c r="K4940">
        <v>0.100003103</v>
      </c>
      <c r="L4940" s="1">
        <v>55027650.899999999</v>
      </c>
      <c r="M4940" s="1">
        <v>50027650.899999999</v>
      </c>
      <c r="N4940">
        <v>1133937836</v>
      </c>
      <c r="O4940">
        <v>-218</v>
      </c>
      <c r="P4940">
        <v>218</v>
      </c>
      <c r="Q4940">
        <v>106258</v>
      </c>
      <c r="R4940">
        <v>-106693</v>
      </c>
      <c r="S4940">
        <v>106475</v>
      </c>
    </row>
    <row r="4941" spans="3:19" x14ac:dyDescent="0.25">
      <c r="C4941" t="s">
        <v>0</v>
      </c>
      <c r="D4941">
        <v>0</v>
      </c>
      <c r="E4941">
        <v>1.39998047</v>
      </c>
      <c r="F4941">
        <v>1.4000133299999999</v>
      </c>
      <c r="G4941" s="1">
        <v>55087523.799999997</v>
      </c>
      <c r="H4941" s="1">
        <v>54967778.100000001</v>
      </c>
      <c r="I4941">
        <v>1135063942</v>
      </c>
      <c r="J4941">
        <v>1.3999969000000001</v>
      </c>
      <c r="K4941">
        <v>0.100003103</v>
      </c>
      <c r="L4941" s="1">
        <v>55027650.899999999</v>
      </c>
      <c r="M4941" s="1">
        <v>50027650.899999999</v>
      </c>
      <c r="N4941">
        <v>1135063725</v>
      </c>
      <c r="O4941">
        <v>-217</v>
      </c>
      <c r="P4941">
        <v>217</v>
      </c>
      <c r="Q4941">
        <v>106273</v>
      </c>
      <c r="R4941">
        <v>-106704</v>
      </c>
      <c r="S4941">
        <v>106488</v>
      </c>
    </row>
    <row r="4942" spans="3:19" x14ac:dyDescent="0.25">
      <c r="C4942" t="s">
        <v>0</v>
      </c>
      <c r="D4942">
        <v>0</v>
      </c>
      <c r="E4942">
        <v>1.39998047</v>
      </c>
      <c r="F4942">
        <v>1.4000133299999999</v>
      </c>
      <c r="G4942" s="1">
        <v>55087523.799999997</v>
      </c>
      <c r="H4942" s="1">
        <v>54967778.100000001</v>
      </c>
      <c r="I4942">
        <v>1136226618</v>
      </c>
      <c r="J4942">
        <v>1.3999969000000001</v>
      </c>
      <c r="K4942">
        <v>0.100003103</v>
      </c>
      <c r="L4942" s="1">
        <v>55027650.899999999</v>
      </c>
      <c r="M4942" s="1">
        <v>50027650.899999999</v>
      </c>
      <c r="N4942">
        <v>1136226403</v>
      </c>
      <c r="O4942">
        <v>-215</v>
      </c>
      <c r="P4942">
        <v>215</v>
      </c>
      <c r="Q4942">
        <v>106288</v>
      </c>
      <c r="R4942">
        <v>-106716</v>
      </c>
      <c r="S4942">
        <v>106502</v>
      </c>
    </row>
    <row r="4943" spans="3:19" x14ac:dyDescent="0.25">
      <c r="C4943" t="s">
        <v>0</v>
      </c>
      <c r="D4943">
        <v>0</v>
      </c>
      <c r="E4943">
        <v>1.39998047</v>
      </c>
      <c r="F4943">
        <v>1.4000133299999999</v>
      </c>
      <c r="G4943" s="1">
        <v>55087523.799999997</v>
      </c>
      <c r="H4943" s="1">
        <v>54967778.100000001</v>
      </c>
      <c r="I4943">
        <v>1137393613</v>
      </c>
      <c r="J4943">
        <v>1.3999969000000001</v>
      </c>
      <c r="K4943">
        <v>0.100003103</v>
      </c>
      <c r="L4943" s="1">
        <v>55027650.899999999</v>
      </c>
      <c r="M4943" s="1">
        <v>50027650.899999999</v>
      </c>
      <c r="N4943">
        <v>1137393399</v>
      </c>
      <c r="O4943">
        <v>-214</v>
      </c>
      <c r="P4943">
        <v>214</v>
      </c>
      <c r="Q4943">
        <v>106303</v>
      </c>
      <c r="R4943">
        <v>-106729</v>
      </c>
      <c r="S4943">
        <v>106516</v>
      </c>
    </row>
    <row r="4944" spans="3:19" x14ac:dyDescent="0.25">
      <c r="C4944" t="s">
        <v>0</v>
      </c>
      <c r="D4944">
        <v>0</v>
      </c>
      <c r="E4944">
        <v>1.39998047</v>
      </c>
      <c r="F4944">
        <v>1.4000133299999999</v>
      </c>
      <c r="G4944" s="1">
        <v>55087523.799999997</v>
      </c>
      <c r="H4944" s="1">
        <v>54967778.100000001</v>
      </c>
      <c r="I4944">
        <v>1138528279</v>
      </c>
      <c r="J4944">
        <v>1.3999969000000001</v>
      </c>
      <c r="K4944">
        <v>0.100003103</v>
      </c>
      <c r="L4944" s="1">
        <v>55027650.899999999</v>
      </c>
      <c r="M4944" s="1">
        <v>50027650.899999999</v>
      </c>
      <c r="N4944">
        <v>1138528066</v>
      </c>
      <c r="O4944">
        <v>-213</v>
      </c>
      <c r="P4944">
        <v>213</v>
      </c>
      <c r="Q4944">
        <v>106317</v>
      </c>
      <c r="R4944">
        <v>-106741</v>
      </c>
      <c r="S4944">
        <v>106529</v>
      </c>
    </row>
    <row r="4945" spans="3:19" x14ac:dyDescent="0.25">
      <c r="C4945" t="s">
        <v>0</v>
      </c>
      <c r="D4945">
        <v>0</v>
      </c>
      <c r="E4945">
        <v>1.39998047</v>
      </c>
      <c r="F4945">
        <v>1.4000133299999999</v>
      </c>
      <c r="G4945" s="1">
        <v>55087523.799999997</v>
      </c>
      <c r="H4945" s="1">
        <v>54967778.100000001</v>
      </c>
      <c r="I4945">
        <v>1139591681</v>
      </c>
      <c r="J4945">
        <v>1.3999969000000001</v>
      </c>
      <c r="K4945">
        <v>0.100003103</v>
      </c>
      <c r="L4945" s="1">
        <v>55027650.899999999</v>
      </c>
      <c r="M4945" s="1">
        <v>50027650.899999999</v>
      </c>
      <c r="N4945">
        <v>1139591469</v>
      </c>
      <c r="O4945">
        <v>-212</v>
      </c>
      <c r="P4945">
        <v>212</v>
      </c>
      <c r="Q4945">
        <v>106332</v>
      </c>
      <c r="R4945">
        <v>-106752</v>
      </c>
      <c r="S4945">
        <v>106542</v>
      </c>
    </row>
    <row r="4946" spans="3:19" x14ac:dyDescent="0.25">
      <c r="C4946" t="s">
        <v>0</v>
      </c>
      <c r="D4946">
        <v>0</v>
      </c>
      <c r="E4946">
        <v>1.39998047</v>
      </c>
      <c r="F4946">
        <v>1.4000133299999999</v>
      </c>
      <c r="G4946" s="1">
        <v>55087523.799999997</v>
      </c>
      <c r="H4946" s="1">
        <v>54967778.100000001</v>
      </c>
      <c r="I4946">
        <v>1140680698</v>
      </c>
      <c r="J4946">
        <v>1.3999969000000001</v>
      </c>
      <c r="K4946">
        <v>0.100003103</v>
      </c>
      <c r="L4946" s="1">
        <v>55027650.899999999</v>
      </c>
      <c r="M4946" s="1">
        <v>50027650.899999999</v>
      </c>
      <c r="N4946">
        <v>1140680488</v>
      </c>
      <c r="O4946">
        <v>-210</v>
      </c>
      <c r="P4946">
        <v>210</v>
      </c>
      <c r="Q4946">
        <v>106346</v>
      </c>
      <c r="R4946">
        <v>-106763</v>
      </c>
      <c r="S4946">
        <v>106554</v>
      </c>
    </row>
    <row r="4947" spans="3:19" x14ac:dyDescent="0.25">
      <c r="C4947" t="s">
        <v>0</v>
      </c>
      <c r="D4947">
        <v>0</v>
      </c>
      <c r="E4947">
        <v>1.39998047</v>
      </c>
      <c r="F4947">
        <v>1.4000133299999999</v>
      </c>
      <c r="G4947" s="1">
        <v>55087523.799999997</v>
      </c>
      <c r="H4947" s="1">
        <v>54967778.100000001</v>
      </c>
      <c r="I4947">
        <v>1141805874</v>
      </c>
      <c r="J4947">
        <v>1.3999969000000001</v>
      </c>
      <c r="K4947">
        <v>0.100003103</v>
      </c>
      <c r="L4947" s="1">
        <v>55027650.899999999</v>
      </c>
      <c r="M4947" s="1">
        <v>50027650.899999999</v>
      </c>
      <c r="N4947">
        <v>1141805666</v>
      </c>
      <c r="O4947">
        <v>-208</v>
      </c>
      <c r="P4947">
        <v>208</v>
      </c>
      <c r="Q4947">
        <v>106361</v>
      </c>
      <c r="R4947">
        <v>-106775</v>
      </c>
      <c r="S4947">
        <v>106568</v>
      </c>
    </row>
    <row r="4948" spans="3:19" x14ac:dyDescent="0.25">
      <c r="C4948" t="s">
        <v>0</v>
      </c>
      <c r="D4948">
        <v>0</v>
      </c>
      <c r="E4948">
        <v>1.39998047</v>
      </c>
      <c r="F4948">
        <v>1.4000133299999999</v>
      </c>
      <c r="G4948" s="1">
        <v>55087523.799999997</v>
      </c>
      <c r="H4948" s="1">
        <v>54967778.100000001</v>
      </c>
      <c r="I4948">
        <v>1142896565</v>
      </c>
      <c r="J4948">
        <v>1.3999969000000001</v>
      </c>
      <c r="K4948">
        <v>0.100003103</v>
      </c>
      <c r="L4948" s="1">
        <v>55027650.899999999</v>
      </c>
      <c r="M4948" s="1">
        <v>50027650.899999999</v>
      </c>
      <c r="N4948">
        <v>1142896358</v>
      </c>
      <c r="O4948">
        <v>-207</v>
      </c>
      <c r="P4948">
        <v>207</v>
      </c>
      <c r="Q4948">
        <v>106375</v>
      </c>
      <c r="R4948">
        <v>-106786</v>
      </c>
      <c r="S4948">
        <v>106580</v>
      </c>
    </row>
    <row r="4949" spans="3:19" x14ac:dyDescent="0.25">
      <c r="C4949" t="s">
        <v>0</v>
      </c>
      <c r="D4949">
        <v>0</v>
      </c>
      <c r="E4949">
        <v>1.39998047</v>
      </c>
      <c r="F4949">
        <v>1.4000133299999999</v>
      </c>
      <c r="G4949" s="1">
        <v>55087523.799999997</v>
      </c>
      <c r="H4949" s="1">
        <v>54967778.100000001</v>
      </c>
      <c r="I4949">
        <v>1143888784</v>
      </c>
      <c r="J4949">
        <v>1.3999969000000001</v>
      </c>
      <c r="K4949">
        <v>0.100003103</v>
      </c>
      <c r="L4949" s="1">
        <v>55027650.899999999</v>
      </c>
      <c r="M4949" s="1">
        <v>50027650.899999999</v>
      </c>
      <c r="N4949">
        <v>1143888578</v>
      </c>
      <c r="O4949">
        <v>-206</v>
      </c>
      <c r="P4949">
        <v>206</v>
      </c>
      <c r="Q4949">
        <v>106388</v>
      </c>
      <c r="R4949">
        <v>-106797</v>
      </c>
      <c r="S4949">
        <v>106592</v>
      </c>
    </row>
    <row r="4950" spans="3:19" x14ac:dyDescent="0.25">
      <c r="C4950" t="s">
        <v>0</v>
      </c>
      <c r="D4950">
        <v>0</v>
      </c>
      <c r="E4950">
        <v>1.39998047</v>
      </c>
      <c r="F4950">
        <v>1.4000133299999999</v>
      </c>
      <c r="G4950" s="1">
        <v>55087523.799999997</v>
      </c>
      <c r="H4950" s="1">
        <v>54967778.100000001</v>
      </c>
      <c r="I4950">
        <v>1144982582</v>
      </c>
      <c r="J4950">
        <v>1.3999969000000001</v>
      </c>
      <c r="K4950">
        <v>0.100003103</v>
      </c>
      <c r="L4950" s="1">
        <v>55027650.899999999</v>
      </c>
      <c r="M4950" s="1">
        <v>50027650.899999999</v>
      </c>
      <c r="N4950">
        <v>1144982379</v>
      </c>
      <c r="O4950">
        <v>-203</v>
      </c>
      <c r="P4950">
        <v>203</v>
      </c>
      <c r="Q4950">
        <v>106403</v>
      </c>
      <c r="R4950">
        <v>-106807</v>
      </c>
      <c r="S4950">
        <v>106605</v>
      </c>
    </row>
    <row r="4951" spans="3:19" x14ac:dyDescent="0.25">
      <c r="C4951" t="s">
        <v>0</v>
      </c>
      <c r="D4951">
        <v>0</v>
      </c>
      <c r="E4951">
        <v>1.39998047</v>
      </c>
      <c r="F4951">
        <v>1.4000133299999999</v>
      </c>
      <c r="G4951" s="1">
        <v>55087523.799999997</v>
      </c>
      <c r="H4951" s="1">
        <v>54967778.100000001</v>
      </c>
      <c r="I4951">
        <v>1146033421</v>
      </c>
      <c r="J4951">
        <v>1.3999969000000001</v>
      </c>
      <c r="K4951">
        <v>0.100003103</v>
      </c>
      <c r="L4951" s="1">
        <v>55027650.899999999</v>
      </c>
      <c r="M4951" s="1">
        <v>50027650.899999999</v>
      </c>
      <c r="N4951">
        <v>1146033219</v>
      </c>
      <c r="O4951">
        <v>-202</v>
      </c>
      <c r="P4951">
        <v>202</v>
      </c>
      <c r="Q4951">
        <v>106417</v>
      </c>
      <c r="R4951">
        <v>-106818</v>
      </c>
      <c r="S4951">
        <v>106617</v>
      </c>
    </row>
    <row r="4952" spans="3:19" x14ac:dyDescent="0.25">
      <c r="C4952" t="s">
        <v>0</v>
      </c>
      <c r="D4952">
        <v>0</v>
      </c>
      <c r="E4952">
        <v>1.39998047</v>
      </c>
      <c r="F4952">
        <v>1.4000133299999999</v>
      </c>
      <c r="G4952" s="1">
        <v>55087523.799999997</v>
      </c>
      <c r="H4952" s="1">
        <v>54967778.100000001</v>
      </c>
      <c r="I4952">
        <v>1147143208</v>
      </c>
      <c r="J4952">
        <v>1.3999969000000001</v>
      </c>
      <c r="K4952">
        <v>0.100003103</v>
      </c>
      <c r="L4952" s="1">
        <v>55027650.899999999</v>
      </c>
      <c r="M4952" s="1">
        <v>50027650.899999999</v>
      </c>
      <c r="N4952">
        <v>1147143008</v>
      </c>
      <c r="O4952">
        <v>-200</v>
      </c>
      <c r="P4952">
        <v>200</v>
      </c>
      <c r="Q4952">
        <v>106431</v>
      </c>
      <c r="R4952">
        <v>-106830</v>
      </c>
      <c r="S4952">
        <v>106630</v>
      </c>
    </row>
    <row r="4953" spans="3:19" x14ac:dyDescent="0.25">
      <c r="C4953" t="s">
        <v>0</v>
      </c>
      <c r="D4953">
        <v>0</v>
      </c>
      <c r="E4953">
        <v>1.39998047</v>
      </c>
      <c r="F4953">
        <v>1.4000133299999999</v>
      </c>
      <c r="G4953" s="1">
        <v>55087523.799999997</v>
      </c>
      <c r="H4953" s="1">
        <v>54967778.100000001</v>
      </c>
      <c r="I4953">
        <v>1148216306</v>
      </c>
      <c r="J4953">
        <v>1.3999969000000001</v>
      </c>
      <c r="K4953">
        <v>0.100003103</v>
      </c>
      <c r="L4953" s="1">
        <v>55027650.899999999</v>
      </c>
      <c r="M4953" s="1">
        <v>50027650.899999999</v>
      </c>
      <c r="N4953">
        <v>1148216106</v>
      </c>
      <c r="O4953">
        <v>-200</v>
      </c>
      <c r="P4953">
        <v>200</v>
      </c>
      <c r="Q4953">
        <v>106445</v>
      </c>
      <c r="R4953">
        <v>-106841</v>
      </c>
      <c r="S4953">
        <v>106643</v>
      </c>
    </row>
    <row r="4954" spans="3:19" x14ac:dyDescent="0.25">
      <c r="C4954" t="s">
        <v>0</v>
      </c>
      <c r="D4954">
        <v>0</v>
      </c>
      <c r="E4954">
        <v>1.39998047</v>
      </c>
      <c r="F4954">
        <v>1.4000133299999999</v>
      </c>
      <c r="G4954" s="1">
        <v>55087523.799999997</v>
      </c>
      <c r="H4954" s="1">
        <v>54967778.100000001</v>
      </c>
      <c r="I4954">
        <v>1149217756</v>
      </c>
      <c r="J4954">
        <v>1.3999969000000001</v>
      </c>
      <c r="K4954">
        <v>0.100003103</v>
      </c>
      <c r="L4954" s="1">
        <v>55027650.899999999</v>
      </c>
      <c r="M4954" s="1">
        <v>50027650.899999999</v>
      </c>
      <c r="N4954">
        <v>1149217558</v>
      </c>
      <c r="O4954">
        <v>-198</v>
      </c>
      <c r="P4954">
        <v>198</v>
      </c>
      <c r="Q4954">
        <v>106458</v>
      </c>
      <c r="R4954">
        <v>-106852</v>
      </c>
      <c r="S4954">
        <v>106655</v>
      </c>
    </row>
    <row r="4955" spans="3:19" x14ac:dyDescent="0.25">
      <c r="C4955" t="s">
        <v>0</v>
      </c>
      <c r="D4955">
        <v>0</v>
      </c>
      <c r="E4955">
        <v>1.39998047</v>
      </c>
      <c r="F4955">
        <v>1.4000133299999999</v>
      </c>
      <c r="G4955" s="1">
        <v>55087523.799999997</v>
      </c>
      <c r="H4955" s="1">
        <v>54967778.100000001</v>
      </c>
      <c r="I4955">
        <v>1150276179</v>
      </c>
      <c r="J4955">
        <v>1.3999969000000001</v>
      </c>
      <c r="K4955">
        <v>0.100003103</v>
      </c>
      <c r="L4955" s="1">
        <v>55027650.899999999</v>
      </c>
      <c r="M4955" s="1">
        <v>50027650.899999999</v>
      </c>
      <c r="N4955">
        <v>1150275982</v>
      </c>
      <c r="O4955">
        <v>-197</v>
      </c>
      <c r="P4955">
        <v>197</v>
      </c>
      <c r="Q4955">
        <v>106472</v>
      </c>
      <c r="R4955">
        <v>-106863</v>
      </c>
      <c r="S4955">
        <v>106667</v>
      </c>
    </row>
    <row r="4956" spans="3:19" x14ac:dyDescent="0.25">
      <c r="C4956" t="s">
        <v>0</v>
      </c>
      <c r="D4956">
        <v>0</v>
      </c>
      <c r="E4956">
        <v>1.39998047</v>
      </c>
      <c r="F4956">
        <v>1.4000133299999999</v>
      </c>
      <c r="G4956" s="1">
        <v>55087523.799999997</v>
      </c>
      <c r="H4956" s="1">
        <v>54967778.100000001</v>
      </c>
      <c r="I4956">
        <v>1151265758</v>
      </c>
      <c r="J4956">
        <v>1.3999969000000001</v>
      </c>
      <c r="K4956">
        <v>0.100003103</v>
      </c>
      <c r="L4956" s="1">
        <v>55027650.899999999</v>
      </c>
      <c r="M4956" s="1">
        <v>50027650.899999999</v>
      </c>
      <c r="N4956">
        <v>1151265563</v>
      </c>
      <c r="O4956">
        <v>-195</v>
      </c>
      <c r="P4956">
        <v>195</v>
      </c>
      <c r="Q4956">
        <v>106485</v>
      </c>
      <c r="R4956">
        <v>-106873</v>
      </c>
      <c r="S4956">
        <v>106679</v>
      </c>
    </row>
    <row r="4957" spans="3:19" x14ac:dyDescent="0.25">
      <c r="C4957" t="s">
        <v>0</v>
      </c>
      <c r="D4957">
        <v>0</v>
      </c>
      <c r="E4957">
        <v>1.39998047</v>
      </c>
      <c r="F4957">
        <v>1.4000133299999999</v>
      </c>
      <c r="G4957" s="1">
        <v>55087523.799999997</v>
      </c>
      <c r="H4957" s="1">
        <v>54967778.100000001</v>
      </c>
      <c r="I4957">
        <v>1152311963</v>
      </c>
      <c r="J4957">
        <v>1.3999969000000001</v>
      </c>
      <c r="K4957">
        <v>0.100003103</v>
      </c>
      <c r="L4957" s="1">
        <v>55027650.899999999</v>
      </c>
      <c r="M4957" s="1">
        <v>50027650.899999999</v>
      </c>
      <c r="N4957">
        <v>1152311769</v>
      </c>
      <c r="O4957">
        <v>-194</v>
      </c>
      <c r="P4957">
        <v>194</v>
      </c>
      <c r="Q4957">
        <v>106499</v>
      </c>
      <c r="R4957">
        <v>-106884</v>
      </c>
      <c r="S4957">
        <v>106691</v>
      </c>
    </row>
    <row r="4958" spans="3:19" x14ac:dyDescent="0.25">
      <c r="C4958" t="s">
        <v>0</v>
      </c>
      <c r="D4958">
        <v>0</v>
      </c>
      <c r="E4958">
        <v>1.39998047</v>
      </c>
      <c r="F4958">
        <v>1.4000133299999999</v>
      </c>
      <c r="G4958" s="1">
        <v>55087523.799999997</v>
      </c>
      <c r="H4958" s="1">
        <v>54967778.100000001</v>
      </c>
      <c r="I4958">
        <v>1153432920</v>
      </c>
      <c r="J4958">
        <v>1.3999969000000001</v>
      </c>
      <c r="K4958">
        <v>0.100003103</v>
      </c>
      <c r="L4958" s="1">
        <v>55027650.899999999</v>
      </c>
      <c r="M4958" s="1">
        <v>50027650.899999999</v>
      </c>
      <c r="N4958">
        <v>1153432727</v>
      </c>
      <c r="O4958">
        <v>-193</v>
      </c>
      <c r="P4958">
        <v>193</v>
      </c>
      <c r="Q4958">
        <v>106513</v>
      </c>
      <c r="R4958">
        <v>-106896</v>
      </c>
      <c r="S4958">
        <v>106704</v>
      </c>
    </row>
    <row r="4959" spans="3:19" x14ac:dyDescent="0.25">
      <c r="C4959" t="s">
        <v>0</v>
      </c>
      <c r="D4959">
        <v>0</v>
      </c>
      <c r="E4959">
        <v>1.39998047</v>
      </c>
      <c r="F4959">
        <v>1.4000133299999999</v>
      </c>
      <c r="G4959" s="1">
        <v>55087523.799999997</v>
      </c>
      <c r="H4959" s="1">
        <v>54967778.100000001</v>
      </c>
      <c r="I4959">
        <v>1154611137</v>
      </c>
      <c r="J4959">
        <v>1.3999969000000001</v>
      </c>
      <c r="K4959">
        <v>0.100003103</v>
      </c>
      <c r="L4959" s="1">
        <v>55027650.899999999</v>
      </c>
      <c r="M4959" s="1">
        <v>50027650.899999999</v>
      </c>
      <c r="N4959">
        <v>1154610946</v>
      </c>
      <c r="O4959">
        <v>-191</v>
      </c>
      <c r="P4959">
        <v>191</v>
      </c>
      <c r="Q4959">
        <v>106528</v>
      </c>
      <c r="R4959">
        <v>-106908</v>
      </c>
      <c r="S4959">
        <v>106718</v>
      </c>
    </row>
    <row r="4960" spans="3:19" x14ac:dyDescent="0.25">
      <c r="C4960" t="s">
        <v>0</v>
      </c>
      <c r="D4960">
        <v>0</v>
      </c>
      <c r="E4960">
        <v>1.39998047</v>
      </c>
      <c r="F4960">
        <v>1.4000133299999999</v>
      </c>
      <c r="G4960" s="1">
        <v>55087523.799999997</v>
      </c>
      <c r="H4960" s="1">
        <v>54967778.100000001</v>
      </c>
      <c r="I4960">
        <v>1155786563</v>
      </c>
      <c r="J4960">
        <v>1.3999969000000001</v>
      </c>
      <c r="K4960">
        <v>0.100003103</v>
      </c>
      <c r="L4960" s="1">
        <v>55027650.899999999</v>
      </c>
      <c r="M4960" s="1">
        <v>50027650.899999999</v>
      </c>
      <c r="N4960">
        <v>1155786373</v>
      </c>
      <c r="O4960">
        <v>-190</v>
      </c>
      <c r="P4960">
        <v>190</v>
      </c>
      <c r="Q4960">
        <v>106543</v>
      </c>
      <c r="R4960">
        <v>-106920</v>
      </c>
      <c r="S4960">
        <v>106731</v>
      </c>
    </row>
    <row r="4961" spans="3:19" x14ac:dyDescent="0.25">
      <c r="C4961" t="s">
        <v>0</v>
      </c>
      <c r="D4961">
        <v>0</v>
      </c>
      <c r="E4961">
        <v>1.39998047</v>
      </c>
      <c r="F4961">
        <v>1.4000133299999999</v>
      </c>
      <c r="G4961" s="1">
        <v>55087523.799999997</v>
      </c>
      <c r="H4961" s="1">
        <v>54967778.100000001</v>
      </c>
      <c r="I4961">
        <v>1156928012</v>
      </c>
      <c r="J4961">
        <v>1.3999969000000001</v>
      </c>
      <c r="K4961">
        <v>0.100003103</v>
      </c>
      <c r="L4961" s="1">
        <v>55027650.899999999</v>
      </c>
      <c r="M4961" s="1">
        <v>50027650.899999999</v>
      </c>
      <c r="N4961">
        <v>1156927824</v>
      </c>
      <c r="O4961">
        <v>-188</v>
      </c>
      <c r="P4961">
        <v>188</v>
      </c>
      <c r="Q4961">
        <v>106558</v>
      </c>
      <c r="R4961">
        <v>-106932</v>
      </c>
      <c r="S4961">
        <v>106745</v>
      </c>
    </row>
    <row r="4962" spans="3:19" x14ac:dyDescent="0.25">
      <c r="C4962" t="s">
        <v>0</v>
      </c>
      <c r="D4962">
        <v>0</v>
      </c>
      <c r="E4962">
        <v>1.39998047</v>
      </c>
      <c r="F4962">
        <v>1.4000129800000001</v>
      </c>
      <c r="G4962" s="1">
        <v>55087523.799999997</v>
      </c>
      <c r="H4962" s="1">
        <v>54967950.100000001</v>
      </c>
      <c r="I4962">
        <v>1157941772</v>
      </c>
      <c r="J4962">
        <v>1.39999673</v>
      </c>
      <c r="K4962">
        <v>0.100003274</v>
      </c>
      <c r="L4962" s="1">
        <v>55027736.899999999</v>
      </c>
      <c r="M4962" s="1">
        <v>50027736.899999999</v>
      </c>
      <c r="N4962">
        <v>1157942189</v>
      </c>
      <c r="O4962">
        <v>417</v>
      </c>
      <c r="P4962">
        <v>417</v>
      </c>
      <c r="Q4962">
        <v>106449</v>
      </c>
      <c r="R4962">
        <v>-105613</v>
      </c>
      <c r="S4962">
        <v>106031</v>
      </c>
    </row>
    <row r="4963" spans="3:19" x14ac:dyDescent="0.25">
      <c r="C4963" t="s">
        <v>0</v>
      </c>
      <c r="D4963">
        <v>0</v>
      </c>
      <c r="E4963">
        <v>1.39998047</v>
      </c>
      <c r="F4963">
        <v>1.4000129800000001</v>
      </c>
      <c r="G4963" s="1">
        <v>55087523.799999997</v>
      </c>
      <c r="H4963" s="1">
        <v>54967950.100000001</v>
      </c>
      <c r="I4963">
        <v>1159068041</v>
      </c>
      <c r="J4963">
        <v>1.39999673</v>
      </c>
      <c r="K4963">
        <v>0.100003274</v>
      </c>
      <c r="L4963" s="1">
        <v>55027736.899999999</v>
      </c>
      <c r="M4963" s="1">
        <v>50027736.899999999</v>
      </c>
      <c r="N4963">
        <v>1159068459</v>
      </c>
      <c r="O4963">
        <v>418</v>
      </c>
      <c r="P4963">
        <v>418</v>
      </c>
      <c r="Q4963">
        <v>106463</v>
      </c>
      <c r="R4963">
        <v>-105624</v>
      </c>
      <c r="S4963">
        <v>106043</v>
      </c>
    </row>
    <row r="4964" spans="3:19" x14ac:dyDescent="0.25">
      <c r="C4964" t="s">
        <v>0</v>
      </c>
      <c r="D4964">
        <v>0</v>
      </c>
      <c r="E4964">
        <v>1.39998047</v>
      </c>
      <c r="F4964">
        <v>1.4000129800000001</v>
      </c>
      <c r="G4964" s="1">
        <v>55087523.799999997</v>
      </c>
      <c r="H4964" s="1">
        <v>54967950.100000001</v>
      </c>
      <c r="I4964">
        <v>1160148579</v>
      </c>
      <c r="J4964">
        <v>1.39999673</v>
      </c>
      <c r="K4964">
        <v>0.100003274</v>
      </c>
      <c r="L4964" s="1">
        <v>55027736.899999999</v>
      </c>
      <c r="M4964" s="1">
        <v>50027736.899999999</v>
      </c>
      <c r="N4964">
        <v>1160148998</v>
      </c>
      <c r="O4964">
        <v>419</v>
      </c>
      <c r="P4964">
        <v>419</v>
      </c>
      <c r="Q4964">
        <v>106477</v>
      </c>
      <c r="R4964">
        <v>-105636</v>
      </c>
      <c r="S4964">
        <v>106056</v>
      </c>
    </row>
    <row r="4965" spans="3:19" x14ac:dyDescent="0.25">
      <c r="C4965" t="s">
        <v>0</v>
      </c>
      <c r="D4965">
        <v>0</v>
      </c>
      <c r="E4965">
        <v>1.39998047</v>
      </c>
      <c r="F4965">
        <v>1.4000129800000001</v>
      </c>
      <c r="G4965" s="1">
        <v>55087523.799999997</v>
      </c>
      <c r="H4965" s="1">
        <v>54967950.100000001</v>
      </c>
      <c r="I4965">
        <v>1161120589</v>
      </c>
      <c r="J4965">
        <v>1.39999673</v>
      </c>
      <c r="K4965">
        <v>0.100003274</v>
      </c>
      <c r="L4965" s="1">
        <v>55027736.899999999</v>
      </c>
      <c r="M4965" s="1">
        <v>50027736.899999999</v>
      </c>
      <c r="N4965">
        <v>1161121009</v>
      </c>
      <c r="O4965">
        <v>420</v>
      </c>
      <c r="P4965">
        <v>420</v>
      </c>
      <c r="Q4965">
        <v>106489</v>
      </c>
      <c r="R4965">
        <v>-105646</v>
      </c>
      <c r="S4965">
        <v>106067</v>
      </c>
    </row>
    <row r="4966" spans="3:19" x14ac:dyDescent="0.25">
      <c r="C4966" t="s">
        <v>0</v>
      </c>
      <c r="D4966">
        <v>0</v>
      </c>
      <c r="E4966">
        <v>1.39998073</v>
      </c>
      <c r="F4966">
        <v>1.4000129800000001</v>
      </c>
      <c r="G4966" s="1">
        <v>55087391.100000001</v>
      </c>
      <c r="H4966" s="1">
        <v>54967950.100000001</v>
      </c>
      <c r="I4966">
        <v>1162184514</v>
      </c>
      <c r="J4966">
        <v>1.3999968599999999</v>
      </c>
      <c r="K4966">
        <v>0.100003142</v>
      </c>
      <c r="L4966" s="1">
        <v>55027670.600000001</v>
      </c>
      <c r="M4966" s="1">
        <v>50027670.600000001</v>
      </c>
      <c r="N4966">
        <v>1162184467</v>
      </c>
      <c r="O4966">
        <v>-47</v>
      </c>
      <c r="P4966">
        <v>47</v>
      </c>
      <c r="Q4966">
        <v>105471</v>
      </c>
      <c r="R4966">
        <v>-105562</v>
      </c>
      <c r="S4966">
        <v>105516</v>
      </c>
    </row>
    <row r="4967" spans="3:19" x14ac:dyDescent="0.25">
      <c r="C4967" t="s">
        <v>0</v>
      </c>
      <c r="D4967">
        <v>0</v>
      </c>
      <c r="E4967">
        <v>1.39998073</v>
      </c>
      <c r="F4967">
        <v>1.4000129800000001</v>
      </c>
      <c r="G4967" s="1">
        <v>55087391.100000001</v>
      </c>
      <c r="H4967" s="1">
        <v>54967950.100000001</v>
      </c>
      <c r="I4967">
        <v>1163284479</v>
      </c>
      <c r="J4967">
        <v>1.3999968599999999</v>
      </c>
      <c r="K4967">
        <v>0.100003142</v>
      </c>
      <c r="L4967" s="1">
        <v>55027670.600000001</v>
      </c>
      <c r="M4967" s="1">
        <v>50027670.600000001</v>
      </c>
      <c r="N4967">
        <v>1163284434</v>
      </c>
      <c r="O4967">
        <v>-45</v>
      </c>
      <c r="P4967">
        <v>45</v>
      </c>
      <c r="Q4967">
        <v>105486</v>
      </c>
      <c r="R4967">
        <v>-105573</v>
      </c>
      <c r="S4967">
        <v>105529</v>
      </c>
    </row>
    <row r="4968" spans="3:19" x14ac:dyDescent="0.25">
      <c r="C4968" t="s">
        <v>0</v>
      </c>
      <c r="D4968">
        <v>0</v>
      </c>
      <c r="E4968">
        <v>1.39998073</v>
      </c>
      <c r="F4968">
        <v>1.4000129800000001</v>
      </c>
      <c r="G4968" s="1">
        <v>55087391.100000001</v>
      </c>
      <c r="H4968" s="1">
        <v>54967950.100000001</v>
      </c>
      <c r="I4968">
        <v>1164398659</v>
      </c>
      <c r="J4968">
        <v>1.3999968599999999</v>
      </c>
      <c r="K4968">
        <v>0.100003142</v>
      </c>
      <c r="L4968" s="1">
        <v>55027670.600000001</v>
      </c>
      <c r="M4968" s="1">
        <v>50027670.600000001</v>
      </c>
      <c r="N4968">
        <v>1164398615</v>
      </c>
      <c r="O4968">
        <v>-44</v>
      </c>
      <c r="P4968">
        <v>44</v>
      </c>
      <c r="Q4968">
        <v>105499</v>
      </c>
      <c r="R4968">
        <v>-105585</v>
      </c>
      <c r="S4968">
        <v>105542</v>
      </c>
    </row>
    <row r="4969" spans="3:19" x14ac:dyDescent="0.25">
      <c r="C4969" t="s">
        <v>0</v>
      </c>
      <c r="D4969">
        <v>0</v>
      </c>
      <c r="E4969">
        <v>1.39998073</v>
      </c>
      <c r="F4969">
        <v>1.4000129800000001</v>
      </c>
      <c r="G4969" s="1">
        <v>55087391.100000001</v>
      </c>
      <c r="H4969" s="1">
        <v>54967950.100000001</v>
      </c>
      <c r="I4969">
        <v>1165536107</v>
      </c>
      <c r="J4969">
        <v>1.3999968599999999</v>
      </c>
      <c r="K4969">
        <v>0.100003142</v>
      </c>
      <c r="L4969" s="1">
        <v>55027670.600000001</v>
      </c>
      <c r="M4969" s="1">
        <v>50027670.600000001</v>
      </c>
      <c r="N4969">
        <v>1165536065</v>
      </c>
      <c r="O4969">
        <v>-42</v>
      </c>
      <c r="P4969">
        <v>42</v>
      </c>
      <c r="Q4969">
        <v>105514</v>
      </c>
      <c r="R4969">
        <v>-105596</v>
      </c>
      <c r="S4969">
        <v>105555</v>
      </c>
    </row>
    <row r="4970" spans="3:19" x14ac:dyDescent="0.25">
      <c r="C4970" t="s">
        <v>0</v>
      </c>
      <c r="D4970">
        <v>0</v>
      </c>
      <c r="E4970">
        <v>1.39998073</v>
      </c>
      <c r="F4970">
        <v>1.4000129800000001</v>
      </c>
      <c r="G4970" s="1">
        <v>55087391.100000001</v>
      </c>
      <c r="H4970" s="1">
        <v>54967950.100000001</v>
      </c>
      <c r="I4970">
        <v>1166749912</v>
      </c>
      <c r="J4970">
        <v>1.3999968599999999</v>
      </c>
      <c r="K4970">
        <v>0.100003142</v>
      </c>
      <c r="L4970" s="1">
        <v>55027670.600000001</v>
      </c>
      <c r="M4970" s="1">
        <v>50027670.600000001</v>
      </c>
      <c r="N4970">
        <v>1166749872</v>
      </c>
      <c r="O4970">
        <v>-40</v>
      </c>
      <c r="P4970">
        <v>40</v>
      </c>
      <c r="Q4970">
        <v>105530</v>
      </c>
      <c r="R4970">
        <v>-105608</v>
      </c>
      <c r="S4970">
        <v>105569</v>
      </c>
    </row>
    <row r="4971" spans="3:19" x14ac:dyDescent="0.25">
      <c r="C4971" t="s">
        <v>0</v>
      </c>
      <c r="D4971">
        <v>0</v>
      </c>
      <c r="E4971">
        <v>1.39998073</v>
      </c>
      <c r="F4971">
        <v>1.4000129800000001</v>
      </c>
      <c r="G4971" s="1">
        <v>55087391.100000001</v>
      </c>
      <c r="H4971" s="1">
        <v>54967950.100000001</v>
      </c>
      <c r="I4971">
        <v>1167836747</v>
      </c>
      <c r="J4971">
        <v>1.3999968599999999</v>
      </c>
      <c r="K4971">
        <v>0.100003142</v>
      </c>
      <c r="L4971" s="1">
        <v>55027670.600000001</v>
      </c>
      <c r="M4971" s="1">
        <v>50027670.600000001</v>
      </c>
      <c r="N4971">
        <v>1167836708</v>
      </c>
      <c r="O4971">
        <v>-39</v>
      </c>
      <c r="P4971">
        <v>39</v>
      </c>
      <c r="Q4971">
        <v>105544</v>
      </c>
      <c r="R4971">
        <v>-105619</v>
      </c>
      <c r="S4971">
        <v>105581</v>
      </c>
    </row>
    <row r="4972" spans="3:19" x14ac:dyDescent="0.25">
      <c r="C4972" t="s">
        <v>0</v>
      </c>
      <c r="D4972">
        <v>0</v>
      </c>
      <c r="E4972">
        <v>1.39998073</v>
      </c>
      <c r="F4972">
        <v>1.4000129800000001</v>
      </c>
      <c r="G4972" s="1">
        <v>55087391.100000001</v>
      </c>
      <c r="H4972" s="1">
        <v>54967950.100000001</v>
      </c>
      <c r="I4972">
        <v>1168810934</v>
      </c>
      <c r="J4972">
        <v>1.3999968599999999</v>
      </c>
      <c r="K4972">
        <v>0.100003142</v>
      </c>
      <c r="L4972" s="1">
        <v>55027670.600000001</v>
      </c>
      <c r="M4972" s="1">
        <v>50027670.600000001</v>
      </c>
      <c r="N4972">
        <v>1168810897</v>
      </c>
      <c r="O4972">
        <v>-37</v>
      </c>
      <c r="P4972">
        <v>37</v>
      </c>
      <c r="Q4972">
        <v>105557</v>
      </c>
      <c r="R4972">
        <v>-105629</v>
      </c>
      <c r="S4972">
        <v>105593</v>
      </c>
    </row>
    <row r="4973" spans="3:19" x14ac:dyDescent="0.25">
      <c r="C4973" t="s">
        <v>0</v>
      </c>
      <c r="D4973">
        <v>0</v>
      </c>
      <c r="E4973">
        <v>1.39998073</v>
      </c>
      <c r="F4973">
        <v>1.4000129800000001</v>
      </c>
      <c r="G4973" s="1">
        <v>55087391.100000001</v>
      </c>
      <c r="H4973" s="1">
        <v>54967950.100000001</v>
      </c>
      <c r="I4973">
        <v>1169843473</v>
      </c>
      <c r="J4973">
        <v>1.3999968599999999</v>
      </c>
      <c r="K4973">
        <v>0.100003142</v>
      </c>
      <c r="L4973" s="1">
        <v>55027670.600000001</v>
      </c>
      <c r="M4973" s="1">
        <v>50027670.600000001</v>
      </c>
      <c r="N4973">
        <v>1169843437</v>
      </c>
      <c r="O4973">
        <v>-36</v>
      </c>
      <c r="P4973">
        <v>36</v>
      </c>
      <c r="Q4973">
        <v>105570</v>
      </c>
      <c r="R4973">
        <v>-105640</v>
      </c>
      <c r="S4973">
        <v>105605</v>
      </c>
    </row>
    <row r="4974" spans="3:19" x14ac:dyDescent="0.25">
      <c r="C4974" t="s">
        <v>0</v>
      </c>
      <c r="D4974">
        <v>0</v>
      </c>
      <c r="E4974">
        <v>1.39998073</v>
      </c>
      <c r="F4974">
        <v>1.4000129800000001</v>
      </c>
      <c r="G4974" s="1">
        <v>55087391.100000001</v>
      </c>
      <c r="H4974" s="1">
        <v>54967950.100000001</v>
      </c>
      <c r="I4974">
        <v>1171074090</v>
      </c>
      <c r="J4974">
        <v>1.3999968599999999</v>
      </c>
      <c r="K4974">
        <v>0.100003142</v>
      </c>
      <c r="L4974" s="1">
        <v>55027670.600000001</v>
      </c>
      <c r="M4974" s="1">
        <v>50027670.600000001</v>
      </c>
      <c r="N4974">
        <v>1171074055</v>
      </c>
      <c r="O4974">
        <v>-35</v>
      </c>
      <c r="P4974">
        <v>35</v>
      </c>
      <c r="Q4974">
        <v>105585</v>
      </c>
      <c r="R4974">
        <v>-105653</v>
      </c>
      <c r="S4974">
        <v>105619</v>
      </c>
    </row>
    <row r="4975" spans="3:19" x14ac:dyDescent="0.25">
      <c r="C4975" t="s">
        <v>0</v>
      </c>
      <c r="D4975">
        <v>0</v>
      </c>
      <c r="E4975">
        <v>1.39998073</v>
      </c>
      <c r="F4975">
        <v>1.4000129800000001</v>
      </c>
      <c r="G4975" s="1">
        <v>55087391.100000001</v>
      </c>
      <c r="H4975" s="1">
        <v>54967950.100000001</v>
      </c>
      <c r="I4975">
        <v>1172088232</v>
      </c>
      <c r="J4975">
        <v>1.3999968599999999</v>
      </c>
      <c r="K4975">
        <v>0.100003142</v>
      </c>
      <c r="L4975" s="1">
        <v>55027670.600000001</v>
      </c>
      <c r="M4975" s="1">
        <v>50027670.600000001</v>
      </c>
      <c r="N4975">
        <v>1172088199</v>
      </c>
      <c r="O4975">
        <v>-33</v>
      </c>
      <c r="P4975">
        <v>33</v>
      </c>
      <c r="Q4975">
        <v>105599</v>
      </c>
      <c r="R4975">
        <v>-105663</v>
      </c>
      <c r="S4975">
        <v>105631</v>
      </c>
    </row>
    <row r="4976" spans="3:19" x14ac:dyDescent="0.25">
      <c r="C4976" t="s">
        <v>0</v>
      </c>
      <c r="D4976">
        <v>0</v>
      </c>
      <c r="E4976">
        <v>1.39998073</v>
      </c>
      <c r="F4976">
        <v>1.4000129800000001</v>
      </c>
      <c r="G4976" s="1">
        <v>55087391.100000001</v>
      </c>
      <c r="H4976" s="1">
        <v>54967950.100000001</v>
      </c>
      <c r="I4976">
        <v>1173263677</v>
      </c>
      <c r="J4976">
        <v>1.3999968599999999</v>
      </c>
      <c r="K4976">
        <v>0.100003142</v>
      </c>
      <c r="L4976" s="1">
        <v>55027670.600000001</v>
      </c>
      <c r="M4976" s="1">
        <v>50027670.600000001</v>
      </c>
      <c r="N4976">
        <v>1173263646</v>
      </c>
      <c r="O4976">
        <v>-31</v>
      </c>
      <c r="P4976">
        <v>31</v>
      </c>
      <c r="Q4976">
        <v>105614</v>
      </c>
      <c r="R4976">
        <v>-105674</v>
      </c>
      <c r="S4976">
        <v>105644</v>
      </c>
    </row>
    <row r="4977" spans="3:19" x14ac:dyDescent="0.25">
      <c r="C4977" t="s">
        <v>0</v>
      </c>
      <c r="D4977">
        <v>0</v>
      </c>
      <c r="E4977">
        <v>1.39998073</v>
      </c>
      <c r="F4977">
        <v>1.4000129800000001</v>
      </c>
      <c r="G4977" s="1">
        <v>55087391.100000001</v>
      </c>
      <c r="H4977" s="1">
        <v>54967950.100000001</v>
      </c>
      <c r="I4977">
        <v>1174403526</v>
      </c>
      <c r="J4977">
        <v>1.3999968599999999</v>
      </c>
      <c r="K4977">
        <v>0.100003142</v>
      </c>
      <c r="L4977" s="1">
        <v>55027670.600000001</v>
      </c>
      <c r="M4977" s="1">
        <v>50027670.600000001</v>
      </c>
      <c r="N4977">
        <v>1174403496</v>
      </c>
      <c r="O4977">
        <v>-30</v>
      </c>
      <c r="P4977">
        <v>30</v>
      </c>
      <c r="Q4977">
        <v>105629</v>
      </c>
      <c r="R4977">
        <v>-105686</v>
      </c>
      <c r="S4977">
        <v>105657</v>
      </c>
    </row>
    <row r="4978" spans="3:19" x14ac:dyDescent="0.25">
      <c r="C4978" t="s">
        <v>0</v>
      </c>
      <c r="D4978">
        <v>0</v>
      </c>
      <c r="E4978">
        <v>1.39998073</v>
      </c>
      <c r="F4978">
        <v>1.4000129800000001</v>
      </c>
      <c r="G4978" s="1">
        <v>55087391.100000001</v>
      </c>
      <c r="H4978" s="1">
        <v>54967950.100000001</v>
      </c>
      <c r="I4978">
        <v>1175437143</v>
      </c>
      <c r="J4978">
        <v>1.3999968599999999</v>
      </c>
      <c r="K4978">
        <v>0.100003142</v>
      </c>
      <c r="L4978" s="1">
        <v>55027670.600000001</v>
      </c>
      <c r="M4978" s="1">
        <v>50027670.600000001</v>
      </c>
      <c r="N4978">
        <v>1175437115</v>
      </c>
      <c r="O4978">
        <v>-28</v>
      </c>
      <c r="P4978">
        <v>28</v>
      </c>
      <c r="Q4978">
        <v>105642</v>
      </c>
      <c r="R4978">
        <v>-105696</v>
      </c>
      <c r="S4978">
        <v>105669</v>
      </c>
    </row>
    <row r="4979" spans="3:19" x14ac:dyDescent="0.25">
      <c r="C4979" t="s">
        <v>0</v>
      </c>
      <c r="D4979">
        <v>0</v>
      </c>
      <c r="E4979">
        <v>1.39998073</v>
      </c>
      <c r="F4979">
        <v>1.4000129800000001</v>
      </c>
      <c r="G4979" s="1">
        <v>55087391.100000001</v>
      </c>
      <c r="H4979" s="1">
        <v>54967950.100000001</v>
      </c>
      <c r="I4979">
        <v>1176527006</v>
      </c>
      <c r="J4979">
        <v>1.3999968599999999</v>
      </c>
      <c r="K4979">
        <v>0.100003142</v>
      </c>
      <c r="L4979" s="1">
        <v>55027670.600000001</v>
      </c>
      <c r="M4979" s="1">
        <v>50027670.600000001</v>
      </c>
      <c r="N4979">
        <v>1176526980</v>
      </c>
      <c r="O4979">
        <v>-26</v>
      </c>
      <c r="P4979">
        <v>26</v>
      </c>
      <c r="Q4979">
        <v>105656</v>
      </c>
      <c r="R4979">
        <v>-105707</v>
      </c>
      <c r="S4979">
        <v>105681</v>
      </c>
    </row>
    <row r="4980" spans="3:19" x14ac:dyDescent="0.25">
      <c r="C4980" t="s">
        <v>0</v>
      </c>
      <c r="D4980">
        <v>0</v>
      </c>
      <c r="E4980">
        <v>1.39998073</v>
      </c>
      <c r="F4980">
        <v>1.4000129800000001</v>
      </c>
      <c r="G4980" s="1">
        <v>55087391.100000001</v>
      </c>
      <c r="H4980" s="1">
        <v>54967950.100000001</v>
      </c>
      <c r="I4980">
        <v>1177678565</v>
      </c>
      <c r="J4980">
        <v>1.3999968599999999</v>
      </c>
      <c r="K4980">
        <v>0.100003142</v>
      </c>
      <c r="L4980" s="1">
        <v>55027670.600000001</v>
      </c>
      <c r="M4980" s="1">
        <v>50027670.600000001</v>
      </c>
      <c r="N4980">
        <v>1177678541</v>
      </c>
      <c r="O4980">
        <v>-24</v>
      </c>
      <c r="P4980">
        <v>24</v>
      </c>
      <c r="Q4980">
        <v>105672</v>
      </c>
      <c r="R4980">
        <v>-105718</v>
      </c>
      <c r="S4980">
        <v>105695</v>
      </c>
    </row>
    <row r="4981" spans="3:19" x14ac:dyDescent="0.25">
      <c r="C4981" t="s">
        <v>0</v>
      </c>
      <c r="D4981">
        <v>0</v>
      </c>
      <c r="E4981">
        <v>1.39998073</v>
      </c>
      <c r="F4981">
        <v>1.4000129800000001</v>
      </c>
      <c r="G4981" s="1">
        <v>55087391.100000001</v>
      </c>
      <c r="H4981" s="1">
        <v>54967950.100000001</v>
      </c>
      <c r="I4981">
        <v>1178855605</v>
      </c>
      <c r="J4981">
        <v>1.3999968599999999</v>
      </c>
      <c r="K4981">
        <v>0.100003142</v>
      </c>
      <c r="L4981" s="1">
        <v>55027670.600000001</v>
      </c>
      <c r="M4981" s="1">
        <v>50027670.600000001</v>
      </c>
      <c r="N4981">
        <v>1178855583</v>
      </c>
      <c r="O4981">
        <v>-22</v>
      </c>
      <c r="P4981">
        <v>22</v>
      </c>
      <c r="Q4981">
        <v>105687</v>
      </c>
      <c r="R4981">
        <v>-105730</v>
      </c>
      <c r="S4981">
        <v>105708</v>
      </c>
    </row>
    <row r="4982" spans="3:19" x14ac:dyDescent="0.25">
      <c r="C4982" t="s">
        <v>0</v>
      </c>
      <c r="D4982">
        <v>0</v>
      </c>
      <c r="E4982">
        <v>1.39998073</v>
      </c>
      <c r="F4982">
        <v>1.4000129800000001</v>
      </c>
      <c r="G4982" s="1">
        <v>55087391.100000001</v>
      </c>
      <c r="H4982" s="1">
        <v>54967950.100000001</v>
      </c>
      <c r="I4982">
        <v>1179897564</v>
      </c>
      <c r="J4982">
        <v>1.3999968599999999</v>
      </c>
      <c r="K4982">
        <v>0.100003142</v>
      </c>
      <c r="L4982" s="1">
        <v>55027670.600000001</v>
      </c>
      <c r="M4982" s="1">
        <v>50027670.600000001</v>
      </c>
      <c r="N4982">
        <v>1179897544</v>
      </c>
      <c r="O4982">
        <v>-20</v>
      </c>
      <c r="P4982">
        <v>20</v>
      </c>
      <c r="Q4982">
        <v>105701</v>
      </c>
      <c r="R4982">
        <v>-105740</v>
      </c>
      <c r="S4982">
        <v>105720</v>
      </c>
    </row>
    <row r="4983" spans="3:19" x14ac:dyDescent="0.25">
      <c r="C4983" t="s">
        <v>0</v>
      </c>
      <c r="D4983">
        <v>0</v>
      </c>
      <c r="E4983">
        <v>1.39998073</v>
      </c>
      <c r="F4983">
        <v>1.4000129800000001</v>
      </c>
      <c r="G4983" s="1">
        <v>55087391.100000001</v>
      </c>
      <c r="H4983" s="1">
        <v>54967950.100000001</v>
      </c>
      <c r="I4983">
        <v>1180937291</v>
      </c>
      <c r="J4983">
        <v>1.3999968599999999</v>
      </c>
      <c r="K4983">
        <v>0.100003142</v>
      </c>
      <c r="L4983" s="1">
        <v>55027670.600000001</v>
      </c>
      <c r="M4983" s="1">
        <v>50027670.600000001</v>
      </c>
      <c r="N4983">
        <v>1180937272</v>
      </c>
      <c r="O4983">
        <v>-19</v>
      </c>
      <c r="P4983">
        <v>19</v>
      </c>
      <c r="Q4983">
        <v>105715</v>
      </c>
      <c r="R4983">
        <v>-105750</v>
      </c>
      <c r="S4983">
        <v>105732</v>
      </c>
    </row>
    <row r="4984" spans="3:19" x14ac:dyDescent="0.25">
      <c r="C4984" t="s">
        <v>0</v>
      </c>
      <c r="D4984">
        <v>0</v>
      </c>
      <c r="E4984">
        <v>1.39998073</v>
      </c>
      <c r="F4984">
        <v>1.4000129800000001</v>
      </c>
      <c r="G4984" s="1">
        <v>55087391.100000001</v>
      </c>
      <c r="H4984" s="1">
        <v>54967950.100000001</v>
      </c>
      <c r="I4984">
        <v>1181952482</v>
      </c>
      <c r="J4984">
        <v>1.3999968599999999</v>
      </c>
      <c r="K4984">
        <v>0.100003142</v>
      </c>
      <c r="L4984" s="1">
        <v>55027670.600000001</v>
      </c>
      <c r="M4984" s="1">
        <v>50027670.600000001</v>
      </c>
      <c r="N4984">
        <v>1181952465</v>
      </c>
      <c r="O4984">
        <v>-17</v>
      </c>
      <c r="P4984">
        <v>17</v>
      </c>
      <c r="Q4984">
        <v>105728</v>
      </c>
      <c r="R4984">
        <v>-105760</v>
      </c>
      <c r="S4984">
        <v>105744</v>
      </c>
    </row>
    <row r="4985" spans="3:19" x14ac:dyDescent="0.25">
      <c r="C4985" t="s">
        <v>0</v>
      </c>
      <c r="D4985">
        <v>0</v>
      </c>
      <c r="E4985">
        <v>1.39998073</v>
      </c>
      <c r="F4985">
        <v>1.4000129800000001</v>
      </c>
      <c r="G4985" s="1">
        <v>55087391.100000001</v>
      </c>
      <c r="H4985" s="1">
        <v>54967950.100000001</v>
      </c>
      <c r="I4985">
        <v>1182945478</v>
      </c>
      <c r="J4985">
        <v>1.3999968599999999</v>
      </c>
      <c r="K4985">
        <v>0.100003142</v>
      </c>
      <c r="L4985" s="1">
        <v>55027670.600000001</v>
      </c>
      <c r="M4985" s="1">
        <v>50027670.600000001</v>
      </c>
      <c r="N4985">
        <v>1182945463</v>
      </c>
      <c r="O4985">
        <v>-15</v>
      </c>
      <c r="P4985">
        <v>15</v>
      </c>
      <c r="Q4985">
        <v>105741</v>
      </c>
      <c r="R4985">
        <v>-105770</v>
      </c>
      <c r="S4985">
        <v>105755</v>
      </c>
    </row>
    <row r="4986" spans="3:19" x14ac:dyDescent="0.25">
      <c r="C4986" t="s">
        <v>0</v>
      </c>
      <c r="D4986">
        <v>0</v>
      </c>
      <c r="E4986">
        <v>1.39998073</v>
      </c>
      <c r="F4986">
        <v>1.4000129800000001</v>
      </c>
      <c r="G4986" s="1">
        <v>55087391.100000001</v>
      </c>
      <c r="H4986" s="1">
        <v>54967950.100000001</v>
      </c>
      <c r="I4986">
        <v>1184001424</v>
      </c>
      <c r="J4986">
        <v>1.3999968599999999</v>
      </c>
      <c r="K4986">
        <v>0.100003142</v>
      </c>
      <c r="L4986" s="1">
        <v>55027670.600000001</v>
      </c>
      <c r="M4986" s="1">
        <v>50027670.600000001</v>
      </c>
      <c r="N4986">
        <v>1184001410</v>
      </c>
      <c r="O4986">
        <v>-14</v>
      </c>
      <c r="P4986">
        <v>14</v>
      </c>
      <c r="Q4986">
        <v>105755</v>
      </c>
      <c r="R4986">
        <v>-105781</v>
      </c>
      <c r="S4986">
        <v>105768</v>
      </c>
    </row>
    <row r="4987" spans="3:19" x14ac:dyDescent="0.25">
      <c r="C4987" t="s">
        <v>0</v>
      </c>
      <c r="D4987">
        <v>0</v>
      </c>
      <c r="E4987">
        <v>1.39998073</v>
      </c>
      <c r="F4987">
        <v>1.4000129800000001</v>
      </c>
      <c r="G4987" s="1">
        <v>55087391.100000001</v>
      </c>
      <c r="H4987" s="1">
        <v>54967950.100000001</v>
      </c>
      <c r="I4987">
        <v>1185140292</v>
      </c>
      <c r="J4987">
        <v>1.3999968599999999</v>
      </c>
      <c r="K4987">
        <v>0.100003142</v>
      </c>
      <c r="L4987" s="1">
        <v>55027670.600000001</v>
      </c>
      <c r="M4987" s="1">
        <v>50027670.600000001</v>
      </c>
      <c r="N4987">
        <v>1185140280</v>
      </c>
      <c r="O4987">
        <v>-12</v>
      </c>
      <c r="P4987">
        <v>12</v>
      </c>
      <c r="Q4987">
        <v>105770</v>
      </c>
      <c r="R4987">
        <v>-105792</v>
      </c>
      <c r="S4987">
        <v>105781</v>
      </c>
    </row>
    <row r="4988" spans="3:19" x14ac:dyDescent="0.25">
      <c r="C4988" t="s">
        <v>0</v>
      </c>
      <c r="D4988">
        <v>0</v>
      </c>
      <c r="E4988">
        <v>1.39998073</v>
      </c>
      <c r="F4988">
        <v>1.4000129800000001</v>
      </c>
      <c r="G4988" s="1">
        <v>55087391.100000001</v>
      </c>
      <c r="H4988" s="1">
        <v>54967950.100000001</v>
      </c>
      <c r="I4988">
        <v>1186214386</v>
      </c>
      <c r="J4988">
        <v>1.3999968599999999</v>
      </c>
      <c r="K4988">
        <v>0.100003142</v>
      </c>
      <c r="L4988" s="1">
        <v>55027670.600000001</v>
      </c>
      <c r="M4988" s="1">
        <v>50027670.600000001</v>
      </c>
      <c r="N4988">
        <v>1186214376</v>
      </c>
      <c r="O4988">
        <v>-10</v>
      </c>
      <c r="P4988">
        <v>10</v>
      </c>
      <c r="Q4988">
        <v>105784</v>
      </c>
      <c r="R4988">
        <v>-105803</v>
      </c>
      <c r="S4988">
        <v>105793</v>
      </c>
    </row>
    <row r="4989" spans="3:19" x14ac:dyDescent="0.25">
      <c r="C4989" t="s">
        <v>0</v>
      </c>
      <c r="D4989">
        <v>0</v>
      </c>
      <c r="E4989">
        <v>1.39998073</v>
      </c>
      <c r="F4989">
        <v>1.4000129800000001</v>
      </c>
      <c r="G4989" s="1">
        <v>55087391.100000001</v>
      </c>
      <c r="H4989" s="1">
        <v>54967950.100000001</v>
      </c>
      <c r="I4989">
        <v>1187399106</v>
      </c>
      <c r="J4989">
        <v>1.3999968599999999</v>
      </c>
      <c r="K4989">
        <v>0.100003142</v>
      </c>
      <c r="L4989" s="1">
        <v>55027670.600000001</v>
      </c>
      <c r="M4989" s="1">
        <v>50027670.600000001</v>
      </c>
      <c r="N4989">
        <v>1187399098</v>
      </c>
      <c r="O4989">
        <v>-8</v>
      </c>
      <c r="P4989">
        <v>8</v>
      </c>
      <c r="Q4989">
        <v>105800</v>
      </c>
      <c r="R4989">
        <v>-105814</v>
      </c>
      <c r="S4989">
        <v>105807</v>
      </c>
    </row>
    <row r="4990" spans="3:19" x14ac:dyDescent="0.25">
      <c r="C4990" t="s">
        <v>0</v>
      </c>
      <c r="D4990">
        <v>0</v>
      </c>
      <c r="E4990">
        <v>1.39998073</v>
      </c>
      <c r="F4990">
        <v>1.4000129800000001</v>
      </c>
      <c r="G4990" s="1">
        <v>55087391.100000001</v>
      </c>
      <c r="H4990" s="1">
        <v>54967950.100000001</v>
      </c>
      <c r="I4990">
        <v>1188528683</v>
      </c>
      <c r="J4990">
        <v>1.3999968599999999</v>
      </c>
      <c r="K4990">
        <v>0.100003142</v>
      </c>
      <c r="L4990" s="1">
        <v>55027670.600000001</v>
      </c>
      <c r="M4990" s="1">
        <v>50027670.600000001</v>
      </c>
      <c r="N4990">
        <v>1188528676</v>
      </c>
      <c r="O4990">
        <v>-7</v>
      </c>
      <c r="P4990">
        <v>7</v>
      </c>
      <c r="Q4990">
        <v>105815</v>
      </c>
      <c r="R4990">
        <v>-105825</v>
      </c>
      <c r="S4990">
        <v>105820</v>
      </c>
    </row>
    <row r="4991" spans="3:19" x14ac:dyDescent="0.25">
      <c r="C4991" t="s">
        <v>0</v>
      </c>
      <c r="D4991">
        <v>0</v>
      </c>
      <c r="E4991">
        <v>1.39998073</v>
      </c>
      <c r="F4991">
        <v>1.4000129800000001</v>
      </c>
      <c r="G4991" s="1">
        <v>55087391.100000001</v>
      </c>
      <c r="H4991" s="1">
        <v>54967950.100000001</v>
      </c>
      <c r="I4991">
        <v>1189605316</v>
      </c>
      <c r="J4991">
        <v>1.3999968599999999</v>
      </c>
      <c r="K4991">
        <v>0.100003142</v>
      </c>
      <c r="L4991" s="1">
        <v>55027670.600000001</v>
      </c>
      <c r="M4991" s="1">
        <v>50027670.600000001</v>
      </c>
      <c r="N4991">
        <v>1189605311</v>
      </c>
      <c r="O4991">
        <v>-5</v>
      </c>
      <c r="P4991">
        <v>5</v>
      </c>
      <c r="Q4991">
        <v>105829</v>
      </c>
      <c r="R4991">
        <v>-105836</v>
      </c>
      <c r="S4991">
        <v>105832</v>
      </c>
    </row>
    <row r="4992" spans="3:19" x14ac:dyDescent="0.25">
      <c r="C4992" t="s">
        <v>0</v>
      </c>
      <c r="D4992">
        <v>0</v>
      </c>
      <c r="E4992">
        <v>1.39998073</v>
      </c>
      <c r="F4992">
        <v>1.4000129800000001</v>
      </c>
      <c r="G4992" s="1">
        <v>55087391.100000001</v>
      </c>
      <c r="H4992" s="1">
        <v>54967950.100000001</v>
      </c>
      <c r="I4992">
        <v>1190680820</v>
      </c>
      <c r="J4992">
        <v>1.3999968599999999</v>
      </c>
      <c r="K4992">
        <v>0.100003142</v>
      </c>
      <c r="L4992" s="1">
        <v>55027670.600000001</v>
      </c>
      <c r="M4992" s="1">
        <v>50027670.600000001</v>
      </c>
      <c r="N4992">
        <v>1190680816</v>
      </c>
      <c r="O4992">
        <v>-4</v>
      </c>
      <c r="P4992">
        <v>4</v>
      </c>
      <c r="Q4992">
        <v>105842</v>
      </c>
      <c r="R4992">
        <v>-105847</v>
      </c>
      <c r="S4992">
        <v>105844</v>
      </c>
    </row>
    <row r="4993" spans="3:19" x14ac:dyDescent="0.25">
      <c r="C4993" t="s">
        <v>0</v>
      </c>
      <c r="D4993">
        <v>0</v>
      </c>
      <c r="E4993">
        <v>1.39998073</v>
      </c>
      <c r="F4993">
        <v>1.4000129800000001</v>
      </c>
      <c r="G4993" s="1">
        <v>55087391.100000001</v>
      </c>
      <c r="H4993" s="1">
        <v>54967950.100000001</v>
      </c>
      <c r="I4993">
        <v>1191858195</v>
      </c>
      <c r="J4993">
        <v>1.3999968599999999</v>
      </c>
      <c r="K4993">
        <v>0.100003142</v>
      </c>
      <c r="L4993" s="1">
        <v>55027670.600000001</v>
      </c>
      <c r="M4993" s="1">
        <v>50027670.600000001</v>
      </c>
      <c r="N4993">
        <v>1191858193</v>
      </c>
      <c r="O4993">
        <v>-2</v>
      </c>
      <c r="P4993">
        <v>2</v>
      </c>
      <c r="Q4993">
        <v>105858</v>
      </c>
      <c r="R4993">
        <v>-105859</v>
      </c>
      <c r="S4993">
        <v>105858</v>
      </c>
    </row>
    <row r="4994" spans="3:19" x14ac:dyDescent="0.25">
      <c r="C4994" t="s">
        <v>0</v>
      </c>
      <c r="D4994">
        <v>0</v>
      </c>
      <c r="E4994">
        <v>1.39998073</v>
      </c>
      <c r="F4994">
        <v>1.4000129800000001</v>
      </c>
      <c r="G4994" s="1">
        <v>55087391.100000001</v>
      </c>
      <c r="H4994" s="1">
        <v>54967950.100000001</v>
      </c>
      <c r="I4994">
        <v>1192898482</v>
      </c>
      <c r="J4994">
        <v>1.3999968599999999</v>
      </c>
      <c r="K4994">
        <v>0.100003142</v>
      </c>
      <c r="L4994" s="1">
        <v>55027670.600000001</v>
      </c>
      <c r="M4994" s="1">
        <v>50027670.600000001</v>
      </c>
      <c r="N4994">
        <v>1192898481</v>
      </c>
      <c r="O4994">
        <v>-1</v>
      </c>
      <c r="P4994">
        <v>1</v>
      </c>
      <c r="Q4994">
        <v>105871</v>
      </c>
      <c r="R4994">
        <v>-105870</v>
      </c>
      <c r="S4994">
        <v>105870</v>
      </c>
    </row>
    <row r="4995" spans="3:19" x14ac:dyDescent="0.25">
      <c r="C4995" t="s">
        <v>0</v>
      </c>
      <c r="D4995">
        <v>0</v>
      </c>
      <c r="E4995">
        <v>1.39998073</v>
      </c>
      <c r="F4995">
        <v>1.4000129800000001</v>
      </c>
      <c r="G4995" s="1">
        <v>55087391.100000001</v>
      </c>
      <c r="H4995" s="1">
        <v>54967950.100000001</v>
      </c>
      <c r="I4995">
        <v>1194052264</v>
      </c>
      <c r="J4995">
        <v>1.3999968599999999</v>
      </c>
      <c r="K4995">
        <v>0.100003142</v>
      </c>
      <c r="L4995" s="1">
        <v>55027670.600000001</v>
      </c>
      <c r="M4995" s="1">
        <v>50027670.600000001</v>
      </c>
      <c r="N4995">
        <v>1194052265</v>
      </c>
      <c r="O4995">
        <v>1</v>
      </c>
      <c r="P4995">
        <v>1</v>
      </c>
      <c r="Q4995">
        <v>105885</v>
      </c>
      <c r="R4995">
        <v>-105882</v>
      </c>
      <c r="S4995">
        <v>105883</v>
      </c>
    </row>
    <row r="4996" spans="3:19" x14ac:dyDescent="0.25">
      <c r="C4996" t="s">
        <v>0</v>
      </c>
      <c r="D4996">
        <v>0</v>
      </c>
      <c r="E4996">
        <v>1.39998073</v>
      </c>
      <c r="F4996">
        <v>1.4000129800000001</v>
      </c>
      <c r="G4996" s="1">
        <v>55087391.100000001</v>
      </c>
      <c r="H4996" s="1">
        <v>54967950.100000001</v>
      </c>
      <c r="I4996">
        <v>1195240717</v>
      </c>
      <c r="J4996">
        <v>1.3999968599999999</v>
      </c>
      <c r="K4996">
        <v>0.100003142</v>
      </c>
      <c r="L4996" s="1">
        <v>55027670.600000001</v>
      </c>
      <c r="M4996" s="1">
        <v>50027670.600000001</v>
      </c>
      <c r="N4996">
        <v>1195240720</v>
      </c>
      <c r="O4996">
        <v>3</v>
      </c>
      <c r="P4996">
        <v>3</v>
      </c>
      <c r="Q4996">
        <v>105902</v>
      </c>
      <c r="R4996">
        <v>-105893</v>
      </c>
      <c r="S4996">
        <v>105897</v>
      </c>
    </row>
    <row r="4997" spans="3:19" x14ac:dyDescent="0.25">
      <c r="C4997" t="s">
        <v>0</v>
      </c>
      <c r="D4997">
        <v>0</v>
      </c>
      <c r="E4997">
        <v>1.39998073</v>
      </c>
      <c r="F4997">
        <v>1.4000129800000001</v>
      </c>
      <c r="G4997" s="1">
        <v>55087391.100000001</v>
      </c>
      <c r="H4997" s="1">
        <v>54967950.100000001</v>
      </c>
      <c r="I4997">
        <v>1196310029</v>
      </c>
      <c r="J4997">
        <v>1.3999968599999999</v>
      </c>
      <c r="K4997">
        <v>0.100003142</v>
      </c>
      <c r="L4997" s="1">
        <v>55027670.600000001</v>
      </c>
      <c r="M4997" s="1">
        <v>50027670.600000001</v>
      </c>
      <c r="N4997">
        <v>1196310033</v>
      </c>
      <c r="O4997">
        <v>4</v>
      </c>
      <c r="P4997">
        <v>4</v>
      </c>
      <c r="Q4997">
        <v>105915</v>
      </c>
      <c r="R4997">
        <v>-105904</v>
      </c>
      <c r="S4997">
        <v>105909</v>
      </c>
    </row>
    <row r="4998" spans="3:19" x14ac:dyDescent="0.25">
      <c r="C4998" t="s">
        <v>0</v>
      </c>
      <c r="D4998">
        <v>0</v>
      </c>
      <c r="E4998">
        <v>1.39998073</v>
      </c>
      <c r="F4998">
        <v>1.4000129800000001</v>
      </c>
      <c r="G4998" s="1">
        <v>55087391.100000001</v>
      </c>
      <c r="H4998" s="1">
        <v>54967950.100000001</v>
      </c>
      <c r="I4998">
        <v>1197408802</v>
      </c>
      <c r="J4998">
        <v>1.3999968599999999</v>
      </c>
      <c r="K4998">
        <v>0.100003142</v>
      </c>
      <c r="L4998" s="1">
        <v>55027670.600000001</v>
      </c>
      <c r="M4998" s="1">
        <v>50027670.600000001</v>
      </c>
      <c r="N4998">
        <v>1197408808</v>
      </c>
      <c r="O4998">
        <v>6</v>
      </c>
      <c r="P4998">
        <v>6</v>
      </c>
      <c r="Q4998">
        <v>105929</v>
      </c>
      <c r="R4998">
        <v>-105915</v>
      </c>
      <c r="S4998">
        <v>105922</v>
      </c>
    </row>
    <row r="4999" spans="3:19" x14ac:dyDescent="0.25">
      <c r="C4999" t="s">
        <v>0</v>
      </c>
      <c r="D4999">
        <v>0</v>
      </c>
      <c r="E4999">
        <v>1.39998073</v>
      </c>
      <c r="F4999">
        <v>1.4000129800000001</v>
      </c>
      <c r="G4999" s="1">
        <v>55087391.100000001</v>
      </c>
      <c r="H4999" s="1">
        <v>54967950.100000001</v>
      </c>
      <c r="I4999">
        <v>1198566274</v>
      </c>
      <c r="J4999">
        <v>1.3999968599999999</v>
      </c>
      <c r="K4999">
        <v>0.100003142</v>
      </c>
      <c r="L4999" s="1">
        <v>55027670.600000001</v>
      </c>
      <c r="M4999" s="1">
        <v>50027670.600000001</v>
      </c>
      <c r="N4999">
        <v>1198566282</v>
      </c>
      <c r="O4999">
        <v>8</v>
      </c>
      <c r="P4999">
        <v>8</v>
      </c>
      <c r="Q4999">
        <v>105945</v>
      </c>
      <c r="R4999">
        <v>-105926</v>
      </c>
      <c r="S4999">
        <v>105935</v>
      </c>
    </row>
    <row r="5000" spans="3:19" x14ac:dyDescent="0.25">
      <c r="C5000" t="s">
        <v>0</v>
      </c>
      <c r="D5000">
        <v>0</v>
      </c>
      <c r="E5000">
        <v>1.39998073</v>
      </c>
      <c r="F5000">
        <v>1.4000129800000001</v>
      </c>
      <c r="G5000" s="1">
        <v>55087391.100000001</v>
      </c>
      <c r="H5000" s="1">
        <v>54967950.100000001</v>
      </c>
      <c r="I5000">
        <v>1199601368</v>
      </c>
      <c r="J5000">
        <v>1.3999968599999999</v>
      </c>
      <c r="K5000">
        <v>0.100003142</v>
      </c>
      <c r="L5000" s="1">
        <v>55027670.600000001</v>
      </c>
      <c r="M5000" s="1">
        <v>50027670.600000001</v>
      </c>
      <c r="N5000">
        <v>1199601378</v>
      </c>
      <c r="O5000">
        <v>10</v>
      </c>
      <c r="P5000">
        <v>10</v>
      </c>
      <c r="Q5000">
        <v>105958</v>
      </c>
      <c r="R5000">
        <v>-105937</v>
      </c>
      <c r="S5000">
        <v>105947</v>
      </c>
    </row>
    <row r="5001" spans="3:19" x14ac:dyDescent="0.25">
      <c r="C5001" t="s">
        <v>0</v>
      </c>
      <c r="D5001">
        <v>0</v>
      </c>
      <c r="E5001">
        <v>1.39998073</v>
      </c>
      <c r="F5001">
        <v>1.4000129800000001</v>
      </c>
      <c r="G5001" s="1">
        <v>55087391.100000001</v>
      </c>
      <c r="H5001" s="1">
        <v>54967950.100000001</v>
      </c>
      <c r="I5001">
        <v>1200635785</v>
      </c>
      <c r="J5001">
        <v>1.3999968599999999</v>
      </c>
      <c r="K5001">
        <v>0.100003142</v>
      </c>
      <c r="L5001" s="1">
        <v>55027670.600000001</v>
      </c>
      <c r="M5001" s="1">
        <v>50027670.600000001</v>
      </c>
      <c r="N5001">
        <v>1200635797</v>
      </c>
      <c r="O5001">
        <v>12</v>
      </c>
      <c r="P5001">
        <v>12</v>
      </c>
      <c r="Q5001">
        <v>105972</v>
      </c>
      <c r="R5001">
        <v>-105947</v>
      </c>
      <c r="S5001">
        <v>105959</v>
      </c>
    </row>
    <row r="5002" spans="3:19" x14ac:dyDescent="0.25">
      <c r="C5002" t="s">
        <v>0</v>
      </c>
      <c r="D5002">
        <v>0</v>
      </c>
      <c r="E5002">
        <v>1.39998073</v>
      </c>
      <c r="F5002">
        <v>1.4000129800000001</v>
      </c>
      <c r="G5002" s="1">
        <v>55087391.100000001</v>
      </c>
      <c r="H5002" s="1">
        <v>54967950.100000001</v>
      </c>
      <c r="I5002">
        <v>1201692546</v>
      </c>
      <c r="J5002">
        <v>1.3999968599999999</v>
      </c>
      <c r="K5002">
        <v>0.100003142</v>
      </c>
      <c r="L5002" s="1">
        <v>55027670.600000001</v>
      </c>
      <c r="M5002" s="1">
        <v>50027670.600000001</v>
      </c>
      <c r="N5002">
        <v>1201692560</v>
      </c>
      <c r="O5002">
        <v>14</v>
      </c>
      <c r="P5002">
        <v>14</v>
      </c>
      <c r="Q5002">
        <v>105986</v>
      </c>
      <c r="R5002">
        <v>-105957</v>
      </c>
      <c r="S5002">
        <v>105971</v>
      </c>
    </row>
    <row r="5003" spans="3:19" x14ac:dyDescent="0.25">
      <c r="C5003" t="s">
        <v>0</v>
      </c>
      <c r="D5003">
        <v>0</v>
      </c>
      <c r="E5003">
        <v>1.39998073</v>
      </c>
      <c r="F5003">
        <v>1.4000129800000001</v>
      </c>
      <c r="G5003" s="1">
        <v>55087391.100000001</v>
      </c>
      <c r="H5003" s="1">
        <v>54967950.100000001</v>
      </c>
      <c r="I5003">
        <v>1202727629</v>
      </c>
      <c r="J5003">
        <v>1.3999968599999999</v>
      </c>
      <c r="K5003">
        <v>0.100003142</v>
      </c>
      <c r="L5003" s="1">
        <v>55027670.600000001</v>
      </c>
      <c r="M5003" s="1">
        <v>50027670.600000001</v>
      </c>
      <c r="N5003">
        <v>1202727644</v>
      </c>
      <c r="O5003">
        <v>15</v>
      </c>
      <c r="P5003">
        <v>15</v>
      </c>
      <c r="Q5003">
        <v>106000</v>
      </c>
      <c r="R5003">
        <v>-105967</v>
      </c>
      <c r="S5003">
        <v>105983</v>
      </c>
    </row>
    <row r="5004" spans="3:19" x14ac:dyDescent="0.25">
      <c r="C5004" t="s">
        <v>0</v>
      </c>
      <c r="D5004">
        <v>0</v>
      </c>
      <c r="E5004">
        <v>1.39998073</v>
      </c>
      <c r="F5004">
        <v>1.4000129800000001</v>
      </c>
      <c r="G5004" s="1">
        <v>55087391.100000001</v>
      </c>
      <c r="H5004" s="1">
        <v>54967950.100000001</v>
      </c>
      <c r="I5004">
        <v>1203880801</v>
      </c>
      <c r="J5004">
        <v>1.3999968599999999</v>
      </c>
      <c r="K5004">
        <v>0.100003142</v>
      </c>
      <c r="L5004" s="1">
        <v>55027670.600000001</v>
      </c>
      <c r="M5004" s="1">
        <v>50027670.600000001</v>
      </c>
      <c r="N5004">
        <v>1203880818</v>
      </c>
      <c r="O5004">
        <v>17</v>
      </c>
      <c r="P5004">
        <v>17</v>
      </c>
      <c r="Q5004">
        <v>106015</v>
      </c>
      <c r="R5004">
        <v>-105979</v>
      </c>
      <c r="S5004">
        <v>105997</v>
      </c>
    </row>
    <row r="5005" spans="3:19" x14ac:dyDescent="0.25">
      <c r="C5005" t="s">
        <v>0</v>
      </c>
      <c r="D5005">
        <v>0</v>
      </c>
      <c r="E5005">
        <v>1.39998073</v>
      </c>
      <c r="F5005">
        <v>1.4000129800000001</v>
      </c>
      <c r="G5005" s="1">
        <v>55087391.100000001</v>
      </c>
      <c r="H5005" s="1">
        <v>54967950.100000001</v>
      </c>
      <c r="I5005">
        <v>1205084367</v>
      </c>
      <c r="J5005">
        <v>1.3999968599999999</v>
      </c>
      <c r="K5005">
        <v>0.100003142</v>
      </c>
      <c r="L5005" s="1">
        <v>55027670.600000001</v>
      </c>
      <c r="M5005" s="1">
        <v>50027670.600000001</v>
      </c>
      <c r="N5005">
        <v>1205084386</v>
      </c>
      <c r="O5005">
        <v>19</v>
      </c>
      <c r="P5005">
        <v>19</v>
      </c>
      <c r="Q5005">
        <v>106031</v>
      </c>
      <c r="R5005">
        <v>-105991</v>
      </c>
      <c r="S5005">
        <v>106011</v>
      </c>
    </row>
    <row r="5006" spans="3:19" x14ac:dyDescent="0.25">
      <c r="C5006" t="s">
        <v>0</v>
      </c>
      <c r="D5006">
        <v>0</v>
      </c>
      <c r="E5006">
        <v>1.39998073</v>
      </c>
      <c r="F5006">
        <v>1.4000129800000001</v>
      </c>
      <c r="G5006" s="1">
        <v>55087391.100000001</v>
      </c>
      <c r="H5006" s="1">
        <v>54967950.100000001</v>
      </c>
      <c r="I5006">
        <v>1206148549</v>
      </c>
      <c r="J5006">
        <v>1.3999968599999999</v>
      </c>
      <c r="K5006">
        <v>0.100003142</v>
      </c>
      <c r="L5006" s="1">
        <v>55027670.600000001</v>
      </c>
      <c r="M5006" s="1">
        <v>50027670.600000001</v>
      </c>
      <c r="N5006">
        <v>1206148569</v>
      </c>
      <c r="O5006">
        <v>20</v>
      </c>
      <c r="P5006">
        <v>20</v>
      </c>
      <c r="Q5006">
        <v>106044</v>
      </c>
      <c r="R5006">
        <v>-106002</v>
      </c>
      <c r="S5006">
        <v>106023</v>
      </c>
    </row>
    <row r="5007" spans="3:19" x14ac:dyDescent="0.25">
      <c r="C5007" t="s">
        <v>0</v>
      </c>
      <c r="D5007">
        <v>0</v>
      </c>
      <c r="E5007">
        <v>1.39998073</v>
      </c>
      <c r="F5007">
        <v>1.4000129800000001</v>
      </c>
      <c r="G5007" s="1">
        <v>55087391.100000001</v>
      </c>
      <c r="H5007" s="1">
        <v>54967950.100000001</v>
      </c>
      <c r="I5007">
        <v>1207237866</v>
      </c>
      <c r="J5007">
        <v>1.3999968599999999</v>
      </c>
      <c r="K5007">
        <v>0.100003142</v>
      </c>
      <c r="L5007" s="1">
        <v>55027670.600000001</v>
      </c>
      <c r="M5007" s="1">
        <v>50027670.600000001</v>
      </c>
      <c r="N5007">
        <v>1207237888</v>
      </c>
      <c r="O5007">
        <v>22</v>
      </c>
      <c r="P5007">
        <v>22</v>
      </c>
      <c r="Q5007">
        <v>106058</v>
      </c>
      <c r="R5007">
        <v>-106012</v>
      </c>
      <c r="S5007">
        <v>106035</v>
      </c>
    </row>
    <row r="5008" spans="3:19" x14ac:dyDescent="0.25">
      <c r="C5008" t="s">
        <v>0</v>
      </c>
      <c r="D5008">
        <v>0</v>
      </c>
      <c r="E5008">
        <v>1.39998073</v>
      </c>
      <c r="F5008">
        <v>1.4000129800000001</v>
      </c>
      <c r="G5008" s="1">
        <v>55087391.100000001</v>
      </c>
      <c r="H5008" s="1">
        <v>54967950.100000001</v>
      </c>
      <c r="I5008">
        <v>1208313925</v>
      </c>
      <c r="J5008">
        <v>1.3999968599999999</v>
      </c>
      <c r="K5008">
        <v>0.100003142</v>
      </c>
      <c r="L5008" s="1">
        <v>55027670.600000001</v>
      </c>
      <c r="M5008" s="1">
        <v>50027670.600000001</v>
      </c>
      <c r="N5008">
        <v>1208313948</v>
      </c>
      <c r="O5008">
        <v>23</v>
      </c>
      <c r="P5008">
        <v>23</v>
      </c>
      <c r="Q5008">
        <v>106072</v>
      </c>
      <c r="R5008">
        <v>-106024</v>
      </c>
      <c r="S5008">
        <v>106048</v>
      </c>
    </row>
    <row r="5009" spans="3:19" x14ac:dyDescent="0.25">
      <c r="C5009" t="s">
        <v>0</v>
      </c>
      <c r="D5009">
        <v>0</v>
      </c>
      <c r="E5009">
        <v>1.39998073</v>
      </c>
      <c r="F5009">
        <v>1.4000129800000001</v>
      </c>
      <c r="G5009" s="1">
        <v>55087391.100000001</v>
      </c>
      <c r="H5009" s="1">
        <v>54967950.100000001</v>
      </c>
      <c r="I5009">
        <v>1209418307</v>
      </c>
      <c r="J5009">
        <v>1.3999968599999999</v>
      </c>
      <c r="K5009">
        <v>0.100003142</v>
      </c>
      <c r="L5009" s="1">
        <v>55027670.600000001</v>
      </c>
      <c r="M5009" s="1">
        <v>50027670.600000001</v>
      </c>
      <c r="N5009">
        <v>1209418332</v>
      </c>
      <c r="O5009">
        <v>25</v>
      </c>
      <c r="P5009">
        <v>25</v>
      </c>
      <c r="Q5009">
        <v>106087</v>
      </c>
      <c r="R5009">
        <v>-106034</v>
      </c>
      <c r="S5009">
        <v>106060</v>
      </c>
    </row>
    <row r="5010" spans="3:19" x14ac:dyDescent="0.25">
      <c r="C5010" t="s">
        <v>0</v>
      </c>
      <c r="D5010">
        <v>0</v>
      </c>
      <c r="E5010">
        <v>1.39998073</v>
      </c>
      <c r="F5010">
        <v>1.4000129800000001</v>
      </c>
      <c r="G5010" s="1">
        <v>55087391.100000001</v>
      </c>
      <c r="H5010" s="1">
        <v>54967950.100000001</v>
      </c>
      <c r="I5010">
        <v>1210519541</v>
      </c>
      <c r="J5010">
        <v>1.3999968599999999</v>
      </c>
      <c r="K5010">
        <v>0.100003142</v>
      </c>
      <c r="L5010" s="1">
        <v>55027670.600000001</v>
      </c>
      <c r="M5010" s="1">
        <v>50027670.600000001</v>
      </c>
      <c r="N5010">
        <v>1210519568</v>
      </c>
      <c r="O5010">
        <v>27</v>
      </c>
      <c r="P5010">
        <v>27</v>
      </c>
      <c r="Q5010">
        <v>106101</v>
      </c>
      <c r="R5010">
        <v>-106045</v>
      </c>
      <c r="S5010">
        <v>106073</v>
      </c>
    </row>
    <row r="5011" spans="3:19" x14ac:dyDescent="0.25">
      <c r="C5011" t="s">
        <v>0</v>
      </c>
      <c r="D5011">
        <v>0</v>
      </c>
      <c r="E5011">
        <v>1.39998073</v>
      </c>
      <c r="F5011">
        <v>1.4000129800000001</v>
      </c>
      <c r="G5011" s="1">
        <v>55087391.100000001</v>
      </c>
      <c r="H5011" s="1">
        <v>54967950.100000001</v>
      </c>
      <c r="I5011">
        <v>1211640465</v>
      </c>
      <c r="J5011">
        <v>1.3999968599999999</v>
      </c>
      <c r="K5011">
        <v>0.100003142</v>
      </c>
      <c r="L5011" s="1">
        <v>55027670.600000001</v>
      </c>
      <c r="M5011" s="1">
        <v>50027670.600000001</v>
      </c>
      <c r="N5011">
        <v>1211640494</v>
      </c>
      <c r="O5011">
        <v>29</v>
      </c>
      <c r="P5011">
        <v>29</v>
      </c>
      <c r="Q5011">
        <v>106116</v>
      </c>
      <c r="R5011">
        <v>-106056</v>
      </c>
      <c r="S5011">
        <v>106086</v>
      </c>
    </row>
    <row r="5012" spans="3:19" x14ac:dyDescent="0.25">
      <c r="C5012" t="s">
        <v>0</v>
      </c>
      <c r="D5012">
        <v>0</v>
      </c>
      <c r="E5012">
        <v>1.39998073</v>
      </c>
      <c r="F5012">
        <v>1.4000129800000001</v>
      </c>
      <c r="G5012" s="1">
        <v>55087391.100000001</v>
      </c>
      <c r="H5012" s="1">
        <v>54967950.100000001</v>
      </c>
      <c r="I5012">
        <v>1212666857</v>
      </c>
      <c r="J5012">
        <v>1.3999968599999999</v>
      </c>
      <c r="K5012">
        <v>0.100003142</v>
      </c>
      <c r="L5012" s="1">
        <v>55027670.600000001</v>
      </c>
      <c r="M5012" s="1">
        <v>50027670.600000001</v>
      </c>
      <c r="N5012">
        <v>1212666887</v>
      </c>
      <c r="O5012">
        <v>30</v>
      </c>
      <c r="P5012">
        <v>30</v>
      </c>
      <c r="Q5012">
        <v>106129</v>
      </c>
      <c r="R5012">
        <v>-106067</v>
      </c>
      <c r="S5012">
        <v>106098</v>
      </c>
    </row>
    <row r="5013" spans="3:19" x14ac:dyDescent="0.25">
      <c r="C5013" t="s">
        <v>0</v>
      </c>
      <c r="D5013">
        <v>0</v>
      </c>
      <c r="E5013">
        <v>1.39998073</v>
      </c>
      <c r="F5013">
        <v>1.4000129800000001</v>
      </c>
      <c r="G5013" s="1">
        <v>55087391.100000001</v>
      </c>
      <c r="H5013" s="1">
        <v>54967950.100000001</v>
      </c>
      <c r="I5013">
        <v>1213819427</v>
      </c>
      <c r="J5013">
        <v>1.3999968599999999</v>
      </c>
      <c r="K5013">
        <v>0.100003142</v>
      </c>
      <c r="L5013" s="1">
        <v>55027670.600000001</v>
      </c>
      <c r="M5013" s="1">
        <v>50027670.600000001</v>
      </c>
      <c r="N5013">
        <v>1213819459</v>
      </c>
      <c r="O5013">
        <v>32</v>
      </c>
      <c r="P5013">
        <v>32</v>
      </c>
      <c r="Q5013">
        <v>106144</v>
      </c>
      <c r="R5013">
        <v>-106078</v>
      </c>
      <c r="S5013">
        <v>106111</v>
      </c>
    </row>
    <row r="5014" spans="3:19" x14ac:dyDescent="0.25">
      <c r="C5014" t="s">
        <v>0</v>
      </c>
      <c r="D5014">
        <v>0</v>
      </c>
      <c r="E5014">
        <v>1.39998073</v>
      </c>
      <c r="F5014">
        <v>1.4000129800000001</v>
      </c>
      <c r="G5014" s="1">
        <v>55087391.100000001</v>
      </c>
      <c r="H5014" s="1">
        <v>54967950.100000001</v>
      </c>
      <c r="I5014">
        <v>1214888902</v>
      </c>
      <c r="J5014">
        <v>1.3999968599999999</v>
      </c>
      <c r="K5014">
        <v>0.100003142</v>
      </c>
      <c r="L5014" s="1">
        <v>55027670.600000001</v>
      </c>
      <c r="M5014" s="1">
        <v>50027670.600000001</v>
      </c>
      <c r="N5014">
        <v>1214888936</v>
      </c>
      <c r="O5014">
        <v>34</v>
      </c>
      <c r="P5014">
        <v>34</v>
      </c>
      <c r="Q5014">
        <v>106158</v>
      </c>
      <c r="R5014">
        <v>-106089</v>
      </c>
      <c r="S5014">
        <v>106123</v>
      </c>
    </row>
    <row r="5015" spans="3:19" x14ac:dyDescent="0.25">
      <c r="C5015" t="s">
        <v>0</v>
      </c>
      <c r="D5015">
        <v>0</v>
      </c>
      <c r="E5015">
        <v>1.39998073</v>
      </c>
      <c r="F5015">
        <v>1.4000129800000001</v>
      </c>
      <c r="G5015" s="1">
        <v>55087391.100000001</v>
      </c>
      <c r="H5015" s="1">
        <v>54967950.100000001</v>
      </c>
      <c r="I5015">
        <v>1216042785</v>
      </c>
      <c r="J5015">
        <v>1.3999968599999999</v>
      </c>
      <c r="K5015">
        <v>0.100003142</v>
      </c>
      <c r="L5015" s="1">
        <v>55027670.600000001</v>
      </c>
      <c r="M5015" s="1">
        <v>50027670.600000001</v>
      </c>
      <c r="N5015">
        <v>1216042820</v>
      </c>
      <c r="O5015">
        <v>35</v>
      </c>
      <c r="P5015">
        <v>35</v>
      </c>
      <c r="Q5015">
        <v>106173</v>
      </c>
      <c r="R5015">
        <v>-106100</v>
      </c>
      <c r="S5015">
        <v>106136</v>
      </c>
    </row>
    <row r="5016" spans="3:19" x14ac:dyDescent="0.25">
      <c r="C5016" t="s">
        <v>0</v>
      </c>
      <c r="D5016">
        <v>0</v>
      </c>
      <c r="E5016">
        <v>1.39998081</v>
      </c>
      <c r="F5016">
        <v>1.4000129800000001</v>
      </c>
      <c r="G5016" s="1">
        <v>55087352.399999999</v>
      </c>
      <c r="H5016" s="1">
        <v>54967950.100000001</v>
      </c>
      <c r="I5016">
        <v>1217189556</v>
      </c>
      <c r="J5016">
        <v>1.3999969000000001</v>
      </c>
      <c r="K5016">
        <v>0.100003103</v>
      </c>
      <c r="L5016" s="1">
        <v>55027651.200000003</v>
      </c>
      <c r="M5016" s="1">
        <v>50027651.200000003</v>
      </c>
      <c r="N5016">
        <v>1217189455</v>
      </c>
      <c r="O5016">
        <v>-101</v>
      </c>
      <c r="P5016">
        <v>101</v>
      </c>
      <c r="Q5016">
        <v>105884</v>
      </c>
      <c r="R5016">
        <v>-106084</v>
      </c>
      <c r="S5016">
        <v>105984</v>
      </c>
    </row>
    <row r="5017" spans="3:19" x14ac:dyDescent="0.25">
      <c r="C5017" t="s">
        <v>0</v>
      </c>
      <c r="D5017">
        <v>0</v>
      </c>
      <c r="E5017">
        <v>1.39998081</v>
      </c>
      <c r="F5017">
        <v>1.4000129800000001</v>
      </c>
      <c r="G5017" s="1">
        <v>55087352.399999999</v>
      </c>
      <c r="H5017" s="1">
        <v>54967950.100000001</v>
      </c>
      <c r="I5017">
        <v>1218283717</v>
      </c>
      <c r="J5017">
        <v>1.3999969000000001</v>
      </c>
      <c r="K5017">
        <v>0.100003103</v>
      </c>
      <c r="L5017" s="1">
        <v>55027651.200000003</v>
      </c>
      <c r="M5017" s="1">
        <v>50027651.200000003</v>
      </c>
      <c r="N5017">
        <v>1218283618</v>
      </c>
      <c r="O5017">
        <v>-99</v>
      </c>
      <c r="P5017">
        <v>99</v>
      </c>
      <c r="Q5017">
        <v>105899</v>
      </c>
      <c r="R5017">
        <v>-106095</v>
      </c>
      <c r="S5017">
        <v>105997</v>
      </c>
    </row>
    <row r="5018" spans="3:19" x14ac:dyDescent="0.25">
      <c r="C5018" t="s">
        <v>0</v>
      </c>
      <c r="D5018">
        <v>0</v>
      </c>
      <c r="E5018">
        <v>1.39998081</v>
      </c>
      <c r="F5018">
        <v>1.4000129800000001</v>
      </c>
      <c r="G5018" s="1">
        <v>55087352.399999999</v>
      </c>
      <c r="H5018" s="1">
        <v>54967950.100000001</v>
      </c>
      <c r="I5018">
        <v>1219427965</v>
      </c>
      <c r="J5018">
        <v>1.3999969000000001</v>
      </c>
      <c r="K5018">
        <v>0.100003103</v>
      </c>
      <c r="L5018" s="1">
        <v>55027651.200000003</v>
      </c>
      <c r="M5018" s="1">
        <v>50027651.200000003</v>
      </c>
      <c r="N5018">
        <v>1219427868</v>
      </c>
      <c r="O5018">
        <v>-97</v>
      </c>
      <c r="P5018">
        <v>97</v>
      </c>
      <c r="Q5018">
        <v>105914</v>
      </c>
      <c r="R5018">
        <v>-106106</v>
      </c>
      <c r="S5018">
        <v>106010</v>
      </c>
    </row>
    <row r="5019" spans="3:19" x14ac:dyDescent="0.25">
      <c r="C5019" t="s">
        <v>0</v>
      </c>
      <c r="D5019">
        <v>0</v>
      </c>
      <c r="E5019">
        <v>1.39998081</v>
      </c>
      <c r="F5019">
        <v>1.4000129800000001</v>
      </c>
      <c r="G5019" s="1">
        <v>55087352.399999999</v>
      </c>
      <c r="H5019" s="1">
        <v>54967950.100000001</v>
      </c>
      <c r="I5019">
        <v>1220441819</v>
      </c>
      <c r="J5019">
        <v>1.3999969000000001</v>
      </c>
      <c r="K5019">
        <v>0.100003103</v>
      </c>
      <c r="L5019" s="1">
        <v>55027651.200000003</v>
      </c>
      <c r="M5019" s="1">
        <v>50027651.200000003</v>
      </c>
      <c r="N5019">
        <v>1220441723</v>
      </c>
      <c r="O5019">
        <v>-96</v>
      </c>
      <c r="P5019">
        <v>96</v>
      </c>
      <c r="Q5019">
        <v>105927</v>
      </c>
      <c r="R5019">
        <v>-106117</v>
      </c>
      <c r="S5019">
        <v>106022</v>
      </c>
    </row>
    <row r="5020" spans="3:19" x14ac:dyDescent="0.25">
      <c r="C5020" t="s">
        <v>0</v>
      </c>
      <c r="D5020">
        <v>0</v>
      </c>
      <c r="E5020">
        <v>1.39998081</v>
      </c>
      <c r="F5020">
        <v>1.4000129800000001</v>
      </c>
      <c r="G5020" s="1">
        <v>55087352.399999999</v>
      </c>
      <c r="H5020" s="1">
        <v>54967950.100000001</v>
      </c>
      <c r="I5020">
        <v>1221590604</v>
      </c>
      <c r="J5020">
        <v>1.3999969000000001</v>
      </c>
      <c r="K5020">
        <v>0.100003103</v>
      </c>
      <c r="L5020" s="1">
        <v>55027651.200000003</v>
      </c>
      <c r="M5020" s="1">
        <v>50027651.200000003</v>
      </c>
      <c r="N5020">
        <v>1221590510</v>
      </c>
      <c r="O5020">
        <v>-94</v>
      </c>
      <c r="P5020">
        <v>94</v>
      </c>
      <c r="Q5020">
        <v>105942</v>
      </c>
      <c r="R5020">
        <v>-106128</v>
      </c>
      <c r="S5020">
        <v>106035</v>
      </c>
    </row>
    <row r="5021" spans="3:19" x14ac:dyDescent="0.25">
      <c r="C5021" t="s">
        <v>0</v>
      </c>
      <c r="D5021">
        <v>0</v>
      </c>
      <c r="E5021">
        <v>1.39998081</v>
      </c>
      <c r="F5021">
        <v>1.4000129800000001</v>
      </c>
      <c r="G5021" s="1">
        <v>55087352.399999999</v>
      </c>
      <c r="H5021" s="1">
        <v>54967950.100000001</v>
      </c>
      <c r="I5021">
        <v>1222737992</v>
      </c>
      <c r="J5021">
        <v>1.3999969000000001</v>
      </c>
      <c r="K5021">
        <v>0.100003103</v>
      </c>
      <c r="L5021" s="1">
        <v>55027651.200000003</v>
      </c>
      <c r="M5021" s="1">
        <v>50027651.200000003</v>
      </c>
      <c r="N5021">
        <v>1222737900</v>
      </c>
      <c r="O5021">
        <v>-92</v>
      </c>
      <c r="P5021">
        <v>92</v>
      </c>
      <c r="Q5021">
        <v>105957</v>
      </c>
      <c r="R5021">
        <v>-106139</v>
      </c>
      <c r="S5021">
        <v>106048</v>
      </c>
    </row>
    <row r="5022" spans="3:19" x14ac:dyDescent="0.25">
      <c r="C5022" t="s">
        <v>0</v>
      </c>
      <c r="D5022">
        <v>0</v>
      </c>
      <c r="E5022">
        <v>1.39998081</v>
      </c>
      <c r="F5022">
        <v>1.4000129800000001</v>
      </c>
      <c r="G5022" s="1">
        <v>55087352.399999999</v>
      </c>
      <c r="H5022" s="1">
        <v>54967950.100000001</v>
      </c>
      <c r="I5022">
        <v>1223886002</v>
      </c>
      <c r="J5022">
        <v>1.3999969000000001</v>
      </c>
      <c r="K5022">
        <v>0.100003103</v>
      </c>
      <c r="L5022" s="1">
        <v>55027651.200000003</v>
      </c>
      <c r="M5022" s="1">
        <v>50027651.200000003</v>
      </c>
      <c r="N5022">
        <v>1223885912</v>
      </c>
      <c r="O5022">
        <v>-90</v>
      </c>
      <c r="P5022">
        <v>90</v>
      </c>
      <c r="Q5022">
        <v>105972</v>
      </c>
      <c r="R5022">
        <v>-106150</v>
      </c>
      <c r="S5022">
        <v>106061</v>
      </c>
    </row>
    <row r="5023" spans="3:19" x14ac:dyDescent="0.25">
      <c r="C5023" t="s">
        <v>0</v>
      </c>
      <c r="D5023">
        <v>0</v>
      </c>
      <c r="E5023">
        <v>1.39998081</v>
      </c>
      <c r="F5023">
        <v>1.4000129800000001</v>
      </c>
      <c r="G5023" s="1">
        <v>55087352.399999999</v>
      </c>
      <c r="H5023" s="1">
        <v>54967950.100000001</v>
      </c>
      <c r="I5023">
        <v>1224998341</v>
      </c>
      <c r="J5023">
        <v>1.3999969000000001</v>
      </c>
      <c r="K5023">
        <v>0.100003103</v>
      </c>
      <c r="L5023" s="1">
        <v>55027651.200000003</v>
      </c>
      <c r="M5023" s="1">
        <v>50027651.200000003</v>
      </c>
      <c r="N5023">
        <v>1224998253</v>
      </c>
      <c r="O5023">
        <v>-88</v>
      </c>
      <c r="P5023">
        <v>88</v>
      </c>
      <c r="Q5023">
        <v>105987</v>
      </c>
      <c r="R5023">
        <v>-106161</v>
      </c>
      <c r="S5023">
        <v>106074</v>
      </c>
    </row>
    <row r="5024" spans="3:19" x14ac:dyDescent="0.25">
      <c r="C5024" t="s">
        <v>0</v>
      </c>
      <c r="D5024">
        <v>0</v>
      </c>
      <c r="E5024">
        <v>1.39998081</v>
      </c>
      <c r="F5024">
        <v>1.4000129800000001</v>
      </c>
      <c r="G5024" s="1">
        <v>55087352.399999999</v>
      </c>
      <c r="H5024" s="1">
        <v>54967950.100000001</v>
      </c>
      <c r="I5024">
        <v>1226083830</v>
      </c>
      <c r="J5024">
        <v>1.3999969000000001</v>
      </c>
      <c r="K5024">
        <v>0.100003103</v>
      </c>
      <c r="L5024" s="1">
        <v>55027651.200000003</v>
      </c>
      <c r="M5024" s="1">
        <v>50027651.200000003</v>
      </c>
      <c r="N5024">
        <v>1226083744</v>
      </c>
      <c r="O5024">
        <v>-86</v>
      </c>
      <c r="P5024">
        <v>86</v>
      </c>
      <c r="Q5024">
        <v>106001</v>
      </c>
      <c r="R5024">
        <v>-106172</v>
      </c>
      <c r="S5024">
        <v>106086</v>
      </c>
    </row>
    <row r="5025" spans="3:19" x14ac:dyDescent="0.25">
      <c r="C5025" t="s">
        <v>0</v>
      </c>
      <c r="D5025">
        <v>0</v>
      </c>
      <c r="E5025">
        <v>1.39998081</v>
      </c>
      <c r="F5025">
        <v>1.4000129800000001</v>
      </c>
      <c r="G5025" s="1">
        <v>55087352.399999999</v>
      </c>
      <c r="H5025" s="1">
        <v>54967950.100000001</v>
      </c>
      <c r="I5025">
        <v>1227141047</v>
      </c>
      <c r="J5025">
        <v>1.3999969000000001</v>
      </c>
      <c r="K5025">
        <v>0.100003103</v>
      </c>
      <c r="L5025" s="1">
        <v>55027651.200000003</v>
      </c>
      <c r="M5025" s="1">
        <v>50027651.200000003</v>
      </c>
      <c r="N5025">
        <v>1227140963</v>
      </c>
      <c r="O5025">
        <v>-84</v>
      </c>
      <c r="P5025">
        <v>84</v>
      </c>
      <c r="Q5025">
        <v>106015</v>
      </c>
      <c r="R5025">
        <v>-106182</v>
      </c>
      <c r="S5025">
        <v>106098</v>
      </c>
    </row>
    <row r="5026" spans="3:19" x14ac:dyDescent="0.25">
      <c r="C5026" t="s">
        <v>0</v>
      </c>
      <c r="D5026">
        <v>0</v>
      </c>
      <c r="E5026">
        <v>1.39998081</v>
      </c>
      <c r="F5026">
        <v>1.4000129800000001</v>
      </c>
      <c r="G5026" s="1">
        <v>55087352.399999999</v>
      </c>
      <c r="H5026" s="1">
        <v>54967950.100000001</v>
      </c>
      <c r="I5026">
        <v>1228336593</v>
      </c>
      <c r="J5026">
        <v>1.3999969000000001</v>
      </c>
      <c r="K5026">
        <v>0.100003103</v>
      </c>
      <c r="L5026" s="1">
        <v>55027651.200000003</v>
      </c>
      <c r="M5026" s="1">
        <v>50027651.200000003</v>
      </c>
      <c r="N5026">
        <v>1228336510</v>
      </c>
      <c r="O5026">
        <v>-83</v>
      </c>
      <c r="P5026">
        <v>83</v>
      </c>
      <c r="Q5026">
        <v>106031</v>
      </c>
      <c r="R5026">
        <v>-106194</v>
      </c>
      <c r="S5026">
        <v>106112</v>
      </c>
    </row>
    <row r="5027" spans="3:19" x14ac:dyDescent="0.25">
      <c r="C5027" t="s">
        <v>0</v>
      </c>
      <c r="D5027">
        <v>0</v>
      </c>
      <c r="E5027">
        <v>1.39998081</v>
      </c>
      <c r="F5027">
        <v>1.4000129800000001</v>
      </c>
      <c r="G5027" s="1">
        <v>55087352.399999999</v>
      </c>
      <c r="H5027" s="1">
        <v>54967950.100000001</v>
      </c>
      <c r="I5027">
        <v>1229369427</v>
      </c>
      <c r="J5027">
        <v>1.3999969000000001</v>
      </c>
      <c r="K5027">
        <v>0.100003103</v>
      </c>
      <c r="L5027" s="1">
        <v>55027651.200000003</v>
      </c>
      <c r="M5027" s="1">
        <v>50027651.200000003</v>
      </c>
      <c r="N5027">
        <v>1229369345</v>
      </c>
      <c r="O5027">
        <v>-82</v>
      </c>
      <c r="P5027">
        <v>82</v>
      </c>
      <c r="Q5027">
        <v>106044</v>
      </c>
      <c r="R5027">
        <v>-106205</v>
      </c>
      <c r="S5027">
        <v>106124</v>
      </c>
    </row>
    <row r="5028" spans="3:19" x14ac:dyDescent="0.25">
      <c r="C5028" t="s">
        <v>0</v>
      </c>
      <c r="D5028">
        <v>0</v>
      </c>
      <c r="E5028">
        <v>1.39998081</v>
      </c>
      <c r="F5028">
        <v>1.4000129800000001</v>
      </c>
      <c r="G5028" s="1">
        <v>55087352.399999999</v>
      </c>
      <c r="H5028" s="1">
        <v>54967950.100000001</v>
      </c>
      <c r="I5028">
        <v>1230454531</v>
      </c>
      <c r="J5028">
        <v>1.3999969000000001</v>
      </c>
      <c r="K5028">
        <v>0.100003103</v>
      </c>
      <c r="L5028" s="1">
        <v>55027651.200000003</v>
      </c>
      <c r="M5028" s="1">
        <v>50027651.200000003</v>
      </c>
      <c r="N5028">
        <v>1230454451</v>
      </c>
      <c r="O5028">
        <v>-80</v>
      </c>
      <c r="P5028">
        <v>80</v>
      </c>
      <c r="Q5028">
        <v>106058</v>
      </c>
      <c r="R5028">
        <v>-106216</v>
      </c>
      <c r="S5028">
        <v>106137</v>
      </c>
    </row>
    <row r="5029" spans="3:19" x14ac:dyDescent="0.25">
      <c r="C5029" t="s">
        <v>0</v>
      </c>
      <c r="D5029">
        <v>0</v>
      </c>
      <c r="E5029">
        <v>1.39998081</v>
      </c>
      <c r="F5029">
        <v>1.4000129800000001</v>
      </c>
      <c r="G5029" s="1">
        <v>55087352.399999999</v>
      </c>
      <c r="H5029" s="1">
        <v>54967950.100000001</v>
      </c>
      <c r="I5029">
        <v>1231566766</v>
      </c>
      <c r="J5029">
        <v>1.3999969000000001</v>
      </c>
      <c r="K5029">
        <v>0.100003103</v>
      </c>
      <c r="L5029" s="1">
        <v>55027651.200000003</v>
      </c>
      <c r="M5029" s="1">
        <v>50027651.200000003</v>
      </c>
      <c r="N5029">
        <v>1231566687</v>
      </c>
      <c r="O5029">
        <v>-79</v>
      </c>
      <c r="P5029">
        <v>79</v>
      </c>
      <c r="Q5029">
        <v>106071</v>
      </c>
      <c r="R5029">
        <v>-106228</v>
      </c>
      <c r="S5029">
        <v>106149</v>
      </c>
    </row>
    <row r="5030" spans="3:19" x14ac:dyDescent="0.25">
      <c r="C5030" t="s">
        <v>0</v>
      </c>
      <c r="D5030">
        <v>0</v>
      </c>
      <c r="E5030">
        <v>1.39998081</v>
      </c>
      <c r="F5030">
        <v>1.4000129800000001</v>
      </c>
      <c r="G5030" s="1">
        <v>55087352.399999999</v>
      </c>
      <c r="H5030" s="1">
        <v>54967950.100000001</v>
      </c>
      <c r="I5030">
        <v>1232592291</v>
      </c>
      <c r="J5030">
        <v>1.3999969000000001</v>
      </c>
      <c r="K5030">
        <v>0.100003103</v>
      </c>
      <c r="L5030" s="1">
        <v>55027651.200000003</v>
      </c>
      <c r="M5030" s="1">
        <v>50027651.200000003</v>
      </c>
      <c r="N5030">
        <v>1232592213</v>
      </c>
      <c r="O5030">
        <v>-78</v>
      </c>
      <c r="P5030">
        <v>78</v>
      </c>
      <c r="Q5030">
        <v>106085</v>
      </c>
      <c r="R5030">
        <v>-106238</v>
      </c>
      <c r="S5030">
        <v>106161</v>
      </c>
    </row>
    <row r="5031" spans="3:19" x14ac:dyDescent="0.25">
      <c r="C5031" t="s">
        <v>0</v>
      </c>
      <c r="D5031">
        <v>0</v>
      </c>
      <c r="E5031">
        <v>1.39998081</v>
      </c>
      <c r="F5031">
        <v>1.4000129800000001</v>
      </c>
      <c r="G5031" s="1">
        <v>55087352.399999999</v>
      </c>
      <c r="H5031" s="1">
        <v>54967950.100000001</v>
      </c>
      <c r="I5031">
        <v>1233677680</v>
      </c>
      <c r="J5031">
        <v>1.3999969000000001</v>
      </c>
      <c r="K5031">
        <v>0.100003103</v>
      </c>
      <c r="L5031" s="1">
        <v>55027651.200000003</v>
      </c>
      <c r="M5031" s="1">
        <v>50027651.200000003</v>
      </c>
      <c r="N5031">
        <v>1233677603</v>
      </c>
      <c r="O5031">
        <v>-77</v>
      </c>
      <c r="P5031">
        <v>77</v>
      </c>
      <c r="Q5031">
        <v>106098</v>
      </c>
      <c r="R5031">
        <v>-106249</v>
      </c>
      <c r="S5031">
        <v>106173</v>
      </c>
    </row>
    <row r="5032" spans="3:19" x14ac:dyDescent="0.25">
      <c r="C5032" t="s">
        <v>0</v>
      </c>
      <c r="D5032">
        <v>0</v>
      </c>
      <c r="E5032">
        <v>1.39998081</v>
      </c>
      <c r="F5032">
        <v>1.4000129800000001</v>
      </c>
      <c r="G5032" s="1">
        <v>55087352.399999999</v>
      </c>
      <c r="H5032" s="1">
        <v>54967950.100000001</v>
      </c>
      <c r="I5032">
        <v>1234678582</v>
      </c>
      <c r="J5032">
        <v>1.3999969000000001</v>
      </c>
      <c r="K5032">
        <v>0.100003103</v>
      </c>
      <c r="L5032" s="1">
        <v>55027651.200000003</v>
      </c>
      <c r="M5032" s="1">
        <v>50027651.200000003</v>
      </c>
      <c r="N5032">
        <v>1234678507</v>
      </c>
      <c r="O5032">
        <v>-75</v>
      </c>
      <c r="P5032">
        <v>75</v>
      </c>
      <c r="Q5032">
        <v>106112</v>
      </c>
      <c r="R5032">
        <v>-106259</v>
      </c>
      <c r="S5032">
        <v>106185</v>
      </c>
    </row>
    <row r="5033" spans="3:19" x14ac:dyDescent="0.25">
      <c r="C5033" t="s">
        <v>0</v>
      </c>
      <c r="D5033">
        <v>0</v>
      </c>
      <c r="E5033">
        <v>1.39998081</v>
      </c>
      <c r="F5033">
        <v>1.4000129800000001</v>
      </c>
      <c r="G5033" s="1">
        <v>55087352.399999999</v>
      </c>
      <c r="H5033" s="1">
        <v>54967950.100000001</v>
      </c>
      <c r="I5033">
        <v>1235803400</v>
      </c>
      <c r="J5033">
        <v>1.3999969000000001</v>
      </c>
      <c r="K5033">
        <v>0.100003103</v>
      </c>
      <c r="L5033" s="1">
        <v>55027651.200000003</v>
      </c>
      <c r="M5033" s="1">
        <v>50027651.200000003</v>
      </c>
      <c r="N5033">
        <v>1235803327</v>
      </c>
      <c r="O5033">
        <v>-73</v>
      </c>
      <c r="P5033">
        <v>73</v>
      </c>
      <c r="Q5033">
        <v>106127</v>
      </c>
      <c r="R5033">
        <v>-106270</v>
      </c>
      <c r="S5033">
        <v>106198</v>
      </c>
    </row>
    <row r="5034" spans="3:19" x14ac:dyDescent="0.25">
      <c r="C5034" t="s">
        <v>0</v>
      </c>
      <c r="D5034">
        <v>0</v>
      </c>
      <c r="E5034">
        <v>1.39998081</v>
      </c>
      <c r="F5034">
        <v>1.4000129800000001</v>
      </c>
      <c r="G5034" s="1">
        <v>55087352.399999999</v>
      </c>
      <c r="H5034" s="1">
        <v>54967950.100000001</v>
      </c>
      <c r="I5034">
        <v>1236974509</v>
      </c>
      <c r="J5034">
        <v>1.3999969000000001</v>
      </c>
      <c r="K5034">
        <v>0.100003103</v>
      </c>
      <c r="L5034" s="1">
        <v>55027651.200000003</v>
      </c>
      <c r="M5034" s="1">
        <v>50027651.200000003</v>
      </c>
      <c r="N5034">
        <v>1236974438</v>
      </c>
      <c r="O5034">
        <v>-71</v>
      </c>
      <c r="P5034">
        <v>71</v>
      </c>
      <c r="Q5034">
        <v>106142</v>
      </c>
      <c r="R5034">
        <v>-106282</v>
      </c>
      <c r="S5034">
        <v>106212</v>
      </c>
    </row>
    <row r="5035" spans="3:19" x14ac:dyDescent="0.25">
      <c r="C5035" t="s">
        <v>0</v>
      </c>
      <c r="D5035">
        <v>0</v>
      </c>
      <c r="E5035">
        <v>1.39998081</v>
      </c>
      <c r="F5035">
        <v>1.4000129800000001</v>
      </c>
      <c r="G5035" s="1">
        <v>55087352.399999999</v>
      </c>
      <c r="H5035" s="1">
        <v>54967950.100000001</v>
      </c>
      <c r="I5035">
        <v>1238022851</v>
      </c>
      <c r="J5035">
        <v>1.3999969000000001</v>
      </c>
      <c r="K5035">
        <v>0.100003103</v>
      </c>
      <c r="L5035" s="1">
        <v>55027651.200000003</v>
      </c>
      <c r="M5035" s="1">
        <v>50027651.200000003</v>
      </c>
      <c r="N5035">
        <v>1238022781</v>
      </c>
      <c r="O5035">
        <v>-70</v>
      </c>
      <c r="P5035">
        <v>70</v>
      </c>
      <c r="Q5035">
        <v>106155</v>
      </c>
      <c r="R5035">
        <v>-106293</v>
      </c>
      <c r="S5035">
        <v>106224</v>
      </c>
    </row>
    <row r="5036" spans="3:19" x14ac:dyDescent="0.25">
      <c r="C5036" t="s">
        <v>0</v>
      </c>
      <c r="D5036">
        <v>0</v>
      </c>
      <c r="E5036">
        <v>1.39998081</v>
      </c>
      <c r="F5036">
        <v>1.4000129800000001</v>
      </c>
      <c r="G5036" s="1">
        <v>55087352.399999999</v>
      </c>
      <c r="H5036" s="1">
        <v>54967950.100000001</v>
      </c>
      <c r="I5036">
        <v>1239089565</v>
      </c>
      <c r="J5036">
        <v>1.3999969000000001</v>
      </c>
      <c r="K5036">
        <v>0.100003103</v>
      </c>
      <c r="L5036" s="1">
        <v>55027651.200000003</v>
      </c>
      <c r="M5036" s="1">
        <v>50027651.200000003</v>
      </c>
      <c r="N5036">
        <v>1239089497</v>
      </c>
      <c r="O5036">
        <v>-68</v>
      </c>
      <c r="P5036">
        <v>68</v>
      </c>
      <c r="Q5036">
        <v>106169</v>
      </c>
      <c r="R5036">
        <v>-106303</v>
      </c>
      <c r="S5036">
        <v>106236</v>
      </c>
    </row>
    <row r="5037" spans="3:19" x14ac:dyDescent="0.25">
      <c r="C5037" t="s">
        <v>0</v>
      </c>
      <c r="D5037">
        <v>0</v>
      </c>
      <c r="E5037">
        <v>1.39998081</v>
      </c>
      <c r="F5037">
        <v>1.4000129800000001</v>
      </c>
      <c r="G5037" s="1">
        <v>55087352.399999999</v>
      </c>
      <c r="H5037" s="1">
        <v>54967950.100000001</v>
      </c>
      <c r="I5037">
        <v>1240113961</v>
      </c>
      <c r="J5037">
        <v>1.3999969000000001</v>
      </c>
      <c r="K5037">
        <v>0.100003103</v>
      </c>
      <c r="L5037" s="1">
        <v>55027651.200000003</v>
      </c>
      <c r="M5037" s="1">
        <v>50027651.200000003</v>
      </c>
      <c r="N5037">
        <v>1240113895</v>
      </c>
      <c r="O5037">
        <v>-66</v>
      </c>
      <c r="P5037">
        <v>66</v>
      </c>
      <c r="Q5037">
        <v>106183</v>
      </c>
      <c r="R5037">
        <v>-106313</v>
      </c>
      <c r="S5037">
        <v>106248</v>
      </c>
    </row>
    <row r="5038" spans="3:19" x14ac:dyDescent="0.25">
      <c r="C5038" t="s">
        <v>0</v>
      </c>
      <c r="D5038">
        <v>0</v>
      </c>
      <c r="E5038">
        <v>1.39998081</v>
      </c>
      <c r="F5038">
        <v>1.4000129800000001</v>
      </c>
      <c r="G5038" s="1">
        <v>55087352.399999999</v>
      </c>
      <c r="H5038" s="1">
        <v>54967950.100000001</v>
      </c>
      <c r="I5038">
        <v>1241299030</v>
      </c>
      <c r="J5038">
        <v>1.3999969000000001</v>
      </c>
      <c r="K5038">
        <v>0.100003103</v>
      </c>
      <c r="L5038" s="1">
        <v>55027651.200000003</v>
      </c>
      <c r="M5038" s="1">
        <v>50027651.200000003</v>
      </c>
      <c r="N5038">
        <v>1241298966</v>
      </c>
      <c r="O5038">
        <v>-64</v>
      </c>
      <c r="P5038">
        <v>64</v>
      </c>
      <c r="Q5038">
        <v>106199</v>
      </c>
      <c r="R5038">
        <v>-106324</v>
      </c>
      <c r="S5038">
        <v>106261</v>
      </c>
    </row>
    <row r="5039" spans="3:19" x14ac:dyDescent="0.25">
      <c r="C5039" t="s">
        <v>0</v>
      </c>
      <c r="D5039">
        <v>0</v>
      </c>
      <c r="E5039">
        <v>1.39998081</v>
      </c>
      <c r="F5039">
        <v>1.4000129800000001</v>
      </c>
      <c r="G5039" s="1">
        <v>55087352.399999999</v>
      </c>
      <c r="H5039" s="1">
        <v>54967950.100000001</v>
      </c>
      <c r="I5039">
        <v>1242367946</v>
      </c>
      <c r="J5039">
        <v>1.3999969000000001</v>
      </c>
      <c r="K5039">
        <v>0.100003103</v>
      </c>
      <c r="L5039" s="1">
        <v>55027651.200000003</v>
      </c>
      <c r="M5039" s="1">
        <v>50027651.200000003</v>
      </c>
      <c r="N5039">
        <v>1242367884</v>
      </c>
      <c r="O5039">
        <v>-62</v>
      </c>
      <c r="P5039">
        <v>62</v>
      </c>
      <c r="Q5039">
        <v>106213</v>
      </c>
      <c r="R5039">
        <v>-106334</v>
      </c>
      <c r="S5039">
        <v>106273</v>
      </c>
    </row>
    <row r="5040" spans="3:19" x14ac:dyDescent="0.25">
      <c r="C5040" t="s">
        <v>0</v>
      </c>
      <c r="D5040">
        <v>0</v>
      </c>
      <c r="E5040">
        <v>1.39998081</v>
      </c>
      <c r="F5040">
        <v>1.4000129800000001</v>
      </c>
      <c r="G5040" s="1">
        <v>55087352.399999999</v>
      </c>
      <c r="H5040" s="1">
        <v>54967950.100000001</v>
      </c>
      <c r="I5040">
        <v>1243407769</v>
      </c>
      <c r="J5040">
        <v>1.3999969000000001</v>
      </c>
      <c r="K5040">
        <v>0.100003103</v>
      </c>
      <c r="L5040" s="1">
        <v>55027651.200000003</v>
      </c>
      <c r="M5040" s="1">
        <v>50027651.200000003</v>
      </c>
      <c r="N5040">
        <v>1243407709</v>
      </c>
      <c r="O5040">
        <v>-60</v>
      </c>
      <c r="P5040">
        <v>60</v>
      </c>
      <c r="Q5040">
        <v>106226</v>
      </c>
      <c r="R5040">
        <v>-106345</v>
      </c>
      <c r="S5040">
        <v>106285</v>
      </c>
    </row>
    <row r="5041" spans="3:19" x14ac:dyDescent="0.25">
      <c r="C5041" t="s">
        <v>0</v>
      </c>
      <c r="D5041">
        <v>0</v>
      </c>
      <c r="E5041">
        <v>1.39998081</v>
      </c>
      <c r="F5041">
        <v>1.4000129800000001</v>
      </c>
      <c r="G5041" s="1">
        <v>55087352.399999999</v>
      </c>
      <c r="H5041" s="1">
        <v>54967950.100000001</v>
      </c>
      <c r="I5041">
        <v>1244564715</v>
      </c>
      <c r="J5041">
        <v>1.3999969000000001</v>
      </c>
      <c r="K5041">
        <v>0.100003103</v>
      </c>
      <c r="L5041" s="1">
        <v>55027651.200000003</v>
      </c>
      <c r="M5041" s="1">
        <v>50027651.200000003</v>
      </c>
      <c r="N5041">
        <v>1244564657</v>
      </c>
      <c r="O5041">
        <v>-58</v>
      </c>
      <c r="P5041">
        <v>58</v>
      </c>
      <c r="Q5041">
        <v>106242</v>
      </c>
      <c r="R5041">
        <v>-106356</v>
      </c>
      <c r="S5041">
        <v>106299</v>
      </c>
    </row>
    <row r="5042" spans="3:19" x14ac:dyDescent="0.25">
      <c r="C5042" t="s">
        <v>0</v>
      </c>
      <c r="D5042">
        <v>0</v>
      </c>
      <c r="E5042">
        <v>1.39998081</v>
      </c>
      <c r="F5042">
        <v>1.4000129800000001</v>
      </c>
      <c r="G5042" s="1">
        <v>55087352.399999999</v>
      </c>
      <c r="H5042" s="1">
        <v>54967950.100000001</v>
      </c>
      <c r="I5042">
        <v>1245624848</v>
      </c>
      <c r="J5042">
        <v>1.3999969000000001</v>
      </c>
      <c r="K5042">
        <v>0.100003103</v>
      </c>
      <c r="L5042" s="1">
        <v>55027651.200000003</v>
      </c>
      <c r="M5042" s="1">
        <v>50027651.200000003</v>
      </c>
      <c r="N5042">
        <v>1245624791</v>
      </c>
      <c r="O5042">
        <v>-57</v>
      </c>
      <c r="P5042">
        <v>57</v>
      </c>
      <c r="Q5042">
        <v>106256</v>
      </c>
      <c r="R5042">
        <v>-106366</v>
      </c>
      <c r="S5042">
        <v>106311</v>
      </c>
    </row>
    <row r="5043" spans="3:19" x14ac:dyDescent="0.25">
      <c r="C5043" t="s">
        <v>0</v>
      </c>
      <c r="D5043">
        <v>0</v>
      </c>
      <c r="E5043">
        <v>1.39998081</v>
      </c>
      <c r="F5043">
        <v>1.4000129800000001</v>
      </c>
      <c r="G5043" s="1">
        <v>55087352.399999999</v>
      </c>
      <c r="H5043" s="1">
        <v>54967950.100000001</v>
      </c>
      <c r="I5043">
        <v>1246655819</v>
      </c>
      <c r="J5043">
        <v>1.3999969000000001</v>
      </c>
      <c r="K5043">
        <v>0.100003103</v>
      </c>
      <c r="L5043" s="1">
        <v>55027651.200000003</v>
      </c>
      <c r="M5043" s="1">
        <v>50027651.200000003</v>
      </c>
      <c r="N5043">
        <v>1246655764</v>
      </c>
      <c r="O5043">
        <v>-55</v>
      </c>
      <c r="P5043">
        <v>55</v>
      </c>
      <c r="Q5043">
        <v>106269</v>
      </c>
      <c r="R5043">
        <v>-106377</v>
      </c>
      <c r="S5043">
        <v>106323</v>
      </c>
    </row>
    <row r="5044" spans="3:19" x14ac:dyDescent="0.25">
      <c r="C5044" t="s">
        <v>0</v>
      </c>
      <c r="D5044">
        <v>0</v>
      </c>
      <c r="E5044">
        <v>1.39998081</v>
      </c>
      <c r="F5044">
        <v>1.4000129800000001</v>
      </c>
      <c r="G5044" s="1">
        <v>55087352.399999999</v>
      </c>
      <c r="H5044" s="1">
        <v>54967950.100000001</v>
      </c>
      <c r="I5044">
        <v>1247696429</v>
      </c>
      <c r="J5044">
        <v>1.3999969000000001</v>
      </c>
      <c r="K5044">
        <v>0.100003103</v>
      </c>
      <c r="L5044" s="1">
        <v>55027651.200000003</v>
      </c>
      <c r="M5044" s="1">
        <v>50027651.200000003</v>
      </c>
      <c r="N5044">
        <v>1247696375</v>
      </c>
      <c r="O5044">
        <v>-54</v>
      </c>
      <c r="P5044">
        <v>54</v>
      </c>
      <c r="Q5044">
        <v>106282</v>
      </c>
      <c r="R5044">
        <v>-106388</v>
      </c>
      <c r="S5044">
        <v>106335</v>
      </c>
    </row>
    <row r="5045" spans="3:19" x14ac:dyDescent="0.25">
      <c r="C5045" t="s">
        <v>0</v>
      </c>
      <c r="D5045">
        <v>0</v>
      </c>
      <c r="E5045">
        <v>1.39998081</v>
      </c>
      <c r="F5045">
        <v>1.4000129800000001</v>
      </c>
      <c r="G5045" s="1">
        <v>55087352.399999999</v>
      </c>
      <c r="H5045" s="1">
        <v>54967950.100000001</v>
      </c>
      <c r="I5045">
        <v>1248705665</v>
      </c>
      <c r="J5045">
        <v>1.3999969000000001</v>
      </c>
      <c r="K5045">
        <v>0.100003103</v>
      </c>
      <c r="L5045" s="1">
        <v>55027651.200000003</v>
      </c>
      <c r="M5045" s="1">
        <v>50027651.200000003</v>
      </c>
      <c r="N5045">
        <v>1248705612</v>
      </c>
      <c r="O5045">
        <v>-53</v>
      </c>
      <c r="P5045">
        <v>53</v>
      </c>
      <c r="Q5045">
        <v>106294</v>
      </c>
      <c r="R5045">
        <v>-106398</v>
      </c>
      <c r="S5045">
        <v>106346</v>
      </c>
    </row>
    <row r="5046" spans="3:19" x14ac:dyDescent="0.25">
      <c r="C5046" t="s">
        <v>0</v>
      </c>
      <c r="D5046">
        <v>0</v>
      </c>
      <c r="E5046">
        <v>1.39998081</v>
      </c>
      <c r="F5046">
        <v>1.4000129800000001</v>
      </c>
      <c r="G5046" s="1">
        <v>55087352.399999999</v>
      </c>
      <c r="H5046" s="1">
        <v>54967950.100000001</v>
      </c>
      <c r="I5046">
        <v>1249803540</v>
      </c>
      <c r="J5046">
        <v>1.3999969000000001</v>
      </c>
      <c r="K5046">
        <v>0.100003103</v>
      </c>
      <c r="L5046" s="1">
        <v>55027651.200000003</v>
      </c>
      <c r="M5046" s="1">
        <v>50027651.200000003</v>
      </c>
      <c r="N5046">
        <v>1249803488</v>
      </c>
      <c r="O5046">
        <v>-52</v>
      </c>
      <c r="P5046">
        <v>52</v>
      </c>
      <c r="Q5046">
        <v>106309</v>
      </c>
      <c r="R5046">
        <v>-106409</v>
      </c>
      <c r="S5046">
        <v>106359</v>
      </c>
    </row>
    <row r="5047" spans="3:19" x14ac:dyDescent="0.25">
      <c r="C5047" t="s">
        <v>0</v>
      </c>
      <c r="D5047">
        <v>0</v>
      </c>
      <c r="E5047">
        <v>1.39998081</v>
      </c>
      <c r="F5047">
        <v>1.4000129800000001</v>
      </c>
      <c r="G5047" s="1">
        <v>55087352.399999999</v>
      </c>
      <c r="H5047" s="1">
        <v>54967950.100000001</v>
      </c>
      <c r="I5047">
        <v>1250864778</v>
      </c>
      <c r="J5047">
        <v>1.3999969000000001</v>
      </c>
      <c r="K5047">
        <v>0.100003103</v>
      </c>
      <c r="L5047" s="1">
        <v>55027651.200000003</v>
      </c>
      <c r="M5047" s="1">
        <v>50027651.200000003</v>
      </c>
      <c r="N5047">
        <v>1250864728</v>
      </c>
      <c r="O5047">
        <v>-50</v>
      </c>
      <c r="P5047">
        <v>50</v>
      </c>
      <c r="Q5047">
        <v>106322</v>
      </c>
      <c r="R5047">
        <v>-106420</v>
      </c>
      <c r="S5047">
        <v>106371</v>
      </c>
    </row>
    <row r="5048" spans="3:19" x14ac:dyDescent="0.25">
      <c r="C5048" t="s">
        <v>0</v>
      </c>
      <c r="D5048">
        <v>0</v>
      </c>
      <c r="E5048">
        <v>1.39998102</v>
      </c>
      <c r="F5048">
        <v>1.4000129800000001</v>
      </c>
      <c r="G5048" s="1">
        <v>55087244.799999997</v>
      </c>
      <c r="H5048" s="1">
        <v>54967950.100000001</v>
      </c>
      <c r="I5048">
        <v>1251939426</v>
      </c>
      <c r="J5048">
        <v>1.3999969999999999</v>
      </c>
      <c r="K5048">
        <v>0.100002996</v>
      </c>
      <c r="L5048" s="1">
        <v>55027597.399999999</v>
      </c>
      <c r="M5048" s="1">
        <v>50027597.399999999</v>
      </c>
      <c r="N5048">
        <v>1251938990</v>
      </c>
      <c r="O5048">
        <v>-436</v>
      </c>
      <c r="P5048">
        <v>436</v>
      </c>
      <c r="Q5048">
        <v>105485</v>
      </c>
      <c r="R5048">
        <v>-106354</v>
      </c>
      <c r="S5048">
        <v>105919</v>
      </c>
    </row>
    <row r="5049" spans="3:19" x14ac:dyDescent="0.25">
      <c r="C5049" t="s">
        <v>0</v>
      </c>
      <c r="D5049">
        <v>0</v>
      </c>
      <c r="E5049">
        <v>1.39998102</v>
      </c>
      <c r="F5049">
        <v>1.4000129800000001</v>
      </c>
      <c r="G5049" s="1">
        <v>55087244.799999997</v>
      </c>
      <c r="H5049" s="1">
        <v>54967950.100000001</v>
      </c>
      <c r="I5049">
        <v>1253148829</v>
      </c>
      <c r="J5049">
        <v>1.3999969999999999</v>
      </c>
      <c r="K5049">
        <v>0.100002996</v>
      </c>
      <c r="L5049" s="1">
        <v>55027597.399999999</v>
      </c>
      <c r="M5049" s="1">
        <v>50027597.399999999</v>
      </c>
      <c r="N5049">
        <v>1253148396</v>
      </c>
      <c r="O5049">
        <v>-433</v>
      </c>
      <c r="P5049">
        <v>433</v>
      </c>
      <c r="Q5049">
        <v>105502</v>
      </c>
      <c r="R5049">
        <v>-106365</v>
      </c>
      <c r="S5049">
        <v>105933</v>
      </c>
    </row>
    <row r="5050" spans="3:19" x14ac:dyDescent="0.25">
      <c r="C5050" t="s">
        <v>0</v>
      </c>
      <c r="D5050">
        <v>0</v>
      </c>
      <c r="E5050">
        <v>1.39998102</v>
      </c>
      <c r="F5050">
        <v>1.4000129800000001</v>
      </c>
      <c r="G5050" s="1">
        <v>55087244.799999997</v>
      </c>
      <c r="H5050" s="1">
        <v>54967950.100000001</v>
      </c>
      <c r="I5050">
        <v>1254154480</v>
      </c>
      <c r="J5050">
        <v>1.3999969999999999</v>
      </c>
      <c r="K5050">
        <v>0.100002996</v>
      </c>
      <c r="L5050" s="1">
        <v>55027597.399999999</v>
      </c>
      <c r="M5050" s="1">
        <v>50027597.399999999</v>
      </c>
      <c r="N5050">
        <v>1254154048</v>
      </c>
      <c r="O5050">
        <v>-432</v>
      </c>
      <c r="P5050">
        <v>432</v>
      </c>
      <c r="Q5050">
        <v>105514</v>
      </c>
      <c r="R5050">
        <v>-106376</v>
      </c>
      <c r="S5050">
        <v>105945</v>
      </c>
    </row>
    <row r="5051" spans="3:19" x14ac:dyDescent="0.25">
      <c r="C5051" t="s">
        <v>0</v>
      </c>
      <c r="D5051">
        <v>0</v>
      </c>
      <c r="E5051">
        <v>1.39998102</v>
      </c>
      <c r="F5051">
        <v>1.4000129800000001</v>
      </c>
      <c r="G5051" s="1">
        <v>55087244.799999997</v>
      </c>
      <c r="H5051" s="1">
        <v>54967950.100000001</v>
      </c>
      <c r="I5051">
        <v>1255364128</v>
      </c>
      <c r="J5051">
        <v>1.3999969999999999</v>
      </c>
      <c r="K5051">
        <v>0.100002996</v>
      </c>
      <c r="L5051" s="1">
        <v>55027597.399999999</v>
      </c>
      <c r="M5051" s="1">
        <v>50027597.399999999</v>
      </c>
      <c r="N5051">
        <v>1255363698</v>
      </c>
      <c r="O5051">
        <v>-430</v>
      </c>
      <c r="P5051">
        <v>430</v>
      </c>
      <c r="Q5051">
        <v>105530</v>
      </c>
      <c r="R5051">
        <v>-106388</v>
      </c>
      <c r="S5051">
        <v>105959</v>
      </c>
    </row>
    <row r="5052" spans="3:19" x14ac:dyDescent="0.25">
      <c r="C5052" t="s">
        <v>0</v>
      </c>
      <c r="D5052">
        <v>0</v>
      </c>
      <c r="E5052">
        <v>1.39998102</v>
      </c>
      <c r="F5052">
        <v>1.4000129800000001</v>
      </c>
      <c r="G5052" s="1">
        <v>55087244.799999997</v>
      </c>
      <c r="H5052" s="1">
        <v>54967950.100000001</v>
      </c>
      <c r="I5052">
        <v>1256541815</v>
      </c>
      <c r="J5052">
        <v>1.3999969999999999</v>
      </c>
      <c r="K5052">
        <v>0.100002996</v>
      </c>
      <c r="L5052" s="1">
        <v>55027597.399999999</v>
      </c>
      <c r="M5052" s="1">
        <v>50027597.399999999</v>
      </c>
      <c r="N5052">
        <v>1256541387</v>
      </c>
      <c r="O5052">
        <v>-428</v>
      </c>
      <c r="P5052">
        <v>428</v>
      </c>
      <c r="Q5052">
        <v>105545</v>
      </c>
      <c r="R5052">
        <v>-106399</v>
      </c>
      <c r="S5052">
        <v>105972</v>
      </c>
    </row>
    <row r="5053" spans="3:19" x14ac:dyDescent="0.25">
      <c r="C5053" t="s">
        <v>0</v>
      </c>
      <c r="D5053">
        <v>0</v>
      </c>
      <c r="E5053">
        <v>1.39998102</v>
      </c>
      <c r="F5053">
        <v>1.4000129800000001</v>
      </c>
      <c r="G5053" s="1">
        <v>55087244.799999997</v>
      </c>
      <c r="H5053" s="1">
        <v>54967950.100000001</v>
      </c>
      <c r="I5053">
        <v>1257693020</v>
      </c>
      <c r="J5053">
        <v>1.3999969999999999</v>
      </c>
      <c r="K5053">
        <v>0.100002996</v>
      </c>
      <c r="L5053" s="1">
        <v>55027597.399999999</v>
      </c>
      <c r="M5053" s="1">
        <v>50027597.399999999</v>
      </c>
      <c r="N5053">
        <v>1257692594</v>
      </c>
      <c r="O5053">
        <v>-426</v>
      </c>
      <c r="P5053">
        <v>426</v>
      </c>
      <c r="Q5053">
        <v>105560</v>
      </c>
      <c r="R5053">
        <v>-106411</v>
      </c>
      <c r="S5053">
        <v>105985</v>
      </c>
    </row>
    <row r="5054" spans="3:19" x14ac:dyDescent="0.25">
      <c r="C5054" t="s">
        <v>0</v>
      </c>
      <c r="D5054">
        <v>0</v>
      </c>
      <c r="E5054">
        <v>1.39998102</v>
      </c>
      <c r="F5054">
        <v>1.4000129800000001</v>
      </c>
      <c r="G5054" s="1">
        <v>55087244.799999997</v>
      </c>
      <c r="H5054" s="1">
        <v>54967950.100000001</v>
      </c>
      <c r="I5054">
        <v>1258657538</v>
      </c>
      <c r="J5054">
        <v>1.3999969999999999</v>
      </c>
      <c r="K5054">
        <v>0.100002996</v>
      </c>
      <c r="L5054" s="1">
        <v>55027597.399999999</v>
      </c>
      <c r="M5054" s="1">
        <v>50027597.399999999</v>
      </c>
      <c r="N5054">
        <v>1258657113</v>
      </c>
      <c r="O5054">
        <v>-425</v>
      </c>
      <c r="P5054">
        <v>425</v>
      </c>
      <c r="Q5054">
        <v>105573</v>
      </c>
      <c r="R5054">
        <v>-106420</v>
      </c>
      <c r="S5054">
        <v>105996</v>
      </c>
    </row>
    <row r="5055" spans="3:19" x14ac:dyDescent="0.25">
      <c r="C5055" t="s">
        <v>0</v>
      </c>
      <c r="D5055">
        <v>0</v>
      </c>
      <c r="E5055">
        <v>1.39998102</v>
      </c>
      <c r="F5055">
        <v>1.4000129800000001</v>
      </c>
      <c r="G5055" s="1">
        <v>55087244.799999997</v>
      </c>
      <c r="H5055" s="1">
        <v>54967950.100000001</v>
      </c>
      <c r="I5055">
        <v>1259812962</v>
      </c>
      <c r="J5055">
        <v>1.3999969999999999</v>
      </c>
      <c r="K5055">
        <v>0.100002996</v>
      </c>
      <c r="L5055" s="1">
        <v>55027597.399999999</v>
      </c>
      <c r="M5055" s="1">
        <v>50027597.399999999</v>
      </c>
      <c r="N5055">
        <v>1259812539</v>
      </c>
      <c r="O5055">
        <v>-423</v>
      </c>
      <c r="P5055">
        <v>423</v>
      </c>
      <c r="Q5055">
        <v>105588</v>
      </c>
      <c r="R5055">
        <v>-106431</v>
      </c>
      <c r="S5055">
        <v>106009</v>
      </c>
    </row>
    <row r="5056" spans="3:19" x14ac:dyDescent="0.25">
      <c r="C5056" t="s">
        <v>0</v>
      </c>
      <c r="D5056">
        <v>0</v>
      </c>
      <c r="E5056">
        <v>1.39998102</v>
      </c>
      <c r="F5056">
        <v>1.4000129800000001</v>
      </c>
      <c r="G5056" s="1">
        <v>55087244.799999997</v>
      </c>
      <c r="H5056" s="1">
        <v>54967950.100000001</v>
      </c>
      <c r="I5056">
        <v>1260843782</v>
      </c>
      <c r="J5056">
        <v>1.3999969999999999</v>
      </c>
      <c r="K5056">
        <v>0.100002996</v>
      </c>
      <c r="L5056" s="1">
        <v>55027597.399999999</v>
      </c>
      <c r="M5056" s="1">
        <v>50027597.399999999</v>
      </c>
      <c r="N5056">
        <v>1260843361</v>
      </c>
      <c r="O5056">
        <v>-421</v>
      </c>
      <c r="P5056">
        <v>421</v>
      </c>
      <c r="Q5056">
        <v>105602</v>
      </c>
      <c r="R5056">
        <v>-106441</v>
      </c>
      <c r="S5056">
        <v>106021</v>
      </c>
    </row>
    <row r="5057" spans="3:19" x14ac:dyDescent="0.25">
      <c r="C5057" t="s">
        <v>0</v>
      </c>
      <c r="D5057">
        <v>0</v>
      </c>
      <c r="E5057">
        <v>1.39998102</v>
      </c>
      <c r="F5057">
        <v>1.4000129800000001</v>
      </c>
      <c r="G5057" s="1">
        <v>55087244.799999997</v>
      </c>
      <c r="H5057" s="1">
        <v>54967950.100000001</v>
      </c>
      <c r="I5057">
        <v>1261886430</v>
      </c>
      <c r="J5057">
        <v>1.3999969999999999</v>
      </c>
      <c r="K5057">
        <v>0.100002996</v>
      </c>
      <c r="L5057" s="1">
        <v>55027597.399999999</v>
      </c>
      <c r="M5057" s="1">
        <v>50027597.399999999</v>
      </c>
      <c r="N5057">
        <v>1261886010</v>
      </c>
      <c r="O5057">
        <v>-420</v>
      </c>
      <c r="P5057">
        <v>420</v>
      </c>
      <c r="Q5057">
        <v>105615</v>
      </c>
      <c r="R5057">
        <v>-106452</v>
      </c>
      <c r="S5057">
        <v>106033</v>
      </c>
    </row>
    <row r="5058" spans="3:19" x14ac:dyDescent="0.25">
      <c r="C5058" t="s">
        <v>0</v>
      </c>
      <c r="D5058">
        <v>0</v>
      </c>
      <c r="E5058">
        <v>1.39998102</v>
      </c>
      <c r="F5058">
        <v>1.4000129800000001</v>
      </c>
      <c r="G5058" s="1">
        <v>55087244.799999997</v>
      </c>
      <c r="H5058" s="1">
        <v>54967950.100000001</v>
      </c>
      <c r="I5058">
        <v>1263016220</v>
      </c>
      <c r="J5058">
        <v>1.3999969999999999</v>
      </c>
      <c r="K5058">
        <v>0.100002996</v>
      </c>
      <c r="L5058" s="1">
        <v>55027597.399999999</v>
      </c>
      <c r="M5058" s="1">
        <v>50027597.399999999</v>
      </c>
      <c r="N5058">
        <v>1263015802</v>
      </c>
      <c r="O5058">
        <v>-418</v>
      </c>
      <c r="P5058">
        <v>418</v>
      </c>
      <c r="Q5058">
        <v>105629</v>
      </c>
      <c r="R5058">
        <v>-106463</v>
      </c>
      <c r="S5058">
        <v>106046</v>
      </c>
    </row>
    <row r="5059" spans="3:19" x14ac:dyDescent="0.25">
      <c r="C5059" t="s">
        <v>0</v>
      </c>
      <c r="D5059">
        <v>0</v>
      </c>
      <c r="E5059">
        <v>1.39998102</v>
      </c>
      <c r="F5059">
        <v>1.4000129800000001</v>
      </c>
      <c r="G5059" s="1">
        <v>55087244.799999997</v>
      </c>
      <c r="H5059" s="1">
        <v>54967950.100000001</v>
      </c>
      <c r="I5059">
        <v>1264190541</v>
      </c>
      <c r="J5059">
        <v>1.3999969999999999</v>
      </c>
      <c r="K5059">
        <v>0.100002996</v>
      </c>
      <c r="L5059" s="1">
        <v>55027597.399999999</v>
      </c>
      <c r="M5059" s="1">
        <v>50027597.399999999</v>
      </c>
      <c r="N5059">
        <v>1264190125</v>
      </c>
      <c r="O5059">
        <v>-416</v>
      </c>
      <c r="P5059">
        <v>416</v>
      </c>
      <c r="Q5059">
        <v>105644</v>
      </c>
      <c r="R5059">
        <v>-106475</v>
      </c>
      <c r="S5059">
        <v>106059</v>
      </c>
    </row>
    <row r="5060" spans="3:19" x14ac:dyDescent="0.25">
      <c r="C5060" t="s">
        <v>0</v>
      </c>
      <c r="D5060">
        <v>0</v>
      </c>
      <c r="E5060">
        <v>1.39998102</v>
      </c>
      <c r="F5060">
        <v>1.4000129800000001</v>
      </c>
      <c r="G5060" s="1">
        <v>55087244.799999997</v>
      </c>
      <c r="H5060" s="1">
        <v>54967950.100000001</v>
      </c>
      <c r="I5060">
        <v>1265298896</v>
      </c>
      <c r="J5060">
        <v>1.3999969999999999</v>
      </c>
      <c r="K5060">
        <v>0.100002996</v>
      </c>
      <c r="L5060" s="1">
        <v>55027597.399999999</v>
      </c>
      <c r="M5060" s="1">
        <v>50027597.399999999</v>
      </c>
      <c r="N5060">
        <v>1265298481</v>
      </c>
      <c r="O5060">
        <v>-415</v>
      </c>
      <c r="P5060">
        <v>415</v>
      </c>
      <c r="Q5060">
        <v>105659</v>
      </c>
      <c r="R5060">
        <v>-106486</v>
      </c>
      <c r="S5060">
        <v>106072</v>
      </c>
    </row>
    <row r="5061" spans="3:19" x14ac:dyDescent="0.25">
      <c r="C5061" t="s">
        <v>0</v>
      </c>
      <c r="D5061">
        <v>0</v>
      </c>
      <c r="E5061">
        <v>1.39998102</v>
      </c>
      <c r="F5061">
        <v>1.4000129800000001</v>
      </c>
      <c r="G5061" s="1">
        <v>55087244.799999997</v>
      </c>
      <c r="H5061" s="1">
        <v>54967950.100000001</v>
      </c>
      <c r="I5061">
        <v>1266440599</v>
      </c>
      <c r="J5061">
        <v>1.3999969999999999</v>
      </c>
      <c r="K5061">
        <v>0.100002996</v>
      </c>
      <c r="L5061" s="1">
        <v>55027597.399999999</v>
      </c>
      <c r="M5061" s="1">
        <v>50027597.399999999</v>
      </c>
      <c r="N5061">
        <v>1266440186</v>
      </c>
      <c r="O5061">
        <v>-413</v>
      </c>
      <c r="P5061">
        <v>413</v>
      </c>
      <c r="Q5061">
        <v>105673</v>
      </c>
      <c r="R5061">
        <v>-106497</v>
      </c>
      <c r="S5061">
        <v>106085</v>
      </c>
    </row>
    <row r="5062" spans="3:19" x14ac:dyDescent="0.25">
      <c r="C5062" t="s">
        <v>0</v>
      </c>
      <c r="D5062">
        <v>0</v>
      </c>
      <c r="E5062">
        <v>1.39998102</v>
      </c>
      <c r="F5062">
        <v>1.4000129800000001</v>
      </c>
      <c r="G5062" s="1">
        <v>55087244.799999997</v>
      </c>
      <c r="H5062" s="1">
        <v>54967950.100000001</v>
      </c>
      <c r="I5062">
        <v>1267613931</v>
      </c>
      <c r="J5062">
        <v>1.3999969999999999</v>
      </c>
      <c r="K5062">
        <v>0.100002996</v>
      </c>
      <c r="L5062" s="1">
        <v>55027597.399999999</v>
      </c>
      <c r="M5062" s="1">
        <v>50027597.399999999</v>
      </c>
      <c r="N5062">
        <v>1267613519</v>
      </c>
      <c r="O5062">
        <v>-412</v>
      </c>
      <c r="P5062">
        <v>412</v>
      </c>
      <c r="Q5062">
        <v>105688</v>
      </c>
      <c r="R5062">
        <v>-106509</v>
      </c>
      <c r="S5062">
        <v>106098</v>
      </c>
    </row>
    <row r="5063" spans="3:19" x14ac:dyDescent="0.25">
      <c r="C5063" t="s">
        <v>0</v>
      </c>
      <c r="D5063">
        <v>0</v>
      </c>
      <c r="E5063">
        <v>1.39998102</v>
      </c>
      <c r="F5063">
        <v>1.4000129800000001</v>
      </c>
      <c r="G5063" s="1">
        <v>55087244.799999997</v>
      </c>
      <c r="H5063" s="1">
        <v>54967950.100000001</v>
      </c>
      <c r="I5063">
        <v>1268685475</v>
      </c>
      <c r="J5063">
        <v>1.3999969999999999</v>
      </c>
      <c r="K5063">
        <v>0.100002996</v>
      </c>
      <c r="L5063" s="1">
        <v>55027597.399999999</v>
      </c>
      <c r="M5063" s="1">
        <v>50027597.399999999</v>
      </c>
      <c r="N5063">
        <v>1268685065</v>
      </c>
      <c r="O5063">
        <v>-410</v>
      </c>
      <c r="P5063">
        <v>410</v>
      </c>
      <c r="Q5063">
        <v>105702</v>
      </c>
      <c r="R5063">
        <v>-106520</v>
      </c>
      <c r="S5063">
        <v>106111</v>
      </c>
    </row>
    <row r="5064" spans="3:19" x14ac:dyDescent="0.25">
      <c r="C5064" t="s">
        <v>0</v>
      </c>
      <c r="D5064">
        <v>0</v>
      </c>
      <c r="E5064">
        <v>1.39998102</v>
      </c>
      <c r="F5064">
        <v>1.4000129800000001</v>
      </c>
      <c r="G5064" s="1">
        <v>55087244.799999997</v>
      </c>
      <c r="H5064" s="1">
        <v>54967950.100000001</v>
      </c>
      <c r="I5064">
        <v>1269748160</v>
      </c>
      <c r="J5064">
        <v>1.3999969999999999</v>
      </c>
      <c r="K5064">
        <v>0.100002996</v>
      </c>
      <c r="L5064" s="1">
        <v>55027597.399999999</v>
      </c>
      <c r="M5064" s="1">
        <v>50027597.399999999</v>
      </c>
      <c r="N5064">
        <v>1269747751</v>
      </c>
      <c r="O5064">
        <v>-409</v>
      </c>
      <c r="P5064">
        <v>409</v>
      </c>
      <c r="Q5064">
        <v>105716</v>
      </c>
      <c r="R5064">
        <v>-106530</v>
      </c>
      <c r="S5064">
        <v>106123</v>
      </c>
    </row>
    <row r="5065" spans="3:19" x14ac:dyDescent="0.25">
      <c r="C5065" t="s">
        <v>0</v>
      </c>
      <c r="D5065">
        <v>0</v>
      </c>
      <c r="E5065">
        <v>1.39998102</v>
      </c>
      <c r="F5065">
        <v>1.4000129800000001</v>
      </c>
      <c r="G5065" s="1">
        <v>55087244.799999997</v>
      </c>
      <c r="H5065" s="1">
        <v>54967950.100000001</v>
      </c>
      <c r="I5065">
        <v>1270870188</v>
      </c>
      <c r="J5065">
        <v>1.3999969999999999</v>
      </c>
      <c r="K5065">
        <v>0.100002996</v>
      </c>
      <c r="L5065" s="1">
        <v>55027597.399999999</v>
      </c>
      <c r="M5065" s="1">
        <v>50027597.399999999</v>
      </c>
      <c r="N5065">
        <v>1270869781</v>
      </c>
      <c r="O5065">
        <v>-407</v>
      </c>
      <c r="P5065">
        <v>407</v>
      </c>
      <c r="Q5065">
        <v>105730</v>
      </c>
      <c r="R5065">
        <v>-106542</v>
      </c>
      <c r="S5065">
        <v>106136</v>
      </c>
    </row>
    <row r="5066" spans="3:19" x14ac:dyDescent="0.25">
      <c r="C5066" t="s">
        <v>0</v>
      </c>
      <c r="D5066">
        <v>0</v>
      </c>
      <c r="E5066">
        <v>1.39998102</v>
      </c>
      <c r="F5066">
        <v>1.4000129800000001</v>
      </c>
      <c r="G5066" s="1">
        <v>55087244.799999997</v>
      </c>
      <c r="H5066" s="1">
        <v>54967950.100000001</v>
      </c>
      <c r="I5066">
        <v>1271973916</v>
      </c>
      <c r="J5066">
        <v>1.3999969999999999</v>
      </c>
      <c r="K5066">
        <v>0.100002996</v>
      </c>
      <c r="L5066" s="1">
        <v>55027597.399999999</v>
      </c>
      <c r="M5066" s="1">
        <v>50027597.399999999</v>
      </c>
      <c r="N5066">
        <v>1271973510</v>
      </c>
      <c r="O5066">
        <v>-406</v>
      </c>
      <c r="P5066">
        <v>406</v>
      </c>
      <c r="Q5066">
        <v>105743</v>
      </c>
      <c r="R5066">
        <v>-106553</v>
      </c>
      <c r="S5066">
        <v>106148</v>
      </c>
    </row>
    <row r="5067" spans="3:19" x14ac:dyDescent="0.25">
      <c r="C5067" t="s">
        <v>0</v>
      </c>
      <c r="D5067">
        <v>0</v>
      </c>
      <c r="E5067">
        <v>1.39998102</v>
      </c>
      <c r="F5067">
        <v>1.4000129800000001</v>
      </c>
      <c r="G5067" s="1">
        <v>55087244.799999997</v>
      </c>
      <c r="H5067" s="1">
        <v>54967950.100000001</v>
      </c>
      <c r="I5067">
        <v>1273006396</v>
      </c>
      <c r="J5067">
        <v>1.3999969999999999</v>
      </c>
      <c r="K5067">
        <v>0.100002996</v>
      </c>
      <c r="L5067" s="1">
        <v>55027597.399999999</v>
      </c>
      <c r="M5067" s="1">
        <v>50027597.399999999</v>
      </c>
      <c r="N5067">
        <v>1273005991</v>
      </c>
      <c r="O5067">
        <v>-405</v>
      </c>
      <c r="P5067">
        <v>405</v>
      </c>
      <c r="Q5067">
        <v>105757</v>
      </c>
      <c r="R5067">
        <v>-106564</v>
      </c>
      <c r="S5067">
        <v>106160</v>
      </c>
    </row>
    <row r="5068" spans="3:19" x14ac:dyDescent="0.25">
      <c r="C5068" t="s">
        <v>0</v>
      </c>
      <c r="D5068">
        <v>0</v>
      </c>
      <c r="E5068">
        <v>1.39998102</v>
      </c>
      <c r="F5068">
        <v>1.4000129800000001</v>
      </c>
      <c r="G5068" s="1">
        <v>55087244.799999997</v>
      </c>
      <c r="H5068" s="1">
        <v>54967950.100000001</v>
      </c>
      <c r="I5068">
        <v>1274091615</v>
      </c>
      <c r="J5068">
        <v>1.3999969999999999</v>
      </c>
      <c r="K5068">
        <v>0.100002996</v>
      </c>
      <c r="L5068" s="1">
        <v>55027597.399999999</v>
      </c>
      <c r="M5068" s="1">
        <v>50027597.399999999</v>
      </c>
      <c r="N5068">
        <v>1274091212</v>
      </c>
      <c r="O5068">
        <v>-403</v>
      </c>
      <c r="P5068">
        <v>403</v>
      </c>
      <c r="Q5068">
        <v>105771</v>
      </c>
      <c r="R5068">
        <v>-106574</v>
      </c>
      <c r="S5068">
        <v>106172</v>
      </c>
    </row>
    <row r="5069" spans="3:19" x14ac:dyDescent="0.25">
      <c r="C5069" t="s">
        <v>0</v>
      </c>
      <c r="D5069">
        <v>0</v>
      </c>
      <c r="E5069">
        <v>1.39998102</v>
      </c>
      <c r="F5069">
        <v>1.4000129800000001</v>
      </c>
      <c r="G5069" s="1">
        <v>55087244.799999997</v>
      </c>
      <c r="H5069" s="1">
        <v>54967950.100000001</v>
      </c>
      <c r="I5069">
        <v>1275223480</v>
      </c>
      <c r="J5069">
        <v>1.3999969999999999</v>
      </c>
      <c r="K5069">
        <v>0.100002996</v>
      </c>
      <c r="L5069" s="1">
        <v>55027597.399999999</v>
      </c>
      <c r="M5069" s="1">
        <v>50027597.399999999</v>
      </c>
      <c r="N5069">
        <v>1275223079</v>
      </c>
      <c r="O5069">
        <v>-401</v>
      </c>
      <c r="P5069">
        <v>401</v>
      </c>
      <c r="Q5069">
        <v>105786</v>
      </c>
      <c r="R5069">
        <v>-106585</v>
      </c>
      <c r="S5069">
        <v>106185</v>
      </c>
    </row>
    <row r="5070" spans="3:19" x14ac:dyDescent="0.25">
      <c r="C5070" t="s">
        <v>0</v>
      </c>
      <c r="D5070">
        <v>0</v>
      </c>
      <c r="E5070">
        <v>1.39998102</v>
      </c>
      <c r="F5070">
        <v>1.4000129800000001</v>
      </c>
      <c r="G5070" s="1">
        <v>55087244.799999997</v>
      </c>
      <c r="H5070" s="1">
        <v>54967950.100000001</v>
      </c>
      <c r="I5070">
        <v>1276340685</v>
      </c>
      <c r="J5070">
        <v>1.3999969999999999</v>
      </c>
      <c r="K5070">
        <v>0.100002996</v>
      </c>
      <c r="L5070" s="1">
        <v>55027597.399999999</v>
      </c>
      <c r="M5070" s="1">
        <v>50027597.399999999</v>
      </c>
      <c r="N5070">
        <v>1276340286</v>
      </c>
      <c r="O5070">
        <v>-399</v>
      </c>
      <c r="P5070">
        <v>399</v>
      </c>
      <c r="Q5070">
        <v>105800</v>
      </c>
      <c r="R5070">
        <v>-106596</v>
      </c>
      <c r="S5070">
        <v>106198</v>
      </c>
    </row>
    <row r="5071" spans="3:19" x14ac:dyDescent="0.25">
      <c r="C5071" t="s">
        <v>0</v>
      </c>
      <c r="D5071">
        <v>0</v>
      </c>
      <c r="E5071">
        <v>1.39998102</v>
      </c>
      <c r="F5071">
        <v>1.4000129800000001</v>
      </c>
      <c r="G5071" s="1">
        <v>55087244.799999997</v>
      </c>
      <c r="H5071" s="1">
        <v>54967950.100000001</v>
      </c>
      <c r="I5071">
        <v>1277354489</v>
      </c>
      <c r="J5071">
        <v>1.3999969999999999</v>
      </c>
      <c r="K5071">
        <v>0.100002996</v>
      </c>
      <c r="L5071" s="1">
        <v>55027597.399999999</v>
      </c>
      <c r="M5071" s="1">
        <v>50027597.399999999</v>
      </c>
      <c r="N5071">
        <v>1277354091</v>
      </c>
      <c r="O5071">
        <v>-398</v>
      </c>
      <c r="P5071">
        <v>398</v>
      </c>
      <c r="Q5071">
        <v>105813</v>
      </c>
      <c r="R5071">
        <v>-106607</v>
      </c>
      <c r="S5071">
        <v>106210</v>
      </c>
    </row>
    <row r="5072" spans="3:19" x14ac:dyDescent="0.25">
      <c r="C5072" t="s">
        <v>0</v>
      </c>
      <c r="D5072">
        <v>0</v>
      </c>
      <c r="E5072">
        <v>1.39998102</v>
      </c>
      <c r="F5072">
        <v>1.4000129800000001</v>
      </c>
      <c r="G5072" s="1">
        <v>55087244.799999997</v>
      </c>
      <c r="H5072" s="1">
        <v>54967950.100000001</v>
      </c>
      <c r="I5072">
        <v>1278492607</v>
      </c>
      <c r="J5072">
        <v>1.3999969999999999</v>
      </c>
      <c r="K5072">
        <v>0.100002996</v>
      </c>
      <c r="L5072" s="1">
        <v>55027597.399999999</v>
      </c>
      <c r="M5072" s="1">
        <v>50027597.399999999</v>
      </c>
      <c r="N5072">
        <v>1278492209</v>
      </c>
      <c r="O5072">
        <v>-398</v>
      </c>
      <c r="P5072">
        <v>398</v>
      </c>
      <c r="Q5072">
        <v>105826</v>
      </c>
      <c r="R5072">
        <v>-106619</v>
      </c>
      <c r="S5072">
        <v>106222</v>
      </c>
    </row>
    <row r="5073" spans="3:19" x14ac:dyDescent="0.25">
      <c r="C5073" t="s">
        <v>0</v>
      </c>
      <c r="D5073">
        <v>0</v>
      </c>
      <c r="E5073">
        <v>1.39998102</v>
      </c>
      <c r="F5073">
        <v>1.4000129800000001</v>
      </c>
      <c r="G5073" s="1">
        <v>55087244.799999997</v>
      </c>
      <c r="H5073" s="1">
        <v>54967950.100000001</v>
      </c>
      <c r="I5073">
        <v>1279609085</v>
      </c>
      <c r="J5073">
        <v>1.3999969999999999</v>
      </c>
      <c r="K5073">
        <v>0.100002996</v>
      </c>
      <c r="L5073" s="1">
        <v>55027597.399999999</v>
      </c>
      <c r="M5073" s="1">
        <v>50027597.399999999</v>
      </c>
      <c r="N5073">
        <v>1279608688</v>
      </c>
      <c r="O5073">
        <v>-397</v>
      </c>
      <c r="P5073">
        <v>397</v>
      </c>
      <c r="Q5073">
        <v>105840</v>
      </c>
      <c r="R5073">
        <v>-106631</v>
      </c>
      <c r="S5073">
        <v>106235</v>
      </c>
    </row>
    <row r="5074" spans="3:19" x14ac:dyDescent="0.25">
      <c r="C5074" t="s">
        <v>0</v>
      </c>
      <c r="D5074">
        <v>0</v>
      </c>
      <c r="E5074">
        <v>1.39998102</v>
      </c>
      <c r="F5074">
        <v>1.4000129800000001</v>
      </c>
      <c r="G5074" s="1">
        <v>55087244.799999997</v>
      </c>
      <c r="H5074" s="1">
        <v>54967950.100000001</v>
      </c>
      <c r="I5074">
        <v>1280694982</v>
      </c>
      <c r="J5074">
        <v>1.3999969999999999</v>
      </c>
      <c r="K5074">
        <v>0.100002996</v>
      </c>
      <c r="L5074" s="1">
        <v>55027597.399999999</v>
      </c>
      <c r="M5074" s="1">
        <v>50027597.399999999</v>
      </c>
      <c r="N5074">
        <v>1280694586</v>
      </c>
      <c r="O5074">
        <v>-396</v>
      </c>
      <c r="P5074">
        <v>396</v>
      </c>
      <c r="Q5074">
        <v>105853</v>
      </c>
      <c r="R5074">
        <v>-106642</v>
      </c>
      <c r="S5074">
        <v>106247</v>
      </c>
    </row>
    <row r="5075" spans="3:19" x14ac:dyDescent="0.25">
      <c r="C5075" t="s">
        <v>0</v>
      </c>
      <c r="D5075">
        <v>0</v>
      </c>
      <c r="E5075">
        <v>1.39998102</v>
      </c>
      <c r="F5075">
        <v>1.4000129800000001</v>
      </c>
      <c r="G5075" s="1">
        <v>55087244.799999997</v>
      </c>
      <c r="H5075" s="1">
        <v>54967950.100000001</v>
      </c>
      <c r="I5075">
        <v>1281905459</v>
      </c>
      <c r="J5075">
        <v>1.3999969999999999</v>
      </c>
      <c r="K5075">
        <v>0.100002996</v>
      </c>
      <c r="L5075" s="1">
        <v>55027597.399999999</v>
      </c>
      <c r="M5075" s="1">
        <v>50027597.399999999</v>
      </c>
      <c r="N5075">
        <v>1281905065</v>
      </c>
      <c r="O5075">
        <v>-394</v>
      </c>
      <c r="P5075">
        <v>394</v>
      </c>
      <c r="Q5075">
        <v>105869</v>
      </c>
      <c r="R5075">
        <v>-106655</v>
      </c>
      <c r="S5075">
        <v>106262</v>
      </c>
    </row>
    <row r="5076" spans="3:19" x14ac:dyDescent="0.25">
      <c r="C5076" t="s">
        <v>0</v>
      </c>
      <c r="D5076">
        <v>0</v>
      </c>
      <c r="E5076">
        <v>1.39998102</v>
      </c>
      <c r="F5076">
        <v>1.4000129800000001</v>
      </c>
      <c r="G5076" s="1">
        <v>55087244.799999997</v>
      </c>
      <c r="H5076" s="1">
        <v>54967950.100000001</v>
      </c>
      <c r="I5076">
        <v>1283009794</v>
      </c>
      <c r="J5076">
        <v>1.3999969999999999</v>
      </c>
      <c r="K5076">
        <v>0.100002996</v>
      </c>
      <c r="L5076" s="1">
        <v>55027597.399999999</v>
      </c>
      <c r="M5076" s="1">
        <v>50027597.399999999</v>
      </c>
      <c r="N5076">
        <v>1283009401</v>
      </c>
      <c r="O5076">
        <v>-393</v>
      </c>
      <c r="P5076">
        <v>393</v>
      </c>
      <c r="Q5076">
        <v>105883</v>
      </c>
      <c r="R5076">
        <v>-106666</v>
      </c>
      <c r="S5076">
        <v>106274</v>
      </c>
    </row>
    <row r="5077" spans="3:19" x14ac:dyDescent="0.25">
      <c r="C5077" t="s">
        <v>0</v>
      </c>
      <c r="D5077">
        <v>0</v>
      </c>
      <c r="E5077">
        <v>1.39998102</v>
      </c>
      <c r="F5077">
        <v>1.4000129800000001</v>
      </c>
      <c r="G5077" s="1">
        <v>55087244.799999997</v>
      </c>
      <c r="H5077" s="1">
        <v>54967950.100000001</v>
      </c>
      <c r="I5077">
        <v>1284145595</v>
      </c>
      <c r="J5077">
        <v>1.3999969999999999</v>
      </c>
      <c r="K5077">
        <v>0.100002996</v>
      </c>
      <c r="L5077" s="1">
        <v>55027597.399999999</v>
      </c>
      <c r="M5077" s="1">
        <v>50027597.399999999</v>
      </c>
      <c r="N5077">
        <v>1284145204</v>
      </c>
      <c r="O5077">
        <v>-391</v>
      </c>
      <c r="P5077">
        <v>391</v>
      </c>
      <c r="Q5077">
        <v>105898</v>
      </c>
      <c r="R5077">
        <v>-106677</v>
      </c>
      <c r="S5077">
        <v>106287</v>
      </c>
    </row>
    <row r="5078" spans="3:19" x14ac:dyDescent="0.25">
      <c r="C5078" t="s">
        <v>0</v>
      </c>
      <c r="D5078">
        <v>0</v>
      </c>
      <c r="E5078">
        <v>1.39998102</v>
      </c>
      <c r="F5078">
        <v>1.4000129800000001</v>
      </c>
      <c r="G5078" s="1">
        <v>55087244.799999997</v>
      </c>
      <c r="H5078" s="1">
        <v>54967950.100000001</v>
      </c>
      <c r="I5078">
        <v>1285265728</v>
      </c>
      <c r="J5078">
        <v>1.3999969999999999</v>
      </c>
      <c r="K5078">
        <v>0.100002996</v>
      </c>
      <c r="L5078" s="1">
        <v>55027597.399999999</v>
      </c>
      <c r="M5078" s="1">
        <v>50027597.399999999</v>
      </c>
      <c r="N5078">
        <v>1285265339</v>
      </c>
      <c r="O5078">
        <v>-389</v>
      </c>
      <c r="P5078">
        <v>389</v>
      </c>
      <c r="Q5078">
        <v>105912</v>
      </c>
      <c r="R5078">
        <v>-106688</v>
      </c>
      <c r="S5078">
        <v>106300</v>
      </c>
    </row>
    <row r="5079" spans="3:19" x14ac:dyDescent="0.25">
      <c r="C5079" t="s">
        <v>0</v>
      </c>
      <c r="D5079">
        <v>0</v>
      </c>
      <c r="E5079">
        <v>1.39998102</v>
      </c>
      <c r="F5079">
        <v>1.4000129800000001</v>
      </c>
      <c r="G5079" s="1">
        <v>55087244.799999997</v>
      </c>
      <c r="H5079" s="1">
        <v>54967950.100000001</v>
      </c>
      <c r="I5079">
        <v>1286375351</v>
      </c>
      <c r="J5079">
        <v>1.3999969999999999</v>
      </c>
      <c r="K5079">
        <v>0.100002996</v>
      </c>
      <c r="L5079" s="1">
        <v>55027597.399999999</v>
      </c>
      <c r="M5079" s="1">
        <v>50027597.399999999</v>
      </c>
      <c r="N5079">
        <v>1286374964</v>
      </c>
      <c r="O5079">
        <v>-387</v>
      </c>
      <c r="P5079">
        <v>387</v>
      </c>
      <c r="Q5079">
        <v>105927</v>
      </c>
      <c r="R5079">
        <v>-106698</v>
      </c>
      <c r="S5079">
        <v>106312</v>
      </c>
    </row>
    <row r="5080" spans="3:19" x14ac:dyDescent="0.25">
      <c r="C5080" t="s">
        <v>0</v>
      </c>
      <c r="D5080">
        <v>0</v>
      </c>
      <c r="E5080">
        <v>1.39998102</v>
      </c>
      <c r="F5080">
        <v>1.4000129800000001</v>
      </c>
      <c r="G5080" s="1">
        <v>55087244.799999997</v>
      </c>
      <c r="H5080" s="1">
        <v>54967950.100000001</v>
      </c>
      <c r="I5080">
        <v>1287480835</v>
      </c>
      <c r="J5080">
        <v>1.3999969999999999</v>
      </c>
      <c r="K5080">
        <v>0.100002996</v>
      </c>
      <c r="L5080" s="1">
        <v>55027597.399999999</v>
      </c>
      <c r="M5080" s="1">
        <v>50027597.399999999</v>
      </c>
      <c r="N5080">
        <v>1287480450</v>
      </c>
      <c r="O5080">
        <v>-385</v>
      </c>
      <c r="P5080">
        <v>385</v>
      </c>
      <c r="Q5080">
        <v>105942</v>
      </c>
      <c r="R5080">
        <v>-106709</v>
      </c>
      <c r="S5080">
        <v>106325</v>
      </c>
    </row>
    <row r="5081" spans="3:19" x14ac:dyDescent="0.25">
      <c r="C5081" t="s">
        <v>0</v>
      </c>
      <c r="D5081">
        <v>0</v>
      </c>
      <c r="E5081">
        <v>1.39998102</v>
      </c>
      <c r="F5081">
        <v>1.4000129800000001</v>
      </c>
      <c r="G5081" s="1">
        <v>55087244.799999997</v>
      </c>
      <c r="H5081" s="1">
        <v>54967950.100000001</v>
      </c>
      <c r="I5081">
        <v>1288570824</v>
      </c>
      <c r="J5081">
        <v>1.3999969999999999</v>
      </c>
      <c r="K5081">
        <v>0.100002996</v>
      </c>
      <c r="L5081" s="1">
        <v>55027597.399999999</v>
      </c>
      <c r="M5081" s="1">
        <v>50027597.399999999</v>
      </c>
      <c r="N5081">
        <v>1288570441</v>
      </c>
      <c r="O5081">
        <v>-383</v>
      </c>
      <c r="P5081">
        <v>383</v>
      </c>
      <c r="Q5081">
        <v>105956</v>
      </c>
      <c r="R5081">
        <v>-106720</v>
      </c>
      <c r="S5081">
        <v>106338</v>
      </c>
    </row>
    <row r="5082" spans="3:19" x14ac:dyDescent="0.25">
      <c r="C5082" t="s">
        <v>0</v>
      </c>
      <c r="D5082">
        <v>0</v>
      </c>
      <c r="E5082">
        <v>1.39998102</v>
      </c>
      <c r="F5082">
        <v>1.4000129800000001</v>
      </c>
      <c r="G5082" s="1">
        <v>55087244.799999997</v>
      </c>
      <c r="H5082" s="1">
        <v>54967950.100000001</v>
      </c>
      <c r="I5082">
        <v>1289695899</v>
      </c>
      <c r="J5082">
        <v>1.3999969999999999</v>
      </c>
      <c r="K5082">
        <v>0.100002996</v>
      </c>
      <c r="L5082" s="1">
        <v>55027597.399999999</v>
      </c>
      <c r="M5082" s="1">
        <v>50027597.399999999</v>
      </c>
      <c r="N5082">
        <v>1289695518</v>
      </c>
      <c r="O5082">
        <v>-381</v>
      </c>
      <c r="P5082">
        <v>381</v>
      </c>
      <c r="Q5082">
        <v>105971</v>
      </c>
      <c r="R5082">
        <v>-106731</v>
      </c>
      <c r="S5082">
        <v>106351</v>
      </c>
    </row>
    <row r="5083" spans="3:19" x14ac:dyDescent="0.25">
      <c r="C5083" t="s">
        <v>0</v>
      </c>
      <c r="D5083">
        <v>0</v>
      </c>
      <c r="E5083">
        <v>1.39998102</v>
      </c>
      <c r="F5083">
        <v>1.4000129800000001</v>
      </c>
      <c r="G5083" s="1">
        <v>55087244.799999997</v>
      </c>
      <c r="H5083" s="1">
        <v>54967950.100000001</v>
      </c>
      <c r="I5083">
        <v>1290824752</v>
      </c>
      <c r="J5083">
        <v>1.3999969999999999</v>
      </c>
      <c r="K5083">
        <v>0.100002996</v>
      </c>
      <c r="L5083" s="1">
        <v>55027597.399999999</v>
      </c>
      <c r="M5083" s="1">
        <v>50027597.399999999</v>
      </c>
      <c r="N5083">
        <v>1290824372</v>
      </c>
      <c r="O5083">
        <v>-380</v>
      </c>
      <c r="P5083">
        <v>380</v>
      </c>
      <c r="Q5083">
        <v>105985</v>
      </c>
      <c r="R5083">
        <v>-106742</v>
      </c>
      <c r="S5083">
        <v>106363</v>
      </c>
    </row>
    <row r="5084" spans="3:19" x14ac:dyDescent="0.25">
      <c r="C5084" t="s">
        <v>0</v>
      </c>
      <c r="D5084">
        <v>0</v>
      </c>
      <c r="E5084">
        <v>1.39998102</v>
      </c>
      <c r="F5084">
        <v>1.4000129800000001</v>
      </c>
      <c r="G5084" s="1">
        <v>55087244.799999997</v>
      </c>
      <c r="H5084" s="1">
        <v>54967950.100000001</v>
      </c>
      <c r="I5084">
        <v>1291898568</v>
      </c>
      <c r="J5084">
        <v>1.3999969999999999</v>
      </c>
      <c r="K5084">
        <v>0.100002996</v>
      </c>
      <c r="L5084" s="1">
        <v>55027597.399999999</v>
      </c>
      <c r="M5084" s="1">
        <v>50027597.399999999</v>
      </c>
      <c r="N5084">
        <v>1291898190</v>
      </c>
      <c r="O5084">
        <v>-378</v>
      </c>
      <c r="P5084">
        <v>378</v>
      </c>
      <c r="Q5084">
        <v>105999</v>
      </c>
      <c r="R5084">
        <v>-106753</v>
      </c>
      <c r="S5084">
        <v>106376</v>
      </c>
    </row>
    <row r="5085" spans="3:19" x14ac:dyDescent="0.25">
      <c r="C5085" t="s">
        <v>0</v>
      </c>
      <c r="D5085">
        <v>0</v>
      </c>
      <c r="E5085">
        <v>1.39998102</v>
      </c>
      <c r="F5085">
        <v>1.4000129800000001</v>
      </c>
      <c r="G5085" s="1">
        <v>55087244.799999997</v>
      </c>
      <c r="H5085" s="1">
        <v>54967950.100000001</v>
      </c>
      <c r="I5085">
        <v>1293038521</v>
      </c>
      <c r="J5085">
        <v>1.3999969999999999</v>
      </c>
      <c r="K5085">
        <v>0.100002996</v>
      </c>
      <c r="L5085" s="1">
        <v>55027597.399999999</v>
      </c>
      <c r="M5085" s="1">
        <v>50027597.399999999</v>
      </c>
      <c r="N5085">
        <v>1293038144</v>
      </c>
      <c r="O5085">
        <v>-377</v>
      </c>
      <c r="P5085">
        <v>377</v>
      </c>
      <c r="Q5085">
        <v>106013</v>
      </c>
      <c r="R5085">
        <v>-106764</v>
      </c>
      <c r="S5085">
        <v>106388</v>
      </c>
    </row>
    <row r="5086" spans="3:19" x14ac:dyDescent="0.25">
      <c r="C5086" t="s">
        <v>0</v>
      </c>
      <c r="D5086">
        <v>0</v>
      </c>
      <c r="E5086">
        <v>1.39998102</v>
      </c>
      <c r="F5086">
        <v>1.4000129800000001</v>
      </c>
      <c r="G5086" s="1">
        <v>55087244.799999997</v>
      </c>
      <c r="H5086" s="1">
        <v>54967950.100000001</v>
      </c>
      <c r="I5086">
        <v>1294137146</v>
      </c>
      <c r="J5086">
        <v>1.3999969999999999</v>
      </c>
      <c r="K5086">
        <v>0.100002996</v>
      </c>
      <c r="L5086" s="1">
        <v>55027597.399999999</v>
      </c>
      <c r="M5086" s="1">
        <v>50027597.399999999</v>
      </c>
      <c r="N5086">
        <v>1294136770</v>
      </c>
      <c r="O5086">
        <v>-376</v>
      </c>
      <c r="P5086">
        <v>376</v>
      </c>
      <c r="Q5086">
        <v>106027</v>
      </c>
      <c r="R5086">
        <v>-106776</v>
      </c>
      <c r="S5086">
        <v>106401</v>
      </c>
    </row>
    <row r="5087" spans="3:19" x14ac:dyDescent="0.25">
      <c r="C5087" t="s">
        <v>0</v>
      </c>
      <c r="D5087">
        <v>0</v>
      </c>
      <c r="E5087">
        <v>1.39998102</v>
      </c>
      <c r="F5087">
        <v>1.4000129800000001</v>
      </c>
      <c r="G5087" s="1">
        <v>55087244.799999997</v>
      </c>
      <c r="H5087" s="1">
        <v>54967950.100000001</v>
      </c>
      <c r="I5087">
        <v>1295144110</v>
      </c>
      <c r="J5087">
        <v>1.3999969999999999</v>
      </c>
      <c r="K5087">
        <v>0.100002996</v>
      </c>
      <c r="L5087" s="1">
        <v>55027597.399999999</v>
      </c>
      <c r="M5087" s="1">
        <v>50027597.399999999</v>
      </c>
      <c r="N5087">
        <v>1295143735</v>
      </c>
      <c r="O5087">
        <v>-375</v>
      </c>
      <c r="P5087">
        <v>375</v>
      </c>
      <c r="Q5087">
        <v>106039</v>
      </c>
      <c r="R5087">
        <v>-106787</v>
      </c>
      <c r="S5087">
        <v>106413</v>
      </c>
    </row>
    <row r="5088" spans="3:19" x14ac:dyDescent="0.25">
      <c r="C5088" t="s">
        <v>0</v>
      </c>
      <c r="D5088">
        <v>0</v>
      </c>
      <c r="E5088">
        <v>1.39998102</v>
      </c>
      <c r="F5088">
        <v>1.4000129800000001</v>
      </c>
      <c r="G5088" s="1">
        <v>55087244.799999997</v>
      </c>
      <c r="H5088" s="1">
        <v>54967950.100000001</v>
      </c>
      <c r="I5088">
        <v>1296323886</v>
      </c>
      <c r="J5088">
        <v>1.3999969999999999</v>
      </c>
      <c r="K5088">
        <v>0.100002996</v>
      </c>
      <c r="L5088" s="1">
        <v>55027597.399999999</v>
      </c>
      <c r="M5088" s="1">
        <v>50027597.399999999</v>
      </c>
      <c r="N5088">
        <v>1296323513</v>
      </c>
      <c r="O5088">
        <v>-373</v>
      </c>
      <c r="P5088">
        <v>373</v>
      </c>
      <c r="Q5088">
        <v>106054</v>
      </c>
      <c r="R5088">
        <v>-106798</v>
      </c>
      <c r="S5088">
        <v>106426</v>
      </c>
    </row>
    <row r="5089" spans="3:19" x14ac:dyDescent="0.25">
      <c r="C5089" t="s">
        <v>0</v>
      </c>
      <c r="D5089">
        <v>0</v>
      </c>
      <c r="E5089">
        <v>1.39998102</v>
      </c>
      <c r="F5089">
        <v>1.4000129800000001</v>
      </c>
      <c r="G5089" s="1">
        <v>55087244.799999997</v>
      </c>
      <c r="H5089" s="1">
        <v>54967950.100000001</v>
      </c>
      <c r="I5089">
        <v>1297524868</v>
      </c>
      <c r="J5089">
        <v>1.3999969999999999</v>
      </c>
      <c r="K5089">
        <v>0.100002996</v>
      </c>
      <c r="L5089" s="1">
        <v>55027597.399999999</v>
      </c>
      <c r="M5089" s="1">
        <v>50027597.399999999</v>
      </c>
      <c r="N5089">
        <v>1297524497</v>
      </c>
      <c r="O5089">
        <v>-371</v>
      </c>
      <c r="P5089">
        <v>371</v>
      </c>
      <c r="Q5089">
        <v>106070</v>
      </c>
      <c r="R5089">
        <v>-106810</v>
      </c>
      <c r="S5089">
        <v>106440</v>
      </c>
    </row>
    <row r="5090" spans="3:19" x14ac:dyDescent="0.25">
      <c r="C5090" t="s">
        <v>0</v>
      </c>
      <c r="D5090">
        <v>0</v>
      </c>
      <c r="E5090">
        <v>1.39998102</v>
      </c>
      <c r="F5090">
        <v>1.4000129800000001</v>
      </c>
      <c r="G5090" s="1">
        <v>55087244.799999997</v>
      </c>
      <c r="H5090" s="1">
        <v>54967950.100000001</v>
      </c>
      <c r="I5090">
        <v>1298546690</v>
      </c>
      <c r="J5090">
        <v>1.3999969999999999</v>
      </c>
      <c r="K5090">
        <v>0.100002996</v>
      </c>
      <c r="L5090" s="1">
        <v>55027597.399999999</v>
      </c>
      <c r="M5090" s="1">
        <v>50027597.399999999</v>
      </c>
      <c r="N5090">
        <v>1298546320</v>
      </c>
      <c r="O5090">
        <v>-370</v>
      </c>
      <c r="P5090">
        <v>370</v>
      </c>
      <c r="Q5090">
        <v>106083</v>
      </c>
      <c r="R5090">
        <v>-106820</v>
      </c>
      <c r="S5090">
        <v>106451</v>
      </c>
    </row>
    <row r="5091" spans="3:19" x14ac:dyDescent="0.25">
      <c r="C5091" t="s">
        <v>0</v>
      </c>
      <c r="D5091">
        <v>0</v>
      </c>
      <c r="E5091">
        <v>1.39998102</v>
      </c>
      <c r="F5091">
        <v>1.4000129800000001</v>
      </c>
      <c r="G5091" s="1">
        <v>55087244.799999997</v>
      </c>
      <c r="H5091" s="1">
        <v>54967950.100000001</v>
      </c>
      <c r="I5091">
        <v>1299562795</v>
      </c>
      <c r="J5091">
        <v>1.3999969999999999</v>
      </c>
      <c r="K5091">
        <v>0.100002996</v>
      </c>
      <c r="L5091" s="1">
        <v>55027597.399999999</v>
      </c>
      <c r="M5091" s="1">
        <v>50027597.399999999</v>
      </c>
      <c r="N5091">
        <v>1299562427</v>
      </c>
      <c r="O5091">
        <v>-368</v>
      </c>
      <c r="P5091">
        <v>368</v>
      </c>
      <c r="Q5091">
        <v>106096</v>
      </c>
      <c r="R5091">
        <v>-106830</v>
      </c>
      <c r="S5091">
        <v>106463</v>
      </c>
    </row>
    <row r="5092" spans="3:19" x14ac:dyDescent="0.25">
      <c r="C5092" t="s">
        <v>0</v>
      </c>
      <c r="D5092">
        <v>0</v>
      </c>
      <c r="E5092">
        <v>1.39998102</v>
      </c>
      <c r="F5092">
        <v>1.4000129800000001</v>
      </c>
      <c r="G5092" s="1">
        <v>55087244.799999997</v>
      </c>
      <c r="H5092" s="1">
        <v>54967950.100000001</v>
      </c>
      <c r="I5092">
        <v>1300659021</v>
      </c>
      <c r="J5092">
        <v>1.3999969999999999</v>
      </c>
      <c r="K5092">
        <v>0.100002996</v>
      </c>
      <c r="L5092" s="1">
        <v>55027597.399999999</v>
      </c>
      <c r="M5092" s="1">
        <v>50027597.399999999</v>
      </c>
      <c r="N5092">
        <v>1300658654</v>
      </c>
      <c r="O5092">
        <v>-367</v>
      </c>
      <c r="P5092">
        <v>367</v>
      </c>
      <c r="Q5092">
        <v>106110</v>
      </c>
      <c r="R5092">
        <v>-106842</v>
      </c>
      <c r="S5092">
        <v>106476</v>
      </c>
    </row>
    <row r="5093" spans="3:19" x14ac:dyDescent="0.25">
      <c r="C5093" t="s">
        <v>0</v>
      </c>
      <c r="D5093">
        <v>0</v>
      </c>
      <c r="E5093">
        <v>1.39998102</v>
      </c>
      <c r="F5093">
        <v>1.4000129800000001</v>
      </c>
      <c r="G5093" s="1">
        <v>55087244.799999997</v>
      </c>
      <c r="H5093" s="1">
        <v>54967950.100000001</v>
      </c>
      <c r="I5093">
        <v>1301849415</v>
      </c>
      <c r="J5093">
        <v>1.3999969999999999</v>
      </c>
      <c r="K5093">
        <v>0.100002996</v>
      </c>
      <c r="L5093" s="1">
        <v>55027597.399999999</v>
      </c>
      <c r="M5093" s="1">
        <v>50027597.399999999</v>
      </c>
      <c r="N5093">
        <v>1301849049</v>
      </c>
      <c r="O5093">
        <v>-366</v>
      </c>
      <c r="P5093">
        <v>366</v>
      </c>
      <c r="Q5093">
        <v>106125</v>
      </c>
      <c r="R5093">
        <v>-106854</v>
      </c>
      <c r="S5093">
        <v>106489</v>
      </c>
    </row>
    <row r="5094" spans="3:19" x14ac:dyDescent="0.25">
      <c r="C5094" t="s">
        <v>0</v>
      </c>
      <c r="D5094">
        <v>0</v>
      </c>
      <c r="E5094">
        <v>1.39998102</v>
      </c>
      <c r="F5094">
        <v>1.4000129800000001</v>
      </c>
      <c r="G5094" s="1">
        <v>55087244.799999997</v>
      </c>
      <c r="H5094" s="1">
        <v>54967950.100000001</v>
      </c>
      <c r="I5094">
        <v>1302863155</v>
      </c>
      <c r="J5094">
        <v>1.3999969999999999</v>
      </c>
      <c r="K5094">
        <v>0.100002996</v>
      </c>
      <c r="L5094" s="1">
        <v>55027597.399999999</v>
      </c>
      <c r="M5094" s="1">
        <v>50027597.399999999</v>
      </c>
      <c r="N5094">
        <v>1302862791</v>
      </c>
      <c r="O5094">
        <v>-364</v>
      </c>
      <c r="P5094">
        <v>364</v>
      </c>
      <c r="Q5094">
        <v>106138</v>
      </c>
      <c r="R5094">
        <v>-106864</v>
      </c>
      <c r="S5094">
        <v>106501</v>
      </c>
    </row>
    <row r="5095" spans="3:19" x14ac:dyDescent="0.25">
      <c r="C5095" t="s">
        <v>0</v>
      </c>
      <c r="D5095">
        <v>0</v>
      </c>
      <c r="E5095">
        <v>1.39998102</v>
      </c>
      <c r="F5095">
        <v>1.4000129800000001</v>
      </c>
      <c r="G5095" s="1">
        <v>55087244.799999997</v>
      </c>
      <c r="H5095" s="1">
        <v>54967950.100000001</v>
      </c>
      <c r="I5095">
        <v>1304066734</v>
      </c>
      <c r="J5095">
        <v>1.3999969999999999</v>
      </c>
      <c r="K5095">
        <v>0.100002996</v>
      </c>
      <c r="L5095" s="1">
        <v>55027597.399999999</v>
      </c>
      <c r="M5095" s="1">
        <v>50027597.399999999</v>
      </c>
      <c r="N5095">
        <v>1304066371</v>
      </c>
      <c r="O5095">
        <v>-363</v>
      </c>
      <c r="P5095">
        <v>363</v>
      </c>
      <c r="Q5095">
        <v>106153</v>
      </c>
      <c r="R5095">
        <v>-106876</v>
      </c>
      <c r="S5095">
        <v>106514</v>
      </c>
    </row>
    <row r="5096" spans="3:19" x14ac:dyDescent="0.25">
      <c r="C5096" t="s">
        <v>0</v>
      </c>
      <c r="D5096">
        <v>0</v>
      </c>
      <c r="E5096">
        <v>1.39998102</v>
      </c>
      <c r="F5096">
        <v>1.4000129800000001</v>
      </c>
      <c r="G5096" s="1">
        <v>55087244.799999997</v>
      </c>
      <c r="H5096" s="1">
        <v>54967950.100000001</v>
      </c>
      <c r="I5096">
        <v>1305110177</v>
      </c>
      <c r="J5096">
        <v>1.3999969999999999</v>
      </c>
      <c r="K5096">
        <v>0.100002996</v>
      </c>
      <c r="L5096" s="1">
        <v>55027597.399999999</v>
      </c>
      <c r="M5096" s="1">
        <v>50027597.399999999</v>
      </c>
      <c r="N5096">
        <v>1305109816</v>
      </c>
      <c r="O5096">
        <v>-361</v>
      </c>
      <c r="P5096">
        <v>361</v>
      </c>
      <c r="Q5096">
        <v>106167</v>
      </c>
      <c r="R5096">
        <v>-106887</v>
      </c>
      <c r="S5096">
        <v>106527</v>
      </c>
    </row>
    <row r="5097" spans="3:19" x14ac:dyDescent="0.25">
      <c r="C5097" t="s">
        <v>0</v>
      </c>
      <c r="D5097">
        <v>0</v>
      </c>
      <c r="E5097">
        <v>1.39998102</v>
      </c>
      <c r="F5097">
        <v>1.4000129800000001</v>
      </c>
      <c r="G5097" s="1">
        <v>55087244.799999997</v>
      </c>
      <c r="H5097" s="1">
        <v>54967950.100000001</v>
      </c>
      <c r="I5097">
        <v>1306273722</v>
      </c>
      <c r="J5097">
        <v>1.3999969999999999</v>
      </c>
      <c r="K5097">
        <v>0.100002996</v>
      </c>
      <c r="L5097" s="1">
        <v>55027597.399999999</v>
      </c>
      <c r="M5097" s="1">
        <v>50027597.399999999</v>
      </c>
      <c r="N5097">
        <v>1306273362</v>
      </c>
      <c r="O5097">
        <v>-360</v>
      </c>
      <c r="P5097">
        <v>360</v>
      </c>
      <c r="Q5097">
        <v>106181</v>
      </c>
      <c r="R5097">
        <v>-106899</v>
      </c>
      <c r="S5097">
        <v>106540</v>
      </c>
    </row>
    <row r="5098" spans="3:19" x14ac:dyDescent="0.25">
      <c r="C5098" t="s">
        <v>0</v>
      </c>
      <c r="D5098">
        <v>0</v>
      </c>
      <c r="E5098">
        <v>1.39998102</v>
      </c>
      <c r="F5098">
        <v>1.4000129800000001</v>
      </c>
      <c r="G5098" s="1">
        <v>55087244.799999997</v>
      </c>
      <c r="H5098" s="1">
        <v>54967950.100000001</v>
      </c>
      <c r="I5098">
        <v>1307392951</v>
      </c>
      <c r="J5098">
        <v>1.3999969999999999</v>
      </c>
      <c r="K5098">
        <v>0.100002996</v>
      </c>
      <c r="L5098" s="1">
        <v>55027597.399999999</v>
      </c>
      <c r="M5098" s="1">
        <v>50027597.399999999</v>
      </c>
      <c r="N5098">
        <v>1307392593</v>
      </c>
      <c r="O5098">
        <v>-358</v>
      </c>
      <c r="P5098">
        <v>358</v>
      </c>
      <c r="Q5098">
        <v>106196</v>
      </c>
      <c r="R5098">
        <v>-106910</v>
      </c>
      <c r="S5098">
        <v>106553</v>
      </c>
    </row>
    <row r="5099" spans="3:19" x14ac:dyDescent="0.25">
      <c r="C5099" t="s">
        <v>0</v>
      </c>
      <c r="D5099">
        <v>0</v>
      </c>
      <c r="E5099">
        <v>1.39998102</v>
      </c>
      <c r="F5099">
        <v>1.4000129800000001</v>
      </c>
      <c r="G5099" s="1">
        <v>55087244.799999997</v>
      </c>
      <c r="H5099" s="1">
        <v>54967950.100000001</v>
      </c>
      <c r="I5099">
        <v>1308511975</v>
      </c>
      <c r="J5099">
        <v>1.3999969999999999</v>
      </c>
      <c r="K5099">
        <v>0.100002996</v>
      </c>
      <c r="L5099" s="1">
        <v>55027597.399999999</v>
      </c>
      <c r="M5099" s="1">
        <v>50027597.399999999</v>
      </c>
      <c r="N5099">
        <v>1308511618</v>
      </c>
      <c r="O5099">
        <v>-357</v>
      </c>
      <c r="P5099">
        <v>357</v>
      </c>
      <c r="Q5099">
        <v>106210</v>
      </c>
      <c r="R5099">
        <v>-106921</v>
      </c>
      <c r="S5099">
        <v>106565</v>
      </c>
    </row>
    <row r="5100" spans="3:19" x14ac:dyDescent="0.25">
      <c r="C5100" t="s">
        <v>0</v>
      </c>
      <c r="D5100">
        <v>0</v>
      </c>
      <c r="E5100">
        <v>1.39998102</v>
      </c>
      <c r="F5100">
        <v>1.4000129800000001</v>
      </c>
      <c r="G5100" s="1">
        <v>55087244.799999997</v>
      </c>
      <c r="H5100" s="1">
        <v>54967950.100000001</v>
      </c>
      <c r="I5100">
        <v>1309595712</v>
      </c>
      <c r="J5100">
        <v>1.3999969999999999</v>
      </c>
      <c r="K5100">
        <v>0.100002996</v>
      </c>
      <c r="L5100" s="1">
        <v>55027597.399999999</v>
      </c>
      <c r="M5100" s="1">
        <v>50027597.399999999</v>
      </c>
      <c r="N5100">
        <v>1309595357</v>
      </c>
      <c r="O5100">
        <v>-355</v>
      </c>
      <c r="P5100">
        <v>355</v>
      </c>
      <c r="Q5100">
        <v>106224</v>
      </c>
      <c r="R5100">
        <v>-106932</v>
      </c>
      <c r="S5100">
        <v>106578</v>
      </c>
    </row>
    <row r="5101" spans="3:19" x14ac:dyDescent="0.25">
      <c r="C5101" t="s">
        <v>0</v>
      </c>
      <c r="D5101">
        <v>0</v>
      </c>
      <c r="E5101">
        <v>1.39998102</v>
      </c>
      <c r="F5101">
        <v>1.4000129800000001</v>
      </c>
      <c r="G5101" s="1">
        <v>55087244.799999997</v>
      </c>
      <c r="H5101" s="1">
        <v>54967950.100000001</v>
      </c>
      <c r="I5101">
        <v>1310728267</v>
      </c>
      <c r="J5101">
        <v>1.3999969999999999</v>
      </c>
      <c r="K5101">
        <v>0.100002996</v>
      </c>
      <c r="L5101" s="1">
        <v>55027597.399999999</v>
      </c>
      <c r="M5101" s="1">
        <v>50027597.399999999</v>
      </c>
      <c r="N5101">
        <v>1310727913</v>
      </c>
      <c r="O5101">
        <v>-354</v>
      </c>
      <c r="P5101">
        <v>354</v>
      </c>
      <c r="Q5101">
        <v>106238</v>
      </c>
      <c r="R5101">
        <v>-106944</v>
      </c>
      <c r="S5101">
        <v>106591</v>
      </c>
    </row>
    <row r="5102" spans="3:19" x14ac:dyDescent="0.25">
      <c r="C5102" t="s">
        <v>0</v>
      </c>
      <c r="D5102">
        <v>0</v>
      </c>
      <c r="E5102">
        <v>1.39998102</v>
      </c>
      <c r="F5102">
        <v>1.4000129800000001</v>
      </c>
      <c r="G5102" s="1">
        <v>55087244.799999997</v>
      </c>
      <c r="H5102" s="1">
        <v>54967950.100000001</v>
      </c>
      <c r="I5102">
        <v>1311765848</v>
      </c>
      <c r="J5102">
        <v>1.3999969999999999</v>
      </c>
      <c r="K5102">
        <v>0.100002996</v>
      </c>
      <c r="L5102" s="1">
        <v>55027597.399999999</v>
      </c>
      <c r="M5102" s="1">
        <v>50027597.399999999</v>
      </c>
      <c r="N5102">
        <v>1311765496</v>
      </c>
      <c r="O5102">
        <v>-352</v>
      </c>
      <c r="P5102">
        <v>352</v>
      </c>
      <c r="Q5102">
        <v>106251</v>
      </c>
      <c r="R5102">
        <v>-106954</v>
      </c>
      <c r="S5102">
        <v>106602</v>
      </c>
    </row>
    <row r="5103" spans="3:19" x14ac:dyDescent="0.25">
      <c r="C5103" t="s">
        <v>0</v>
      </c>
      <c r="D5103">
        <v>0</v>
      </c>
      <c r="E5103">
        <v>1.39998102</v>
      </c>
      <c r="F5103">
        <v>1.4000129800000001</v>
      </c>
      <c r="G5103" s="1">
        <v>55087244.799999997</v>
      </c>
      <c r="H5103" s="1">
        <v>54967950.100000001</v>
      </c>
      <c r="I5103">
        <v>1312845909</v>
      </c>
      <c r="J5103">
        <v>1.3999969999999999</v>
      </c>
      <c r="K5103">
        <v>0.100002996</v>
      </c>
      <c r="L5103" s="1">
        <v>55027597.399999999</v>
      </c>
      <c r="M5103" s="1">
        <v>50027597.399999999</v>
      </c>
      <c r="N5103">
        <v>1312845559</v>
      </c>
      <c r="O5103">
        <v>-350</v>
      </c>
      <c r="P5103">
        <v>350</v>
      </c>
      <c r="Q5103">
        <v>106266</v>
      </c>
      <c r="R5103">
        <v>-106964</v>
      </c>
      <c r="S5103">
        <v>106615</v>
      </c>
    </row>
    <row r="5104" spans="3:19" x14ac:dyDescent="0.25">
      <c r="C5104" t="s">
        <v>0</v>
      </c>
      <c r="D5104">
        <v>0</v>
      </c>
      <c r="E5104">
        <v>1.39998102</v>
      </c>
      <c r="F5104">
        <v>1.4000129800000001</v>
      </c>
      <c r="G5104" s="1">
        <v>55087244.799999997</v>
      </c>
      <c r="H5104" s="1">
        <v>54967950.100000001</v>
      </c>
      <c r="I5104">
        <v>1313963780</v>
      </c>
      <c r="J5104">
        <v>1.3999969999999999</v>
      </c>
      <c r="K5104">
        <v>0.100002996</v>
      </c>
      <c r="L5104" s="1">
        <v>55027597.399999999</v>
      </c>
      <c r="M5104" s="1">
        <v>50027597.399999999</v>
      </c>
      <c r="N5104">
        <v>1313963431</v>
      </c>
      <c r="O5104">
        <v>-349</v>
      </c>
      <c r="P5104">
        <v>349</v>
      </c>
      <c r="Q5104">
        <v>106280</v>
      </c>
      <c r="R5104">
        <v>-106975</v>
      </c>
      <c r="S5104">
        <v>106627</v>
      </c>
    </row>
    <row r="5105" spans="3:19" x14ac:dyDescent="0.25">
      <c r="C5105" t="s">
        <v>0</v>
      </c>
      <c r="D5105">
        <v>0</v>
      </c>
      <c r="E5105">
        <v>1.39998102</v>
      </c>
      <c r="F5105">
        <v>1.4000129800000001</v>
      </c>
      <c r="G5105" s="1">
        <v>55087244.799999997</v>
      </c>
      <c r="H5105" s="1">
        <v>54967950.100000001</v>
      </c>
      <c r="I5105">
        <v>1315176774</v>
      </c>
      <c r="J5105">
        <v>1.3999969999999999</v>
      </c>
      <c r="K5105">
        <v>0.100002996</v>
      </c>
      <c r="L5105" s="1">
        <v>55027597.399999999</v>
      </c>
      <c r="M5105" s="1">
        <v>50027597.399999999</v>
      </c>
      <c r="N5105">
        <v>1315176427</v>
      </c>
      <c r="O5105">
        <v>-347</v>
      </c>
      <c r="P5105">
        <v>347</v>
      </c>
      <c r="Q5105">
        <v>106296</v>
      </c>
      <c r="R5105">
        <v>-106987</v>
      </c>
      <c r="S5105">
        <v>106641</v>
      </c>
    </row>
    <row r="5106" spans="3:19" x14ac:dyDescent="0.25">
      <c r="C5106" t="s">
        <v>0</v>
      </c>
      <c r="D5106">
        <v>0</v>
      </c>
      <c r="E5106">
        <v>1.39998102</v>
      </c>
      <c r="F5106">
        <v>1.4000129800000001</v>
      </c>
      <c r="G5106" s="1">
        <v>55087244.799999997</v>
      </c>
      <c r="H5106" s="1">
        <v>54967950.100000001</v>
      </c>
      <c r="I5106">
        <v>1316248537</v>
      </c>
      <c r="J5106">
        <v>1.3999969999999999</v>
      </c>
      <c r="K5106">
        <v>0.100002996</v>
      </c>
      <c r="L5106" s="1">
        <v>55027597.399999999</v>
      </c>
      <c r="M5106" s="1">
        <v>50027597.399999999</v>
      </c>
      <c r="N5106">
        <v>1316248192</v>
      </c>
      <c r="O5106">
        <v>-345</v>
      </c>
      <c r="P5106">
        <v>345</v>
      </c>
      <c r="Q5106">
        <v>106310</v>
      </c>
      <c r="R5106">
        <v>-106998</v>
      </c>
      <c r="S5106">
        <v>106654</v>
      </c>
    </row>
    <row r="5107" spans="3:19" x14ac:dyDescent="0.25">
      <c r="C5107" t="s">
        <v>0</v>
      </c>
      <c r="D5107">
        <v>0</v>
      </c>
      <c r="E5107">
        <v>1.39998102</v>
      </c>
      <c r="F5107">
        <v>1.4000129800000001</v>
      </c>
      <c r="G5107" s="1">
        <v>55087244.799999997</v>
      </c>
      <c r="H5107" s="1">
        <v>54967950.100000001</v>
      </c>
      <c r="I5107">
        <v>1317463541</v>
      </c>
      <c r="J5107">
        <v>1.3999969999999999</v>
      </c>
      <c r="K5107">
        <v>0.100002996</v>
      </c>
      <c r="L5107" s="1">
        <v>55027597.399999999</v>
      </c>
      <c r="M5107" s="1">
        <v>50027597.399999999</v>
      </c>
      <c r="N5107">
        <v>1317463197</v>
      </c>
      <c r="O5107">
        <v>-344</v>
      </c>
      <c r="P5107">
        <v>344</v>
      </c>
      <c r="Q5107">
        <v>106325</v>
      </c>
      <c r="R5107">
        <v>-107010</v>
      </c>
      <c r="S5107">
        <v>106667</v>
      </c>
    </row>
    <row r="5108" spans="3:19" x14ac:dyDescent="0.25">
      <c r="C5108" t="s">
        <v>0</v>
      </c>
      <c r="D5108">
        <v>0</v>
      </c>
      <c r="E5108">
        <v>1.39998102</v>
      </c>
      <c r="F5108">
        <v>1.4000129800000001</v>
      </c>
      <c r="G5108" s="1">
        <v>55087244.799999997</v>
      </c>
      <c r="H5108" s="1">
        <v>54967950.100000001</v>
      </c>
      <c r="I5108">
        <v>1318511418</v>
      </c>
      <c r="J5108">
        <v>1.3999969999999999</v>
      </c>
      <c r="K5108">
        <v>0.100002996</v>
      </c>
      <c r="L5108" s="1">
        <v>55027597.399999999</v>
      </c>
      <c r="M5108" s="1">
        <v>50027597.399999999</v>
      </c>
      <c r="N5108">
        <v>1318511076</v>
      </c>
      <c r="O5108">
        <v>-342</v>
      </c>
      <c r="P5108">
        <v>342</v>
      </c>
      <c r="Q5108">
        <v>106339</v>
      </c>
      <c r="R5108">
        <v>-107021</v>
      </c>
      <c r="S5108">
        <v>106680</v>
      </c>
    </row>
    <row r="5109" spans="3:19" x14ac:dyDescent="0.25">
      <c r="C5109" t="s">
        <v>0</v>
      </c>
      <c r="D5109">
        <v>0</v>
      </c>
      <c r="E5109">
        <v>1.39998102</v>
      </c>
      <c r="F5109">
        <v>1.4000129800000001</v>
      </c>
      <c r="G5109" s="1">
        <v>55087244.799999997</v>
      </c>
      <c r="H5109" s="1">
        <v>54967950.100000001</v>
      </c>
      <c r="I5109">
        <v>1319558281</v>
      </c>
      <c r="J5109">
        <v>1.3999969999999999</v>
      </c>
      <c r="K5109">
        <v>0.100002996</v>
      </c>
      <c r="L5109" s="1">
        <v>55027597.399999999</v>
      </c>
      <c r="M5109" s="1">
        <v>50027597.399999999</v>
      </c>
      <c r="N5109">
        <v>1319557939</v>
      </c>
      <c r="O5109">
        <v>-342</v>
      </c>
      <c r="P5109">
        <v>342</v>
      </c>
      <c r="Q5109">
        <v>106351</v>
      </c>
      <c r="R5109">
        <v>-107032</v>
      </c>
      <c r="S5109">
        <v>106691</v>
      </c>
    </row>
    <row r="5110" spans="3:19" x14ac:dyDescent="0.25">
      <c r="C5110" t="s">
        <v>0</v>
      </c>
      <c r="D5110">
        <v>0</v>
      </c>
      <c r="E5110">
        <v>1.39998102</v>
      </c>
      <c r="F5110">
        <v>1.4000129800000001</v>
      </c>
      <c r="G5110" s="1">
        <v>55087244.799999997</v>
      </c>
      <c r="H5110" s="1">
        <v>54967950.100000001</v>
      </c>
      <c r="I5110">
        <v>1320674402</v>
      </c>
      <c r="J5110">
        <v>1.3999969999999999</v>
      </c>
      <c r="K5110">
        <v>0.100002996</v>
      </c>
      <c r="L5110" s="1">
        <v>55027597.399999999</v>
      </c>
      <c r="M5110" s="1">
        <v>50027597.399999999</v>
      </c>
      <c r="N5110">
        <v>1320674062</v>
      </c>
      <c r="O5110">
        <v>-340</v>
      </c>
      <c r="P5110">
        <v>340</v>
      </c>
      <c r="Q5110">
        <v>106365</v>
      </c>
      <c r="R5110">
        <v>-107043</v>
      </c>
      <c r="S5110">
        <v>106704</v>
      </c>
    </row>
    <row r="5111" spans="3:19" x14ac:dyDescent="0.25">
      <c r="C5111" t="s">
        <v>0</v>
      </c>
      <c r="D5111">
        <v>0</v>
      </c>
      <c r="E5111">
        <v>1.3999812599999999</v>
      </c>
      <c r="F5111">
        <v>1.4000129800000001</v>
      </c>
      <c r="G5111" s="1">
        <v>55087127.299999997</v>
      </c>
      <c r="H5111" s="1">
        <v>54967950.100000001</v>
      </c>
      <c r="I5111">
        <v>1321794514</v>
      </c>
      <c r="J5111">
        <v>1.3999971200000001</v>
      </c>
      <c r="K5111">
        <v>0.100002878</v>
      </c>
      <c r="L5111" s="1">
        <v>55027538.700000003</v>
      </c>
      <c r="M5111" s="1">
        <v>50027538.700000003</v>
      </c>
      <c r="N5111">
        <v>1321793747</v>
      </c>
      <c r="O5111">
        <v>-767</v>
      </c>
      <c r="P5111">
        <v>767</v>
      </c>
      <c r="Q5111">
        <v>105439</v>
      </c>
      <c r="R5111">
        <v>-106970</v>
      </c>
      <c r="S5111">
        <v>106204</v>
      </c>
    </row>
    <row r="5112" spans="3:19" x14ac:dyDescent="0.25">
      <c r="C5112" t="s">
        <v>0</v>
      </c>
      <c r="D5112">
        <v>0</v>
      </c>
      <c r="E5112">
        <v>1.3999812599999999</v>
      </c>
      <c r="F5112">
        <v>1.4000129800000001</v>
      </c>
      <c r="G5112" s="1">
        <v>55087127.299999997</v>
      </c>
      <c r="H5112" s="1">
        <v>54967950.100000001</v>
      </c>
      <c r="I5112">
        <v>1322833246</v>
      </c>
      <c r="J5112">
        <v>1.3999971200000001</v>
      </c>
      <c r="K5112">
        <v>0.100002878</v>
      </c>
      <c r="L5112" s="1">
        <v>55027538.700000003</v>
      </c>
      <c r="M5112" s="1">
        <v>50027538.700000003</v>
      </c>
      <c r="N5112">
        <v>1322832480</v>
      </c>
      <c r="O5112">
        <v>-766</v>
      </c>
      <c r="P5112">
        <v>766</v>
      </c>
      <c r="Q5112">
        <v>105452</v>
      </c>
      <c r="R5112">
        <v>-106981</v>
      </c>
      <c r="S5112">
        <v>106216</v>
      </c>
    </row>
    <row r="5113" spans="3:19" x14ac:dyDescent="0.25">
      <c r="C5113" t="s">
        <v>0</v>
      </c>
      <c r="D5113">
        <v>0</v>
      </c>
      <c r="E5113">
        <v>1.3999812599999999</v>
      </c>
      <c r="F5113">
        <v>1.4000129800000001</v>
      </c>
      <c r="G5113" s="1">
        <v>55087127.299999997</v>
      </c>
      <c r="H5113" s="1">
        <v>54967950.100000001</v>
      </c>
      <c r="I5113">
        <v>1323990958</v>
      </c>
      <c r="J5113">
        <v>1.3999971200000001</v>
      </c>
      <c r="K5113">
        <v>0.100002878</v>
      </c>
      <c r="L5113" s="1">
        <v>55027538.700000003</v>
      </c>
      <c r="M5113" s="1">
        <v>50027538.700000003</v>
      </c>
      <c r="N5113">
        <v>1323990193</v>
      </c>
      <c r="O5113">
        <v>-765</v>
      </c>
      <c r="P5113">
        <v>765</v>
      </c>
      <c r="Q5113">
        <v>105466</v>
      </c>
      <c r="R5113">
        <v>-106993</v>
      </c>
      <c r="S5113">
        <v>106229</v>
      </c>
    </row>
    <row r="5114" spans="3:19" x14ac:dyDescent="0.25">
      <c r="C5114" t="s">
        <v>0</v>
      </c>
      <c r="D5114">
        <v>0</v>
      </c>
      <c r="E5114">
        <v>1.3999812599999999</v>
      </c>
      <c r="F5114">
        <v>1.4000129800000001</v>
      </c>
      <c r="G5114" s="1">
        <v>55087127.299999997</v>
      </c>
      <c r="H5114" s="1">
        <v>54967950.100000001</v>
      </c>
      <c r="I5114">
        <v>1325081284</v>
      </c>
      <c r="J5114">
        <v>1.3999971200000001</v>
      </c>
      <c r="K5114">
        <v>0.100002878</v>
      </c>
      <c r="L5114" s="1">
        <v>55027538.700000003</v>
      </c>
      <c r="M5114" s="1">
        <v>50027538.700000003</v>
      </c>
      <c r="N5114">
        <v>1325080521</v>
      </c>
      <c r="O5114">
        <v>-763</v>
      </c>
      <c r="P5114">
        <v>763</v>
      </c>
      <c r="Q5114">
        <v>105480</v>
      </c>
      <c r="R5114">
        <v>-107004</v>
      </c>
      <c r="S5114">
        <v>106242</v>
      </c>
    </row>
    <row r="5115" spans="3:19" x14ac:dyDescent="0.25">
      <c r="C5115" t="s">
        <v>0</v>
      </c>
      <c r="D5115">
        <v>0</v>
      </c>
      <c r="E5115">
        <v>1.3999812599999999</v>
      </c>
      <c r="F5115">
        <v>1.4000129800000001</v>
      </c>
      <c r="G5115" s="1">
        <v>55087127.299999997</v>
      </c>
      <c r="H5115" s="1">
        <v>54967950.100000001</v>
      </c>
      <c r="I5115">
        <v>1326117867</v>
      </c>
      <c r="J5115">
        <v>1.3999971200000001</v>
      </c>
      <c r="K5115">
        <v>0.100002878</v>
      </c>
      <c r="L5115" s="1">
        <v>55027538.700000003</v>
      </c>
      <c r="M5115" s="1">
        <v>50027538.700000003</v>
      </c>
      <c r="N5115">
        <v>1326117105</v>
      </c>
      <c r="O5115">
        <v>-762</v>
      </c>
      <c r="P5115">
        <v>762</v>
      </c>
      <c r="Q5115">
        <v>105493</v>
      </c>
      <c r="R5115">
        <v>-107014</v>
      </c>
      <c r="S5115">
        <v>106253</v>
      </c>
    </row>
    <row r="5116" spans="3:19" x14ac:dyDescent="0.25">
      <c r="C5116" t="s">
        <v>0</v>
      </c>
      <c r="D5116">
        <v>0</v>
      </c>
      <c r="E5116">
        <v>1.3999812599999999</v>
      </c>
      <c r="F5116">
        <v>1.4000129800000001</v>
      </c>
      <c r="G5116" s="1">
        <v>55087127.299999997</v>
      </c>
      <c r="H5116" s="1">
        <v>54967950.100000001</v>
      </c>
      <c r="I5116">
        <v>1327238959</v>
      </c>
      <c r="J5116">
        <v>1.3999971200000001</v>
      </c>
      <c r="K5116">
        <v>0.100002878</v>
      </c>
      <c r="L5116" s="1">
        <v>55027538.700000003</v>
      </c>
      <c r="M5116" s="1">
        <v>50027538.700000003</v>
      </c>
      <c r="N5116">
        <v>1327238199</v>
      </c>
      <c r="O5116">
        <v>-760</v>
      </c>
      <c r="P5116">
        <v>760</v>
      </c>
      <c r="Q5116">
        <v>105508</v>
      </c>
      <c r="R5116">
        <v>-107025</v>
      </c>
      <c r="S5116">
        <v>106266</v>
      </c>
    </row>
    <row r="5117" spans="3:19" x14ac:dyDescent="0.25">
      <c r="C5117" t="s">
        <v>0</v>
      </c>
      <c r="D5117">
        <v>0</v>
      </c>
      <c r="E5117">
        <v>1.3999812599999999</v>
      </c>
      <c r="F5117">
        <v>1.4000129800000001</v>
      </c>
      <c r="G5117" s="1">
        <v>55087127.299999997</v>
      </c>
      <c r="H5117" s="1">
        <v>54967950.100000001</v>
      </c>
      <c r="I5117">
        <v>1328374050</v>
      </c>
      <c r="J5117">
        <v>1.3999971200000001</v>
      </c>
      <c r="K5117">
        <v>0.100002878</v>
      </c>
      <c r="L5117" s="1">
        <v>55027538.700000003</v>
      </c>
      <c r="M5117" s="1">
        <v>50027538.700000003</v>
      </c>
      <c r="N5117">
        <v>1328373291</v>
      </c>
      <c r="O5117">
        <v>-759</v>
      </c>
      <c r="P5117">
        <v>759</v>
      </c>
      <c r="Q5117">
        <v>105522</v>
      </c>
      <c r="R5117">
        <v>-107037</v>
      </c>
      <c r="S5117">
        <v>106279</v>
      </c>
    </row>
    <row r="5118" spans="3:19" x14ac:dyDescent="0.25">
      <c r="C5118" t="s">
        <v>0</v>
      </c>
      <c r="D5118">
        <v>0</v>
      </c>
      <c r="E5118">
        <v>1.3999812599999999</v>
      </c>
      <c r="F5118">
        <v>1.4000129800000001</v>
      </c>
      <c r="G5118" s="1">
        <v>55087127.299999997</v>
      </c>
      <c r="H5118" s="1">
        <v>54967950.100000001</v>
      </c>
      <c r="I5118">
        <v>1329461158</v>
      </c>
      <c r="J5118">
        <v>1.3999971200000001</v>
      </c>
      <c r="K5118">
        <v>0.100002878</v>
      </c>
      <c r="L5118" s="1">
        <v>55027538.700000003</v>
      </c>
      <c r="M5118" s="1">
        <v>50027538.700000003</v>
      </c>
      <c r="N5118">
        <v>1329460401</v>
      </c>
      <c r="O5118">
        <v>-757</v>
      </c>
      <c r="P5118">
        <v>757</v>
      </c>
      <c r="Q5118">
        <v>105535</v>
      </c>
      <c r="R5118">
        <v>-107047</v>
      </c>
      <c r="S5118">
        <v>106291</v>
      </c>
    </row>
    <row r="5119" spans="3:19" x14ac:dyDescent="0.25">
      <c r="C5119" t="s">
        <v>0</v>
      </c>
      <c r="D5119">
        <v>0</v>
      </c>
      <c r="E5119">
        <v>1.3999812599999999</v>
      </c>
      <c r="F5119">
        <v>1.4000129800000001</v>
      </c>
      <c r="G5119" s="1">
        <v>55087127.299999997</v>
      </c>
      <c r="H5119" s="1">
        <v>54967950.100000001</v>
      </c>
      <c r="I5119">
        <v>1330607108</v>
      </c>
      <c r="J5119">
        <v>1.3999971200000001</v>
      </c>
      <c r="K5119">
        <v>0.100002878</v>
      </c>
      <c r="L5119" s="1">
        <v>55027538.700000003</v>
      </c>
      <c r="M5119" s="1">
        <v>50027538.700000003</v>
      </c>
      <c r="N5119">
        <v>1330606352</v>
      </c>
      <c r="O5119">
        <v>-756</v>
      </c>
      <c r="P5119">
        <v>756</v>
      </c>
      <c r="Q5119">
        <v>105550</v>
      </c>
      <c r="R5119">
        <v>-107059</v>
      </c>
      <c r="S5119">
        <v>106304</v>
      </c>
    </row>
    <row r="5120" spans="3:19" x14ac:dyDescent="0.25">
      <c r="C5120" t="s">
        <v>0</v>
      </c>
      <c r="D5120">
        <v>0</v>
      </c>
      <c r="E5120">
        <v>1.3999812599999999</v>
      </c>
      <c r="F5120">
        <v>1.4000129800000001</v>
      </c>
      <c r="G5120" s="1">
        <v>55087127.299999997</v>
      </c>
      <c r="H5120" s="1">
        <v>54967950.100000001</v>
      </c>
      <c r="I5120">
        <v>1331704878</v>
      </c>
      <c r="J5120">
        <v>1.3999971200000001</v>
      </c>
      <c r="K5120">
        <v>0.100002878</v>
      </c>
      <c r="L5120" s="1">
        <v>55027538.700000003</v>
      </c>
      <c r="M5120" s="1">
        <v>50027538.700000003</v>
      </c>
      <c r="N5120">
        <v>1331704124</v>
      </c>
      <c r="O5120">
        <v>-754</v>
      </c>
      <c r="P5120">
        <v>754</v>
      </c>
      <c r="Q5120">
        <v>105564</v>
      </c>
      <c r="R5120">
        <v>-107070</v>
      </c>
      <c r="S5120">
        <v>106317</v>
      </c>
    </row>
    <row r="5121" spans="3:19" x14ac:dyDescent="0.25">
      <c r="C5121" t="s">
        <v>0</v>
      </c>
      <c r="D5121">
        <v>0</v>
      </c>
      <c r="E5121">
        <v>1.3999812599999999</v>
      </c>
      <c r="F5121">
        <v>1.4000129800000001</v>
      </c>
      <c r="G5121" s="1">
        <v>55087127.299999997</v>
      </c>
      <c r="H5121" s="1">
        <v>54967950.100000001</v>
      </c>
      <c r="I5121">
        <v>1332806626</v>
      </c>
      <c r="J5121">
        <v>1.3999971200000001</v>
      </c>
      <c r="K5121">
        <v>0.100002878</v>
      </c>
      <c r="L5121" s="1">
        <v>55027538.700000003</v>
      </c>
      <c r="M5121" s="1">
        <v>50027538.700000003</v>
      </c>
      <c r="N5121">
        <v>1332805873</v>
      </c>
      <c r="O5121">
        <v>-753</v>
      </c>
      <c r="P5121">
        <v>753</v>
      </c>
      <c r="Q5121">
        <v>105578</v>
      </c>
      <c r="R5121">
        <v>-107081</v>
      </c>
      <c r="S5121">
        <v>106329</v>
      </c>
    </row>
    <row r="5122" spans="3:19" x14ac:dyDescent="0.25">
      <c r="C5122" t="s">
        <v>0</v>
      </c>
      <c r="D5122">
        <v>0</v>
      </c>
      <c r="E5122">
        <v>1.3999812599999999</v>
      </c>
      <c r="F5122">
        <v>1.4000129800000001</v>
      </c>
      <c r="G5122" s="1">
        <v>55087127.299999997</v>
      </c>
      <c r="H5122" s="1">
        <v>54967950.100000001</v>
      </c>
      <c r="I5122">
        <v>1333999006</v>
      </c>
      <c r="J5122">
        <v>1.3999971200000001</v>
      </c>
      <c r="K5122">
        <v>0.100002878</v>
      </c>
      <c r="L5122" s="1">
        <v>55027538.700000003</v>
      </c>
      <c r="M5122" s="1">
        <v>50027538.700000003</v>
      </c>
      <c r="N5122">
        <v>1333998255</v>
      </c>
      <c r="O5122">
        <v>-751</v>
      </c>
      <c r="P5122">
        <v>751</v>
      </c>
      <c r="Q5122">
        <v>105593</v>
      </c>
      <c r="R5122">
        <v>-107093</v>
      </c>
      <c r="S5122">
        <v>106343</v>
      </c>
    </row>
    <row r="5123" spans="3:19" x14ac:dyDescent="0.25">
      <c r="C5123" t="s">
        <v>0</v>
      </c>
      <c r="D5123">
        <v>0</v>
      </c>
      <c r="E5123">
        <v>1.3999812599999999</v>
      </c>
      <c r="F5123">
        <v>1.4000129800000001</v>
      </c>
      <c r="G5123" s="1">
        <v>55087127.299999997</v>
      </c>
      <c r="H5123" s="1">
        <v>54967950.100000001</v>
      </c>
      <c r="I5123">
        <v>1335187901</v>
      </c>
      <c r="J5123">
        <v>1.3999971200000001</v>
      </c>
      <c r="K5123">
        <v>0.100002878</v>
      </c>
      <c r="L5123" s="1">
        <v>55027538.700000003</v>
      </c>
      <c r="M5123" s="1">
        <v>50027538.700000003</v>
      </c>
      <c r="N5123">
        <v>1335187152</v>
      </c>
      <c r="O5123">
        <v>-749</v>
      </c>
      <c r="P5123">
        <v>749</v>
      </c>
      <c r="Q5123">
        <v>105608</v>
      </c>
      <c r="R5123">
        <v>-107104</v>
      </c>
      <c r="S5123">
        <v>106356</v>
      </c>
    </row>
    <row r="5124" spans="3:19" x14ac:dyDescent="0.25">
      <c r="C5124" t="s">
        <v>0</v>
      </c>
      <c r="D5124">
        <v>0</v>
      </c>
      <c r="E5124">
        <v>1.3999812599999999</v>
      </c>
      <c r="F5124">
        <v>1.4000129800000001</v>
      </c>
      <c r="G5124" s="1">
        <v>55087127.299999997</v>
      </c>
      <c r="H5124" s="1">
        <v>54967950.100000001</v>
      </c>
      <c r="I5124">
        <v>1336247817</v>
      </c>
      <c r="J5124">
        <v>1.3999971200000001</v>
      </c>
      <c r="K5124">
        <v>0.100002878</v>
      </c>
      <c r="L5124" s="1">
        <v>55027538.700000003</v>
      </c>
      <c r="M5124" s="1">
        <v>50027538.700000003</v>
      </c>
      <c r="N5124">
        <v>1336247069</v>
      </c>
      <c r="O5124">
        <v>-748</v>
      </c>
      <c r="P5124">
        <v>748</v>
      </c>
      <c r="Q5124">
        <v>105622</v>
      </c>
      <c r="R5124">
        <v>-107115</v>
      </c>
      <c r="S5124">
        <v>106368</v>
      </c>
    </row>
    <row r="5125" spans="3:19" x14ac:dyDescent="0.25">
      <c r="C5125" t="s">
        <v>0</v>
      </c>
      <c r="D5125">
        <v>0</v>
      </c>
      <c r="E5125">
        <v>1.3999812599999999</v>
      </c>
      <c r="F5125">
        <v>1.4000129800000001</v>
      </c>
      <c r="G5125" s="1">
        <v>55087127.299999997</v>
      </c>
      <c r="H5125" s="1">
        <v>54967950.100000001</v>
      </c>
      <c r="I5125">
        <v>1337378604</v>
      </c>
      <c r="J5125">
        <v>1.3999971200000001</v>
      </c>
      <c r="K5125">
        <v>0.100002878</v>
      </c>
      <c r="L5125" s="1">
        <v>55027538.700000003</v>
      </c>
      <c r="M5125" s="1">
        <v>50027538.700000003</v>
      </c>
      <c r="N5125">
        <v>1337377858</v>
      </c>
      <c r="O5125">
        <v>-746</v>
      </c>
      <c r="P5125">
        <v>746</v>
      </c>
      <c r="Q5125">
        <v>105636</v>
      </c>
      <c r="R5125">
        <v>-107126</v>
      </c>
      <c r="S5125">
        <v>106381</v>
      </c>
    </row>
    <row r="5126" spans="3:19" x14ac:dyDescent="0.25">
      <c r="C5126" t="s">
        <v>0</v>
      </c>
      <c r="D5126">
        <v>0</v>
      </c>
      <c r="E5126">
        <v>1.3999812599999999</v>
      </c>
      <c r="F5126">
        <v>1.4000129800000001</v>
      </c>
      <c r="G5126" s="1">
        <v>55087127.299999997</v>
      </c>
      <c r="H5126" s="1">
        <v>54967950.100000001</v>
      </c>
      <c r="I5126">
        <v>1338533916</v>
      </c>
      <c r="J5126">
        <v>1.3999971200000001</v>
      </c>
      <c r="K5126">
        <v>0.100002878</v>
      </c>
      <c r="L5126" s="1">
        <v>55027538.700000003</v>
      </c>
      <c r="M5126" s="1">
        <v>50027538.700000003</v>
      </c>
      <c r="N5126">
        <v>1338533172</v>
      </c>
      <c r="O5126">
        <v>-744</v>
      </c>
      <c r="P5126">
        <v>744</v>
      </c>
      <c r="Q5126">
        <v>105651</v>
      </c>
      <c r="R5126">
        <v>-107137</v>
      </c>
      <c r="S5126">
        <v>106394</v>
      </c>
    </row>
    <row r="5127" spans="3:19" x14ac:dyDescent="0.25">
      <c r="C5127" t="s">
        <v>0</v>
      </c>
      <c r="D5127">
        <v>0</v>
      </c>
      <c r="E5127">
        <v>1.3999812599999999</v>
      </c>
      <c r="F5127">
        <v>1.4000129800000001</v>
      </c>
      <c r="G5127" s="1">
        <v>55087127.299999997</v>
      </c>
      <c r="H5127" s="1">
        <v>54967950.100000001</v>
      </c>
      <c r="I5127">
        <v>1339565932</v>
      </c>
      <c r="J5127">
        <v>1.3999971200000001</v>
      </c>
      <c r="K5127">
        <v>0.100002878</v>
      </c>
      <c r="L5127" s="1">
        <v>55027538.700000003</v>
      </c>
      <c r="M5127" s="1">
        <v>50027538.700000003</v>
      </c>
      <c r="N5127">
        <v>1339565189</v>
      </c>
      <c r="O5127">
        <v>-743</v>
      </c>
      <c r="P5127">
        <v>743</v>
      </c>
      <c r="Q5127">
        <v>105664</v>
      </c>
      <c r="R5127">
        <v>-107148</v>
      </c>
      <c r="S5127">
        <v>106406</v>
      </c>
    </row>
    <row r="5128" spans="3:19" x14ac:dyDescent="0.25">
      <c r="C5128" t="s">
        <v>0</v>
      </c>
      <c r="D5128">
        <v>0</v>
      </c>
      <c r="E5128">
        <v>1.3999812599999999</v>
      </c>
      <c r="F5128">
        <v>1.4000129800000001</v>
      </c>
      <c r="G5128" s="1">
        <v>55087127.299999997</v>
      </c>
      <c r="H5128" s="1">
        <v>54967950.100000001</v>
      </c>
      <c r="I5128">
        <v>1340607298</v>
      </c>
      <c r="J5128">
        <v>1.3999971200000001</v>
      </c>
      <c r="K5128">
        <v>0.100002878</v>
      </c>
      <c r="L5128" s="1">
        <v>55027538.700000003</v>
      </c>
      <c r="M5128" s="1">
        <v>50027538.700000003</v>
      </c>
      <c r="N5128">
        <v>1340606556</v>
      </c>
      <c r="O5128">
        <v>-742</v>
      </c>
      <c r="P5128">
        <v>742</v>
      </c>
      <c r="Q5128">
        <v>105677</v>
      </c>
      <c r="R5128">
        <v>-107159</v>
      </c>
      <c r="S5128">
        <v>106418</v>
      </c>
    </row>
    <row r="5129" spans="3:19" x14ac:dyDescent="0.25">
      <c r="C5129" t="s">
        <v>0</v>
      </c>
      <c r="D5129">
        <v>0</v>
      </c>
      <c r="E5129">
        <v>1.3999812599999999</v>
      </c>
      <c r="F5129">
        <v>1.4000129800000001</v>
      </c>
      <c r="G5129" s="1">
        <v>55087127.299999997</v>
      </c>
      <c r="H5129" s="1">
        <v>54967950.100000001</v>
      </c>
      <c r="I5129">
        <v>1341632028</v>
      </c>
      <c r="J5129">
        <v>1.3999971200000001</v>
      </c>
      <c r="K5129">
        <v>0.100002878</v>
      </c>
      <c r="L5129" s="1">
        <v>55027538.700000003</v>
      </c>
      <c r="M5129" s="1">
        <v>50027538.700000003</v>
      </c>
      <c r="N5129">
        <v>1341631287</v>
      </c>
      <c r="O5129">
        <v>-741</v>
      </c>
      <c r="P5129">
        <v>741</v>
      </c>
      <c r="Q5129">
        <v>105689</v>
      </c>
      <c r="R5129">
        <v>-107170</v>
      </c>
      <c r="S5129">
        <v>106429</v>
      </c>
    </row>
    <row r="5130" spans="3:19" x14ac:dyDescent="0.25">
      <c r="C5130" t="s">
        <v>0</v>
      </c>
      <c r="D5130">
        <v>0</v>
      </c>
      <c r="E5130">
        <v>1.3999812599999999</v>
      </c>
      <c r="F5130">
        <v>1.4000129800000001</v>
      </c>
      <c r="G5130" s="1">
        <v>55087127.299999997</v>
      </c>
      <c r="H5130" s="1">
        <v>54967950.100000001</v>
      </c>
      <c r="I5130">
        <v>1342753210</v>
      </c>
      <c r="J5130">
        <v>1.3999971200000001</v>
      </c>
      <c r="K5130">
        <v>0.100002878</v>
      </c>
      <c r="L5130" s="1">
        <v>55027538.700000003</v>
      </c>
      <c r="M5130" s="1">
        <v>50027538.700000003</v>
      </c>
      <c r="N5130">
        <v>1342752470</v>
      </c>
      <c r="O5130">
        <v>-740</v>
      </c>
      <c r="P5130">
        <v>740</v>
      </c>
      <c r="Q5130">
        <v>105704</v>
      </c>
      <c r="R5130">
        <v>-107181</v>
      </c>
      <c r="S5130">
        <v>106442</v>
      </c>
    </row>
    <row r="5131" spans="3:19" x14ac:dyDescent="0.25">
      <c r="C5131" t="s">
        <v>0</v>
      </c>
      <c r="D5131">
        <v>0</v>
      </c>
      <c r="E5131">
        <v>1.3999812599999999</v>
      </c>
      <c r="F5131">
        <v>1.4000129800000001</v>
      </c>
      <c r="G5131" s="1">
        <v>55087127.299999997</v>
      </c>
      <c r="H5131" s="1">
        <v>54967950.100000001</v>
      </c>
      <c r="I5131">
        <v>1343868448</v>
      </c>
      <c r="J5131">
        <v>1.3999971200000001</v>
      </c>
      <c r="K5131">
        <v>0.100002878</v>
      </c>
      <c r="L5131" s="1">
        <v>55027538.700000003</v>
      </c>
      <c r="M5131" s="1">
        <v>50027538.700000003</v>
      </c>
      <c r="N5131">
        <v>1343867710</v>
      </c>
      <c r="O5131">
        <v>-738</v>
      </c>
      <c r="P5131">
        <v>738</v>
      </c>
      <c r="Q5131">
        <v>105718</v>
      </c>
      <c r="R5131">
        <v>-107192</v>
      </c>
      <c r="S5131">
        <v>106455</v>
      </c>
    </row>
    <row r="5132" spans="3:19" x14ac:dyDescent="0.25">
      <c r="C5132" t="s">
        <v>0</v>
      </c>
      <c r="D5132">
        <v>0</v>
      </c>
      <c r="E5132">
        <v>1.3999812599999999</v>
      </c>
      <c r="F5132">
        <v>1.4000129800000001</v>
      </c>
      <c r="G5132" s="1">
        <v>55087127.299999997</v>
      </c>
      <c r="H5132" s="1">
        <v>54967950.100000001</v>
      </c>
      <c r="I5132">
        <v>1344955582</v>
      </c>
      <c r="J5132">
        <v>1.3999971200000001</v>
      </c>
      <c r="K5132">
        <v>0.100002878</v>
      </c>
      <c r="L5132" s="1">
        <v>55027538.700000003</v>
      </c>
      <c r="M5132" s="1">
        <v>50027538.700000003</v>
      </c>
      <c r="N5132">
        <v>1344954845</v>
      </c>
      <c r="O5132">
        <v>-737</v>
      </c>
      <c r="P5132">
        <v>737</v>
      </c>
      <c r="Q5132">
        <v>105731</v>
      </c>
      <c r="R5132">
        <v>-107203</v>
      </c>
      <c r="S5132">
        <v>106467</v>
      </c>
    </row>
    <row r="5133" spans="3:19" x14ac:dyDescent="0.25">
      <c r="C5133" t="s">
        <v>0</v>
      </c>
      <c r="D5133">
        <v>0</v>
      </c>
      <c r="E5133">
        <v>1.3999812599999999</v>
      </c>
      <c r="F5133">
        <v>1.4000129800000001</v>
      </c>
      <c r="G5133" s="1">
        <v>55087127.299999997</v>
      </c>
      <c r="H5133" s="1">
        <v>54967950.100000001</v>
      </c>
      <c r="I5133">
        <v>1346058360</v>
      </c>
      <c r="J5133">
        <v>1.3999971200000001</v>
      </c>
      <c r="K5133">
        <v>0.100002878</v>
      </c>
      <c r="L5133" s="1">
        <v>55027538.700000003</v>
      </c>
      <c r="M5133" s="1">
        <v>50027538.700000003</v>
      </c>
      <c r="N5133">
        <v>1346057624</v>
      </c>
      <c r="O5133">
        <v>-736</v>
      </c>
      <c r="P5133">
        <v>736</v>
      </c>
      <c r="Q5133">
        <v>105745</v>
      </c>
      <c r="R5133">
        <v>-107214</v>
      </c>
      <c r="S5133">
        <v>106479</v>
      </c>
    </row>
    <row r="5134" spans="3:19" x14ac:dyDescent="0.25">
      <c r="C5134" t="s">
        <v>0</v>
      </c>
      <c r="D5134">
        <v>0</v>
      </c>
      <c r="E5134">
        <v>1.3999812599999999</v>
      </c>
      <c r="F5134">
        <v>1.4000129800000001</v>
      </c>
      <c r="G5134" s="1">
        <v>55087127.299999997</v>
      </c>
      <c r="H5134" s="1">
        <v>54967950.100000001</v>
      </c>
      <c r="I5134">
        <v>1347227338</v>
      </c>
      <c r="J5134">
        <v>1.3999971200000001</v>
      </c>
      <c r="K5134">
        <v>0.100002878</v>
      </c>
      <c r="L5134" s="1">
        <v>55027538.700000003</v>
      </c>
      <c r="M5134" s="1">
        <v>50027538.700000003</v>
      </c>
      <c r="N5134">
        <v>1347226604</v>
      </c>
      <c r="O5134">
        <v>-734</v>
      </c>
      <c r="P5134">
        <v>734</v>
      </c>
      <c r="Q5134">
        <v>105760</v>
      </c>
      <c r="R5134">
        <v>-107226</v>
      </c>
      <c r="S5134">
        <v>106493</v>
      </c>
    </row>
    <row r="5135" spans="3:19" x14ac:dyDescent="0.25">
      <c r="C5135" t="s">
        <v>0</v>
      </c>
      <c r="D5135">
        <v>0</v>
      </c>
      <c r="E5135">
        <v>1.3999812599999999</v>
      </c>
      <c r="F5135">
        <v>1.4000129800000001</v>
      </c>
      <c r="G5135" s="1">
        <v>55087127.299999997</v>
      </c>
      <c r="H5135" s="1">
        <v>54967950.100000001</v>
      </c>
      <c r="I5135">
        <v>1348288505</v>
      </c>
      <c r="J5135">
        <v>1.3999971200000001</v>
      </c>
      <c r="K5135">
        <v>0.100002878</v>
      </c>
      <c r="L5135" s="1">
        <v>55027538.700000003</v>
      </c>
      <c r="M5135" s="1">
        <v>50027538.700000003</v>
      </c>
      <c r="N5135">
        <v>1348287772</v>
      </c>
      <c r="O5135">
        <v>-733</v>
      </c>
      <c r="P5135">
        <v>733</v>
      </c>
      <c r="Q5135">
        <v>105773</v>
      </c>
      <c r="R5135">
        <v>-107236</v>
      </c>
      <c r="S5135">
        <v>106504</v>
      </c>
    </row>
    <row r="5136" spans="3:19" x14ac:dyDescent="0.25">
      <c r="C5136" t="s">
        <v>0</v>
      </c>
      <c r="D5136">
        <v>0</v>
      </c>
      <c r="E5136">
        <v>1.3999812599999999</v>
      </c>
      <c r="F5136">
        <v>1.4000129800000001</v>
      </c>
      <c r="G5136" s="1">
        <v>55087127.299999997</v>
      </c>
      <c r="H5136" s="1">
        <v>54967950.100000001</v>
      </c>
      <c r="I5136">
        <v>1349276196</v>
      </c>
      <c r="J5136">
        <v>1.3999971200000001</v>
      </c>
      <c r="K5136">
        <v>0.100002878</v>
      </c>
      <c r="L5136" s="1">
        <v>55027538.700000003</v>
      </c>
      <c r="M5136" s="1">
        <v>50027538.700000003</v>
      </c>
      <c r="N5136">
        <v>1349275464</v>
      </c>
      <c r="O5136">
        <v>-732</v>
      </c>
      <c r="P5136">
        <v>732</v>
      </c>
      <c r="Q5136">
        <v>105786</v>
      </c>
      <c r="R5136">
        <v>-107246</v>
      </c>
      <c r="S5136">
        <v>106516</v>
      </c>
    </row>
    <row r="5137" spans="3:19" x14ac:dyDescent="0.25">
      <c r="C5137" t="s">
        <v>0</v>
      </c>
      <c r="D5137">
        <v>0</v>
      </c>
      <c r="E5137">
        <v>1.3999812599999999</v>
      </c>
      <c r="F5137">
        <v>1.4000129800000001</v>
      </c>
      <c r="G5137" s="1">
        <v>55087127.299999997</v>
      </c>
      <c r="H5137" s="1">
        <v>54967950.100000001</v>
      </c>
      <c r="I5137">
        <v>1350375002</v>
      </c>
      <c r="J5137">
        <v>1.3999971200000001</v>
      </c>
      <c r="K5137">
        <v>0.100002878</v>
      </c>
      <c r="L5137" s="1">
        <v>55027538.700000003</v>
      </c>
      <c r="M5137" s="1">
        <v>50027538.700000003</v>
      </c>
      <c r="N5137">
        <v>1350374272</v>
      </c>
      <c r="O5137">
        <v>-730</v>
      </c>
      <c r="P5137">
        <v>730</v>
      </c>
      <c r="Q5137">
        <v>105799</v>
      </c>
      <c r="R5137">
        <v>-107258</v>
      </c>
      <c r="S5137">
        <v>106528</v>
      </c>
    </row>
    <row r="5138" spans="3:19" x14ac:dyDescent="0.25">
      <c r="C5138" t="s">
        <v>0</v>
      </c>
      <c r="D5138">
        <v>0</v>
      </c>
      <c r="E5138">
        <v>1.3999812599999999</v>
      </c>
      <c r="F5138">
        <v>1.4000129800000001</v>
      </c>
      <c r="G5138" s="1">
        <v>55087127.299999997</v>
      </c>
      <c r="H5138" s="1">
        <v>54967950.100000001</v>
      </c>
      <c r="I5138">
        <v>1351453799</v>
      </c>
      <c r="J5138">
        <v>1.3999971200000001</v>
      </c>
      <c r="K5138">
        <v>0.100002878</v>
      </c>
      <c r="L5138" s="1">
        <v>55027538.700000003</v>
      </c>
      <c r="M5138" s="1">
        <v>50027538.700000003</v>
      </c>
      <c r="N5138">
        <v>1351453070</v>
      </c>
      <c r="O5138">
        <v>-729</v>
      </c>
      <c r="P5138">
        <v>729</v>
      </c>
      <c r="Q5138">
        <v>105813</v>
      </c>
      <c r="R5138">
        <v>-107268</v>
      </c>
      <c r="S5138">
        <v>106540</v>
      </c>
    </row>
    <row r="5139" spans="3:19" x14ac:dyDescent="0.25">
      <c r="C5139" t="s">
        <v>0</v>
      </c>
      <c r="D5139">
        <v>0</v>
      </c>
      <c r="E5139">
        <v>1.3999812599999999</v>
      </c>
      <c r="F5139">
        <v>1.4000129800000001</v>
      </c>
      <c r="G5139" s="1">
        <v>55087127.299999997</v>
      </c>
      <c r="H5139" s="1">
        <v>54967950.100000001</v>
      </c>
      <c r="I5139">
        <v>1352541264</v>
      </c>
      <c r="J5139">
        <v>1.3999971200000001</v>
      </c>
      <c r="K5139">
        <v>0.100002878</v>
      </c>
      <c r="L5139" s="1">
        <v>55027538.700000003</v>
      </c>
      <c r="M5139" s="1">
        <v>50027538.700000003</v>
      </c>
      <c r="N5139">
        <v>1352540537</v>
      </c>
      <c r="O5139">
        <v>-727</v>
      </c>
      <c r="P5139">
        <v>727</v>
      </c>
      <c r="Q5139">
        <v>105827</v>
      </c>
      <c r="R5139">
        <v>-107279</v>
      </c>
      <c r="S5139">
        <v>106553</v>
      </c>
    </row>
    <row r="5140" spans="3:19" x14ac:dyDescent="0.25">
      <c r="C5140" t="s">
        <v>0</v>
      </c>
      <c r="D5140">
        <v>0</v>
      </c>
      <c r="E5140">
        <v>1.3999812599999999</v>
      </c>
      <c r="F5140">
        <v>1.4000129800000001</v>
      </c>
      <c r="G5140" s="1">
        <v>55087127.299999997</v>
      </c>
      <c r="H5140" s="1">
        <v>54967950.100000001</v>
      </c>
      <c r="I5140">
        <v>1353572610</v>
      </c>
      <c r="J5140">
        <v>1.3999971200000001</v>
      </c>
      <c r="K5140">
        <v>0.100002878</v>
      </c>
      <c r="L5140" s="1">
        <v>55027538.700000003</v>
      </c>
      <c r="M5140" s="1">
        <v>50027538.700000003</v>
      </c>
      <c r="N5140">
        <v>1353571885</v>
      </c>
      <c r="O5140">
        <v>-725</v>
      </c>
      <c r="P5140">
        <v>725</v>
      </c>
      <c r="Q5140">
        <v>105841</v>
      </c>
      <c r="R5140">
        <v>-107289</v>
      </c>
      <c r="S5140">
        <v>106565</v>
      </c>
    </row>
    <row r="5141" spans="3:19" x14ac:dyDescent="0.25">
      <c r="C5141" t="s">
        <v>0</v>
      </c>
      <c r="D5141">
        <v>0</v>
      </c>
      <c r="E5141">
        <v>1.3999812599999999</v>
      </c>
      <c r="F5141">
        <v>1.4000129800000001</v>
      </c>
      <c r="G5141" s="1">
        <v>55087127.299999997</v>
      </c>
      <c r="H5141" s="1">
        <v>54967950.100000001</v>
      </c>
      <c r="I5141">
        <v>1354761322</v>
      </c>
      <c r="J5141">
        <v>1.3999971200000001</v>
      </c>
      <c r="K5141">
        <v>0.100002878</v>
      </c>
      <c r="L5141" s="1">
        <v>55027538.700000003</v>
      </c>
      <c r="M5141" s="1">
        <v>50027538.700000003</v>
      </c>
      <c r="N5141">
        <v>1354760599</v>
      </c>
      <c r="O5141">
        <v>-723</v>
      </c>
      <c r="P5141">
        <v>723</v>
      </c>
      <c r="Q5141">
        <v>105856</v>
      </c>
      <c r="R5141">
        <v>-107300</v>
      </c>
      <c r="S5141">
        <v>106578</v>
      </c>
    </row>
    <row r="5142" spans="3:19" x14ac:dyDescent="0.25">
      <c r="C5142" t="s">
        <v>0</v>
      </c>
      <c r="D5142">
        <v>0</v>
      </c>
      <c r="E5142">
        <v>1.3999812599999999</v>
      </c>
      <c r="F5142">
        <v>1.4000129800000001</v>
      </c>
      <c r="G5142" s="1">
        <v>55087127.299999997</v>
      </c>
      <c r="H5142" s="1">
        <v>54967950.100000001</v>
      </c>
      <c r="I5142">
        <v>1355855273</v>
      </c>
      <c r="J5142">
        <v>1.3999971200000001</v>
      </c>
      <c r="K5142">
        <v>0.100002878</v>
      </c>
      <c r="L5142" s="1">
        <v>55027538.700000003</v>
      </c>
      <c r="M5142" s="1">
        <v>50027538.700000003</v>
      </c>
      <c r="N5142">
        <v>1355854551</v>
      </c>
      <c r="O5142">
        <v>-722</v>
      </c>
      <c r="P5142">
        <v>722</v>
      </c>
      <c r="Q5142">
        <v>105869</v>
      </c>
      <c r="R5142">
        <v>-107312</v>
      </c>
      <c r="S5142">
        <v>106590</v>
      </c>
    </row>
    <row r="5143" spans="3:19" x14ac:dyDescent="0.25">
      <c r="C5143" t="s">
        <v>0</v>
      </c>
      <c r="D5143">
        <v>0</v>
      </c>
      <c r="E5143">
        <v>1.3999812599999999</v>
      </c>
      <c r="F5143">
        <v>1.4000129800000001</v>
      </c>
      <c r="G5143" s="1">
        <v>55087127.299999997</v>
      </c>
      <c r="H5143" s="1">
        <v>54967950.100000001</v>
      </c>
      <c r="I5143">
        <v>1356908685</v>
      </c>
      <c r="J5143">
        <v>1.3999971200000001</v>
      </c>
      <c r="K5143">
        <v>0.100002878</v>
      </c>
      <c r="L5143" s="1">
        <v>55027538.700000003</v>
      </c>
      <c r="M5143" s="1">
        <v>50027538.700000003</v>
      </c>
      <c r="N5143">
        <v>1356907964</v>
      </c>
      <c r="O5143">
        <v>-721</v>
      </c>
      <c r="P5143">
        <v>721</v>
      </c>
      <c r="Q5143">
        <v>105882</v>
      </c>
      <c r="R5143">
        <v>-107323</v>
      </c>
      <c r="S5143">
        <v>106602</v>
      </c>
    </row>
    <row r="5144" spans="3:19" x14ac:dyDescent="0.25">
      <c r="C5144" t="s">
        <v>0</v>
      </c>
      <c r="D5144">
        <v>0</v>
      </c>
      <c r="E5144">
        <v>1.3999812599999999</v>
      </c>
      <c r="F5144">
        <v>1.4000129800000001</v>
      </c>
      <c r="G5144" s="1">
        <v>55087127.299999997</v>
      </c>
      <c r="H5144" s="1">
        <v>54967950.100000001</v>
      </c>
      <c r="I5144">
        <v>1357997240</v>
      </c>
      <c r="J5144">
        <v>1.3999971200000001</v>
      </c>
      <c r="K5144">
        <v>0.100002878</v>
      </c>
      <c r="L5144" s="1">
        <v>55027538.700000003</v>
      </c>
      <c r="M5144" s="1">
        <v>50027538.700000003</v>
      </c>
      <c r="N5144">
        <v>1357996520</v>
      </c>
      <c r="O5144">
        <v>-720</v>
      </c>
      <c r="P5144">
        <v>720</v>
      </c>
      <c r="Q5144">
        <v>105896</v>
      </c>
      <c r="R5144">
        <v>-107333</v>
      </c>
      <c r="S5144">
        <v>106614</v>
      </c>
    </row>
    <row r="5145" spans="3:19" x14ac:dyDescent="0.25">
      <c r="C5145" t="s">
        <v>0</v>
      </c>
      <c r="D5145">
        <v>0</v>
      </c>
      <c r="E5145">
        <v>1.3999812599999999</v>
      </c>
      <c r="F5145">
        <v>1.4000129800000001</v>
      </c>
      <c r="G5145" s="1">
        <v>55087127.299999997</v>
      </c>
      <c r="H5145" s="1">
        <v>54967950.100000001</v>
      </c>
      <c r="I5145">
        <v>1359090020</v>
      </c>
      <c r="J5145">
        <v>1.3999971200000001</v>
      </c>
      <c r="K5145">
        <v>0.100002878</v>
      </c>
      <c r="L5145" s="1">
        <v>55027538.700000003</v>
      </c>
      <c r="M5145" s="1">
        <v>50027538.700000003</v>
      </c>
      <c r="N5145">
        <v>1359089301</v>
      </c>
      <c r="O5145">
        <v>-719</v>
      </c>
      <c r="P5145">
        <v>719</v>
      </c>
      <c r="Q5145">
        <v>105909</v>
      </c>
      <c r="R5145">
        <v>-107345</v>
      </c>
      <c r="S5145">
        <v>106627</v>
      </c>
    </row>
    <row r="5146" spans="3:19" x14ac:dyDescent="0.25">
      <c r="C5146" t="s">
        <v>0</v>
      </c>
      <c r="D5146">
        <v>0</v>
      </c>
      <c r="E5146">
        <v>1.3999812599999999</v>
      </c>
      <c r="F5146">
        <v>1.4000129800000001</v>
      </c>
      <c r="G5146" s="1">
        <v>55087127.299999997</v>
      </c>
      <c r="H5146" s="1">
        <v>54967950.100000001</v>
      </c>
      <c r="I5146">
        <v>1360273369</v>
      </c>
      <c r="J5146">
        <v>1.3999971200000001</v>
      </c>
      <c r="K5146">
        <v>0.100002878</v>
      </c>
      <c r="L5146" s="1">
        <v>55027538.700000003</v>
      </c>
      <c r="M5146" s="1">
        <v>50027538.700000003</v>
      </c>
      <c r="N5146">
        <v>1360272651</v>
      </c>
      <c r="O5146">
        <v>-718</v>
      </c>
      <c r="P5146">
        <v>718</v>
      </c>
      <c r="Q5146">
        <v>105924</v>
      </c>
      <c r="R5146">
        <v>-107357</v>
      </c>
      <c r="S5146">
        <v>106640</v>
      </c>
    </row>
    <row r="5147" spans="3:19" x14ac:dyDescent="0.25">
      <c r="C5147" t="s">
        <v>0</v>
      </c>
      <c r="D5147">
        <v>0</v>
      </c>
      <c r="E5147">
        <v>1.3999812599999999</v>
      </c>
      <c r="F5147">
        <v>1.4000129800000001</v>
      </c>
      <c r="G5147" s="1">
        <v>55087127.299999997</v>
      </c>
      <c r="H5147" s="1">
        <v>54967950.100000001</v>
      </c>
      <c r="I5147">
        <v>1361338927</v>
      </c>
      <c r="J5147">
        <v>1.3999971200000001</v>
      </c>
      <c r="K5147">
        <v>0.100002878</v>
      </c>
      <c r="L5147" s="1">
        <v>55027538.700000003</v>
      </c>
      <c r="M5147" s="1">
        <v>50027538.700000003</v>
      </c>
      <c r="N5147">
        <v>1361338211</v>
      </c>
      <c r="O5147">
        <v>-716</v>
      </c>
      <c r="P5147">
        <v>716</v>
      </c>
      <c r="Q5147">
        <v>105937</v>
      </c>
      <c r="R5147">
        <v>-107368</v>
      </c>
      <c r="S5147">
        <v>106652</v>
      </c>
    </row>
    <row r="5148" spans="3:19" x14ac:dyDescent="0.25">
      <c r="C5148" t="s">
        <v>0</v>
      </c>
      <c r="D5148">
        <v>0</v>
      </c>
      <c r="E5148">
        <v>1.3999812599999999</v>
      </c>
      <c r="F5148">
        <v>1.4000129800000001</v>
      </c>
      <c r="G5148" s="1">
        <v>55087127.299999997</v>
      </c>
      <c r="H5148" s="1">
        <v>54967950.100000001</v>
      </c>
      <c r="I5148">
        <v>1362574968</v>
      </c>
      <c r="J5148">
        <v>1.3999971200000001</v>
      </c>
      <c r="K5148">
        <v>0.100002878</v>
      </c>
      <c r="L5148" s="1">
        <v>55027538.700000003</v>
      </c>
      <c r="M5148" s="1">
        <v>50027538.700000003</v>
      </c>
      <c r="N5148">
        <v>1362574254</v>
      </c>
      <c r="O5148">
        <v>-714</v>
      </c>
      <c r="P5148">
        <v>714</v>
      </c>
      <c r="Q5148">
        <v>105954</v>
      </c>
      <c r="R5148">
        <v>-107380</v>
      </c>
      <c r="S5148">
        <v>106667</v>
      </c>
    </row>
    <row r="5149" spans="3:19" x14ac:dyDescent="0.25">
      <c r="C5149" t="s">
        <v>0</v>
      </c>
      <c r="D5149">
        <v>0</v>
      </c>
      <c r="E5149">
        <v>1.3999813999999999</v>
      </c>
      <c r="F5149">
        <v>1.4000129800000001</v>
      </c>
      <c r="G5149" s="1">
        <v>55087057.299999997</v>
      </c>
      <c r="H5149" s="1">
        <v>54967950.100000001</v>
      </c>
      <c r="I5149">
        <v>1363620440</v>
      </c>
      <c r="J5149">
        <v>1.3999971899999999</v>
      </c>
      <c r="K5149">
        <v>0.100002809</v>
      </c>
      <c r="L5149" s="1">
        <v>55027503.700000003</v>
      </c>
      <c r="M5149" s="1">
        <v>50027503.700000003</v>
      </c>
      <c r="N5149">
        <v>1363619470</v>
      </c>
      <c r="O5149">
        <v>-970</v>
      </c>
      <c r="P5149">
        <v>970</v>
      </c>
      <c r="Q5149">
        <v>105403</v>
      </c>
      <c r="R5149">
        <v>-107340</v>
      </c>
      <c r="S5149">
        <v>106371</v>
      </c>
    </row>
    <row r="5150" spans="3:19" x14ac:dyDescent="0.25">
      <c r="C5150" t="s">
        <v>0</v>
      </c>
      <c r="D5150">
        <v>0</v>
      </c>
      <c r="E5150">
        <v>1.3999813999999999</v>
      </c>
      <c r="F5150">
        <v>1.4000129800000001</v>
      </c>
      <c r="G5150" s="1">
        <v>55087057.299999997</v>
      </c>
      <c r="H5150" s="1">
        <v>54967950.100000001</v>
      </c>
      <c r="I5150">
        <v>1364755223</v>
      </c>
      <c r="J5150">
        <v>1.3999971899999999</v>
      </c>
      <c r="K5150">
        <v>0.100002809</v>
      </c>
      <c r="L5150" s="1">
        <v>55027503.700000003</v>
      </c>
      <c r="M5150" s="1">
        <v>50027503.700000003</v>
      </c>
      <c r="N5150">
        <v>1364754255</v>
      </c>
      <c r="O5150">
        <v>-968</v>
      </c>
      <c r="P5150">
        <v>968</v>
      </c>
      <c r="Q5150">
        <v>105418</v>
      </c>
      <c r="R5150">
        <v>-107350</v>
      </c>
      <c r="S5150">
        <v>106384</v>
      </c>
    </row>
    <row r="5151" spans="3:19" x14ac:dyDescent="0.25">
      <c r="C5151" t="s">
        <v>0</v>
      </c>
      <c r="D5151">
        <v>0</v>
      </c>
      <c r="E5151">
        <v>1.3999813999999999</v>
      </c>
      <c r="F5151">
        <v>1.4000129800000001</v>
      </c>
      <c r="G5151" s="1">
        <v>55087057.299999997</v>
      </c>
      <c r="H5151" s="1">
        <v>54967950.100000001</v>
      </c>
      <c r="I5151">
        <v>1365790102</v>
      </c>
      <c r="J5151">
        <v>1.3999971899999999</v>
      </c>
      <c r="K5151">
        <v>0.100002809</v>
      </c>
      <c r="L5151" s="1">
        <v>55027503.700000003</v>
      </c>
      <c r="M5151" s="1">
        <v>50027503.700000003</v>
      </c>
      <c r="N5151">
        <v>1365789136</v>
      </c>
      <c r="O5151">
        <v>-966</v>
      </c>
      <c r="P5151">
        <v>966</v>
      </c>
      <c r="Q5151">
        <v>105431</v>
      </c>
      <c r="R5151">
        <v>-107361</v>
      </c>
      <c r="S5151">
        <v>106396</v>
      </c>
    </row>
    <row r="5152" spans="3:19" x14ac:dyDescent="0.25">
      <c r="C5152" t="s">
        <v>0</v>
      </c>
      <c r="D5152">
        <v>0</v>
      </c>
      <c r="E5152">
        <v>1.3999813999999999</v>
      </c>
      <c r="F5152">
        <v>1.4000129800000001</v>
      </c>
      <c r="G5152" s="1">
        <v>55087057.299999997</v>
      </c>
      <c r="H5152" s="1">
        <v>54967950.100000001</v>
      </c>
      <c r="I5152">
        <v>1366780499</v>
      </c>
      <c r="J5152">
        <v>1.3999971899999999</v>
      </c>
      <c r="K5152">
        <v>0.100002809</v>
      </c>
      <c r="L5152" s="1">
        <v>55027503.700000003</v>
      </c>
      <c r="M5152" s="1">
        <v>50027503.700000003</v>
      </c>
      <c r="N5152">
        <v>1366779534</v>
      </c>
      <c r="O5152">
        <v>-965</v>
      </c>
      <c r="P5152">
        <v>965</v>
      </c>
      <c r="Q5152">
        <v>105443</v>
      </c>
      <c r="R5152">
        <v>-107370</v>
      </c>
      <c r="S5152">
        <v>106406</v>
      </c>
    </row>
    <row r="5153" spans="3:19" x14ac:dyDescent="0.25">
      <c r="C5153" t="s">
        <v>0</v>
      </c>
      <c r="D5153">
        <v>0</v>
      </c>
      <c r="E5153">
        <v>1.3999813999999999</v>
      </c>
      <c r="F5153">
        <v>1.4000129800000001</v>
      </c>
      <c r="G5153" s="1">
        <v>55087057.299999997</v>
      </c>
      <c r="H5153" s="1">
        <v>54967950.100000001</v>
      </c>
      <c r="I5153">
        <v>1367782481</v>
      </c>
      <c r="J5153">
        <v>1.3999971899999999</v>
      </c>
      <c r="K5153">
        <v>0.100002809</v>
      </c>
      <c r="L5153" s="1">
        <v>55027503.700000003</v>
      </c>
      <c r="M5153" s="1">
        <v>50027503.700000003</v>
      </c>
      <c r="N5153">
        <v>1367781518</v>
      </c>
      <c r="O5153">
        <v>-963</v>
      </c>
      <c r="P5153">
        <v>963</v>
      </c>
      <c r="Q5153">
        <v>105456</v>
      </c>
      <c r="R5153">
        <v>-107380</v>
      </c>
      <c r="S5153">
        <v>106418</v>
      </c>
    </row>
    <row r="5154" spans="3:19" x14ac:dyDescent="0.25">
      <c r="C5154" t="s">
        <v>0</v>
      </c>
      <c r="D5154">
        <v>0</v>
      </c>
      <c r="E5154">
        <v>1.3999813999999999</v>
      </c>
      <c r="F5154">
        <v>1.4000129800000001</v>
      </c>
      <c r="G5154" s="1">
        <v>55087057.299999997</v>
      </c>
      <c r="H5154" s="1">
        <v>54967950.100000001</v>
      </c>
      <c r="I5154">
        <v>1368876383</v>
      </c>
      <c r="J5154">
        <v>1.3999971899999999</v>
      </c>
      <c r="K5154">
        <v>0.100002809</v>
      </c>
      <c r="L5154" s="1">
        <v>55027503.700000003</v>
      </c>
      <c r="M5154" s="1">
        <v>50027503.700000003</v>
      </c>
      <c r="N5154">
        <v>1368875421</v>
      </c>
      <c r="O5154">
        <v>-962</v>
      </c>
      <c r="P5154">
        <v>962</v>
      </c>
      <c r="Q5154">
        <v>105470</v>
      </c>
      <c r="R5154">
        <v>-107391</v>
      </c>
      <c r="S5154">
        <v>106430</v>
      </c>
    </row>
    <row r="5155" spans="3:19" x14ac:dyDescent="0.25">
      <c r="C5155" t="s">
        <v>0</v>
      </c>
      <c r="D5155">
        <v>0</v>
      </c>
      <c r="E5155">
        <v>1.3999813999999999</v>
      </c>
      <c r="F5155">
        <v>1.4000129800000001</v>
      </c>
      <c r="G5155" s="1">
        <v>55087057.299999997</v>
      </c>
      <c r="H5155" s="1">
        <v>54967950.100000001</v>
      </c>
      <c r="I5155">
        <v>1369924157</v>
      </c>
      <c r="J5155">
        <v>1.3999971899999999</v>
      </c>
      <c r="K5155">
        <v>0.100002809</v>
      </c>
      <c r="L5155" s="1">
        <v>55027503.700000003</v>
      </c>
      <c r="M5155" s="1">
        <v>50027503.700000003</v>
      </c>
      <c r="N5155">
        <v>1369923197</v>
      </c>
      <c r="O5155">
        <v>-960</v>
      </c>
      <c r="P5155">
        <v>960</v>
      </c>
      <c r="Q5155">
        <v>105484</v>
      </c>
      <c r="R5155">
        <v>-107401</v>
      </c>
      <c r="S5155">
        <v>106442</v>
      </c>
    </row>
    <row r="5156" spans="3:19" x14ac:dyDescent="0.25">
      <c r="C5156" t="s">
        <v>0</v>
      </c>
      <c r="D5156">
        <v>0</v>
      </c>
      <c r="E5156">
        <v>1.3999813999999999</v>
      </c>
      <c r="F5156">
        <v>1.4000129800000001</v>
      </c>
      <c r="G5156" s="1">
        <v>55087057.299999997</v>
      </c>
      <c r="H5156" s="1">
        <v>54967950.100000001</v>
      </c>
      <c r="I5156">
        <v>1371056273</v>
      </c>
      <c r="J5156">
        <v>1.3999971899999999</v>
      </c>
      <c r="K5156">
        <v>0.100002809</v>
      </c>
      <c r="L5156" s="1">
        <v>55027503.700000003</v>
      </c>
      <c r="M5156" s="1">
        <v>50027503.700000003</v>
      </c>
      <c r="N5156">
        <v>1371055314</v>
      </c>
      <c r="O5156">
        <v>-959</v>
      </c>
      <c r="P5156">
        <v>959</v>
      </c>
      <c r="Q5156">
        <v>105498</v>
      </c>
      <c r="R5156">
        <v>-107413</v>
      </c>
      <c r="S5156">
        <v>106455</v>
      </c>
    </row>
    <row r="5157" spans="3:19" x14ac:dyDescent="0.25">
      <c r="C5157" t="s">
        <v>0</v>
      </c>
      <c r="D5157">
        <v>0</v>
      </c>
      <c r="E5157">
        <v>1.3999813999999999</v>
      </c>
      <c r="F5157">
        <v>1.4000129800000001</v>
      </c>
      <c r="G5157" s="1">
        <v>55087057.299999997</v>
      </c>
      <c r="H5157" s="1">
        <v>54967950.100000001</v>
      </c>
      <c r="I5157">
        <v>1372194191</v>
      </c>
      <c r="J5157">
        <v>1.3999971899999999</v>
      </c>
      <c r="K5157">
        <v>0.100002809</v>
      </c>
      <c r="L5157" s="1">
        <v>55027503.700000003</v>
      </c>
      <c r="M5157" s="1">
        <v>50027503.700000003</v>
      </c>
      <c r="N5157">
        <v>1372193234</v>
      </c>
      <c r="O5157">
        <v>-957</v>
      </c>
      <c r="P5157">
        <v>957</v>
      </c>
      <c r="Q5157">
        <v>105512</v>
      </c>
      <c r="R5157">
        <v>-107424</v>
      </c>
      <c r="S5157">
        <v>106468</v>
      </c>
    </row>
    <row r="5158" spans="3:19" x14ac:dyDescent="0.25">
      <c r="C5158" t="s">
        <v>0</v>
      </c>
      <c r="D5158">
        <v>0</v>
      </c>
      <c r="E5158">
        <v>1.3999813999999999</v>
      </c>
      <c r="F5158">
        <v>1.4000129800000001</v>
      </c>
      <c r="G5158" s="1">
        <v>55087057.299999997</v>
      </c>
      <c r="H5158" s="1">
        <v>54967950.100000001</v>
      </c>
      <c r="I5158">
        <v>1373370086</v>
      </c>
      <c r="J5158">
        <v>1.3999971899999999</v>
      </c>
      <c r="K5158">
        <v>0.100002809</v>
      </c>
      <c r="L5158" s="1">
        <v>55027503.700000003</v>
      </c>
      <c r="M5158" s="1">
        <v>50027503.700000003</v>
      </c>
      <c r="N5158">
        <v>1373369130</v>
      </c>
      <c r="O5158">
        <v>-956</v>
      </c>
      <c r="P5158">
        <v>956</v>
      </c>
      <c r="Q5158">
        <v>105527</v>
      </c>
      <c r="R5158">
        <v>-107436</v>
      </c>
      <c r="S5158">
        <v>106481</v>
      </c>
    </row>
    <row r="5159" spans="3:19" x14ac:dyDescent="0.25">
      <c r="C5159" t="s">
        <v>0</v>
      </c>
      <c r="D5159">
        <v>0</v>
      </c>
      <c r="E5159">
        <v>1.3999813999999999</v>
      </c>
      <c r="F5159">
        <v>1.4000129800000001</v>
      </c>
      <c r="G5159" s="1">
        <v>55087057.299999997</v>
      </c>
      <c r="H5159" s="1">
        <v>54967950.100000001</v>
      </c>
      <c r="I5159">
        <v>1374442205</v>
      </c>
      <c r="J5159">
        <v>1.3999971899999999</v>
      </c>
      <c r="K5159">
        <v>0.100002809</v>
      </c>
      <c r="L5159" s="1">
        <v>55027503.700000003</v>
      </c>
      <c r="M5159" s="1">
        <v>50027503.700000003</v>
      </c>
      <c r="N5159">
        <v>1374441251</v>
      </c>
      <c r="O5159">
        <v>-954</v>
      </c>
      <c r="P5159">
        <v>954</v>
      </c>
      <c r="Q5159">
        <v>105541</v>
      </c>
      <c r="R5159">
        <v>-107446</v>
      </c>
      <c r="S5159">
        <v>106493</v>
      </c>
    </row>
    <row r="5160" spans="3:19" x14ac:dyDescent="0.25">
      <c r="C5160" t="s">
        <v>0</v>
      </c>
      <c r="D5160">
        <v>0</v>
      </c>
      <c r="E5160">
        <v>1.3999813999999999</v>
      </c>
      <c r="F5160">
        <v>1.4000129800000001</v>
      </c>
      <c r="G5160" s="1">
        <v>55087057.299999997</v>
      </c>
      <c r="H5160" s="1">
        <v>54967950.100000001</v>
      </c>
      <c r="I5160">
        <v>1375544353</v>
      </c>
      <c r="J5160">
        <v>1.3999971899999999</v>
      </c>
      <c r="K5160">
        <v>0.100002809</v>
      </c>
      <c r="L5160" s="1">
        <v>55027503.700000003</v>
      </c>
      <c r="M5160" s="1">
        <v>50027503.700000003</v>
      </c>
      <c r="N5160">
        <v>1375543400</v>
      </c>
      <c r="O5160">
        <v>-953</v>
      </c>
      <c r="P5160">
        <v>953</v>
      </c>
      <c r="Q5160">
        <v>105554</v>
      </c>
      <c r="R5160">
        <v>-107458</v>
      </c>
      <c r="S5160">
        <v>106506</v>
      </c>
    </row>
    <row r="5161" spans="3:19" x14ac:dyDescent="0.25">
      <c r="C5161" t="s">
        <v>0</v>
      </c>
      <c r="D5161">
        <v>0</v>
      </c>
      <c r="E5161">
        <v>1.3999813999999999</v>
      </c>
      <c r="F5161">
        <v>1.4000129800000001</v>
      </c>
      <c r="G5161" s="1">
        <v>55087057.299999997</v>
      </c>
      <c r="H5161" s="1">
        <v>54967950.100000001</v>
      </c>
      <c r="I5161">
        <v>1376624069</v>
      </c>
      <c r="J5161">
        <v>1.3999971899999999</v>
      </c>
      <c r="K5161">
        <v>0.100002809</v>
      </c>
      <c r="L5161" s="1">
        <v>55027503.700000003</v>
      </c>
      <c r="M5161" s="1">
        <v>50027503.700000003</v>
      </c>
      <c r="N5161">
        <v>1376623118</v>
      </c>
      <c r="O5161">
        <v>-951</v>
      </c>
      <c r="P5161">
        <v>951</v>
      </c>
      <c r="Q5161">
        <v>105568</v>
      </c>
      <c r="R5161">
        <v>-107468</v>
      </c>
      <c r="S5161">
        <v>106518</v>
      </c>
    </row>
    <row r="5162" spans="3:19" x14ac:dyDescent="0.25">
      <c r="C5162" t="s">
        <v>0</v>
      </c>
      <c r="D5162">
        <v>0</v>
      </c>
      <c r="E5162">
        <v>1.3999813999999999</v>
      </c>
      <c r="F5162">
        <v>1.4000129800000001</v>
      </c>
      <c r="G5162" s="1">
        <v>55087057.299999997</v>
      </c>
      <c r="H5162" s="1">
        <v>54967950.100000001</v>
      </c>
      <c r="I5162">
        <v>1377788387</v>
      </c>
      <c r="J5162">
        <v>1.3999971899999999</v>
      </c>
      <c r="K5162">
        <v>0.100002809</v>
      </c>
      <c r="L5162" s="1">
        <v>55027503.700000003</v>
      </c>
      <c r="M5162" s="1">
        <v>50027503.700000003</v>
      </c>
      <c r="N5162">
        <v>1377787437</v>
      </c>
      <c r="O5162">
        <v>-950</v>
      </c>
      <c r="P5162">
        <v>950</v>
      </c>
      <c r="Q5162">
        <v>105582</v>
      </c>
      <c r="R5162">
        <v>-107480</v>
      </c>
      <c r="S5162">
        <v>106531</v>
      </c>
    </row>
    <row r="5163" spans="3:19" x14ac:dyDescent="0.25">
      <c r="C5163" t="s">
        <v>0</v>
      </c>
      <c r="D5163">
        <v>0</v>
      </c>
      <c r="E5163">
        <v>1.3999813999999999</v>
      </c>
      <c r="F5163">
        <v>1.4000129800000001</v>
      </c>
      <c r="G5163" s="1">
        <v>55087057.299999997</v>
      </c>
      <c r="H5163" s="1">
        <v>54967950.100000001</v>
      </c>
      <c r="I5163">
        <v>1378977500</v>
      </c>
      <c r="J5163">
        <v>1.3999971899999999</v>
      </c>
      <c r="K5163">
        <v>0.100002809</v>
      </c>
      <c r="L5163" s="1">
        <v>55027503.700000003</v>
      </c>
      <c r="M5163" s="1">
        <v>50027503.700000003</v>
      </c>
      <c r="N5163">
        <v>1378976552</v>
      </c>
      <c r="O5163">
        <v>-948</v>
      </c>
      <c r="P5163">
        <v>948</v>
      </c>
      <c r="Q5163">
        <v>105597</v>
      </c>
      <c r="R5163">
        <v>-107492</v>
      </c>
      <c r="S5163">
        <v>106544</v>
      </c>
    </row>
    <row r="5164" spans="3:19" x14ac:dyDescent="0.25">
      <c r="C5164" t="s">
        <v>0</v>
      </c>
      <c r="D5164">
        <v>0</v>
      </c>
      <c r="E5164">
        <v>1.3999813999999999</v>
      </c>
      <c r="F5164">
        <v>1.4000129800000001</v>
      </c>
      <c r="G5164" s="1">
        <v>55087057.299999997</v>
      </c>
      <c r="H5164" s="1">
        <v>54967950.100000001</v>
      </c>
      <c r="I5164">
        <v>1380173430</v>
      </c>
      <c r="J5164">
        <v>1.3999971899999999</v>
      </c>
      <c r="K5164">
        <v>0.100002809</v>
      </c>
      <c r="L5164" s="1">
        <v>55027503.700000003</v>
      </c>
      <c r="M5164" s="1">
        <v>50027503.700000003</v>
      </c>
      <c r="N5164">
        <v>1380172483</v>
      </c>
      <c r="O5164">
        <v>-947</v>
      </c>
      <c r="P5164">
        <v>947</v>
      </c>
      <c r="Q5164">
        <v>105613</v>
      </c>
      <c r="R5164">
        <v>-107503</v>
      </c>
      <c r="S5164">
        <v>106558</v>
      </c>
    </row>
    <row r="5165" spans="3:19" x14ac:dyDescent="0.25">
      <c r="C5165" t="s">
        <v>0</v>
      </c>
      <c r="D5165">
        <v>0</v>
      </c>
      <c r="E5165">
        <v>1.3999813999999999</v>
      </c>
      <c r="F5165">
        <v>1.4000129800000001</v>
      </c>
      <c r="G5165" s="1">
        <v>55087057.299999997</v>
      </c>
      <c r="H5165" s="1">
        <v>54967950.100000001</v>
      </c>
      <c r="I5165">
        <v>1381295829</v>
      </c>
      <c r="J5165">
        <v>1.3999971899999999</v>
      </c>
      <c r="K5165">
        <v>0.100002809</v>
      </c>
      <c r="L5165" s="1">
        <v>55027503.700000003</v>
      </c>
      <c r="M5165" s="1">
        <v>50027503.700000003</v>
      </c>
      <c r="N5165">
        <v>1381294884</v>
      </c>
      <c r="O5165">
        <v>-945</v>
      </c>
      <c r="P5165">
        <v>945</v>
      </c>
      <c r="Q5165">
        <v>105627</v>
      </c>
      <c r="R5165">
        <v>-107514</v>
      </c>
      <c r="S5165">
        <v>106570</v>
      </c>
    </row>
    <row r="5166" spans="3:19" x14ac:dyDescent="0.25">
      <c r="C5166" t="s">
        <v>0</v>
      </c>
      <c r="D5166">
        <v>0</v>
      </c>
      <c r="E5166">
        <v>1.3999813999999999</v>
      </c>
      <c r="F5166">
        <v>1.4000129800000001</v>
      </c>
      <c r="G5166" s="1">
        <v>55087057.299999997</v>
      </c>
      <c r="H5166" s="1">
        <v>54967950.100000001</v>
      </c>
      <c r="I5166">
        <v>1382457396</v>
      </c>
      <c r="J5166">
        <v>1.3999971899999999</v>
      </c>
      <c r="K5166">
        <v>0.100002809</v>
      </c>
      <c r="L5166" s="1">
        <v>55027503.700000003</v>
      </c>
      <c r="M5166" s="1">
        <v>50027503.700000003</v>
      </c>
      <c r="N5166">
        <v>1382456452</v>
      </c>
      <c r="O5166">
        <v>-944</v>
      </c>
      <c r="P5166">
        <v>944</v>
      </c>
      <c r="Q5166">
        <v>105641</v>
      </c>
      <c r="R5166">
        <v>-107526</v>
      </c>
      <c r="S5166">
        <v>106583</v>
      </c>
    </row>
    <row r="5167" spans="3:19" x14ac:dyDescent="0.25">
      <c r="C5167" t="s">
        <v>0</v>
      </c>
      <c r="D5167">
        <v>0</v>
      </c>
      <c r="E5167">
        <v>1.3999813999999999</v>
      </c>
      <c r="F5167">
        <v>1.4000129800000001</v>
      </c>
      <c r="G5167" s="1">
        <v>55087057.299999997</v>
      </c>
      <c r="H5167" s="1">
        <v>54967950.100000001</v>
      </c>
      <c r="I5167">
        <v>1383674173</v>
      </c>
      <c r="J5167">
        <v>1.3999971899999999</v>
      </c>
      <c r="K5167">
        <v>0.100002809</v>
      </c>
      <c r="L5167" s="1">
        <v>55027503.700000003</v>
      </c>
      <c r="M5167" s="1">
        <v>50027503.700000003</v>
      </c>
      <c r="N5167">
        <v>1383673231</v>
      </c>
      <c r="O5167">
        <v>-942</v>
      </c>
      <c r="P5167">
        <v>942</v>
      </c>
      <c r="Q5167">
        <v>105657</v>
      </c>
      <c r="R5167">
        <v>-107538</v>
      </c>
      <c r="S5167">
        <v>106597</v>
      </c>
    </row>
    <row r="5168" spans="3:19" x14ac:dyDescent="0.25">
      <c r="C5168" t="s">
        <v>0</v>
      </c>
      <c r="D5168">
        <v>0</v>
      </c>
      <c r="E5168">
        <v>1.3999813999999999</v>
      </c>
      <c r="F5168">
        <v>1.4000129800000001</v>
      </c>
      <c r="G5168" s="1">
        <v>55087057.299999997</v>
      </c>
      <c r="H5168" s="1">
        <v>54967950.100000001</v>
      </c>
      <c r="I5168">
        <v>1384788166</v>
      </c>
      <c r="J5168">
        <v>1.3999971899999999</v>
      </c>
      <c r="K5168">
        <v>0.100002809</v>
      </c>
      <c r="L5168" s="1">
        <v>55027503.700000003</v>
      </c>
      <c r="M5168" s="1">
        <v>50027503.700000003</v>
      </c>
      <c r="N5168">
        <v>1384787226</v>
      </c>
      <c r="O5168">
        <v>-940</v>
      </c>
      <c r="P5168">
        <v>940</v>
      </c>
      <c r="Q5168">
        <v>105671</v>
      </c>
      <c r="R5168">
        <v>-107549</v>
      </c>
      <c r="S5168">
        <v>106610</v>
      </c>
    </row>
    <row r="5169" spans="3:19" x14ac:dyDescent="0.25">
      <c r="C5169" t="s">
        <v>0</v>
      </c>
      <c r="D5169">
        <v>0</v>
      </c>
      <c r="E5169">
        <v>1.3999813999999999</v>
      </c>
      <c r="F5169">
        <v>1.4000129800000001</v>
      </c>
      <c r="G5169" s="1">
        <v>55087057.299999997</v>
      </c>
      <c r="H5169" s="1">
        <v>54967950.100000001</v>
      </c>
      <c r="I5169">
        <v>1385865750</v>
      </c>
      <c r="J5169">
        <v>1.3999971899999999</v>
      </c>
      <c r="K5169">
        <v>0.100002809</v>
      </c>
      <c r="L5169" s="1">
        <v>55027503.700000003</v>
      </c>
      <c r="M5169" s="1">
        <v>50027503.700000003</v>
      </c>
      <c r="N5169">
        <v>1385864811</v>
      </c>
      <c r="O5169">
        <v>-939</v>
      </c>
      <c r="P5169">
        <v>939</v>
      </c>
      <c r="Q5169">
        <v>105684</v>
      </c>
      <c r="R5169">
        <v>-107560</v>
      </c>
      <c r="S5169">
        <v>106622</v>
      </c>
    </row>
    <row r="5170" spans="3:19" x14ac:dyDescent="0.25">
      <c r="C5170" t="s">
        <v>0</v>
      </c>
      <c r="D5170">
        <v>0</v>
      </c>
      <c r="E5170">
        <v>1.3999813999999999</v>
      </c>
      <c r="F5170">
        <v>1.4000129800000001</v>
      </c>
      <c r="G5170" s="1">
        <v>55087057.299999997</v>
      </c>
      <c r="H5170" s="1">
        <v>54967950.100000001</v>
      </c>
      <c r="I5170">
        <v>1386933157</v>
      </c>
      <c r="J5170">
        <v>1.3999971899999999</v>
      </c>
      <c r="K5170">
        <v>0.100002809</v>
      </c>
      <c r="L5170" s="1">
        <v>55027503.700000003</v>
      </c>
      <c r="M5170" s="1">
        <v>50027503.700000003</v>
      </c>
      <c r="N5170">
        <v>1386932218</v>
      </c>
      <c r="O5170">
        <v>-939</v>
      </c>
      <c r="P5170">
        <v>939</v>
      </c>
      <c r="Q5170">
        <v>105697</v>
      </c>
      <c r="R5170">
        <v>-107572</v>
      </c>
      <c r="S5170">
        <v>106634</v>
      </c>
    </row>
    <row r="5171" spans="3:19" x14ac:dyDescent="0.25">
      <c r="C5171" t="s">
        <v>0</v>
      </c>
      <c r="D5171">
        <v>0</v>
      </c>
      <c r="E5171">
        <v>1.3999813999999999</v>
      </c>
      <c r="F5171">
        <v>1.4000129800000001</v>
      </c>
      <c r="G5171" s="1">
        <v>55087057.299999997</v>
      </c>
      <c r="H5171" s="1">
        <v>54967950.100000001</v>
      </c>
      <c r="I5171">
        <v>1387990699</v>
      </c>
      <c r="J5171">
        <v>1.3999971899999999</v>
      </c>
      <c r="K5171">
        <v>0.100002809</v>
      </c>
      <c r="L5171" s="1">
        <v>55027503.700000003</v>
      </c>
      <c r="M5171" s="1">
        <v>50027503.700000003</v>
      </c>
      <c r="N5171">
        <v>1387989761</v>
      </c>
      <c r="O5171">
        <v>-938</v>
      </c>
      <c r="P5171">
        <v>938</v>
      </c>
      <c r="Q5171">
        <v>105710</v>
      </c>
      <c r="R5171">
        <v>-107583</v>
      </c>
      <c r="S5171">
        <v>106646</v>
      </c>
    </row>
    <row r="5172" spans="3:19" x14ac:dyDescent="0.25">
      <c r="C5172" t="s">
        <v>0</v>
      </c>
      <c r="D5172">
        <v>0</v>
      </c>
      <c r="E5172">
        <v>1.3999813999999999</v>
      </c>
      <c r="F5172">
        <v>1.4000129800000001</v>
      </c>
      <c r="G5172" s="1">
        <v>55087057.299999997</v>
      </c>
      <c r="H5172" s="1">
        <v>54967950.100000001</v>
      </c>
      <c r="I5172">
        <v>1389103689</v>
      </c>
      <c r="J5172">
        <v>1.3999971899999999</v>
      </c>
      <c r="K5172">
        <v>0.100002809</v>
      </c>
      <c r="L5172" s="1">
        <v>55027503.700000003</v>
      </c>
      <c r="M5172" s="1">
        <v>50027503.700000003</v>
      </c>
      <c r="N5172">
        <v>1389102753</v>
      </c>
      <c r="O5172">
        <v>-936</v>
      </c>
      <c r="P5172">
        <v>936</v>
      </c>
      <c r="Q5172">
        <v>105724</v>
      </c>
      <c r="R5172">
        <v>-107594</v>
      </c>
      <c r="S5172">
        <v>106659</v>
      </c>
    </row>
    <row r="5173" spans="3:19" x14ac:dyDescent="0.25">
      <c r="C5173" t="s">
        <v>0</v>
      </c>
      <c r="D5173">
        <v>0</v>
      </c>
      <c r="E5173">
        <v>1.3999813999999999</v>
      </c>
      <c r="F5173">
        <v>1.40001255</v>
      </c>
      <c r="G5173" s="1">
        <v>55087057.299999997</v>
      </c>
      <c r="H5173" s="1">
        <v>54968168.5</v>
      </c>
      <c r="I5173">
        <v>1390070255</v>
      </c>
      <c r="J5173">
        <v>1.3999969699999999</v>
      </c>
      <c r="K5173">
        <v>0.10000302599999999</v>
      </c>
      <c r="L5173" s="1">
        <v>55027612.899999999</v>
      </c>
      <c r="M5173" s="1">
        <v>50027612.899999999</v>
      </c>
      <c r="N5173">
        <v>1390070122</v>
      </c>
      <c r="O5173">
        <v>-133</v>
      </c>
      <c r="P5173">
        <v>133</v>
      </c>
      <c r="Q5173">
        <v>105580</v>
      </c>
      <c r="R5173">
        <v>-105842</v>
      </c>
      <c r="S5173">
        <v>105711</v>
      </c>
    </row>
    <row r="5174" spans="3:19" x14ac:dyDescent="0.25">
      <c r="C5174" t="s">
        <v>0</v>
      </c>
      <c r="D5174">
        <v>0</v>
      </c>
      <c r="E5174">
        <v>1.3999813999999999</v>
      </c>
      <c r="F5174">
        <v>1.40001255</v>
      </c>
      <c r="G5174" s="1">
        <v>55087057.299999997</v>
      </c>
      <c r="H5174" s="1">
        <v>54968168.5</v>
      </c>
      <c r="I5174">
        <v>1391268502</v>
      </c>
      <c r="J5174">
        <v>1.3999969699999999</v>
      </c>
      <c r="K5174">
        <v>0.10000302599999999</v>
      </c>
      <c r="L5174" s="1">
        <v>55027612.899999999</v>
      </c>
      <c r="M5174" s="1">
        <v>50027612.899999999</v>
      </c>
      <c r="N5174">
        <v>1391268371</v>
      </c>
      <c r="O5174">
        <v>-131</v>
      </c>
      <c r="P5174">
        <v>131</v>
      </c>
      <c r="Q5174">
        <v>105595</v>
      </c>
      <c r="R5174">
        <v>-105854</v>
      </c>
      <c r="S5174">
        <v>105724</v>
      </c>
    </row>
    <row r="5175" spans="3:19" x14ac:dyDescent="0.25">
      <c r="C5175" t="s">
        <v>0</v>
      </c>
      <c r="D5175">
        <v>0</v>
      </c>
      <c r="E5175">
        <v>1.3999813999999999</v>
      </c>
      <c r="F5175">
        <v>1.40001255</v>
      </c>
      <c r="G5175" s="1">
        <v>55087057.299999997</v>
      </c>
      <c r="H5175" s="1">
        <v>54968168.5</v>
      </c>
      <c r="I5175">
        <v>1392326022</v>
      </c>
      <c r="J5175">
        <v>1.3999969699999999</v>
      </c>
      <c r="K5175">
        <v>0.10000302599999999</v>
      </c>
      <c r="L5175" s="1">
        <v>55027612.899999999</v>
      </c>
      <c r="M5175" s="1">
        <v>50027612.899999999</v>
      </c>
      <c r="N5175">
        <v>1392325893</v>
      </c>
      <c r="O5175">
        <v>-129</v>
      </c>
      <c r="P5175">
        <v>129</v>
      </c>
      <c r="Q5175">
        <v>105608</v>
      </c>
      <c r="R5175">
        <v>-105864</v>
      </c>
      <c r="S5175">
        <v>105736</v>
      </c>
    </row>
    <row r="5176" spans="3:19" x14ac:dyDescent="0.25">
      <c r="C5176" t="s">
        <v>0</v>
      </c>
      <c r="D5176">
        <v>0</v>
      </c>
      <c r="E5176">
        <v>1.3999813999999999</v>
      </c>
      <c r="F5176">
        <v>1.40001255</v>
      </c>
      <c r="G5176" s="1">
        <v>55087057.299999997</v>
      </c>
      <c r="H5176" s="1">
        <v>54968168.5</v>
      </c>
      <c r="I5176">
        <v>1393502009</v>
      </c>
      <c r="J5176">
        <v>1.3999969699999999</v>
      </c>
      <c r="K5176">
        <v>0.10000302599999999</v>
      </c>
      <c r="L5176" s="1">
        <v>55027612.899999999</v>
      </c>
      <c r="M5176" s="1">
        <v>50027612.899999999</v>
      </c>
      <c r="N5176">
        <v>1393501881</v>
      </c>
      <c r="O5176">
        <v>-128</v>
      </c>
      <c r="P5176">
        <v>128</v>
      </c>
      <c r="Q5176">
        <v>105623</v>
      </c>
      <c r="R5176">
        <v>-105876</v>
      </c>
      <c r="S5176">
        <v>105749</v>
      </c>
    </row>
    <row r="5177" spans="3:19" x14ac:dyDescent="0.25">
      <c r="C5177" t="s">
        <v>0</v>
      </c>
      <c r="D5177">
        <v>0</v>
      </c>
      <c r="E5177">
        <v>1.3999813999999999</v>
      </c>
      <c r="F5177">
        <v>1.40001255</v>
      </c>
      <c r="G5177" s="1">
        <v>55087057.299999997</v>
      </c>
      <c r="H5177" s="1">
        <v>54968168.5</v>
      </c>
      <c r="I5177">
        <v>1394685764</v>
      </c>
      <c r="J5177">
        <v>1.3999969699999999</v>
      </c>
      <c r="K5177">
        <v>0.10000302599999999</v>
      </c>
      <c r="L5177" s="1">
        <v>55027612.899999999</v>
      </c>
      <c r="M5177" s="1">
        <v>50027612.899999999</v>
      </c>
      <c r="N5177">
        <v>1394685637</v>
      </c>
      <c r="O5177">
        <v>-127</v>
      </c>
      <c r="P5177">
        <v>127</v>
      </c>
      <c r="Q5177">
        <v>105637</v>
      </c>
      <c r="R5177">
        <v>-105888</v>
      </c>
      <c r="S5177">
        <v>105762</v>
      </c>
    </row>
    <row r="5178" spans="3:19" x14ac:dyDescent="0.25">
      <c r="C5178" t="s">
        <v>0</v>
      </c>
      <c r="D5178">
        <v>0</v>
      </c>
      <c r="E5178">
        <v>1.3999813999999999</v>
      </c>
      <c r="F5178">
        <v>1.40001255</v>
      </c>
      <c r="G5178" s="1">
        <v>55087057.299999997</v>
      </c>
      <c r="H5178" s="1">
        <v>54968168.5</v>
      </c>
      <c r="I5178">
        <v>1395716528</v>
      </c>
      <c r="J5178">
        <v>1.3999969699999999</v>
      </c>
      <c r="K5178">
        <v>0.10000302599999999</v>
      </c>
      <c r="L5178" s="1">
        <v>55027612.899999999</v>
      </c>
      <c r="M5178" s="1">
        <v>50027612.899999999</v>
      </c>
      <c r="N5178">
        <v>1395716402</v>
      </c>
      <c r="O5178">
        <v>-126</v>
      </c>
      <c r="P5178">
        <v>126</v>
      </c>
      <c r="Q5178">
        <v>105649</v>
      </c>
      <c r="R5178">
        <v>-105898</v>
      </c>
      <c r="S5178">
        <v>105773</v>
      </c>
    </row>
    <row r="5179" spans="3:19" x14ac:dyDescent="0.25">
      <c r="C5179" t="s">
        <v>0</v>
      </c>
      <c r="D5179">
        <v>0</v>
      </c>
      <c r="E5179">
        <v>1.3999813999999999</v>
      </c>
      <c r="F5179">
        <v>1.40001255</v>
      </c>
      <c r="G5179" s="1">
        <v>55087057.299999997</v>
      </c>
      <c r="H5179" s="1">
        <v>54968168.5</v>
      </c>
      <c r="I5179">
        <v>1396883936</v>
      </c>
      <c r="J5179">
        <v>1.3999969699999999</v>
      </c>
      <c r="K5179">
        <v>0.10000302599999999</v>
      </c>
      <c r="L5179" s="1">
        <v>55027612.899999999</v>
      </c>
      <c r="M5179" s="1">
        <v>50027612.899999999</v>
      </c>
      <c r="N5179">
        <v>1396883812</v>
      </c>
      <c r="O5179">
        <v>-124</v>
      </c>
      <c r="P5179">
        <v>124</v>
      </c>
      <c r="Q5179">
        <v>105664</v>
      </c>
      <c r="R5179">
        <v>-105909</v>
      </c>
      <c r="S5179">
        <v>105786</v>
      </c>
    </row>
    <row r="5180" spans="3:19" x14ac:dyDescent="0.25">
      <c r="C5180" t="s">
        <v>0</v>
      </c>
      <c r="D5180">
        <v>0</v>
      </c>
      <c r="E5180">
        <v>1.3999813999999999</v>
      </c>
      <c r="F5180">
        <v>1.40001255</v>
      </c>
      <c r="G5180" s="1">
        <v>55087057.299999997</v>
      </c>
      <c r="H5180" s="1">
        <v>54968168.5</v>
      </c>
      <c r="I5180">
        <v>1398045758</v>
      </c>
      <c r="J5180">
        <v>1.3999969699999999</v>
      </c>
      <c r="K5180">
        <v>0.10000302599999999</v>
      </c>
      <c r="L5180" s="1">
        <v>55027612.899999999</v>
      </c>
      <c r="M5180" s="1">
        <v>50027612.899999999</v>
      </c>
      <c r="N5180">
        <v>1398045636</v>
      </c>
      <c r="O5180">
        <v>-122</v>
      </c>
      <c r="P5180">
        <v>122</v>
      </c>
      <c r="Q5180">
        <v>105679</v>
      </c>
      <c r="R5180">
        <v>-105920</v>
      </c>
      <c r="S5180">
        <v>105799</v>
      </c>
    </row>
    <row r="5181" spans="3:19" x14ac:dyDescent="0.25">
      <c r="C5181" t="s">
        <v>0</v>
      </c>
      <c r="D5181">
        <v>0</v>
      </c>
      <c r="E5181">
        <v>1.3999813999999999</v>
      </c>
      <c r="F5181">
        <v>1.40001255</v>
      </c>
      <c r="G5181" s="1">
        <v>55087057.299999997</v>
      </c>
      <c r="H5181" s="1">
        <v>54968168.5</v>
      </c>
      <c r="I5181">
        <v>1399161192</v>
      </c>
      <c r="J5181">
        <v>1.3999969699999999</v>
      </c>
      <c r="K5181">
        <v>0.10000302599999999</v>
      </c>
      <c r="L5181" s="1">
        <v>55027612.899999999</v>
      </c>
      <c r="M5181" s="1">
        <v>50027612.899999999</v>
      </c>
      <c r="N5181">
        <v>1399161071</v>
      </c>
      <c r="O5181">
        <v>-121</v>
      </c>
      <c r="P5181">
        <v>121</v>
      </c>
      <c r="Q5181">
        <v>105693</v>
      </c>
      <c r="R5181">
        <v>-105932</v>
      </c>
      <c r="S5181">
        <v>105812</v>
      </c>
    </row>
    <row r="5182" spans="3:19" x14ac:dyDescent="0.25">
      <c r="C5182" t="s">
        <v>0</v>
      </c>
      <c r="D5182">
        <v>0</v>
      </c>
      <c r="E5182">
        <v>1.3999813999999999</v>
      </c>
      <c r="F5182">
        <v>1.40001255</v>
      </c>
      <c r="G5182" s="1">
        <v>55087057.299999997</v>
      </c>
      <c r="H5182" s="1">
        <v>54968168.5</v>
      </c>
      <c r="I5182">
        <v>1400180669</v>
      </c>
      <c r="J5182">
        <v>1.3999969699999999</v>
      </c>
      <c r="K5182">
        <v>0.10000302599999999</v>
      </c>
      <c r="L5182" s="1">
        <v>55027612.899999999</v>
      </c>
      <c r="M5182" s="1">
        <v>50027612.899999999</v>
      </c>
      <c r="N5182">
        <v>1400180549</v>
      </c>
      <c r="O5182">
        <v>-120</v>
      </c>
      <c r="P5182">
        <v>120</v>
      </c>
      <c r="Q5182">
        <v>105705</v>
      </c>
      <c r="R5182">
        <v>-105942</v>
      </c>
      <c r="S5182">
        <v>105823</v>
      </c>
    </row>
    <row r="5183" spans="3:19" x14ac:dyDescent="0.25">
      <c r="C5183" t="s">
        <v>0</v>
      </c>
      <c r="D5183">
        <v>0</v>
      </c>
      <c r="E5183">
        <v>1.3999813999999999</v>
      </c>
      <c r="F5183">
        <v>1.40001255</v>
      </c>
      <c r="G5183" s="1">
        <v>55087057.299999997</v>
      </c>
      <c r="H5183" s="1">
        <v>54968168.5</v>
      </c>
      <c r="I5183">
        <v>1401321328</v>
      </c>
      <c r="J5183">
        <v>1.3999969699999999</v>
      </c>
      <c r="K5183">
        <v>0.10000302599999999</v>
      </c>
      <c r="L5183" s="1">
        <v>55027612.899999999</v>
      </c>
      <c r="M5183" s="1">
        <v>50027612.899999999</v>
      </c>
      <c r="N5183">
        <v>1401321210</v>
      </c>
      <c r="O5183">
        <v>-118</v>
      </c>
      <c r="P5183">
        <v>118</v>
      </c>
      <c r="Q5183">
        <v>105720</v>
      </c>
      <c r="R5183">
        <v>-105953</v>
      </c>
      <c r="S5183">
        <v>105836</v>
      </c>
    </row>
    <row r="5184" spans="3:19" x14ac:dyDescent="0.25">
      <c r="C5184" t="s">
        <v>0</v>
      </c>
      <c r="D5184">
        <v>0</v>
      </c>
      <c r="E5184">
        <v>1.3999813999999999</v>
      </c>
      <c r="F5184">
        <v>1.40001255</v>
      </c>
      <c r="G5184" s="1">
        <v>55087057.299999997</v>
      </c>
      <c r="H5184" s="1">
        <v>54968168.5</v>
      </c>
      <c r="I5184">
        <v>1402541377</v>
      </c>
      <c r="J5184">
        <v>1.3999969699999999</v>
      </c>
      <c r="K5184">
        <v>0.10000302599999999</v>
      </c>
      <c r="L5184" s="1">
        <v>55027612.899999999</v>
      </c>
      <c r="M5184" s="1">
        <v>50027612.899999999</v>
      </c>
      <c r="N5184">
        <v>1402541261</v>
      </c>
      <c r="O5184">
        <v>-116</v>
      </c>
      <c r="P5184">
        <v>116</v>
      </c>
      <c r="Q5184">
        <v>105735</v>
      </c>
      <c r="R5184">
        <v>-105965</v>
      </c>
      <c r="S5184">
        <v>105850</v>
      </c>
    </row>
    <row r="5185" spans="3:19" x14ac:dyDescent="0.25">
      <c r="C5185" t="s">
        <v>0</v>
      </c>
      <c r="D5185">
        <v>0</v>
      </c>
      <c r="E5185">
        <v>1.3999813999999999</v>
      </c>
      <c r="F5185">
        <v>1.40001255</v>
      </c>
      <c r="G5185" s="1">
        <v>55087057.299999997</v>
      </c>
      <c r="H5185" s="1">
        <v>54968168.5</v>
      </c>
      <c r="I5185">
        <v>1403663097</v>
      </c>
      <c r="J5185">
        <v>1.3999969699999999</v>
      </c>
      <c r="K5185">
        <v>0.10000302599999999</v>
      </c>
      <c r="L5185" s="1">
        <v>55027612.899999999</v>
      </c>
      <c r="M5185" s="1">
        <v>50027612.899999999</v>
      </c>
      <c r="N5185">
        <v>1403662983</v>
      </c>
      <c r="O5185">
        <v>-114</v>
      </c>
      <c r="P5185">
        <v>114</v>
      </c>
      <c r="Q5185">
        <v>105749</v>
      </c>
      <c r="R5185">
        <v>-105975</v>
      </c>
      <c r="S5185">
        <v>105862</v>
      </c>
    </row>
    <row r="5186" spans="3:19" x14ac:dyDescent="0.25">
      <c r="C5186" t="s">
        <v>0</v>
      </c>
      <c r="D5186">
        <v>0</v>
      </c>
      <c r="E5186">
        <v>1.3999813999999999</v>
      </c>
      <c r="F5186">
        <v>1.40001255</v>
      </c>
      <c r="G5186" s="1">
        <v>55087057.299999997</v>
      </c>
      <c r="H5186" s="1">
        <v>54968168.5</v>
      </c>
      <c r="I5186">
        <v>1404828569</v>
      </c>
      <c r="J5186">
        <v>1.3999969699999999</v>
      </c>
      <c r="K5186">
        <v>0.10000302599999999</v>
      </c>
      <c r="L5186" s="1">
        <v>55027612.899999999</v>
      </c>
      <c r="M5186" s="1">
        <v>50027612.899999999</v>
      </c>
      <c r="N5186">
        <v>1404828456</v>
      </c>
      <c r="O5186">
        <v>-113</v>
      </c>
      <c r="P5186">
        <v>113</v>
      </c>
      <c r="Q5186">
        <v>105764</v>
      </c>
      <c r="R5186">
        <v>-105986</v>
      </c>
      <c r="S5186">
        <v>105875</v>
      </c>
    </row>
    <row r="5187" spans="3:19" x14ac:dyDescent="0.25">
      <c r="C5187" t="s">
        <v>0</v>
      </c>
      <c r="D5187">
        <v>0</v>
      </c>
      <c r="E5187">
        <v>1.3999813999999999</v>
      </c>
      <c r="F5187">
        <v>1.40001255</v>
      </c>
      <c r="G5187" s="1">
        <v>55087057.299999997</v>
      </c>
      <c r="H5187" s="1">
        <v>54968168.5</v>
      </c>
      <c r="I5187">
        <v>1405946746</v>
      </c>
      <c r="J5187">
        <v>1.3999969699999999</v>
      </c>
      <c r="K5187">
        <v>0.10000302599999999</v>
      </c>
      <c r="L5187" s="1">
        <v>55027612.899999999</v>
      </c>
      <c r="M5187" s="1">
        <v>50027612.899999999</v>
      </c>
      <c r="N5187">
        <v>1405946635</v>
      </c>
      <c r="O5187">
        <v>-111</v>
      </c>
      <c r="P5187">
        <v>111</v>
      </c>
      <c r="Q5187">
        <v>105777</v>
      </c>
      <c r="R5187">
        <v>-105998</v>
      </c>
      <c r="S5187">
        <v>105887</v>
      </c>
    </row>
    <row r="5188" spans="3:19" x14ac:dyDescent="0.25">
      <c r="C5188" t="s">
        <v>0</v>
      </c>
      <c r="D5188">
        <v>0</v>
      </c>
      <c r="E5188">
        <v>1.3999813999999999</v>
      </c>
      <c r="F5188">
        <v>1.40001255</v>
      </c>
      <c r="G5188" s="1">
        <v>55087057.299999997</v>
      </c>
      <c r="H5188" s="1">
        <v>54968168.5</v>
      </c>
      <c r="I5188">
        <v>1406967134</v>
      </c>
      <c r="J5188">
        <v>1.3999969699999999</v>
      </c>
      <c r="K5188">
        <v>0.10000302599999999</v>
      </c>
      <c r="L5188" s="1">
        <v>55027612.899999999</v>
      </c>
      <c r="M5188" s="1">
        <v>50027612.899999999</v>
      </c>
      <c r="N5188">
        <v>1406967024</v>
      </c>
      <c r="O5188">
        <v>-110</v>
      </c>
      <c r="P5188">
        <v>110</v>
      </c>
      <c r="Q5188">
        <v>105790</v>
      </c>
      <c r="R5188">
        <v>-106008</v>
      </c>
      <c r="S5188">
        <v>105899</v>
      </c>
    </row>
    <row r="5189" spans="3:19" x14ac:dyDescent="0.25">
      <c r="C5189" t="s">
        <v>0</v>
      </c>
      <c r="D5189">
        <v>0</v>
      </c>
      <c r="E5189">
        <v>1.3999813999999999</v>
      </c>
      <c r="F5189">
        <v>1.40001255</v>
      </c>
      <c r="G5189" s="1">
        <v>55087057.299999997</v>
      </c>
      <c r="H5189" s="1">
        <v>54968168.5</v>
      </c>
      <c r="I5189">
        <v>1408155715</v>
      </c>
      <c r="J5189">
        <v>1.3999969699999999</v>
      </c>
      <c r="K5189">
        <v>0.10000302599999999</v>
      </c>
      <c r="L5189" s="1">
        <v>55027612.899999999</v>
      </c>
      <c r="M5189" s="1">
        <v>50027612.899999999</v>
      </c>
      <c r="N5189">
        <v>1408155607</v>
      </c>
      <c r="O5189">
        <v>-108</v>
      </c>
      <c r="P5189">
        <v>108</v>
      </c>
      <c r="Q5189">
        <v>105805</v>
      </c>
      <c r="R5189">
        <v>-106019</v>
      </c>
      <c r="S5189">
        <v>105912</v>
      </c>
    </row>
    <row r="5190" spans="3:19" x14ac:dyDescent="0.25">
      <c r="C5190" t="s">
        <v>0</v>
      </c>
      <c r="D5190">
        <v>0</v>
      </c>
      <c r="E5190">
        <v>1.3999813999999999</v>
      </c>
      <c r="F5190">
        <v>1.40001255</v>
      </c>
      <c r="G5190" s="1">
        <v>55087057.299999997</v>
      </c>
      <c r="H5190" s="1">
        <v>54968168.5</v>
      </c>
      <c r="I5190">
        <v>1409298062</v>
      </c>
      <c r="J5190">
        <v>1.3999969699999999</v>
      </c>
      <c r="K5190">
        <v>0.10000302599999999</v>
      </c>
      <c r="L5190" s="1">
        <v>55027612.899999999</v>
      </c>
      <c r="M5190" s="1">
        <v>50027612.899999999</v>
      </c>
      <c r="N5190">
        <v>1409297955</v>
      </c>
      <c r="O5190">
        <v>-107</v>
      </c>
      <c r="P5190">
        <v>107</v>
      </c>
      <c r="Q5190">
        <v>105819</v>
      </c>
      <c r="R5190">
        <v>-106031</v>
      </c>
      <c r="S5190">
        <v>105925</v>
      </c>
    </row>
    <row r="5191" spans="3:19" x14ac:dyDescent="0.25">
      <c r="C5191" t="s">
        <v>0</v>
      </c>
      <c r="D5191">
        <v>0</v>
      </c>
      <c r="E5191">
        <v>1.3999813999999999</v>
      </c>
      <c r="F5191">
        <v>1.40001255</v>
      </c>
      <c r="G5191" s="1">
        <v>55087057.299999997</v>
      </c>
      <c r="H5191" s="1">
        <v>54968168.5</v>
      </c>
      <c r="I5191">
        <v>1410413591</v>
      </c>
      <c r="J5191">
        <v>1.3999969699999999</v>
      </c>
      <c r="K5191">
        <v>0.10000302599999999</v>
      </c>
      <c r="L5191" s="1">
        <v>55027612.899999999</v>
      </c>
      <c r="M5191" s="1">
        <v>50027612.899999999</v>
      </c>
      <c r="N5191">
        <v>1410413485</v>
      </c>
      <c r="O5191">
        <v>-106</v>
      </c>
      <c r="P5191">
        <v>106</v>
      </c>
      <c r="Q5191">
        <v>105832</v>
      </c>
      <c r="R5191">
        <v>-106042</v>
      </c>
      <c r="S5191">
        <v>105937</v>
      </c>
    </row>
    <row r="5192" spans="3:19" x14ac:dyDescent="0.25">
      <c r="C5192" t="s">
        <v>0</v>
      </c>
      <c r="D5192">
        <v>0</v>
      </c>
      <c r="E5192">
        <v>1.3999813999999999</v>
      </c>
      <c r="F5192">
        <v>1.40001255</v>
      </c>
      <c r="G5192" s="1">
        <v>55087057.299999997</v>
      </c>
      <c r="H5192" s="1">
        <v>54968168.5</v>
      </c>
      <c r="I5192">
        <v>1411457737</v>
      </c>
      <c r="J5192">
        <v>1.3999969699999999</v>
      </c>
      <c r="K5192">
        <v>0.10000302599999999</v>
      </c>
      <c r="L5192" s="1">
        <v>55027612.899999999</v>
      </c>
      <c r="M5192" s="1">
        <v>50027612.899999999</v>
      </c>
      <c r="N5192">
        <v>1411457632</v>
      </c>
      <c r="O5192">
        <v>-105</v>
      </c>
      <c r="P5192">
        <v>105</v>
      </c>
      <c r="Q5192">
        <v>105845</v>
      </c>
      <c r="R5192">
        <v>-106052</v>
      </c>
      <c r="S5192">
        <v>105948</v>
      </c>
    </row>
    <row r="5193" spans="3:19" x14ac:dyDescent="0.25">
      <c r="C5193" t="s">
        <v>0</v>
      </c>
      <c r="D5193">
        <v>0</v>
      </c>
      <c r="E5193">
        <v>1.3999813999999999</v>
      </c>
      <c r="F5193">
        <v>1.40001255</v>
      </c>
      <c r="G5193" s="1">
        <v>55087057.299999997</v>
      </c>
      <c r="H5193" s="1">
        <v>54968168.5</v>
      </c>
      <c r="I5193">
        <v>1412664703</v>
      </c>
      <c r="J5193">
        <v>1.3999969699999999</v>
      </c>
      <c r="K5193">
        <v>0.10000302599999999</v>
      </c>
      <c r="L5193" s="1">
        <v>55027612.899999999</v>
      </c>
      <c r="M5193" s="1">
        <v>50027612.899999999</v>
      </c>
      <c r="N5193">
        <v>1412664600</v>
      </c>
      <c r="O5193">
        <v>-103</v>
      </c>
      <c r="P5193">
        <v>103</v>
      </c>
      <c r="Q5193">
        <v>105860</v>
      </c>
      <c r="R5193">
        <v>-106064</v>
      </c>
      <c r="S5193">
        <v>105962</v>
      </c>
    </row>
    <row r="5194" spans="3:19" x14ac:dyDescent="0.25">
      <c r="C5194" t="s">
        <v>0</v>
      </c>
      <c r="D5194">
        <v>0</v>
      </c>
      <c r="E5194">
        <v>1.3999813999999999</v>
      </c>
      <c r="F5194">
        <v>1.40001255</v>
      </c>
      <c r="G5194" s="1">
        <v>55087057.299999997</v>
      </c>
      <c r="H5194" s="1">
        <v>54968168.5</v>
      </c>
      <c r="I5194">
        <v>1413858798</v>
      </c>
      <c r="J5194">
        <v>1.3999969699999999</v>
      </c>
      <c r="K5194">
        <v>0.10000302599999999</v>
      </c>
      <c r="L5194" s="1">
        <v>55027612.899999999</v>
      </c>
      <c r="M5194" s="1">
        <v>50027612.899999999</v>
      </c>
      <c r="N5194">
        <v>1413858697</v>
      </c>
      <c r="O5194">
        <v>-101</v>
      </c>
      <c r="P5194">
        <v>101</v>
      </c>
      <c r="Q5194">
        <v>105875</v>
      </c>
      <c r="R5194">
        <v>-106076</v>
      </c>
      <c r="S5194">
        <v>105975</v>
      </c>
    </row>
    <row r="5195" spans="3:19" x14ac:dyDescent="0.25">
      <c r="C5195" t="s">
        <v>0</v>
      </c>
      <c r="D5195">
        <v>0</v>
      </c>
      <c r="E5195">
        <v>1.3999813999999999</v>
      </c>
      <c r="F5195">
        <v>1.40001255</v>
      </c>
      <c r="G5195" s="1">
        <v>55087057.299999997</v>
      </c>
      <c r="H5195" s="1">
        <v>54968168.5</v>
      </c>
      <c r="I5195">
        <v>1414900242</v>
      </c>
      <c r="J5195">
        <v>1.3999969699999999</v>
      </c>
      <c r="K5195">
        <v>0.10000302599999999</v>
      </c>
      <c r="L5195" s="1">
        <v>55027612.899999999</v>
      </c>
      <c r="M5195" s="1">
        <v>50027612.899999999</v>
      </c>
      <c r="N5195">
        <v>1414900142</v>
      </c>
      <c r="O5195">
        <v>-100</v>
      </c>
      <c r="P5195">
        <v>100</v>
      </c>
      <c r="Q5195">
        <v>105888</v>
      </c>
      <c r="R5195">
        <v>-106086</v>
      </c>
      <c r="S5195">
        <v>105987</v>
      </c>
    </row>
    <row r="5196" spans="3:19" x14ac:dyDescent="0.25">
      <c r="C5196" t="s">
        <v>0</v>
      </c>
      <c r="D5196">
        <v>0</v>
      </c>
      <c r="E5196">
        <v>1.3999813999999999</v>
      </c>
      <c r="F5196">
        <v>1.40001255</v>
      </c>
      <c r="G5196" s="1">
        <v>55087057.299999997</v>
      </c>
      <c r="H5196" s="1">
        <v>54968168.5</v>
      </c>
      <c r="I5196">
        <v>1416021287</v>
      </c>
      <c r="J5196">
        <v>1.3999969699999999</v>
      </c>
      <c r="K5196">
        <v>0.10000302599999999</v>
      </c>
      <c r="L5196" s="1">
        <v>55027612.899999999</v>
      </c>
      <c r="M5196" s="1">
        <v>50027612.899999999</v>
      </c>
      <c r="N5196">
        <v>1416021188</v>
      </c>
      <c r="O5196">
        <v>-99</v>
      </c>
      <c r="P5196">
        <v>99</v>
      </c>
      <c r="Q5196">
        <v>105902</v>
      </c>
      <c r="R5196">
        <v>-106097</v>
      </c>
      <c r="S5196">
        <v>105999</v>
      </c>
    </row>
    <row r="5197" spans="3:19" x14ac:dyDescent="0.25">
      <c r="C5197" t="s">
        <v>0</v>
      </c>
      <c r="D5197">
        <v>0</v>
      </c>
      <c r="E5197">
        <v>1.3999813999999999</v>
      </c>
      <c r="F5197">
        <v>1.40001255</v>
      </c>
      <c r="G5197" s="1">
        <v>55087057.299999997</v>
      </c>
      <c r="H5197" s="1">
        <v>54968168.5</v>
      </c>
      <c r="I5197">
        <v>1417132764</v>
      </c>
      <c r="J5197">
        <v>1.3999969699999999</v>
      </c>
      <c r="K5197">
        <v>0.10000302599999999</v>
      </c>
      <c r="L5197" s="1">
        <v>55027612.899999999</v>
      </c>
      <c r="M5197" s="1">
        <v>50027612.899999999</v>
      </c>
      <c r="N5197">
        <v>1417132667</v>
      </c>
      <c r="O5197">
        <v>-97</v>
      </c>
      <c r="P5197">
        <v>97</v>
      </c>
      <c r="Q5197">
        <v>105916</v>
      </c>
      <c r="R5197">
        <v>-106108</v>
      </c>
      <c r="S5197">
        <v>106012</v>
      </c>
    </row>
    <row r="5198" spans="3:19" x14ac:dyDescent="0.25">
      <c r="C5198" t="s">
        <v>0</v>
      </c>
      <c r="D5198">
        <v>0</v>
      </c>
      <c r="E5198">
        <v>1.3999813999999999</v>
      </c>
      <c r="F5198">
        <v>1.40001255</v>
      </c>
      <c r="G5198" s="1">
        <v>55087057.299999997</v>
      </c>
      <c r="H5198" s="1">
        <v>54968168.5</v>
      </c>
      <c r="I5198">
        <v>1418151890</v>
      </c>
      <c r="J5198">
        <v>1.3999969699999999</v>
      </c>
      <c r="K5198">
        <v>0.10000302599999999</v>
      </c>
      <c r="L5198" s="1">
        <v>55027612.899999999</v>
      </c>
      <c r="M5198" s="1">
        <v>50027612.899999999</v>
      </c>
      <c r="N5198">
        <v>1418151794</v>
      </c>
      <c r="O5198">
        <v>-96</v>
      </c>
      <c r="P5198">
        <v>96</v>
      </c>
      <c r="Q5198">
        <v>105928</v>
      </c>
      <c r="R5198">
        <v>-106118</v>
      </c>
      <c r="S5198">
        <v>106023</v>
      </c>
    </row>
    <row r="5199" spans="3:19" x14ac:dyDescent="0.25">
      <c r="C5199" t="s">
        <v>0</v>
      </c>
      <c r="D5199">
        <v>0</v>
      </c>
      <c r="E5199">
        <v>1.3999813999999999</v>
      </c>
      <c r="F5199">
        <v>1.40001255</v>
      </c>
      <c r="G5199" s="1">
        <v>55087057.299999997</v>
      </c>
      <c r="H5199" s="1">
        <v>54968168.5</v>
      </c>
      <c r="I5199">
        <v>1419287151</v>
      </c>
      <c r="J5199">
        <v>1.3999969699999999</v>
      </c>
      <c r="K5199">
        <v>0.10000302599999999</v>
      </c>
      <c r="L5199" s="1">
        <v>55027612.899999999</v>
      </c>
      <c r="M5199" s="1">
        <v>50027612.899999999</v>
      </c>
      <c r="N5199">
        <v>1419287056</v>
      </c>
      <c r="O5199">
        <v>-95</v>
      </c>
      <c r="P5199">
        <v>95</v>
      </c>
      <c r="Q5199">
        <v>105942</v>
      </c>
      <c r="R5199">
        <v>-106130</v>
      </c>
      <c r="S5199">
        <v>106036</v>
      </c>
    </row>
    <row r="5200" spans="3:19" x14ac:dyDescent="0.25">
      <c r="C5200" t="s">
        <v>0</v>
      </c>
      <c r="D5200">
        <v>0</v>
      </c>
      <c r="E5200">
        <v>1.3999813999999999</v>
      </c>
      <c r="F5200">
        <v>1.40001255</v>
      </c>
      <c r="G5200" s="1">
        <v>55087057.299999997</v>
      </c>
      <c r="H5200" s="1">
        <v>54968168.5</v>
      </c>
      <c r="I5200">
        <v>1420452676</v>
      </c>
      <c r="J5200">
        <v>1.3999969699999999</v>
      </c>
      <c r="K5200">
        <v>0.10000302599999999</v>
      </c>
      <c r="L5200" s="1">
        <v>55027612.899999999</v>
      </c>
      <c r="M5200" s="1">
        <v>50027612.899999999</v>
      </c>
      <c r="N5200">
        <v>1420452583</v>
      </c>
      <c r="O5200">
        <v>-93</v>
      </c>
      <c r="P5200">
        <v>93</v>
      </c>
      <c r="Q5200">
        <v>105957</v>
      </c>
      <c r="R5200">
        <v>-106141</v>
      </c>
      <c r="S5200">
        <v>106049</v>
      </c>
    </row>
    <row r="5201" spans="3:19" x14ac:dyDescent="0.25">
      <c r="C5201" t="s">
        <v>0</v>
      </c>
      <c r="D5201">
        <v>0</v>
      </c>
      <c r="E5201">
        <v>1.3999813999999999</v>
      </c>
      <c r="F5201">
        <v>1.40001255</v>
      </c>
      <c r="G5201" s="1">
        <v>55087057.299999997</v>
      </c>
      <c r="H5201" s="1">
        <v>54968168.5</v>
      </c>
      <c r="I5201">
        <v>1421461503</v>
      </c>
      <c r="J5201">
        <v>1.3999969699999999</v>
      </c>
      <c r="K5201">
        <v>0.10000302599999999</v>
      </c>
      <c r="L5201" s="1">
        <v>55027612.899999999</v>
      </c>
      <c r="M5201" s="1">
        <v>50027612.899999999</v>
      </c>
      <c r="N5201">
        <v>1421461412</v>
      </c>
      <c r="O5201">
        <v>-91</v>
      </c>
      <c r="P5201">
        <v>91</v>
      </c>
      <c r="Q5201">
        <v>105970</v>
      </c>
      <c r="R5201">
        <v>-106150</v>
      </c>
      <c r="S5201">
        <v>106060</v>
      </c>
    </row>
    <row r="5202" spans="3:19" x14ac:dyDescent="0.25">
      <c r="C5202" t="s">
        <v>0</v>
      </c>
      <c r="D5202">
        <v>0</v>
      </c>
      <c r="E5202">
        <v>1.3999813999999999</v>
      </c>
      <c r="F5202">
        <v>1.40001255</v>
      </c>
      <c r="G5202" s="1">
        <v>55087057.299999997</v>
      </c>
      <c r="H5202" s="1">
        <v>54968168.5</v>
      </c>
      <c r="I5202">
        <v>1422484463</v>
      </c>
      <c r="J5202">
        <v>1.3999969699999999</v>
      </c>
      <c r="K5202">
        <v>0.10000302599999999</v>
      </c>
      <c r="L5202" s="1">
        <v>55027612.899999999</v>
      </c>
      <c r="M5202" s="1">
        <v>50027612.899999999</v>
      </c>
      <c r="N5202">
        <v>1422484373</v>
      </c>
      <c r="O5202">
        <v>-90</v>
      </c>
      <c r="P5202">
        <v>90</v>
      </c>
      <c r="Q5202">
        <v>105983</v>
      </c>
      <c r="R5202">
        <v>-106160</v>
      </c>
      <c r="S5202">
        <v>106071</v>
      </c>
    </row>
    <row r="5203" spans="3:19" x14ac:dyDescent="0.25">
      <c r="C5203" t="s">
        <v>0</v>
      </c>
      <c r="D5203">
        <v>0</v>
      </c>
      <c r="E5203">
        <v>1.3999813999999999</v>
      </c>
      <c r="F5203">
        <v>1.40001255</v>
      </c>
      <c r="G5203" s="1">
        <v>55087057.299999997</v>
      </c>
      <c r="H5203" s="1">
        <v>54968168.5</v>
      </c>
      <c r="I5203">
        <v>1423537105</v>
      </c>
      <c r="J5203">
        <v>1.3999969699999999</v>
      </c>
      <c r="K5203">
        <v>0.10000302599999999</v>
      </c>
      <c r="L5203" s="1">
        <v>55027612.899999999</v>
      </c>
      <c r="M5203" s="1">
        <v>50027612.899999999</v>
      </c>
      <c r="N5203">
        <v>1423537016</v>
      </c>
      <c r="O5203">
        <v>-89</v>
      </c>
      <c r="P5203">
        <v>89</v>
      </c>
      <c r="Q5203">
        <v>105996</v>
      </c>
      <c r="R5203">
        <v>-106171</v>
      </c>
      <c r="S5203">
        <v>106083</v>
      </c>
    </row>
    <row r="5204" spans="3:19" x14ac:dyDescent="0.25">
      <c r="C5204" t="s">
        <v>0</v>
      </c>
      <c r="D5204">
        <v>0</v>
      </c>
      <c r="E5204">
        <v>1.3999813999999999</v>
      </c>
      <c r="F5204">
        <v>1.40001255</v>
      </c>
      <c r="G5204" s="1">
        <v>55087057.299999997</v>
      </c>
      <c r="H5204" s="1">
        <v>54968168.5</v>
      </c>
      <c r="I5204">
        <v>1424612152</v>
      </c>
      <c r="J5204">
        <v>1.3999969699999999</v>
      </c>
      <c r="K5204">
        <v>0.10000302599999999</v>
      </c>
      <c r="L5204" s="1">
        <v>55027612.899999999</v>
      </c>
      <c r="M5204" s="1">
        <v>50027612.899999999</v>
      </c>
      <c r="N5204">
        <v>1424612064</v>
      </c>
      <c r="O5204">
        <v>-88</v>
      </c>
      <c r="P5204">
        <v>88</v>
      </c>
      <c r="Q5204">
        <v>106009</v>
      </c>
      <c r="R5204">
        <v>-106182</v>
      </c>
      <c r="S5204">
        <v>106095</v>
      </c>
    </row>
    <row r="5205" spans="3:19" x14ac:dyDescent="0.25">
      <c r="C5205" t="s">
        <v>0</v>
      </c>
      <c r="D5205">
        <v>0</v>
      </c>
      <c r="E5205">
        <v>1.3999813999999999</v>
      </c>
      <c r="F5205">
        <v>1.40001255</v>
      </c>
      <c r="G5205" s="1">
        <v>55087057.299999997</v>
      </c>
      <c r="H5205" s="1">
        <v>54968168.5</v>
      </c>
      <c r="I5205">
        <v>1425776085</v>
      </c>
      <c r="J5205">
        <v>1.3999969699999999</v>
      </c>
      <c r="K5205">
        <v>0.10000302599999999</v>
      </c>
      <c r="L5205" s="1">
        <v>55027612.899999999</v>
      </c>
      <c r="M5205" s="1">
        <v>50027612.899999999</v>
      </c>
      <c r="N5205">
        <v>1425775999</v>
      </c>
      <c r="O5205">
        <v>-86</v>
      </c>
      <c r="P5205">
        <v>86</v>
      </c>
      <c r="Q5205">
        <v>106023</v>
      </c>
      <c r="R5205">
        <v>-106193</v>
      </c>
      <c r="S5205">
        <v>106108</v>
      </c>
    </row>
    <row r="5206" spans="3:19" x14ac:dyDescent="0.25">
      <c r="C5206" t="s">
        <v>0</v>
      </c>
      <c r="D5206">
        <v>0</v>
      </c>
      <c r="E5206">
        <v>1.3999813999999999</v>
      </c>
      <c r="F5206">
        <v>1.40001255</v>
      </c>
      <c r="G5206" s="1">
        <v>55087057.299999997</v>
      </c>
      <c r="H5206" s="1">
        <v>54968168.5</v>
      </c>
      <c r="I5206">
        <v>1426801398</v>
      </c>
      <c r="J5206">
        <v>1.3999969699999999</v>
      </c>
      <c r="K5206">
        <v>0.10000302599999999</v>
      </c>
      <c r="L5206" s="1">
        <v>55027612.899999999</v>
      </c>
      <c r="M5206" s="1">
        <v>50027612.899999999</v>
      </c>
      <c r="N5206">
        <v>1426801313</v>
      </c>
      <c r="O5206">
        <v>-85</v>
      </c>
      <c r="P5206">
        <v>85</v>
      </c>
      <c r="Q5206">
        <v>106035</v>
      </c>
      <c r="R5206">
        <v>-106204</v>
      </c>
      <c r="S5206">
        <v>106119</v>
      </c>
    </row>
    <row r="5207" spans="3:19" x14ac:dyDescent="0.25">
      <c r="C5207" t="s">
        <v>0</v>
      </c>
      <c r="D5207">
        <v>0</v>
      </c>
      <c r="E5207">
        <v>1.3999813999999999</v>
      </c>
      <c r="F5207">
        <v>1.40001255</v>
      </c>
      <c r="G5207" s="1">
        <v>55087057.299999997</v>
      </c>
      <c r="H5207" s="1">
        <v>54968168.5</v>
      </c>
      <c r="I5207">
        <v>1427842130</v>
      </c>
      <c r="J5207">
        <v>1.3999969699999999</v>
      </c>
      <c r="K5207">
        <v>0.10000302599999999</v>
      </c>
      <c r="L5207" s="1">
        <v>55027612.899999999</v>
      </c>
      <c r="M5207" s="1">
        <v>50027612.899999999</v>
      </c>
      <c r="N5207">
        <v>1427842046</v>
      </c>
      <c r="O5207">
        <v>-84</v>
      </c>
      <c r="P5207">
        <v>84</v>
      </c>
      <c r="Q5207">
        <v>106049</v>
      </c>
      <c r="R5207">
        <v>-106214</v>
      </c>
      <c r="S5207">
        <v>106131</v>
      </c>
    </row>
    <row r="5208" spans="3:19" x14ac:dyDescent="0.25">
      <c r="C5208" t="s">
        <v>0</v>
      </c>
      <c r="D5208">
        <v>0</v>
      </c>
      <c r="E5208">
        <v>1.3999813999999999</v>
      </c>
      <c r="F5208">
        <v>1.40001255</v>
      </c>
      <c r="G5208" s="1">
        <v>55087057.299999997</v>
      </c>
      <c r="H5208" s="1">
        <v>54968168.5</v>
      </c>
      <c r="I5208">
        <v>1429042944</v>
      </c>
      <c r="J5208">
        <v>1.3999969699999999</v>
      </c>
      <c r="K5208">
        <v>0.10000302599999999</v>
      </c>
      <c r="L5208" s="1">
        <v>55027612.899999999</v>
      </c>
      <c r="M5208" s="1">
        <v>50027612.899999999</v>
      </c>
      <c r="N5208">
        <v>1429042862</v>
      </c>
      <c r="O5208">
        <v>-82</v>
      </c>
      <c r="P5208">
        <v>82</v>
      </c>
      <c r="Q5208">
        <v>106063</v>
      </c>
      <c r="R5208">
        <v>-106226</v>
      </c>
      <c r="S5208">
        <v>106144</v>
      </c>
    </row>
    <row r="5209" spans="3:19" x14ac:dyDescent="0.25">
      <c r="C5209" t="s">
        <v>0</v>
      </c>
      <c r="D5209">
        <v>0</v>
      </c>
      <c r="E5209">
        <v>1.3999813999999999</v>
      </c>
      <c r="F5209">
        <v>1.40001255</v>
      </c>
      <c r="G5209" s="1">
        <v>55087057.299999997</v>
      </c>
      <c r="H5209" s="1">
        <v>54968168.5</v>
      </c>
      <c r="I5209">
        <v>1430124141</v>
      </c>
      <c r="J5209">
        <v>1.3999969699999999</v>
      </c>
      <c r="K5209">
        <v>0.10000302599999999</v>
      </c>
      <c r="L5209" s="1">
        <v>55027612.899999999</v>
      </c>
      <c r="M5209" s="1">
        <v>50027612.899999999</v>
      </c>
      <c r="N5209">
        <v>1430124060</v>
      </c>
      <c r="O5209">
        <v>-81</v>
      </c>
      <c r="P5209">
        <v>81</v>
      </c>
      <c r="Q5209">
        <v>106076</v>
      </c>
      <c r="R5209">
        <v>-106237</v>
      </c>
      <c r="S5209">
        <v>106156</v>
      </c>
    </row>
    <row r="5210" spans="3:19" x14ac:dyDescent="0.25">
      <c r="C5210" t="s">
        <v>0</v>
      </c>
      <c r="D5210">
        <v>0</v>
      </c>
      <c r="E5210">
        <v>1.3999813999999999</v>
      </c>
      <c r="F5210">
        <v>1.40001255</v>
      </c>
      <c r="G5210" s="1">
        <v>55087057.299999997</v>
      </c>
      <c r="H5210" s="1">
        <v>54968168.5</v>
      </c>
      <c r="I5210">
        <v>1431159941</v>
      </c>
      <c r="J5210">
        <v>1.3999969699999999</v>
      </c>
      <c r="K5210">
        <v>0.10000302599999999</v>
      </c>
      <c r="L5210" s="1">
        <v>55027612.899999999</v>
      </c>
      <c r="M5210" s="1">
        <v>50027612.899999999</v>
      </c>
      <c r="N5210">
        <v>1431159861</v>
      </c>
      <c r="O5210">
        <v>-80</v>
      </c>
      <c r="P5210">
        <v>80</v>
      </c>
      <c r="Q5210">
        <v>106089</v>
      </c>
      <c r="R5210">
        <v>-106247</v>
      </c>
      <c r="S5210">
        <v>106168</v>
      </c>
    </row>
    <row r="5211" spans="3:19" x14ac:dyDescent="0.25">
      <c r="C5211" t="s">
        <v>0</v>
      </c>
      <c r="D5211">
        <v>0</v>
      </c>
      <c r="E5211">
        <v>1.3999813999999999</v>
      </c>
      <c r="F5211">
        <v>1.40001255</v>
      </c>
      <c r="G5211" s="1">
        <v>55087057.299999997</v>
      </c>
      <c r="H5211" s="1">
        <v>54968168.5</v>
      </c>
      <c r="I5211">
        <v>1432220581</v>
      </c>
      <c r="J5211">
        <v>1.3999969699999999</v>
      </c>
      <c r="K5211">
        <v>0.10000302599999999</v>
      </c>
      <c r="L5211" s="1">
        <v>55027612.899999999</v>
      </c>
      <c r="M5211" s="1">
        <v>50027612.899999999</v>
      </c>
      <c r="N5211">
        <v>1432220502</v>
      </c>
      <c r="O5211">
        <v>-79</v>
      </c>
      <c r="P5211">
        <v>79</v>
      </c>
      <c r="Q5211">
        <v>106102</v>
      </c>
      <c r="R5211">
        <v>-106258</v>
      </c>
      <c r="S5211">
        <v>106180</v>
      </c>
    </row>
    <row r="5212" spans="3:19" x14ac:dyDescent="0.25">
      <c r="C5212" t="s">
        <v>0</v>
      </c>
      <c r="D5212">
        <v>0</v>
      </c>
      <c r="E5212">
        <v>1.3999813999999999</v>
      </c>
      <c r="F5212">
        <v>1.40001255</v>
      </c>
      <c r="G5212" s="1">
        <v>55087057.299999997</v>
      </c>
      <c r="H5212" s="1">
        <v>54968168.5</v>
      </c>
      <c r="I5212">
        <v>1433276382</v>
      </c>
      <c r="J5212">
        <v>1.3999969699999999</v>
      </c>
      <c r="K5212">
        <v>0.10000302599999999</v>
      </c>
      <c r="L5212" s="1">
        <v>55027612.899999999</v>
      </c>
      <c r="M5212" s="1">
        <v>50027612.899999999</v>
      </c>
      <c r="N5212">
        <v>1433276304</v>
      </c>
      <c r="O5212">
        <v>-78</v>
      </c>
      <c r="P5212">
        <v>78</v>
      </c>
      <c r="Q5212">
        <v>106115</v>
      </c>
      <c r="R5212">
        <v>-106268</v>
      </c>
      <c r="S5212">
        <v>106191</v>
      </c>
    </row>
    <row r="5213" spans="3:19" x14ac:dyDescent="0.25">
      <c r="C5213" t="s">
        <v>0</v>
      </c>
      <c r="D5213">
        <v>0</v>
      </c>
      <c r="E5213">
        <v>1.3999813999999999</v>
      </c>
      <c r="F5213">
        <v>1.40001255</v>
      </c>
      <c r="G5213" s="1">
        <v>55087057.299999997</v>
      </c>
      <c r="H5213" s="1">
        <v>54968168.5</v>
      </c>
      <c r="I5213">
        <v>1434418103</v>
      </c>
      <c r="J5213">
        <v>1.3999969699999999</v>
      </c>
      <c r="K5213">
        <v>0.10000302599999999</v>
      </c>
      <c r="L5213" s="1">
        <v>55027612.899999999</v>
      </c>
      <c r="M5213" s="1">
        <v>50027612.899999999</v>
      </c>
      <c r="N5213">
        <v>1434418027</v>
      </c>
      <c r="O5213">
        <v>-76</v>
      </c>
      <c r="P5213">
        <v>76</v>
      </c>
      <c r="Q5213">
        <v>106129</v>
      </c>
      <c r="R5213">
        <v>-106279</v>
      </c>
      <c r="S5213">
        <v>106204</v>
      </c>
    </row>
    <row r="5214" spans="3:19" x14ac:dyDescent="0.25">
      <c r="C5214" t="s">
        <v>0</v>
      </c>
      <c r="D5214">
        <v>0</v>
      </c>
      <c r="E5214">
        <v>1.3999813999999999</v>
      </c>
      <c r="F5214">
        <v>1.40001255</v>
      </c>
      <c r="G5214" s="1">
        <v>55087057.299999997</v>
      </c>
      <c r="H5214" s="1">
        <v>54968168.5</v>
      </c>
      <c r="I5214">
        <v>1435526018</v>
      </c>
      <c r="J5214">
        <v>1.3999969699999999</v>
      </c>
      <c r="K5214">
        <v>0.10000302599999999</v>
      </c>
      <c r="L5214" s="1">
        <v>55027612.899999999</v>
      </c>
      <c r="M5214" s="1">
        <v>50027612.899999999</v>
      </c>
      <c r="N5214">
        <v>1435525944</v>
      </c>
      <c r="O5214">
        <v>-74</v>
      </c>
      <c r="P5214">
        <v>74</v>
      </c>
      <c r="Q5214">
        <v>106143</v>
      </c>
      <c r="R5214">
        <v>-106290</v>
      </c>
      <c r="S5214">
        <v>106216</v>
      </c>
    </row>
    <row r="5215" spans="3:19" x14ac:dyDescent="0.25">
      <c r="C5215" t="s">
        <v>0</v>
      </c>
      <c r="D5215">
        <v>0</v>
      </c>
      <c r="E5215">
        <v>1.3999813999999999</v>
      </c>
      <c r="F5215">
        <v>1.40001255</v>
      </c>
      <c r="G5215" s="1">
        <v>55087057.299999997</v>
      </c>
      <c r="H5215" s="1">
        <v>54968168.5</v>
      </c>
      <c r="I5215">
        <v>1436640572</v>
      </c>
      <c r="J5215">
        <v>1.3999969699999999</v>
      </c>
      <c r="K5215">
        <v>0.10000302599999999</v>
      </c>
      <c r="L5215" s="1">
        <v>55027612.899999999</v>
      </c>
      <c r="M5215" s="1">
        <v>50027612.899999999</v>
      </c>
      <c r="N5215">
        <v>1436640499</v>
      </c>
      <c r="O5215">
        <v>-73</v>
      </c>
      <c r="P5215">
        <v>73</v>
      </c>
      <c r="Q5215">
        <v>106157</v>
      </c>
      <c r="R5215">
        <v>-106301</v>
      </c>
      <c r="S5215">
        <v>106229</v>
      </c>
    </row>
    <row r="5216" spans="3:19" x14ac:dyDescent="0.25">
      <c r="C5216" t="s">
        <v>0</v>
      </c>
      <c r="D5216">
        <v>0</v>
      </c>
      <c r="E5216">
        <v>1.3999813999999999</v>
      </c>
      <c r="F5216">
        <v>1.40001255</v>
      </c>
      <c r="G5216" s="1">
        <v>55087057.299999997</v>
      </c>
      <c r="H5216" s="1">
        <v>54968168.5</v>
      </c>
      <c r="I5216">
        <v>1437696062</v>
      </c>
      <c r="J5216">
        <v>1.3999969699999999</v>
      </c>
      <c r="K5216">
        <v>0.10000302599999999</v>
      </c>
      <c r="L5216" s="1">
        <v>55027612.899999999</v>
      </c>
      <c r="M5216" s="1">
        <v>50027612.899999999</v>
      </c>
      <c r="N5216">
        <v>1437695990</v>
      </c>
      <c r="O5216">
        <v>-72</v>
      </c>
      <c r="P5216">
        <v>72</v>
      </c>
      <c r="Q5216">
        <v>106170</v>
      </c>
      <c r="R5216">
        <v>-106311</v>
      </c>
      <c r="S5216">
        <v>106240</v>
      </c>
    </row>
    <row r="5217" spans="3:19" x14ac:dyDescent="0.25">
      <c r="C5217" t="s">
        <v>0</v>
      </c>
      <c r="D5217">
        <v>0</v>
      </c>
      <c r="E5217">
        <v>1.3999813999999999</v>
      </c>
      <c r="F5217">
        <v>1.40001255</v>
      </c>
      <c r="G5217" s="1">
        <v>55087057.299999997</v>
      </c>
      <c r="H5217" s="1">
        <v>54968168.5</v>
      </c>
      <c r="I5217">
        <v>1438833921</v>
      </c>
      <c r="J5217">
        <v>1.3999969699999999</v>
      </c>
      <c r="K5217">
        <v>0.10000302599999999</v>
      </c>
      <c r="L5217" s="1">
        <v>55027612.899999999</v>
      </c>
      <c r="M5217" s="1">
        <v>50027612.899999999</v>
      </c>
      <c r="N5217">
        <v>1438833851</v>
      </c>
      <c r="O5217">
        <v>-70</v>
      </c>
      <c r="P5217">
        <v>70</v>
      </c>
      <c r="Q5217">
        <v>106184</v>
      </c>
      <c r="R5217">
        <v>-106323</v>
      </c>
      <c r="S5217">
        <v>106253</v>
      </c>
    </row>
    <row r="5218" spans="3:19" x14ac:dyDescent="0.25">
      <c r="C5218" t="s">
        <v>0</v>
      </c>
      <c r="D5218">
        <v>0</v>
      </c>
      <c r="E5218">
        <v>1.3999813999999999</v>
      </c>
      <c r="F5218">
        <v>1.40001255</v>
      </c>
      <c r="G5218" s="1">
        <v>55087057.299999997</v>
      </c>
      <c r="H5218" s="1">
        <v>54968168.5</v>
      </c>
      <c r="I5218">
        <v>1439977827</v>
      </c>
      <c r="J5218">
        <v>1.3999969699999999</v>
      </c>
      <c r="K5218">
        <v>0.10000302599999999</v>
      </c>
      <c r="L5218" s="1">
        <v>55027612.899999999</v>
      </c>
      <c r="M5218" s="1">
        <v>50027612.899999999</v>
      </c>
      <c r="N5218">
        <v>1439977758</v>
      </c>
      <c r="O5218">
        <v>-69</v>
      </c>
      <c r="P5218">
        <v>69</v>
      </c>
      <c r="Q5218">
        <v>106198</v>
      </c>
      <c r="R5218">
        <v>-106334</v>
      </c>
      <c r="S5218">
        <v>106266</v>
      </c>
    </row>
    <row r="5219" spans="3:19" x14ac:dyDescent="0.25">
      <c r="C5219" t="s">
        <v>0</v>
      </c>
      <c r="D5219">
        <v>0</v>
      </c>
      <c r="E5219">
        <v>1.3999813999999999</v>
      </c>
      <c r="F5219">
        <v>1.40001255</v>
      </c>
      <c r="G5219" s="1">
        <v>55087057.299999997</v>
      </c>
      <c r="H5219" s="1">
        <v>54968168.5</v>
      </c>
      <c r="I5219">
        <v>1441159693</v>
      </c>
      <c r="J5219">
        <v>1.3999969699999999</v>
      </c>
      <c r="K5219">
        <v>0.10000302599999999</v>
      </c>
      <c r="L5219" s="1">
        <v>55027612.899999999</v>
      </c>
      <c r="M5219" s="1">
        <v>50027612.899999999</v>
      </c>
      <c r="N5219">
        <v>1441159626</v>
      </c>
      <c r="O5219">
        <v>-67</v>
      </c>
      <c r="P5219">
        <v>67</v>
      </c>
      <c r="Q5219">
        <v>106213</v>
      </c>
      <c r="R5219">
        <v>-106345</v>
      </c>
      <c r="S5219">
        <v>106279</v>
      </c>
    </row>
    <row r="5220" spans="3:19" x14ac:dyDescent="0.25">
      <c r="C5220" t="s">
        <v>0</v>
      </c>
      <c r="D5220">
        <v>0</v>
      </c>
      <c r="E5220">
        <v>1.3999813999999999</v>
      </c>
      <c r="F5220">
        <v>1.40001255</v>
      </c>
      <c r="G5220" s="1">
        <v>55087057.299999997</v>
      </c>
      <c r="H5220" s="1">
        <v>54968168.5</v>
      </c>
      <c r="I5220">
        <v>1442223393</v>
      </c>
      <c r="J5220">
        <v>1.3999969699999999</v>
      </c>
      <c r="K5220">
        <v>0.10000302599999999</v>
      </c>
      <c r="L5220" s="1">
        <v>55027612.899999999</v>
      </c>
      <c r="M5220" s="1">
        <v>50027612.899999999</v>
      </c>
      <c r="N5220">
        <v>1442223327</v>
      </c>
      <c r="O5220">
        <v>-66</v>
      </c>
      <c r="P5220">
        <v>66</v>
      </c>
      <c r="Q5220">
        <v>106227</v>
      </c>
      <c r="R5220">
        <v>-106356</v>
      </c>
      <c r="S5220">
        <v>106291</v>
      </c>
    </row>
    <row r="5221" spans="3:19" x14ac:dyDescent="0.25">
      <c r="C5221" t="s">
        <v>0</v>
      </c>
      <c r="D5221">
        <v>0</v>
      </c>
      <c r="E5221">
        <v>1.3999813999999999</v>
      </c>
      <c r="F5221">
        <v>1.40001255</v>
      </c>
      <c r="G5221" s="1">
        <v>55087057.299999997</v>
      </c>
      <c r="H5221" s="1">
        <v>54968168.5</v>
      </c>
      <c r="I5221">
        <v>1443376428</v>
      </c>
      <c r="J5221">
        <v>1.3999969699999999</v>
      </c>
      <c r="K5221">
        <v>0.10000302599999999</v>
      </c>
      <c r="L5221" s="1">
        <v>55027612.899999999</v>
      </c>
      <c r="M5221" s="1">
        <v>50027612.899999999</v>
      </c>
      <c r="N5221">
        <v>1443376364</v>
      </c>
      <c r="O5221">
        <v>-64</v>
      </c>
      <c r="P5221">
        <v>64</v>
      </c>
      <c r="Q5221">
        <v>106241</v>
      </c>
      <c r="R5221">
        <v>-106367</v>
      </c>
      <c r="S5221">
        <v>106304</v>
      </c>
    </row>
    <row r="5222" spans="3:19" x14ac:dyDescent="0.25">
      <c r="C5222" t="s">
        <v>0</v>
      </c>
      <c r="D5222">
        <v>0</v>
      </c>
      <c r="E5222">
        <v>1.3999813999999999</v>
      </c>
      <c r="F5222">
        <v>1.40001255</v>
      </c>
      <c r="G5222" s="1">
        <v>55087057.299999997</v>
      </c>
      <c r="H5222" s="1">
        <v>54968168.5</v>
      </c>
      <c r="I5222">
        <v>1444370527</v>
      </c>
      <c r="J5222">
        <v>1.3999969699999999</v>
      </c>
      <c r="K5222">
        <v>0.10000302599999999</v>
      </c>
      <c r="L5222" s="1">
        <v>55027612.899999999</v>
      </c>
      <c r="M5222" s="1">
        <v>50027612.899999999</v>
      </c>
      <c r="N5222">
        <v>1444370465</v>
      </c>
      <c r="O5222">
        <v>-62</v>
      </c>
      <c r="P5222">
        <v>62</v>
      </c>
      <c r="Q5222">
        <v>106254</v>
      </c>
      <c r="R5222">
        <v>-106376</v>
      </c>
      <c r="S5222">
        <v>106315</v>
      </c>
    </row>
    <row r="5223" spans="3:19" x14ac:dyDescent="0.25">
      <c r="C5223" t="s">
        <v>0</v>
      </c>
      <c r="D5223">
        <v>0</v>
      </c>
      <c r="E5223">
        <v>1.3999813999999999</v>
      </c>
      <c r="F5223">
        <v>1.40001255</v>
      </c>
      <c r="G5223" s="1">
        <v>55087057.299999997</v>
      </c>
      <c r="H5223" s="1">
        <v>54968168.5</v>
      </c>
      <c r="I5223">
        <v>1445538360</v>
      </c>
      <c r="J5223">
        <v>1.3999969699999999</v>
      </c>
      <c r="K5223">
        <v>0.10000302599999999</v>
      </c>
      <c r="L5223" s="1">
        <v>55027612.899999999</v>
      </c>
      <c r="M5223" s="1">
        <v>50027612.899999999</v>
      </c>
      <c r="N5223">
        <v>1445538299</v>
      </c>
      <c r="O5223">
        <v>-61</v>
      </c>
      <c r="P5223">
        <v>61</v>
      </c>
      <c r="Q5223">
        <v>106269</v>
      </c>
      <c r="R5223">
        <v>-106387</v>
      </c>
      <c r="S5223">
        <v>106328</v>
      </c>
    </row>
    <row r="5224" spans="3:19" x14ac:dyDescent="0.25">
      <c r="C5224" t="s">
        <v>0</v>
      </c>
      <c r="D5224">
        <v>0</v>
      </c>
      <c r="E5224">
        <v>1.3999813999999999</v>
      </c>
      <c r="F5224">
        <v>1.40001255</v>
      </c>
      <c r="G5224" s="1">
        <v>55087057.299999997</v>
      </c>
      <c r="H5224" s="1">
        <v>54968168.5</v>
      </c>
      <c r="I5224">
        <v>1446579154</v>
      </c>
      <c r="J5224">
        <v>1.3999969699999999</v>
      </c>
      <c r="K5224">
        <v>0.10000302599999999</v>
      </c>
      <c r="L5224" s="1">
        <v>55027612.899999999</v>
      </c>
      <c r="M5224" s="1">
        <v>50027612.899999999</v>
      </c>
      <c r="N5224">
        <v>1446579095</v>
      </c>
      <c r="O5224">
        <v>-59</v>
      </c>
      <c r="P5224">
        <v>59</v>
      </c>
      <c r="Q5224">
        <v>106281</v>
      </c>
      <c r="R5224">
        <v>-106398</v>
      </c>
      <c r="S5224">
        <v>106339</v>
      </c>
    </row>
    <row r="5225" spans="3:19" x14ac:dyDescent="0.25">
      <c r="C5225" t="s">
        <v>0</v>
      </c>
      <c r="D5225">
        <v>0</v>
      </c>
      <c r="E5225">
        <v>1.3999813999999999</v>
      </c>
      <c r="F5225">
        <v>1.40001255</v>
      </c>
      <c r="G5225" s="1">
        <v>55087057.299999997</v>
      </c>
      <c r="H5225" s="1">
        <v>54968168.5</v>
      </c>
      <c r="I5225">
        <v>1447768289</v>
      </c>
      <c r="J5225">
        <v>1.3999969699999999</v>
      </c>
      <c r="K5225">
        <v>0.10000302599999999</v>
      </c>
      <c r="L5225" s="1">
        <v>55027612.899999999</v>
      </c>
      <c r="M5225" s="1">
        <v>50027612.899999999</v>
      </c>
      <c r="N5225">
        <v>1447768231</v>
      </c>
      <c r="O5225">
        <v>-58</v>
      </c>
      <c r="P5225">
        <v>58</v>
      </c>
      <c r="Q5225">
        <v>106296</v>
      </c>
      <c r="R5225">
        <v>-106409</v>
      </c>
      <c r="S5225">
        <v>106352</v>
      </c>
    </row>
    <row r="5226" spans="3:19" x14ac:dyDescent="0.25">
      <c r="C5226" t="s">
        <v>0</v>
      </c>
      <c r="D5226">
        <v>0</v>
      </c>
      <c r="E5226">
        <v>1.3999813999999999</v>
      </c>
      <c r="F5226">
        <v>1.40001255</v>
      </c>
      <c r="G5226" s="1">
        <v>55087057.299999997</v>
      </c>
      <c r="H5226" s="1">
        <v>54968168.5</v>
      </c>
      <c r="I5226">
        <v>1448878402</v>
      </c>
      <c r="J5226">
        <v>1.3999969699999999</v>
      </c>
      <c r="K5226">
        <v>0.10000302599999999</v>
      </c>
      <c r="L5226" s="1">
        <v>55027612.899999999</v>
      </c>
      <c r="M5226" s="1">
        <v>50027612.899999999</v>
      </c>
      <c r="N5226">
        <v>1448878345</v>
      </c>
      <c r="O5226">
        <v>-57</v>
      </c>
      <c r="P5226">
        <v>57</v>
      </c>
      <c r="Q5226">
        <v>106310</v>
      </c>
      <c r="R5226">
        <v>-106421</v>
      </c>
      <c r="S5226">
        <v>106365</v>
      </c>
    </row>
    <row r="5227" spans="3:19" x14ac:dyDescent="0.25">
      <c r="C5227" t="s">
        <v>0</v>
      </c>
      <c r="D5227">
        <v>0</v>
      </c>
      <c r="E5227">
        <v>1.3999813999999999</v>
      </c>
      <c r="F5227">
        <v>1.40001255</v>
      </c>
      <c r="G5227" s="1">
        <v>55087057.299999997</v>
      </c>
      <c r="H5227" s="1">
        <v>54968168.5</v>
      </c>
      <c r="I5227">
        <v>1449900036</v>
      </c>
      <c r="J5227">
        <v>1.3999969699999999</v>
      </c>
      <c r="K5227">
        <v>0.10000302599999999</v>
      </c>
      <c r="L5227" s="1">
        <v>55027612.899999999</v>
      </c>
      <c r="M5227" s="1">
        <v>50027612.899999999</v>
      </c>
      <c r="N5227">
        <v>1449899980</v>
      </c>
      <c r="O5227">
        <v>-56</v>
      </c>
      <c r="P5227">
        <v>56</v>
      </c>
      <c r="Q5227">
        <v>106322</v>
      </c>
      <c r="R5227">
        <v>-106431</v>
      </c>
      <c r="S5227">
        <v>106376</v>
      </c>
    </row>
    <row r="5228" spans="3:19" x14ac:dyDescent="0.25">
      <c r="C5228" t="s">
        <v>0</v>
      </c>
      <c r="D5228">
        <v>0</v>
      </c>
      <c r="E5228">
        <v>1.3999813999999999</v>
      </c>
      <c r="F5228">
        <v>1.40001255</v>
      </c>
      <c r="G5228" s="1">
        <v>55087057.299999997</v>
      </c>
      <c r="H5228" s="1">
        <v>54968168.5</v>
      </c>
      <c r="I5228">
        <v>1451024421</v>
      </c>
      <c r="J5228">
        <v>1.3999969699999999</v>
      </c>
      <c r="K5228">
        <v>0.10000302599999999</v>
      </c>
      <c r="L5228" s="1">
        <v>55027612.899999999</v>
      </c>
      <c r="M5228" s="1">
        <v>50027612.899999999</v>
      </c>
      <c r="N5228">
        <v>1451024367</v>
      </c>
      <c r="O5228">
        <v>-54</v>
      </c>
      <c r="P5228">
        <v>54</v>
      </c>
      <c r="Q5228">
        <v>106336</v>
      </c>
      <c r="R5228">
        <v>-106442</v>
      </c>
      <c r="S5228">
        <v>106389</v>
      </c>
    </row>
    <row r="5229" spans="3:19" x14ac:dyDescent="0.25">
      <c r="C5229" t="s">
        <v>0</v>
      </c>
      <c r="D5229">
        <v>0</v>
      </c>
      <c r="E5229">
        <v>1.3999813999999999</v>
      </c>
      <c r="F5229">
        <v>1.40001255</v>
      </c>
      <c r="G5229" s="1">
        <v>55087057.299999997</v>
      </c>
      <c r="H5229" s="1">
        <v>54968168.5</v>
      </c>
      <c r="I5229">
        <v>1452101047</v>
      </c>
      <c r="J5229">
        <v>1.3999969699999999</v>
      </c>
      <c r="K5229">
        <v>0.10000302599999999</v>
      </c>
      <c r="L5229" s="1">
        <v>55027612.899999999</v>
      </c>
      <c r="M5229" s="1">
        <v>50027612.899999999</v>
      </c>
      <c r="N5229">
        <v>1452100994</v>
      </c>
      <c r="O5229">
        <v>-53</v>
      </c>
      <c r="P5229">
        <v>53</v>
      </c>
      <c r="Q5229">
        <v>106350</v>
      </c>
      <c r="R5229">
        <v>-106453</v>
      </c>
      <c r="S5229">
        <v>106401</v>
      </c>
    </row>
    <row r="5230" spans="3:19" x14ac:dyDescent="0.25">
      <c r="C5230" t="s">
        <v>0</v>
      </c>
      <c r="D5230">
        <v>0</v>
      </c>
      <c r="E5230">
        <v>1.3999813999999999</v>
      </c>
      <c r="F5230">
        <v>1.40001255</v>
      </c>
      <c r="G5230" s="1">
        <v>55087057.299999997</v>
      </c>
      <c r="H5230" s="1">
        <v>54968168.5</v>
      </c>
      <c r="I5230">
        <v>1453190075</v>
      </c>
      <c r="J5230">
        <v>1.3999969699999999</v>
      </c>
      <c r="K5230">
        <v>0.10000302599999999</v>
      </c>
      <c r="L5230" s="1">
        <v>55027612.899999999</v>
      </c>
      <c r="M5230" s="1">
        <v>50027612.899999999</v>
      </c>
      <c r="N5230">
        <v>1453190023</v>
      </c>
      <c r="O5230">
        <v>-52</v>
      </c>
      <c r="P5230">
        <v>52</v>
      </c>
      <c r="Q5230">
        <v>106362</v>
      </c>
      <c r="R5230">
        <v>-106464</v>
      </c>
      <c r="S5230">
        <v>106413</v>
      </c>
    </row>
    <row r="5231" spans="3:19" x14ac:dyDescent="0.25">
      <c r="C5231" t="s">
        <v>0</v>
      </c>
      <c r="D5231">
        <v>0</v>
      </c>
      <c r="E5231">
        <v>1.3999813999999999</v>
      </c>
      <c r="F5231">
        <v>1.40001255</v>
      </c>
      <c r="G5231" s="1">
        <v>55087057.299999997</v>
      </c>
      <c r="H5231" s="1">
        <v>54968168.5</v>
      </c>
      <c r="I5231">
        <v>1454373466</v>
      </c>
      <c r="J5231">
        <v>1.3999969699999999</v>
      </c>
      <c r="K5231">
        <v>0.10000302599999999</v>
      </c>
      <c r="L5231" s="1">
        <v>55027612.899999999</v>
      </c>
      <c r="M5231" s="1">
        <v>50027612.899999999</v>
      </c>
      <c r="N5231">
        <v>1454373416</v>
      </c>
      <c r="O5231">
        <v>-50</v>
      </c>
      <c r="P5231">
        <v>50</v>
      </c>
      <c r="Q5231">
        <v>106378</v>
      </c>
      <c r="R5231">
        <v>-106475</v>
      </c>
      <c r="S5231">
        <v>106426</v>
      </c>
    </row>
    <row r="5232" spans="3:19" x14ac:dyDescent="0.25">
      <c r="C5232" t="s">
        <v>0</v>
      </c>
      <c r="D5232">
        <v>0</v>
      </c>
      <c r="E5232">
        <v>1.3999813999999999</v>
      </c>
      <c r="F5232">
        <v>1.40001255</v>
      </c>
      <c r="G5232" s="1">
        <v>55087057.299999997</v>
      </c>
      <c r="H5232" s="1">
        <v>54968168.5</v>
      </c>
      <c r="I5232">
        <v>1455397590</v>
      </c>
      <c r="J5232">
        <v>1.3999969699999999</v>
      </c>
      <c r="K5232">
        <v>0.10000302599999999</v>
      </c>
      <c r="L5232" s="1">
        <v>55027612.899999999</v>
      </c>
      <c r="M5232" s="1">
        <v>50027612.899999999</v>
      </c>
      <c r="N5232">
        <v>1455397541</v>
      </c>
      <c r="O5232">
        <v>-49</v>
      </c>
      <c r="P5232">
        <v>49</v>
      </c>
      <c r="Q5232">
        <v>106390</v>
      </c>
      <c r="R5232">
        <v>-106485</v>
      </c>
      <c r="S5232">
        <v>106437</v>
      </c>
    </row>
    <row r="5233" spans="3:19" x14ac:dyDescent="0.25">
      <c r="C5233" t="s">
        <v>0</v>
      </c>
      <c r="D5233">
        <v>0</v>
      </c>
      <c r="E5233">
        <v>1.3999813999999999</v>
      </c>
      <c r="F5233">
        <v>1.40001255</v>
      </c>
      <c r="G5233" s="1">
        <v>55087057.299999997</v>
      </c>
      <c r="H5233" s="1">
        <v>54968168.5</v>
      </c>
      <c r="I5233">
        <v>1456519820</v>
      </c>
      <c r="J5233">
        <v>1.3999969699999999</v>
      </c>
      <c r="K5233">
        <v>0.10000302599999999</v>
      </c>
      <c r="L5233" s="1">
        <v>55027612.899999999</v>
      </c>
      <c r="M5233" s="1">
        <v>50027612.899999999</v>
      </c>
      <c r="N5233">
        <v>1456519772</v>
      </c>
      <c r="O5233">
        <v>-48</v>
      </c>
      <c r="P5233">
        <v>48</v>
      </c>
      <c r="Q5233">
        <v>106404</v>
      </c>
      <c r="R5233">
        <v>-106497</v>
      </c>
      <c r="S5233">
        <v>106450</v>
      </c>
    </row>
    <row r="5234" spans="3:19" x14ac:dyDescent="0.25">
      <c r="C5234" t="s">
        <v>0</v>
      </c>
      <c r="D5234">
        <v>0</v>
      </c>
      <c r="E5234">
        <v>1.3999816599999999</v>
      </c>
      <c r="F5234">
        <v>1.40001255</v>
      </c>
      <c r="G5234" s="1">
        <v>55086926.399999999</v>
      </c>
      <c r="H5234" s="1">
        <v>54968168.5</v>
      </c>
      <c r="I5234">
        <v>1457622923</v>
      </c>
      <c r="J5234">
        <v>1.3999971</v>
      </c>
      <c r="K5234">
        <v>0.10000289499999999</v>
      </c>
      <c r="L5234" s="1">
        <v>55027547.5</v>
      </c>
      <c r="M5234" s="1">
        <v>50027547.5</v>
      </c>
      <c r="N5234">
        <v>1457622387</v>
      </c>
      <c r="O5234">
        <v>-536</v>
      </c>
      <c r="P5234">
        <v>536</v>
      </c>
      <c r="Q5234">
        <v>105345</v>
      </c>
      <c r="R5234">
        <v>-106414</v>
      </c>
      <c r="S5234">
        <v>105879</v>
      </c>
    </row>
    <row r="5235" spans="3:19" x14ac:dyDescent="0.25">
      <c r="C5235" t="s">
        <v>0</v>
      </c>
      <c r="D5235">
        <v>0</v>
      </c>
      <c r="E5235">
        <v>1.3999816599999999</v>
      </c>
      <c r="F5235">
        <v>1.40001255</v>
      </c>
      <c r="G5235" s="1">
        <v>55086926.399999999</v>
      </c>
      <c r="H5235" s="1">
        <v>54968168.5</v>
      </c>
      <c r="I5235">
        <v>1458781282</v>
      </c>
      <c r="J5235">
        <v>1.3999971</v>
      </c>
      <c r="K5235">
        <v>0.10000289499999999</v>
      </c>
      <c r="L5235" s="1">
        <v>55027547.5</v>
      </c>
      <c r="M5235" s="1">
        <v>50027547.5</v>
      </c>
      <c r="N5235">
        <v>1458780748</v>
      </c>
      <c r="O5235">
        <v>-534</v>
      </c>
      <c r="P5235">
        <v>534</v>
      </c>
      <c r="Q5235">
        <v>105360</v>
      </c>
      <c r="R5235">
        <v>-106425</v>
      </c>
      <c r="S5235">
        <v>105892</v>
      </c>
    </row>
    <row r="5236" spans="3:19" x14ac:dyDescent="0.25">
      <c r="C5236" t="s">
        <v>0</v>
      </c>
      <c r="D5236">
        <v>0</v>
      </c>
      <c r="E5236">
        <v>1.3999816599999999</v>
      </c>
      <c r="F5236">
        <v>1.40001255</v>
      </c>
      <c r="G5236" s="1">
        <v>55086926.399999999</v>
      </c>
      <c r="H5236" s="1">
        <v>54968168.5</v>
      </c>
      <c r="I5236">
        <v>1459818150</v>
      </c>
      <c r="J5236">
        <v>1.3999971</v>
      </c>
      <c r="K5236">
        <v>0.10000289499999999</v>
      </c>
      <c r="L5236" s="1">
        <v>55027547.5</v>
      </c>
      <c r="M5236" s="1">
        <v>50027547.5</v>
      </c>
      <c r="N5236">
        <v>1459817618</v>
      </c>
      <c r="O5236">
        <v>-532</v>
      </c>
      <c r="P5236">
        <v>532</v>
      </c>
      <c r="Q5236">
        <v>105372</v>
      </c>
      <c r="R5236">
        <v>-106435</v>
      </c>
      <c r="S5236">
        <v>105903</v>
      </c>
    </row>
    <row r="5237" spans="3:19" x14ac:dyDescent="0.25">
      <c r="C5237" t="s">
        <v>0</v>
      </c>
      <c r="D5237">
        <v>0</v>
      </c>
      <c r="E5237">
        <v>1.3999816599999999</v>
      </c>
      <c r="F5237">
        <v>1.40001255</v>
      </c>
      <c r="G5237" s="1">
        <v>55086926.399999999</v>
      </c>
      <c r="H5237" s="1">
        <v>54968168.5</v>
      </c>
      <c r="I5237">
        <v>1460926712</v>
      </c>
      <c r="J5237">
        <v>1.3999971</v>
      </c>
      <c r="K5237">
        <v>0.10000289499999999</v>
      </c>
      <c r="L5237" s="1">
        <v>55027547.5</v>
      </c>
      <c r="M5237" s="1">
        <v>50027547.5</v>
      </c>
      <c r="N5237">
        <v>1460926181</v>
      </c>
      <c r="O5237">
        <v>-531</v>
      </c>
      <c r="P5237">
        <v>531</v>
      </c>
      <c r="Q5237">
        <v>105386</v>
      </c>
      <c r="R5237">
        <v>-106445</v>
      </c>
      <c r="S5237">
        <v>105915</v>
      </c>
    </row>
    <row r="5238" spans="3:19" x14ac:dyDescent="0.25">
      <c r="C5238" t="s">
        <v>0</v>
      </c>
      <c r="D5238">
        <v>0</v>
      </c>
      <c r="E5238">
        <v>1.3999816599999999</v>
      </c>
      <c r="F5238">
        <v>1.40001255</v>
      </c>
      <c r="G5238" s="1">
        <v>55086926.399999999</v>
      </c>
      <c r="H5238" s="1">
        <v>54968168.5</v>
      </c>
      <c r="I5238">
        <v>1462057088</v>
      </c>
      <c r="J5238">
        <v>1.3999971</v>
      </c>
      <c r="K5238">
        <v>0.10000289499999999</v>
      </c>
      <c r="L5238" s="1">
        <v>55027547.5</v>
      </c>
      <c r="M5238" s="1">
        <v>50027547.5</v>
      </c>
      <c r="N5238">
        <v>1462056559</v>
      </c>
      <c r="O5238">
        <v>-529</v>
      </c>
      <c r="P5238">
        <v>529</v>
      </c>
      <c r="Q5238">
        <v>105401</v>
      </c>
      <c r="R5238">
        <v>-106456</v>
      </c>
      <c r="S5238">
        <v>105928</v>
      </c>
    </row>
    <row r="5239" spans="3:19" x14ac:dyDescent="0.25">
      <c r="C5239" t="s">
        <v>0</v>
      </c>
      <c r="D5239">
        <v>0</v>
      </c>
      <c r="E5239">
        <v>1.3999816599999999</v>
      </c>
      <c r="F5239">
        <v>1.40001255</v>
      </c>
      <c r="G5239" s="1">
        <v>55086926.399999999</v>
      </c>
      <c r="H5239" s="1">
        <v>54968168.5</v>
      </c>
      <c r="I5239">
        <v>1463097181</v>
      </c>
      <c r="J5239">
        <v>1.3999971</v>
      </c>
      <c r="K5239">
        <v>0.10000289499999999</v>
      </c>
      <c r="L5239" s="1">
        <v>55027547.5</v>
      </c>
      <c r="M5239" s="1">
        <v>50027547.5</v>
      </c>
      <c r="N5239">
        <v>1463096653</v>
      </c>
      <c r="O5239">
        <v>-528</v>
      </c>
      <c r="P5239">
        <v>528</v>
      </c>
      <c r="Q5239">
        <v>105413</v>
      </c>
      <c r="R5239">
        <v>-106467</v>
      </c>
      <c r="S5239">
        <v>105940</v>
      </c>
    </row>
    <row r="5240" spans="3:19" x14ac:dyDescent="0.25">
      <c r="C5240" t="s">
        <v>0</v>
      </c>
      <c r="D5240">
        <v>0</v>
      </c>
      <c r="E5240">
        <v>1.3999816599999999</v>
      </c>
      <c r="F5240">
        <v>1.4000124599999999</v>
      </c>
      <c r="G5240" s="1">
        <v>55086926.399999999</v>
      </c>
      <c r="H5240" s="1">
        <v>54968213.5</v>
      </c>
      <c r="I5240">
        <v>1464077309</v>
      </c>
      <c r="J5240">
        <v>1.39999706</v>
      </c>
      <c r="K5240">
        <v>0.10000294</v>
      </c>
      <c r="L5240" s="1">
        <v>55027570</v>
      </c>
      <c r="M5240" s="1">
        <v>50027570</v>
      </c>
      <c r="N5240">
        <v>1464076951</v>
      </c>
      <c r="O5240">
        <v>-358</v>
      </c>
      <c r="P5240">
        <v>358</v>
      </c>
      <c r="Q5240">
        <v>105393</v>
      </c>
      <c r="R5240">
        <v>-106108</v>
      </c>
      <c r="S5240">
        <v>105750</v>
      </c>
    </row>
    <row r="5241" spans="3:19" x14ac:dyDescent="0.25">
      <c r="C5241" t="s">
        <v>0</v>
      </c>
      <c r="D5241">
        <v>0</v>
      </c>
      <c r="E5241">
        <v>1.3999816599999999</v>
      </c>
      <c r="F5241">
        <v>1.4000124599999999</v>
      </c>
      <c r="G5241" s="1">
        <v>55086926.399999999</v>
      </c>
      <c r="H5241" s="1">
        <v>54968213.5</v>
      </c>
      <c r="I5241">
        <v>1465226254</v>
      </c>
      <c r="J5241">
        <v>1.39999706</v>
      </c>
      <c r="K5241">
        <v>0.10000294</v>
      </c>
      <c r="L5241" s="1">
        <v>55027570</v>
      </c>
      <c r="M5241" s="1">
        <v>50027570</v>
      </c>
      <c r="N5241">
        <v>1465225897</v>
      </c>
      <c r="O5241">
        <v>-357</v>
      </c>
      <c r="P5241">
        <v>357</v>
      </c>
      <c r="Q5241">
        <v>105408</v>
      </c>
      <c r="R5241">
        <v>-106119</v>
      </c>
      <c r="S5241">
        <v>105763</v>
      </c>
    </row>
    <row r="5242" spans="3:19" x14ac:dyDescent="0.25">
      <c r="C5242" t="s">
        <v>0</v>
      </c>
      <c r="D5242">
        <v>0</v>
      </c>
      <c r="E5242">
        <v>1.3999816599999999</v>
      </c>
      <c r="F5242">
        <v>1.4000124599999999</v>
      </c>
      <c r="G5242" s="1">
        <v>55086926.399999999</v>
      </c>
      <c r="H5242" s="1">
        <v>54968213.5</v>
      </c>
      <c r="I5242">
        <v>1466195115</v>
      </c>
      <c r="J5242">
        <v>1.39999706</v>
      </c>
      <c r="K5242">
        <v>0.10000294</v>
      </c>
      <c r="L5242" s="1">
        <v>55027570</v>
      </c>
      <c r="M5242" s="1">
        <v>50027570</v>
      </c>
      <c r="N5242">
        <v>1466194759</v>
      </c>
      <c r="O5242">
        <v>-356</v>
      </c>
      <c r="P5242">
        <v>356</v>
      </c>
      <c r="Q5242">
        <v>105419</v>
      </c>
      <c r="R5242">
        <v>-106128</v>
      </c>
      <c r="S5242">
        <v>105773</v>
      </c>
    </row>
    <row r="5243" spans="3:19" x14ac:dyDescent="0.25">
      <c r="C5243" t="s">
        <v>0</v>
      </c>
      <c r="D5243">
        <v>0</v>
      </c>
      <c r="E5243">
        <v>1.3999816599999999</v>
      </c>
      <c r="F5243">
        <v>1.4000124599999999</v>
      </c>
      <c r="G5243" s="1">
        <v>55086926.399999999</v>
      </c>
      <c r="H5243" s="1">
        <v>54968213.5</v>
      </c>
      <c r="I5243">
        <v>1467254598</v>
      </c>
      <c r="J5243">
        <v>1.39999706</v>
      </c>
      <c r="K5243">
        <v>0.10000294</v>
      </c>
      <c r="L5243" s="1">
        <v>55027570</v>
      </c>
      <c r="M5243" s="1">
        <v>50027570</v>
      </c>
      <c r="N5243">
        <v>1467254244</v>
      </c>
      <c r="O5243">
        <v>-354</v>
      </c>
      <c r="P5243">
        <v>354</v>
      </c>
      <c r="Q5243">
        <v>105432</v>
      </c>
      <c r="R5243">
        <v>-106139</v>
      </c>
      <c r="S5243">
        <v>105785</v>
      </c>
    </row>
    <row r="5244" spans="3:19" x14ac:dyDescent="0.25">
      <c r="C5244" t="s">
        <v>0</v>
      </c>
      <c r="D5244">
        <v>0</v>
      </c>
      <c r="E5244">
        <v>1.39998176</v>
      </c>
      <c r="F5244">
        <v>1.4000124599999999</v>
      </c>
      <c r="G5244" s="1">
        <v>55086874.399999999</v>
      </c>
      <c r="H5244" s="1">
        <v>54968213.5</v>
      </c>
      <c r="I5244">
        <v>1468412429</v>
      </c>
      <c r="J5244">
        <v>1.3999971099999999</v>
      </c>
      <c r="K5244">
        <v>0.100002888</v>
      </c>
      <c r="L5244" s="1">
        <v>55027544</v>
      </c>
      <c r="M5244" s="1">
        <v>50027544</v>
      </c>
      <c r="N5244">
        <v>1468411882</v>
      </c>
      <c r="O5244">
        <v>-547</v>
      </c>
      <c r="P5244">
        <v>547</v>
      </c>
      <c r="Q5244">
        <v>105020</v>
      </c>
      <c r="R5244">
        <v>-106112</v>
      </c>
      <c r="S5244">
        <v>105566</v>
      </c>
    </row>
    <row r="5245" spans="3:19" x14ac:dyDescent="0.25">
      <c r="C5245" t="s">
        <v>0</v>
      </c>
      <c r="D5245">
        <v>0</v>
      </c>
      <c r="E5245">
        <v>1.39998176</v>
      </c>
      <c r="F5245">
        <v>1.4000124599999999</v>
      </c>
      <c r="G5245" s="1">
        <v>55086874.399999999</v>
      </c>
      <c r="H5245" s="1">
        <v>54968213.5</v>
      </c>
      <c r="I5245">
        <v>1469531866</v>
      </c>
      <c r="J5245">
        <v>1.3999971099999999</v>
      </c>
      <c r="K5245">
        <v>0.100002888</v>
      </c>
      <c r="L5245" s="1">
        <v>55027544</v>
      </c>
      <c r="M5245" s="1">
        <v>50027544</v>
      </c>
      <c r="N5245">
        <v>1469531321</v>
      </c>
      <c r="O5245">
        <v>-545</v>
      </c>
      <c r="P5245">
        <v>545</v>
      </c>
      <c r="Q5245">
        <v>105034</v>
      </c>
      <c r="R5245">
        <v>-106123</v>
      </c>
      <c r="S5245">
        <v>105578</v>
      </c>
    </row>
    <row r="5246" spans="3:19" x14ac:dyDescent="0.25">
      <c r="C5246" t="s">
        <v>0</v>
      </c>
      <c r="D5246">
        <v>0</v>
      </c>
      <c r="E5246">
        <v>1.39998176</v>
      </c>
      <c r="F5246">
        <v>1.4000124599999999</v>
      </c>
      <c r="G5246" s="1">
        <v>55086874.399999999</v>
      </c>
      <c r="H5246" s="1">
        <v>54968213.5</v>
      </c>
      <c r="I5246">
        <v>1470694830</v>
      </c>
      <c r="J5246">
        <v>1.3999971099999999</v>
      </c>
      <c r="K5246">
        <v>0.100002888</v>
      </c>
      <c r="L5246" s="1">
        <v>55027544</v>
      </c>
      <c r="M5246" s="1">
        <v>50027544</v>
      </c>
      <c r="N5246">
        <v>1470694286</v>
      </c>
      <c r="O5246">
        <v>-544</v>
      </c>
      <c r="P5246">
        <v>544</v>
      </c>
      <c r="Q5246">
        <v>105048</v>
      </c>
      <c r="R5246">
        <v>-106134</v>
      </c>
      <c r="S5246">
        <v>105591</v>
      </c>
    </row>
    <row r="5247" spans="3:19" x14ac:dyDescent="0.25">
      <c r="C5247" t="s">
        <v>0</v>
      </c>
      <c r="D5247">
        <v>0</v>
      </c>
      <c r="E5247">
        <v>1.39998176</v>
      </c>
      <c r="F5247">
        <v>1.4000124599999999</v>
      </c>
      <c r="G5247" s="1">
        <v>55086874.399999999</v>
      </c>
      <c r="H5247" s="1">
        <v>54968213.5</v>
      </c>
      <c r="I5247">
        <v>1471787692</v>
      </c>
      <c r="J5247">
        <v>1.3999971099999999</v>
      </c>
      <c r="K5247">
        <v>0.100002888</v>
      </c>
      <c r="L5247" s="1">
        <v>55027544</v>
      </c>
      <c r="M5247" s="1">
        <v>50027544</v>
      </c>
      <c r="N5247">
        <v>1471787149</v>
      </c>
      <c r="O5247">
        <v>-543</v>
      </c>
      <c r="P5247">
        <v>543</v>
      </c>
      <c r="Q5247">
        <v>105061</v>
      </c>
      <c r="R5247">
        <v>-106145</v>
      </c>
      <c r="S5247">
        <v>105603</v>
      </c>
    </row>
    <row r="5248" spans="3:19" x14ac:dyDescent="0.25">
      <c r="C5248" t="s">
        <v>0</v>
      </c>
      <c r="D5248">
        <v>0</v>
      </c>
      <c r="E5248">
        <v>1.39998176</v>
      </c>
      <c r="F5248">
        <v>1.4000124599999999</v>
      </c>
      <c r="G5248" s="1">
        <v>55086874.399999999</v>
      </c>
      <c r="H5248" s="1">
        <v>54968213.5</v>
      </c>
      <c r="I5248">
        <v>1472811169</v>
      </c>
      <c r="J5248">
        <v>1.3999971099999999</v>
      </c>
      <c r="K5248">
        <v>0.100002888</v>
      </c>
      <c r="L5248" s="1">
        <v>55027544</v>
      </c>
      <c r="M5248" s="1">
        <v>50027544</v>
      </c>
      <c r="N5248">
        <v>1472810627</v>
      </c>
      <c r="O5248">
        <v>-542</v>
      </c>
      <c r="P5248">
        <v>542</v>
      </c>
      <c r="Q5248">
        <v>105074</v>
      </c>
      <c r="R5248">
        <v>-106155</v>
      </c>
      <c r="S5248">
        <v>105614</v>
      </c>
    </row>
    <row r="5249" spans="3:19" x14ac:dyDescent="0.25">
      <c r="C5249" t="s">
        <v>0</v>
      </c>
      <c r="D5249">
        <v>0</v>
      </c>
      <c r="E5249">
        <v>1.39998176</v>
      </c>
      <c r="F5249">
        <v>1.4000124599999999</v>
      </c>
      <c r="G5249" s="1">
        <v>55086874.399999999</v>
      </c>
      <c r="H5249" s="1">
        <v>54968213.5</v>
      </c>
      <c r="I5249">
        <v>1474029666</v>
      </c>
      <c r="J5249">
        <v>1.3999971099999999</v>
      </c>
      <c r="K5249">
        <v>0.100002888</v>
      </c>
      <c r="L5249" s="1">
        <v>55027544</v>
      </c>
      <c r="M5249" s="1">
        <v>50027544</v>
      </c>
      <c r="N5249">
        <v>1474029126</v>
      </c>
      <c r="O5249">
        <v>-540</v>
      </c>
      <c r="P5249">
        <v>540</v>
      </c>
      <c r="Q5249">
        <v>105089</v>
      </c>
      <c r="R5249">
        <v>-106166</v>
      </c>
      <c r="S5249">
        <v>105627</v>
      </c>
    </row>
    <row r="5250" spans="3:19" x14ac:dyDescent="0.25">
      <c r="C5250" t="s">
        <v>0</v>
      </c>
      <c r="D5250">
        <v>0</v>
      </c>
      <c r="E5250">
        <v>1.39998176</v>
      </c>
      <c r="F5250">
        <v>1.4000124599999999</v>
      </c>
      <c r="G5250" s="1">
        <v>55086874.399999999</v>
      </c>
      <c r="H5250" s="1">
        <v>54968213.5</v>
      </c>
      <c r="I5250">
        <v>1475177954</v>
      </c>
      <c r="J5250">
        <v>1.3999971099999999</v>
      </c>
      <c r="K5250">
        <v>0.100002888</v>
      </c>
      <c r="L5250" s="1">
        <v>55027544</v>
      </c>
      <c r="M5250" s="1">
        <v>50027544</v>
      </c>
      <c r="N5250">
        <v>1475177416</v>
      </c>
      <c r="O5250">
        <v>-538</v>
      </c>
      <c r="P5250">
        <v>538</v>
      </c>
      <c r="Q5250">
        <v>105103</v>
      </c>
      <c r="R5250">
        <v>-106177</v>
      </c>
      <c r="S5250">
        <v>105640</v>
      </c>
    </row>
    <row r="5251" spans="3:19" x14ac:dyDescent="0.25">
      <c r="C5251" t="s">
        <v>0</v>
      </c>
      <c r="D5251">
        <v>0</v>
      </c>
      <c r="E5251">
        <v>1.39998176</v>
      </c>
      <c r="F5251">
        <v>1.4000124599999999</v>
      </c>
      <c r="G5251" s="1">
        <v>55086874.399999999</v>
      </c>
      <c r="H5251" s="1">
        <v>54968213.5</v>
      </c>
      <c r="I5251">
        <v>1476302327</v>
      </c>
      <c r="J5251">
        <v>1.3999971099999999</v>
      </c>
      <c r="K5251">
        <v>0.100002888</v>
      </c>
      <c r="L5251" s="1">
        <v>55027544</v>
      </c>
      <c r="M5251" s="1">
        <v>50027544</v>
      </c>
      <c r="N5251">
        <v>1476301790</v>
      </c>
      <c r="O5251">
        <v>-537</v>
      </c>
      <c r="P5251">
        <v>537</v>
      </c>
      <c r="Q5251">
        <v>105117</v>
      </c>
      <c r="R5251">
        <v>-106188</v>
      </c>
      <c r="S5251">
        <v>105652</v>
      </c>
    </row>
    <row r="5252" spans="3:19" x14ac:dyDescent="0.25">
      <c r="C5252" t="s">
        <v>0</v>
      </c>
      <c r="D5252">
        <v>0</v>
      </c>
      <c r="E5252">
        <v>1.39998176</v>
      </c>
      <c r="F5252">
        <v>1.4000124599999999</v>
      </c>
      <c r="G5252" s="1">
        <v>55086874.399999999</v>
      </c>
      <c r="H5252" s="1">
        <v>54968213.5</v>
      </c>
      <c r="I5252">
        <v>1477364658</v>
      </c>
      <c r="J5252">
        <v>1.3999971099999999</v>
      </c>
      <c r="K5252">
        <v>0.100002888</v>
      </c>
      <c r="L5252" s="1">
        <v>55027544</v>
      </c>
      <c r="M5252" s="1">
        <v>50027544</v>
      </c>
      <c r="N5252">
        <v>1477364122</v>
      </c>
      <c r="O5252">
        <v>-536</v>
      </c>
      <c r="P5252">
        <v>536</v>
      </c>
      <c r="Q5252">
        <v>105130</v>
      </c>
      <c r="R5252">
        <v>-106199</v>
      </c>
      <c r="S5252">
        <v>105664</v>
      </c>
    </row>
    <row r="5253" spans="3:19" x14ac:dyDescent="0.25">
      <c r="C5253" t="s">
        <v>0</v>
      </c>
      <c r="D5253">
        <v>0</v>
      </c>
      <c r="E5253">
        <v>1.39998176</v>
      </c>
      <c r="F5253">
        <v>1.4000124599999999</v>
      </c>
      <c r="G5253" s="1">
        <v>55086874.399999999</v>
      </c>
      <c r="H5253" s="1">
        <v>54968213.5</v>
      </c>
      <c r="I5253">
        <v>1478539916</v>
      </c>
      <c r="J5253">
        <v>1.3999971099999999</v>
      </c>
      <c r="K5253">
        <v>0.100002888</v>
      </c>
      <c r="L5253" s="1">
        <v>55027544</v>
      </c>
      <c r="M5253" s="1">
        <v>50027544</v>
      </c>
      <c r="N5253">
        <v>1478539381</v>
      </c>
      <c r="O5253">
        <v>-535</v>
      </c>
      <c r="P5253">
        <v>535</v>
      </c>
      <c r="Q5253">
        <v>105144</v>
      </c>
      <c r="R5253">
        <v>-106211</v>
      </c>
      <c r="S5253">
        <v>105677</v>
      </c>
    </row>
    <row r="5254" spans="3:19" x14ac:dyDescent="0.25">
      <c r="C5254" t="s">
        <v>0</v>
      </c>
      <c r="D5254">
        <v>0</v>
      </c>
      <c r="E5254">
        <v>1.39998176</v>
      </c>
      <c r="F5254">
        <v>1.4000124599999999</v>
      </c>
      <c r="G5254" s="1">
        <v>55086874.399999999</v>
      </c>
      <c r="H5254" s="1">
        <v>54968213.5</v>
      </c>
      <c r="I5254">
        <v>1479647184</v>
      </c>
      <c r="J5254">
        <v>1.3999971099999999</v>
      </c>
      <c r="K5254">
        <v>0.100002888</v>
      </c>
      <c r="L5254" s="1">
        <v>55027544</v>
      </c>
      <c r="M5254" s="1">
        <v>50027544</v>
      </c>
      <c r="N5254">
        <v>1479646651</v>
      </c>
      <c r="O5254">
        <v>-533</v>
      </c>
      <c r="P5254">
        <v>533</v>
      </c>
      <c r="Q5254">
        <v>105157</v>
      </c>
      <c r="R5254">
        <v>-106221</v>
      </c>
      <c r="S5254">
        <v>105689</v>
      </c>
    </row>
    <row r="5255" spans="3:19" x14ac:dyDescent="0.25">
      <c r="C5255" t="s">
        <v>0</v>
      </c>
      <c r="D5255">
        <v>0</v>
      </c>
      <c r="E5255">
        <v>1.39998176</v>
      </c>
      <c r="F5255">
        <v>1.4000124599999999</v>
      </c>
      <c r="G5255" s="1">
        <v>55086874.399999999</v>
      </c>
      <c r="H5255" s="1">
        <v>54968213.5</v>
      </c>
      <c r="I5255">
        <v>1480744641</v>
      </c>
      <c r="J5255">
        <v>1.3999971099999999</v>
      </c>
      <c r="K5255">
        <v>0.100002888</v>
      </c>
      <c r="L5255" s="1">
        <v>55027544</v>
      </c>
      <c r="M5255" s="1">
        <v>50027544</v>
      </c>
      <c r="N5255">
        <v>1480744109</v>
      </c>
      <c r="O5255">
        <v>-532</v>
      </c>
      <c r="P5255">
        <v>532</v>
      </c>
      <c r="Q5255">
        <v>105170</v>
      </c>
      <c r="R5255">
        <v>-106232</v>
      </c>
      <c r="S5255">
        <v>105701</v>
      </c>
    </row>
    <row r="5256" spans="3:19" x14ac:dyDescent="0.25">
      <c r="C5256" t="s">
        <v>0</v>
      </c>
      <c r="D5256">
        <v>0</v>
      </c>
      <c r="E5256">
        <v>1.39998176</v>
      </c>
      <c r="F5256">
        <v>1.4000124599999999</v>
      </c>
      <c r="G5256" s="1">
        <v>55086874.399999999</v>
      </c>
      <c r="H5256" s="1">
        <v>54968213.5</v>
      </c>
      <c r="I5256">
        <v>1481922343</v>
      </c>
      <c r="J5256">
        <v>1.3999971099999999</v>
      </c>
      <c r="K5256">
        <v>0.100002888</v>
      </c>
      <c r="L5256" s="1">
        <v>55027544</v>
      </c>
      <c r="M5256" s="1">
        <v>50027544</v>
      </c>
      <c r="N5256">
        <v>1481921812</v>
      </c>
      <c r="O5256">
        <v>-531</v>
      </c>
      <c r="P5256">
        <v>531</v>
      </c>
      <c r="Q5256">
        <v>105184</v>
      </c>
      <c r="R5256">
        <v>-106244</v>
      </c>
      <c r="S5256">
        <v>105714</v>
      </c>
    </row>
    <row r="5257" spans="3:19" x14ac:dyDescent="0.25">
      <c r="C5257" t="s">
        <v>0</v>
      </c>
      <c r="D5257">
        <v>0</v>
      </c>
      <c r="E5257">
        <v>1.39998176</v>
      </c>
      <c r="F5257">
        <v>1.4000124599999999</v>
      </c>
      <c r="G5257" s="1">
        <v>55086874.399999999</v>
      </c>
      <c r="H5257" s="1">
        <v>54968213.5</v>
      </c>
      <c r="I5257">
        <v>1483036196</v>
      </c>
      <c r="J5257">
        <v>1.3999971099999999</v>
      </c>
      <c r="K5257">
        <v>0.100002888</v>
      </c>
      <c r="L5257" s="1">
        <v>55027544</v>
      </c>
      <c r="M5257" s="1">
        <v>50027544</v>
      </c>
      <c r="N5257">
        <v>1483035666</v>
      </c>
      <c r="O5257">
        <v>-530</v>
      </c>
      <c r="P5257">
        <v>530</v>
      </c>
      <c r="Q5257">
        <v>105198</v>
      </c>
      <c r="R5257">
        <v>-106255</v>
      </c>
      <c r="S5257">
        <v>105726</v>
      </c>
    </row>
    <row r="5258" spans="3:19" x14ac:dyDescent="0.25">
      <c r="C5258" t="s">
        <v>0</v>
      </c>
      <c r="D5258">
        <v>0</v>
      </c>
      <c r="E5258">
        <v>1.39998176</v>
      </c>
      <c r="F5258">
        <v>1.4000124599999999</v>
      </c>
      <c r="G5258" s="1">
        <v>55086874.399999999</v>
      </c>
      <c r="H5258" s="1">
        <v>54968213.5</v>
      </c>
      <c r="I5258">
        <v>1484153240</v>
      </c>
      <c r="J5258">
        <v>1.3999971099999999</v>
      </c>
      <c r="K5258">
        <v>0.100002888</v>
      </c>
      <c r="L5258" s="1">
        <v>55027544</v>
      </c>
      <c r="M5258" s="1">
        <v>50027544</v>
      </c>
      <c r="N5258">
        <v>1484152711</v>
      </c>
      <c r="O5258">
        <v>-529</v>
      </c>
      <c r="P5258">
        <v>529</v>
      </c>
      <c r="Q5258">
        <v>105211</v>
      </c>
      <c r="R5258">
        <v>-106266</v>
      </c>
      <c r="S5258">
        <v>105738</v>
      </c>
    </row>
    <row r="5259" spans="3:19" x14ac:dyDescent="0.25">
      <c r="C5259" t="s">
        <v>0</v>
      </c>
      <c r="D5259">
        <v>0</v>
      </c>
      <c r="E5259">
        <v>1.39998176</v>
      </c>
      <c r="F5259">
        <v>1.4000124599999999</v>
      </c>
      <c r="G5259" s="1">
        <v>55086874.399999999</v>
      </c>
      <c r="H5259" s="1">
        <v>54968213.5</v>
      </c>
      <c r="I5259">
        <v>1485286215</v>
      </c>
      <c r="J5259">
        <v>1.3999971099999999</v>
      </c>
      <c r="K5259">
        <v>0.100002888</v>
      </c>
      <c r="L5259" s="1">
        <v>55027544</v>
      </c>
      <c r="M5259" s="1">
        <v>50027544</v>
      </c>
      <c r="N5259">
        <v>1485285687</v>
      </c>
      <c r="O5259">
        <v>-528</v>
      </c>
      <c r="P5259">
        <v>528</v>
      </c>
      <c r="Q5259">
        <v>105225</v>
      </c>
      <c r="R5259">
        <v>-106277</v>
      </c>
      <c r="S5259">
        <v>105751</v>
      </c>
    </row>
    <row r="5260" spans="3:19" x14ac:dyDescent="0.25">
      <c r="C5260" t="s">
        <v>0</v>
      </c>
      <c r="D5260">
        <v>0</v>
      </c>
      <c r="E5260">
        <v>1.39998176</v>
      </c>
      <c r="F5260">
        <v>1.4000124599999999</v>
      </c>
      <c r="G5260" s="1">
        <v>55086874.399999999</v>
      </c>
      <c r="H5260" s="1">
        <v>54968213.5</v>
      </c>
      <c r="I5260">
        <v>1486342727</v>
      </c>
      <c r="J5260">
        <v>1.3999971099999999</v>
      </c>
      <c r="K5260">
        <v>0.100002888</v>
      </c>
      <c r="L5260" s="1">
        <v>55027544</v>
      </c>
      <c r="M5260" s="1">
        <v>50027544</v>
      </c>
      <c r="N5260">
        <v>1486342200</v>
      </c>
      <c r="O5260">
        <v>-527</v>
      </c>
      <c r="P5260">
        <v>527</v>
      </c>
      <c r="Q5260">
        <v>105237</v>
      </c>
      <c r="R5260">
        <v>-106288</v>
      </c>
      <c r="S5260">
        <v>105762</v>
      </c>
    </row>
    <row r="5261" spans="3:19" x14ac:dyDescent="0.25">
      <c r="C5261" t="s">
        <v>0</v>
      </c>
      <c r="D5261">
        <v>0</v>
      </c>
      <c r="E5261">
        <v>1.39998176</v>
      </c>
      <c r="F5261">
        <v>1.4000124599999999</v>
      </c>
      <c r="G5261" s="1">
        <v>55086874.399999999</v>
      </c>
      <c r="H5261" s="1">
        <v>54968213.5</v>
      </c>
      <c r="I5261">
        <v>1487451101</v>
      </c>
      <c r="J5261">
        <v>1.3999971099999999</v>
      </c>
      <c r="K5261">
        <v>0.100002888</v>
      </c>
      <c r="L5261" s="1">
        <v>55027544</v>
      </c>
      <c r="M5261" s="1">
        <v>50027544</v>
      </c>
      <c r="N5261">
        <v>1487450575</v>
      </c>
      <c r="O5261">
        <v>-526</v>
      </c>
      <c r="P5261">
        <v>526</v>
      </c>
      <c r="Q5261">
        <v>105250</v>
      </c>
      <c r="R5261">
        <v>-106299</v>
      </c>
      <c r="S5261">
        <v>105774</v>
      </c>
    </row>
    <row r="5262" spans="3:19" x14ac:dyDescent="0.25">
      <c r="C5262" t="s">
        <v>0</v>
      </c>
      <c r="D5262">
        <v>0</v>
      </c>
      <c r="E5262">
        <v>1.39998176</v>
      </c>
      <c r="F5262">
        <v>1.4000124599999999</v>
      </c>
      <c r="G5262" s="1">
        <v>55086874.399999999</v>
      </c>
      <c r="H5262" s="1">
        <v>54968213.5</v>
      </c>
      <c r="I5262">
        <v>1488597673</v>
      </c>
      <c r="J5262">
        <v>1.3999971099999999</v>
      </c>
      <c r="K5262">
        <v>0.100002888</v>
      </c>
      <c r="L5262" s="1">
        <v>55027544</v>
      </c>
      <c r="M5262" s="1">
        <v>50027544</v>
      </c>
      <c r="N5262">
        <v>1488597149</v>
      </c>
      <c r="O5262">
        <v>-524</v>
      </c>
      <c r="P5262">
        <v>524</v>
      </c>
      <c r="Q5262">
        <v>105264</v>
      </c>
      <c r="R5262">
        <v>-106311</v>
      </c>
      <c r="S5262">
        <v>105787</v>
      </c>
    </row>
    <row r="5263" spans="3:19" x14ac:dyDescent="0.25">
      <c r="C5263" t="s">
        <v>0</v>
      </c>
      <c r="D5263">
        <v>0</v>
      </c>
      <c r="E5263">
        <v>1.39998176</v>
      </c>
      <c r="F5263">
        <v>1.4000124599999999</v>
      </c>
      <c r="G5263" s="1">
        <v>55086874.399999999</v>
      </c>
      <c r="H5263" s="1">
        <v>54968213.5</v>
      </c>
      <c r="I5263">
        <v>1489656659</v>
      </c>
      <c r="J5263">
        <v>1.3999971099999999</v>
      </c>
      <c r="K5263">
        <v>0.100002888</v>
      </c>
      <c r="L5263" s="1">
        <v>55027544</v>
      </c>
      <c r="M5263" s="1">
        <v>50027544</v>
      </c>
      <c r="N5263">
        <v>1489656136</v>
      </c>
      <c r="O5263">
        <v>-523</v>
      </c>
      <c r="P5263">
        <v>523</v>
      </c>
      <c r="Q5263">
        <v>105277</v>
      </c>
      <c r="R5263">
        <v>-106321</v>
      </c>
      <c r="S5263">
        <v>105799</v>
      </c>
    </row>
    <row r="5264" spans="3:19" x14ac:dyDescent="0.25">
      <c r="C5264" t="s">
        <v>0</v>
      </c>
      <c r="D5264">
        <v>0</v>
      </c>
      <c r="E5264">
        <v>1.39998176</v>
      </c>
      <c r="F5264">
        <v>1.4000124599999999</v>
      </c>
      <c r="G5264" s="1">
        <v>55086874.399999999</v>
      </c>
      <c r="H5264" s="1">
        <v>54968213.5</v>
      </c>
      <c r="I5264">
        <v>1490756953</v>
      </c>
      <c r="J5264">
        <v>1.3999971099999999</v>
      </c>
      <c r="K5264">
        <v>0.100002888</v>
      </c>
      <c r="L5264" s="1">
        <v>55027544</v>
      </c>
      <c r="M5264" s="1">
        <v>50027544</v>
      </c>
      <c r="N5264">
        <v>1490756431</v>
      </c>
      <c r="O5264">
        <v>-522</v>
      </c>
      <c r="P5264">
        <v>522</v>
      </c>
      <c r="Q5264">
        <v>105290</v>
      </c>
      <c r="R5264">
        <v>-106332</v>
      </c>
      <c r="S5264">
        <v>105811</v>
      </c>
    </row>
    <row r="5265" spans="3:19" x14ac:dyDescent="0.25">
      <c r="C5265" t="s">
        <v>0</v>
      </c>
      <c r="D5265">
        <v>0</v>
      </c>
      <c r="E5265">
        <v>1.39998176</v>
      </c>
      <c r="F5265">
        <v>1.4000124599999999</v>
      </c>
      <c r="G5265" s="1">
        <v>55086874.399999999</v>
      </c>
      <c r="H5265" s="1">
        <v>54968213.5</v>
      </c>
      <c r="I5265">
        <v>1491822314</v>
      </c>
      <c r="J5265">
        <v>1.3999971099999999</v>
      </c>
      <c r="K5265">
        <v>0.100002888</v>
      </c>
      <c r="L5265" s="1">
        <v>55027544</v>
      </c>
      <c r="M5265" s="1">
        <v>50027544</v>
      </c>
      <c r="N5265">
        <v>1491821793</v>
      </c>
      <c r="O5265">
        <v>-521</v>
      </c>
      <c r="P5265">
        <v>521</v>
      </c>
      <c r="Q5265">
        <v>105303</v>
      </c>
      <c r="R5265">
        <v>-106343</v>
      </c>
      <c r="S5265">
        <v>105823</v>
      </c>
    </row>
    <row r="5266" spans="3:19" x14ac:dyDescent="0.25">
      <c r="C5266" t="s">
        <v>0</v>
      </c>
      <c r="D5266">
        <v>0</v>
      </c>
      <c r="E5266">
        <v>1.39998176</v>
      </c>
      <c r="F5266">
        <v>1.4000124599999999</v>
      </c>
      <c r="G5266" s="1">
        <v>55086874.399999999</v>
      </c>
      <c r="H5266" s="1">
        <v>54968213.5</v>
      </c>
      <c r="I5266">
        <v>1492962264</v>
      </c>
      <c r="J5266">
        <v>1.3999971099999999</v>
      </c>
      <c r="K5266">
        <v>0.100002888</v>
      </c>
      <c r="L5266" s="1">
        <v>55027544</v>
      </c>
      <c r="M5266" s="1">
        <v>50027544</v>
      </c>
      <c r="N5266">
        <v>1492961745</v>
      </c>
      <c r="O5266">
        <v>-519</v>
      </c>
      <c r="P5266">
        <v>519</v>
      </c>
      <c r="Q5266">
        <v>105317</v>
      </c>
      <c r="R5266">
        <v>-106353</v>
      </c>
      <c r="S5266">
        <v>105835</v>
      </c>
    </row>
    <row r="5267" spans="3:19" x14ac:dyDescent="0.25">
      <c r="C5267" t="s">
        <v>0</v>
      </c>
      <c r="D5267">
        <v>0</v>
      </c>
      <c r="E5267">
        <v>1.3999818799999999</v>
      </c>
      <c r="F5267">
        <v>1.4000124599999999</v>
      </c>
      <c r="G5267" s="1">
        <v>55086816.899999999</v>
      </c>
      <c r="H5267" s="1">
        <v>54968213.5</v>
      </c>
      <c r="I5267">
        <v>1494059144</v>
      </c>
      <c r="J5267">
        <v>1.39999717</v>
      </c>
      <c r="K5267">
        <v>0.10000283</v>
      </c>
      <c r="L5267" s="1">
        <v>55027515.200000003</v>
      </c>
      <c r="M5267" s="1">
        <v>50027515.200000003</v>
      </c>
      <c r="N5267">
        <v>1494058409</v>
      </c>
      <c r="O5267">
        <v>-735</v>
      </c>
      <c r="P5267">
        <v>735</v>
      </c>
      <c r="Q5267">
        <v>104856</v>
      </c>
      <c r="R5267">
        <v>-106323</v>
      </c>
      <c r="S5267">
        <v>105589</v>
      </c>
    </row>
    <row r="5268" spans="3:19" x14ac:dyDescent="0.25">
      <c r="C5268" t="s">
        <v>0</v>
      </c>
      <c r="D5268">
        <v>0</v>
      </c>
      <c r="E5268">
        <v>1.3999818799999999</v>
      </c>
      <c r="F5268">
        <v>1.4000124599999999</v>
      </c>
      <c r="G5268" s="1">
        <v>55086816.899999999</v>
      </c>
      <c r="H5268" s="1">
        <v>54968213.5</v>
      </c>
      <c r="I5268">
        <v>1495138288</v>
      </c>
      <c r="J5268">
        <v>1.39999717</v>
      </c>
      <c r="K5268">
        <v>0.10000283</v>
      </c>
      <c r="L5268" s="1">
        <v>55027515.200000003</v>
      </c>
      <c r="M5268" s="1">
        <v>50027515.200000003</v>
      </c>
      <c r="N5268">
        <v>1495137554</v>
      </c>
      <c r="O5268">
        <v>-734</v>
      </c>
      <c r="P5268">
        <v>734</v>
      </c>
      <c r="Q5268">
        <v>104869</v>
      </c>
      <c r="R5268">
        <v>-106334</v>
      </c>
      <c r="S5268">
        <v>105601</v>
      </c>
    </row>
    <row r="5269" spans="3:19" x14ac:dyDescent="0.25">
      <c r="C5269" t="s">
        <v>0</v>
      </c>
      <c r="D5269">
        <v>0</v>
      </c>
      <c r="E5269">
        <v>1.3999818799999999</v>
      </c>
      <c r="F5269">
        <v>1.4000124599999999</v>
      </c>
      <c r="G5269" s="1">
        <v>55086816.899999999</v>
      </c>
      <c r="H5269" s="1">
        <v>54968213.5</v>
      </c>
      <c r="I5269">
        <v>1496316285</v>
      </c>
      <c r="J5269">
        <v>1.39999717</v>
      </c>
      <c r="K5269">
        <v>0.10000283</v>
      </c>
      <c r="L5269" s="1">
        <v>55027515.200000003</v>
      </c>
      <c r="M5269" s="1">
        <v>50027515.200000003</v>
      </c>
      <c r="N5269">
        <v>1496315553</v>
      </c>
      <c r="O5269">
        <v>-732</v>
      </c>
      <c r="P5269">
        <v>732</v>
      </c>
      <c r="Q5269">
        <v>104883</v>
      </c>
      <c r="R5269">
        <v>-106345</v>
      </c>
      <c r="S5269">
        <v>105614</v>
      </c>
    </row>
    <row r="5270" spans="3:19" x14ac:dyDescent="0.25">
      <c r="C5270" t="s">
        <v>0</v>
      </c>
      <c r="D5270">
        <v>0</v>
      </c>
      <c r="E5270">
        <v>1.3999818799999999</v>
      </c>
      <c r="F5270">
        <v>1.4000124599999999</v>
      </c>
      <c r="G5270" s="1">
        <v>55086816.899999999</v>
      </c>
      <c r="H5270" s="1">
        <v>54968213.5</v>
      </c>
      <c r="I5270">
        <v>1497352250</v>
      </c>
      <c r="J5270">
        <v>1.39999717</v>
      </c>
      <c r="K5270">
        <v>0.10000283</v>
      </c>
      <c r="L5270" s="1">
        <v>55027515.200000003</v>
      </c>
      <c r="M5270" s="1">
        <v>50027515.200000003</v>
      </c>
      <c r="N5270">
        <v>1497351519</v>
      </c>
      <c r="O5270">
        <v>-731</v>
      </c>
      <c r="P5270">
        <v>731</v>
      </c>
      <c r="Q5270">
        <v>104895</v>
      </c>
      <c r="R5270">
        <v>-106355</v>
      </c>
      <c r="S5270">
        <v>105625</v>
      </c>
    </row>
    <row r="5271" spans="3:19" x14ac:dyDescent="0.25">
      <c r="C5271" t="s">
        <v>0</v>
      </c>
      <c r="D5271">
        <v>0</v>
      </c>
      <c r="E5271">
        <v>1.3999818799999999</v>
      </c>
      <c r="F5271">
        <v>1.4000124599999999</v>
      </c>
      <c r="G5271" s="1">
        <v>55086816.899999999</v>
      </c>
      <c r="H5271" s="1">
        <v>54968213.5</v>
      </c>
      <c r="I5271">
        <v>1498448955</v>
      </c>
      <c r="J5271">
        <v>1.39999717</v>
      </c>
      <c r="K5271">
        <v>0.10000283</v>
      </c>
      <c r="L5271" s="1">
        <v>55027515.200000003</v>
      </c>
      <c r="M5271" s="1">
        <v>50027515.200000003</v>
      </c>
      <c r="N5271">
        <v>1498448225</v>
      </c>
      <c r="O5271">
        <v>-730</v>
      </c>
      <c r="P5271">
        <v>730</v>
      </c>
      <c r="Q5271">
        <v>104908</v>
      </c>
      <c r="R5271">
        <v>-106366</v>
      </c>
      <c r="S5271">
        <v>105637</v>
      </c>
    </row>
    <row r="5272" spans="3:19" x14ac:dyDescent="0.25">
      <c r="C5272" t="s">
        <v>0</v>
      </c>
      <c r="D5272">
        <v>0</v>
      </c>
      <c r="E5272">
        <v>1.3999818799999999</v>
      </c>
      <c r="F5272">
        <v>1.4000124599999999</v>
      </c>
      <c r="G5272" s="1">
        <v>55086816.899999999</v>
      </c>
      <c r="H5272" s="1">
        <v>54968213.5</v>
      </c>
      <c r="I5272">
        <v>1499531502</v>
      </c>
      <c r="J5272">
        <v>1.39999717</v>
      </c>
      <c r="K5272">
        <v>0.10000283</v>
      </c>
      <c r="L5272" s="1">
        <v>55027515.200000003</v>
      </c>
      <c r="M5272" s="1">
        <v>50027515.200000003</v>
      </c>
      <c r="N5272">
        <v>1499530773</v>
      </c>
      <c r="O5272">
        <v>-729</v>
      </c>
      <c r="P5272">
        <v>729</v>
      </c>
      <c r="Q5272">
        <v>104921</v>
      </c>
      <c r="R5272">
        <v>-106377</v>
      </c>
      <c r="S5272">
        <v>105649</v>
      </c>
    </row>
    <row r="5273" spans="3:19" x14ac:dyDescent="0.25">
      <c r="C5273" t="s">
        <v>0</v>
      </c>
      <c r="D5273">
        <v>0</v>
      </c>
      <c r="E5273">
        <v>1.3999818799999999</v>
      </c>
      <c r="F5273">
        <v>1.4000124599999999</v>
      </c>
      <c r="G5273" s="1">
        <v>55086816.899999999</v>
      </c>
      <c r="H5273" s="1">
        <v>54968213.5</v>
      </c>
      <c r="I5273">
        <v>1500667440</v>
      </c>
      <c r="J5273">
        <v>1.39999717</v>
      </c>
      <c r="K5273">
        <v>0.10000283</v>
      </c>
      <c r="L5273" s="1">
        <v>55027515.200000003</v>
      </c>
      <c r="M5273" s="1">
        <v>50027515.200000003</v>
      </c>
      <c r="N5273">
        <v>1500666712</v>
      </c>
      <c r="O5273">
        <v>-728</v>
      </c>
      <c r="P5273">
        <v>728</v>
      </c>
      <c r="Q5273">
        <v>104935</v>
      </c>
      <c r="R5273">
        <v>-106388</v>
      </c>
      <c r="S5273">
        <v>105661</v>
      </c>
    </row>
    <row r="5274" spans="3:19" x14ac:dyDescent="0.25">
      <c r="C5274" t="s">
        <v>0</v>
      </c>
      <c r="D5274">
        <v>0</v>
      </c>
      <c r="E5274">
        <v>1.3999818799999999</v>
      </c>
      <c r="F5274">
        <v>1.4000124599999999</v>
      </c>
      <c r="G5274" s="1">
        <v>55086816.899999999</v>
      </c>
      <c r="H5274" s="1">
        <v>54968213.5</v>
      </c>
      <c r="I5274">
        <v>1501738002</v>
      </c>
      <c r="J5274">
        <v>1.39999717</v>
      </c>
      <c r="K5274">
        <v>0.10000283</v>
      </c>
      <c r="L5274" s="1">
        <v>55027515.200000003</v>
      </c>
      <c r="M5274" s="1">
        <v>50027515.200000003</v>
      </c>
      <c r="N5274">
        <v>1501737276</v>
      </c>
      <c r="O5274">
        <v>-726</v>
      </c>
      <c r="P5274">
        <v>726</v>
      </c>
      <c r="Q5274">
        <v>104948</v>
      </c>
      <c r="R5274">
        <v>-106398</v>
      </c>
      <c r="S5274">
        <v>105673</v>
      </c>
    </row>
    <row r="5275" spans="3:19" x14ac:dyDescent="0.25">
      <c r="C5275" t="s">
        <v>0</v>
      </c>
      <c r="D5275">
        <v>0</v>
      </c>
      <c r="E5275">
        <v>1.3999818799999999</v>
      </c>
      <c r="F5275">
        <v>1.4000124599999999</v>
      </c>
      <c r="G5275" s="1">
        <v>55086816.899999999</v>
      </c>
      <c r="H5275" s="1">
        <v>54968213.5</v>
      </c>
      <c r="I5275">
        <v>1502888288</v>
      </c>
      <c r="J5275">
        <v>1.39999717</v>
      </c>
      <c r="K5275">
        <v>0.10000283</v>
      </c>
      <c r="L5275" s="1">
        <v>55027515.200000003</v>
      </c>
      <c r="M5275" s="1">
        <v>50027515.200000003</v>
      </c>
      <c r="N5275">
        <v>1502887564</v>
      </c>
      <c r="O5275">
        <v>-724</v>
      </c>
      <c r="P5275">
        <v>724</v>
      </c>
      <c r="Q5275">
        <v>104963</v>
      </c>
      <c r="R5275">
        <v>-106409</v>
      </c>
      <c r="S5275">
        <v>105686</v>
      </c>
    </row>
    <row r="5276" spans="3:19" x14ac:dyDescent="0.25">
      <c r="C5276" t="s">
        <v>0</v>
      </c>
      <c r="D5276">
        <v>0</v>
      </c>
      <c r="E5276">
        <v>1.3999818799999999</v>
      </c>
      <c r="F5276">
        <v>1.4000124599999999</v>
      </c>
      <c r="G5276" s="1">
        <v>55086816.899999999</v>
      </c>
      <c r="H5276" s="1">
        <v>54968213.5</v>
      </c>
      <c r="I5276">
        <v>1503989214</v>
      </c>
      <c r="J5276">
        <v>1.39999717</v>
      </c>
      <c r="K5276">
        <v>0.10000283</v>
      </c>
      <c r="L5276" s="1">
        <v>55027515.200000003</v>
      </c>
      <c r="M5276" s="1">
        <v>50027515.200000003</v>
      </c>
      <c r="N5276">
        <v>1503988492</v>
      </c>
      <c r="O5276">
        <v>-722</v>
      </c>
      <c r="P5276">
        <v>722</v>
      </c>
      <c r="Q5276">
        <v>104977</v>
      </c>
      <c r="R5276">
        <v>-106419</v>
      </c>
      <c r="S5276">
        <v>105698</v>
      </c>
    </row>
    <row r="5277" spans="3:19" x14ac:dyDescent="0.25">
      <c r="C5277" t="s">
        <v>0</v>
      </c>
      <c r="D5277">
        <v>0</v>
      </c>
      <c r="E5277">
        <v>1.3999818799999999</v>
      </c>
      <c r="F5277">
        <v>1.4000120599999999</v>
      </c>
      <c r="G5277" s="1">
        <v>55086816.899999999</v>
      </c>
      <c r="H5277" s="1">
        <v>54968417.200000003</v>
      </c>
      <c r="I5277">
        <v>1505116400</v>
      </c>
      <c r="J5277">
        <v>1.3999969699999999</v>
      </c>
      <c r="K5277">
        <v>0.10000303300000001</v>
      </c>
      <c r="L5277" s="1">
        <v>55027617</v>
      </c>
      <c r="M5277" s="1">
        <v>50027617</v>
      </c>
      <c r="N5277">
        <v>1505116444</v>
      </c>
      <c r="O5277">
        <v>44</v>
      </c>
      <c r="P5277">
        <v>44</v>
      </c>
      <c r="Q5277">
        <v>104845</v>
      </c>
      <c r="R5277">
        <v>-104754</v>
      </c>
      <c r="S5277">
        <v>104799</v>
      </c>
    </row>
    <row r="5278" spans="3:19" x14ac:dyDescent="0.25">
      <c r="C5278" t="s">
        <v>0</v>
      </c>
      <c r="D5278">
        <v>0</v>
      </c>
      <c r="E5278">
        <v>1.3999818799999999</v>
      </c>
      <c r="F5278">
        <v>1.4000120599999999</v>
      </c>
      <c r="G5278" s="1">
        <v>55086816.899999999</v>
      </c>
      <c r="H5278" s="1">
        <v>54968417.200000003</v>
      </c>
      <c r="I5278">
        <v>1506252806</v>
      </c>
      <c r="J5278">
        <v>1.3999969699999999</v>
      </c>
      <c r="K5278">
        <v>0.10000303300000001</v>
      </c>
      <c r="L5278" s="1">
        <v>55027617</v>
      </c>
      <c r="M5278" s="1">
        <v>50027617</v>
      </c>
      <c r="N5278">
        <v>1506252852</v>
      </c>
      <c r="O5278">
        <v>46</v>
      </c>
      <c r="P5278">
        <v>46</v>
      </c>
      <c r="Q5278">
        <v>104858</v>
      </c>
      <c r="R5278">
        <v>-104765</v>
      </c>
      <c r="S5278">
        <v>104811</v>
      </c>
    </row>
    <row r="5279" spans="3:19" x14ac:dyDescent="0.25">
      <c r="C5279" t="s">
        <v>0</v>
      </c>
      <c r="D5279">
        <v>0</v>
      </c>
      <c r="E5279">
        <v>1.3999818799999999</v>
      </c>
      <c r="F5279">
        <v>1.4000120599999999</v>
      </c>
      <c r="G5279" s="1">
        <v>55086816.899999999</v>
      </c>
      <c r="H5279" s="1">
        <v>54968417.200000003</v>
      </c>
      <c r="I5279">
        <v>1507342785</v>
      </c>
      <c r="J5279">
        <v>1.3999969699999999</v>
      </c>
      <c r="K5279">
        <v>0.10000303300000001</v>
      </c>
      <c r="L5279" s="1">
        <v>55027617</v>
      </c>
      <c r="M5279" s="1">
        <v>50027617</v>
      </c>
      <c r="N5279">
        <v>1507342832</v>
      </c>
      <c r="O5279">
        <v>47</v>
      </c>
      <c r="P5279">
        <v>47</v>
      </c>
      <c r="Q5279">
        <v>104871</v>
      </c>
      <c r="R5279">
        <v>-104775</v>
      </c>
      <c r="S5279">
        <v>104823</v>
      </c>
    </row>
    <row r="5280" spans="3:19" x14ac:dyDescent="0.25">
      <c r="C5280" t="s">
        <v>0</v>
      </c>
      <c r="D5280">
        <v>0</v>
      </c>
      <c r="E5280">
        <v>1.3999818799999999</v>
      </c>
      <c r="F5280">
        <v>1.4000120599999999</v>
      </c>
      <c r="G5280" s="1">
        <v>55086816.899999999</v>
      </c>
      <c r="H5280" s="1">
        <v>54968417.200000003</v>
      </c>
      <c r="I5280">
        <v>1508532293</v>
      </c>
      <c r="J5280">
        <v>1.3999969699999999</v>
      </c>
      <c r="K5280">
        <v>0.10000303300000001</v>
      </c>
      <c r="L5280" s="1">
        <v>55027617</v>
      </c>
      <c r="M5280" s="1">
        <v>50027617</v>
      </c>
      <c r="N5280">
        <v>1508532342</v>
      </c>
      <c r="O5280">
        <v>49</v>
      </c>
      <c r="P5280">
        <v>49</v>
      </c>
      <c r="Q5280">
        <v>104886</v>
      </c>
      <c r="R5280">
        <v>-104786</v>
      </c>
      <c r="S5280">
        <v>104836</v>
      </c>
    </row>
    <row r="5281" spans="3:19" x14ac:dyDescent="0.25">
      <c r="C5281" t="s">
        <v>0</v>
      </c>
      <c r="D5281">
        <v>0</v>
      </c>
      <c r="E5281">
        <v>1.3999818799999999</v>
      </c>
      <c r="F5281">
        <v>1.4000120599999999</v>
      </c>
      <c r="G5281" s="1">
        <v>55086816.899999999</v>
      </c>
      <c r="H5281" s="1">
        <v>54968417.200000003</v>
      </c>
      <c r="I5281">
        <v>1509696155</v>
      </c>
      <c r="J5281">
        <v>1.3999969699999999</v>
      </c>
      <c r="K5281">
        <v>0.10000303300000001</v>
      </c>
      <c r="L5281" s="1">
        <v>55027617</v>
      </c>
      <c r="M5281" s="1">
        <v>50027617</v>
      </c>
      <c r="N5281">
        <v>1509696205</v>
      </c>
      <c r="O5281">
        <v>50</v>
      </c>
      <c r="P5281">
        <v>50</v>
      </c>
      <c r="Q5281">
        <v>104900</v>
      </c>
      <c r="R5281">
        <v>-104798</v>
      </c>
      <c r="S5281">
        <v>104849</v>
      </c>
    </row>
    <row r="5282" spans="3:19" x14ac:dyDescent="0.25">
      <c r="C5282" t="s">
        <v>0</v>
      </c>
      <c r="D5282">
        <v>0</v>
      </c>
      <c r="E5282">
        <v>1.3999818799999999</v>
      </c>
      <c r="F5282">
        <v>1.4000120599999999</v>
      </c>
      <c r="G5282" s="1">
        <v>55086816.899999999</v>
      </c>
      <c r="H5282" s="1">
        <v>54968417.200000003</v>
      </c>
      <c r="I5282">
        <v>1510737164</v>
      </c>
      <c r="J5282">
        <v>1.3999969699999999</v>
      </c>
      <c r="K5282">
        <v>0.10000303300000001</v>
      </c>
      <c r="L5282" s="1">
        <v>55027617</v>
      </c>
      <c r="M5282" s="1">
        <v>50027617</v>
      </c>
      <c r="N5282">
        <v>1510737215</v>
      </c>
      <c r="O5282">
        <v>51</v>
      </c>
      <c r="P5282">
        <v>51</v>
      </c>
      <c r="Q5282">
        <v>104912</v>
      </c>
      <c r="R5282">
        <v>-104808</v>
      </c>
      <c r="S5282">
        <v>104860</v>
      </c>
    </row>
    <row r="5283" spans="3:19" x14ac:dyDescent="0.25">
      <c r="C5283" t="s">
        <v>0</v>
      </c>
      <c r="D5283">
        <v>0</v>
      </c>
      <c r="E5283">
        <v>1.3999818799999999</v>
      </c>
      <c r="F5283">
        <v>1.4000120599999999</v>
      </c>
      <c r="G5283" s="1">
        <v>55086816.899999999</v>
      </c>
      <c r="H5283" s="1">
        <v>54968417.200000003</v>
      </c>
      <c r="I5283">
        <v>1511815266</v>
      </c>
      <c r="J5283">
        <v>1.3999969699999999</v>
      </c>
      <c r="K5283">
        <v>0.10000303300000001</v>
      </c>
      <c r="L5283" s="1">
        <v>55027617</v>
      </c>
      <c r="M5283" s="1">
        <v>50027617</v>
      </c>
      <c r="N5283">
        <v>1511815319</v>
      </c>
      <c r="O5283">
        <v>53</v>
      </c>
      <c r="P5283">
        <v>53</v>
      </c>
      <c r="Q5283">
        <v>104925</v>
      </c>
      <c r="R5283">
        <v>-104818</v>
      </c>
      <c r="S5283">
        <v>104871</v>
      </c>
    </row>
    <row r="5284" spans="3:19" x14ac:dyDescent="0.25">
      <c r="C5284" t="s">
        <v>0</v>
      </c>
      <c r="D5284">
        <v>0</v>
      </c>
      <c r="E5284">
        <v>1.3999818799999999</v>
      </c>
      <c r="F5284">
        <v>1.4000120599999999</v>
      </c>
      <c r="G5284" s="1">
        <v>55086816.899999999</v>
      </c>
      <c r="H5284" s="1">
        <v>54968417.200000003</v>
      </c>
      <c r="I5284">
        <v>1512927709</v>
      </c>
      <c r="J5284">
        <v>1.3999969699999999</v>
      </c>
      <c r="K5284">
        <v>0.10000303300000001</v>
      </c>
      <c r="L5284" s="1">
        <v>55027617</v>
      </c>
      <c r="M5284" s="1">
        <v>50027617</v>
      </c>
      <c r="N5284">
        <v>1512927763</v>
      </c>
      <c r="O5284">
        <v>54</v>
      </c>
      <c r="P5284">
        <v>54</v>
      </c>
      <c r="Q5284">
        <v>104938</v>
      </c>
      <c r="R5284">
        <v>-104829</v>
      </c>
      <c r="S5284">
        <v>104883</v>
      </c>
    </row>
    <row r="5285" spans="3:19" x14ac:dyDescent="0.25">
      <c r="C5285" t="s">
        <v>0</v>
      </c>
      <c r="D5285">
        <v>0</v>
      </c>
      <c r="E5285">
        <v>1.3999818799999999</v>
      </c>
      <c r="F5285">
        <v>1.4000120599999999</v>
      </c>
      <c r="G5285" s="1">
        <v>55086816.899999999</v>
      </c>
      <c r="H5285" s="1">
        <v>54968417.200000003</v>
      </c>
      <c r="I5285">
        <v>1513996181</v>
      </c>
      <c r="J5285">
        <v>1.3999969699999999</v>
      </c>
      <c r="K5285">
        <v>0.10000303300000001</v>
      </c>
      <c r="L5285" s="1">
        <v>55027617</v>
      </c>
      <c r="M5285" s="1">
        <v>50027617</v>
      </c>
      <c r="N5285">
        <v>1513996236</v>
      </c>
      <c r="O5285">
        <v>55</v>
      </c>
      <c r="P5285">
        <v>55</v>
      </c>
      <c r="Q5285">
        <v>104951</v>
      </c>
      <c r="R5285">
        <v>-104839</v>
      </c>
      <c r="S5285">
        <v>104895</v>
      </c>
    </row>
    <row r="5286" spans="3:19" x14ac:dyDescent="0.25">
      <c r="C5286" t="s">
        <v>0</v>
      </c>
      <c r="D5286">
        <v>0</v>
      </c>
      <c r="E5286">
        <v>1.3999818799999999</v>
      </c>
      <c r="F5286">
        <v>1.4000120599999999</v>
      </c>
      <c r="G5286" s="1">
        <v>55086816.899999999</v>
      </c>
      <c r="H5286" s="1">
        <v>54968417.200000003</v>
      </c>
      <c r="I5286">
        <v>1514989817</v>
      </c>
      <c r="J5286">
        <v>1.3999969699999999</v>
      </c>
      <c r="K5286">
        <v>0.10000303300000001</v>
      </c>
      <c r="L5286" s="1">
        <v>55027617</v>
      </c>
      <c r="M5286" s="1">
        <v>50027617</v>
      </c>
      <c r="N5286">
        <v>1514989873</v>
      </c>
      <c r="O5286">
        <v>56</v>
      </c>
      <c r="P5286">
        <v>56</v>
      </c>
      <c r="Q5286">
        <v>104963</v>
      </c>
      <c r="R5286">
        <v>-104849</v>
      </c>
      <c r="S5286">
        <v>104906</v>
      </c>
    </row>
    <row r="5287" spans="3:19" x14ac:dyDescent="0.25">
      <c r="C5287" t="s">
        <v>0</v>
      </c>
      <c r="D5287">
        <v>0</v>
      </c>
      <c r="E5287">
        <v>1.3999818799999999</v>
      </c>
      <c r="F5287">
        <v>1.4000120599999999</v>
      </c>
      <c r="G5287" s="1">
        <v>55086816.899999999</v>
      </c>
      <c r="H5287" s="1">
        <v>54968417.200000003</v>
      </c>
      <c r="I5287">
        <v>1516043679</v>
      </c>
      <c r="J5287">
        <v>1.3999969699999999</v>
      </c>
      <c r="K5287">
        <v>0.10000303300000001</v>
      </c>
      <c r="L5287" s="1">
        <v>55027617</v>
      </c>
      <c r="M5287" s="1">
        <v>50027617</v>
      </c>
      <c r="N5287">
        <v>1516043736</v>
      </c>
      <c r="O5287">
        <v>57</v>
      </c>
      <c r="P5287">
        <v>57</v>
      </c>
      <c r="Q5287">
        <v>104976</v>
      </c>
      <c r="R5287">
        <v>-104859</v>
      </c>
      <c r="S5287">
        <v>104917</v>
      </c>
    </row>
    <row r="5288" spans="3:19" x14ac:dyDescent="0.25">
      <c r="C5288" t="s">
        <v>0</v>
      </c>
      <c r="D5288">
        <v>0</v>
      </c>
      <c r="E5288">
        <v>1.3999818799999999</v>
      </c>
      <c r="F5288">
        <v>1.4000120599999999</v>
      </c>
      <c r="G5288" s="1">
        <v>55086816.899999999</v>
      </c>
      <c r="H5288" s="1">
        <v>54968417.200000003</v>
      </c>
      <c r="I5288">
        <v>1517103560</v>
      </c>
      <c r="J5288">
        <v>1.3999969699999999</v>
      </c>
      <c r="K5288">
        <v>0.10000303300000001</v>
      </c>
      <c r="L5288" s="1">
        <v>55027617</v>
      </c>
      <c r="M5288" s="1">
        <v>50027617</v>
      </c>
      <c r="N5288">
        <v>1517103619</v>
      </c>
      <c r="O5288">
        <v>59</v>
      </c>
      <c r="P5288">
        <v>59</v>
      </c>
      <c r="Q5288">
        <v>104988</v>
      </c>
      <c r="R5288">
        <v>-104869</v>
      </c>
      <c r="S5288">
        <v>104928</v>
      </c>
    </row>
    <row r="5289" spans="3:19" x14ac:dyDescent="0.25">
      <c r="C5289" t="s">
        <v>0</v>
      </c>
      <c r="D5289">
        <v>0</v>
      </c>
      <c r="E5289">
        <v>1.3999818799999999</v>
      </c>
      <c r="F5289">
        <v>1.4000120599999999</v>
      </c>
      <c r="G5289" s="1">
        <v>55086816.899999999</v>
      </c>
      <c r="H5289" s="1">
        <v>54968417.200000003</v>
      </c>
      <c r="I5289">
        <v>1518062194</v>
      </c>
      <c r="J5289">
        <v>1.3999969699999999</v>
      </c>
      <c r="K5289">
        <v>0.10000303300000001</v>
      </c>
      <c r="L5289" s="1">
        <v>55027617</v>
      </c>
      <c r="M5289" s="1">
        <v>50027617</v>
      </c>
      <c r="N5289">
        <v>1518062254</v>
      </c>
      <c r="O5289">
        <v>60</v>
      </c>
      <c r="P5289">
        <v>60</v>
      </c>
      <c r="Q5289">
        <v>105000</v>
      </c>
      <c r="R5289">
        <v>-104878</v>
      </c>
      <c r="S5289">
        <v>104939</v>
      </c>
    </row>
    <row r="5290" spans="3:19" x14ac:dyDescent="0.25">
      <c r="C5290" t="s">
        <v>0</v>
      </c>
      <c r="D5290">
        <v>0</v>
      </c>
      <c r="E5290">
        <v>1.3999818799999999</v>
      </c>
      <c r="F5290">
        <v>1.4000120599999999</v>
      </c>
      <c r="G5290" s="1">
        <v>55086816.899999999</v>
      </c>
      <c r="H5290" s="1">
        <v>54968417.200000003</v>
      </c>
      <c r="I5290">
        <v>1519186379</v>
      </c>
      <c r="J5290">
        <v>1.3999969699999999</v>
      </c>
      <c r="K5290">
        <v>0.10000303300000001</v>
      </c>
      <c r="L5290" s="1">
        <v>55027617</v>
      </c>
      <c r="M5290" s="1">
        <v>50027617</v>
      </c>
      <c r="N5290">
        <v>1519186440</v>
      </c>
      <c r="O5290">
        <v>61</v>
      </c>
      <c r="P5290">
        <v>61</v>
      </c>
      <c r="Q5290">
        <v>105014</v>
      </c>
      <c r="R5290">
        <v>-104888</v>
      </c>
      <c r="S5290">
        <v>104951</v>
      </c>
    </row>
    <row r="5291" spans="3:19" x14ac:dyDescent="0.25">
      <c r="C5291" t="s">
        <v>0</v>
      </c>
      <c r="D5291">
        <v>0</v>
      </c>
      <c r="E5291">
        <v>1.3999818799999999</v>
      </c>
      <c r="F5291">
        <v>1.4000120599999999</v>
      </c>
      <c r="G5291" s="1">
        <v>55086816.899999999</v>
      </c>
      <c r="H5291" s="1">
        <v>54968417.200000003</v>
      </c>
      <c r="I5291">
        <v>1520265565</v>
      </c>
      <c r="J5291">
        <v>1.3999969699999999</v>
      </c>
      <c r="K5291">
        <v>0.10000303300000001</v>
      </c>
      <c r="L5291" s="1">
        <v>55027617</v>
      </c>
      <c r="M5291" s="1">
        <v>50027617</v>
      </c>
      <c r="N5291">
        <v>1520265628</v>
      </c>
      <c r="O5291">
        <v>63</v>
      </c>
      <c r="P5291">
        <v>63</v>
      </c>
      <c r="Q5291">
        <v>105027</v>
      </c>
      <c r="R5291">
        <v>-104899</v>
      </c>
      <c r="S5291">
        <v>104963</v>
      </c>
    </row>
    <row r="5292" spans="3:19" x14ac:dyDescent="0.25">
      <c r="C5292" t="s">
        <v>0</v>
      </c>
      <c r="D5292">
        <v>0</v>
      </c>
      <c r="E5292">
        <v>1.3999818799999999</v>
      </c>
      <c r="F5292">
        <v>1.4000120599999999</v>
      </c>
      <c r="G5292" s="1">
        <v>55086816.899999999</v>
      </c>
      <c r="H5292" s="1">
        <v>54968417.200000003</v>
      </c>
      <c r="I5292">
        <v>1521291705</v>
      </c>
      <c r="J5292">
        <v>1.3999969699999999</v>
      </c>
      <c r="K5292">
        <v>0.10000303300000001</v>
      </c>
      <c r="L5292" s="1">
        <v>55027617</v>
      </c>
      <c r="M5292" s="1">
        <v>50027617</v>
      </c>
      <c r="N5292">
        <v>1521291769</v>
      </c>
      <c r="O5292">
        <v>64</v>
      </c>
      <c r="P5292">
        <v>64</v>
      </c>
      <c r="Q5292">
        <v>105039</v>
      </c>
      <c r="R5292">
        <v>-104908</v>
      </c>
      <c r="S5292">
        <v>104973</v>
      </c>
    </row>
    <row r="5293" spans="3:19" x14ac:dyDescent="0.25">
      <c r="C5293" t="s">
        <v>0</v>
      </c>
      <c r="D5293">
        <v>0</v>
      </c>
      <c r="E5293">
        <v>1.3999818799999999</v>
      </c>
      <c r="F5293">
        <v>1.4000120599999999</v>
      </c>
      <c r="G5293" s="1">
        <v>55086816.899999999</v>
      </c>
      <c r="H5293" s="1">
        <v>54968417.200000003</v>
      </c>
      <c r="I5293">
        <v>1522371425</v>
      </c>
      <c r="J5293">
        <v>1.3999969699999999</v>
      </c>
      <c r="K5293">
        <v>0.10000303300000001</v>
      </c>
      <c r="L5293" s="1">
        <v>55027617</v>
      </c>
      <c r="M5293" s="1">
        <v>50027617</v>
      </c>
      <c r="N5293">
        <v>1522371491</v>
      </c>
      <c r="O5293">
        <v>66</v>
      </c>
      <c r="P5293">
        <v>66</v>
      </c>
      <c r="Q5293">
        <v>105052</v>
      </c>
      <c r="R5293">
        <v>-104918</v>
      </c>
      <c r="S5293">
        <v>104985</v>
      </c>
    </row>
    <row r="5294" spans="3:19" x14ac:dyDescent="0.25">
      <c r="C5294" t="s">
        <v>0</v>
      </c>
      <c r="D5294">
        <v>0</v>
      </c>
      <c r="E5294">
        <v>1.3999818799999999</v>
      </c>
      <c r="F5294">
        <v>1.4000120599999999</v>
      </c>
      <c r="G5294" s="1">
        <v>55086816.899999999</v>
      </c>
      <c r="H5294" s="1">
        <v>54968417.200000003</v>
      </c>
      <c r="I5294">
        <v>1523428903</v>
      </c>
      <c r="J5294">
        <v>1.3999969699999999</v>
      </c>
      <c r="K5294">
        <v>0.10000303300000001</v>
      </c>
      <c r="L5294" s="1">
        <v>55027617</v>
      </c>
      <c r="M5294" s="1">
        <v>50027617</v>
      </c>
      <c r="N5294">
        <v>1523428970</v>
      </c>
      <c r="O5294">
        <v>67</v>
      </c>
      <c r="P5294">
        <v>67</v>
      </c>
      <c r="Q5294">
        <v>105065</v>
      </c>
      <c r="R5294">
        <v>-104928</v>
      </c>
      <c r="S5294">
        <v>104996</v>
      </c>
    </row>
    <row r="5295" spans="3:19" x14ac:dyDescent="0.25">
      <c r="C5295" t="s">
        <v>0</v>
      </c>
      <c r="D5295">
        <v>0</v>
      </c>
      <c r="E5295">
        <v>1.3999818799999999</v>
      </c>
      <c r="F5295">
        <v>1.4000120599999999</v>
      </c>
      <c r="G5295" s="1">
        <v>55086816.899999999</v>
      </c>
      <c r="H5295" s="1">
        <v>54968417.200000003</v>
      </c>
      <c r="I5295">
        <v>1524443489</v>
      </c>
      <c r="J5295">
        <v>1.3999969699999999</v>
      </c>
      <c r="K5295">
        <v>0.10000303300000001</v>
      </c>
      <c r="L5295" s="1">
        <v>55027617</v>
      </c>
      <c r="M5295" s="1">
        <v>50027617</v>
      </c>
      <c r="N5295">
        <v>1524443558</v>
      </c>
      <c r="O5295">
        <v>69</v>
      </c>
      <c r="P5295">
        <v>69</v>
      </c>
      <c r="Q5295">
        <v>105077</v>
      </c>
      <c r="R5295">
        <v>-104938</v>
      </c>
      <c r="S5295">
        <v>105007</v>
      </c>
    </row>
    <row r="5296" spans="3:19" x14ac:dyDescent="0.25">
      <c r="C5296" t="s">
        <v>0</v>
      </c>
      <c r="D5296">
        <v>0</v>
      </c>
      <c r="E5296">
        <v>1.3999818799999999</v>
      </c>
      <c r="F5296">
        <v>1.4000120599999999</v>
      </c>
      <c r="G5296" s="1">
        <v>55086816.899999999</v>
      </c>
      <c r="H5296" s="1">
        <v>54968417.200000003</v>
      </c>
      <c r="I5296">
        <v>1525548713</v>
      </c>
      <c r="J5296">
        <v>1.3999969699999999</v>
      </c>
      <c r="K5296">
        <v>0.10000303300000001</v>
      </c>
      <c r="L5296" s="1">
        <v>55027617</v>
      </c>
      <c r="M5296" s="1">
        <v>50027617</v>
      </c>
      <c r="N5296">
        <v>1525548783</v>
      </c>
      <c r="O5296">
        <v>70</v>
      </c>
      <c r="P5296">
        <v>70</v>
      </c>
      <c r="Q5296">
        <v>105090</v>
      </c>
      <c r="R5296">
        <v>-104949</v>
      </c>
      <c r="S5296">
        <v>105019</v>
      </c>
    </row>
    <row r="5297" spans="3:19" x14ac:dyDescent="0.25">
      <c r="C5297" t="s">
        <v>0</v>
      </c>
      <c r="D5297">
        <v>0</v>
      </c>
      <c r="E5297">
        <v>1.3999818799999999</v>
      </c>
      <c r="F5297">
        <v>1.4000120599999999</v>
      </c>
      <c r="G5297" s="1">
        <v>55086816.899999999</v>
      </c>
      <c r="H5297" s="1">
        <v>54968417.200000003</v>
      </c>
      <c r="I5297">
        <v>1526597343</v>
      </c>
      <c r="J5297">
        <v>1.3999969699999999</v>
      </c>
      <c r="K5297">
        <v>0.10000303300000001</v>
      </c>
      <c r="L5297" s="1">
        <v>55027617</v>
      </c>
      <c r="M5297" s="1">
        <v>50027617</v>
      </c>
      <c r="N5297">
        <v>1526597414</v>
      </c>
      <c r="O5297">
        <v>71</v>
      </c>
      <c r="P5297">
        <v>71</v>
      </c>
      <c r="Q5297">
        <v>105103</v>
      </c>
      <c r="R5297">
        <v>-104958</v>
      </c>
      <c r="S5297">
        <v>105030</v>
      </c>
    </row>
    <row r="5298" spans="3:19" x14ac:dyDescent="0.25">
      <c r="C5298" t="s">
        <v>0</v>
      </c>
      <c r="D5298">
        <v>0</v>
      </c>
      <c r="E5298">
        <v>1.3999818799999999</v>
      </c>
      <c r="F5298">
        <v>1.4000120599999999</v>
      </c>
      <c r="G5298" s="1">
        <v>55086816.899999999</v>
      </c>
      <c r="H5298" s="1">
        <v>54968417.200000003</v>
      </c>
      <c r="I5298">
        <v>1527592944</v>
      </c>
      <c r="J5298">
        <v>1.3999969699999999</v>
      </c>
      <c r="K5298">
        <v>0.10000303300000001</v>
      </c>
      <c r="L5298" s="1">
        <v>55027617</v>
      </c>
      <c r="M5298" s="1">
        <v>50027617</v>
      </c>
      <c r="N5298">
        <v>1527593016</v>
      </c>
      <c r="O5298">
        <v>72</v>
      </c>
      <c r="P5298">
        <v>72</v>
      </c>
      <c r="Q5298">
        <v>105115</v>
      </c>
      <c r="R5298">
        <v>-104968</v>
      </c>
      <c r="S5298">
        <v>105041</v>
      </c>
    </row>
    <row r="5299" spans="3:19" x14ac:dyDescent="0.25">
      <c r="C5299" t="s">
        <v>0</v>
      </c>
      <c r="D5299">
        <v>0</v>
      </c>
      <c r="E5299">
        <v>1.3999818799999999</v>
      </c>
      <c r="F5299">
        <v>1.4000120599999999</v>
      </c>
      <c r="G5299" s="1">
        <v>55086816.899999999</v>
      </c>
      <c r="H5299" s="1">
        <v>54968417.200000003</v>
      </c>
      <c r="I5299">
        <v>1528647931</v>
      </c>
      <c r="J5299">
        <v>1.3999969699999999</v>
      </c>
      <c r="K5299">
        <v>0.10000303300000001</v>
      </c>
      <c r="L5299" s="1">
        <v>55027617</v>
      </c>
      <c r="M5299" s="1">
        <v>50027617</v>
      </c>
      <c r="N5299">
        <v>1528648004</v>
      </c>
      <c r="O5299">
        <v>73</v>
      </c>
      <c r="P5299">
        <v>73</v>
      </c>
      <c r="Q5299">
        <v>105128</v>
      </c>
      <c r="R5299">
        <v>-104978</v>
      </c>
      <c r="S5299">
        <v>105053</v>
      </c>
    </row>
    <row r="5300" spans="3:19" x14ac:dyDescent="0.25">
      <c r="C5300" t="s">
        <v>0</v>
      </c>
      <c r="D5300">
        <v>0</v>
      </c>
      <c r="E5300">
        <v>1.3999818799999999</v>
      </c>
      <c r="F5300">
        <v>1.4000120599999999</v>
      </c>
      <c r="G5300" s="1">
        <v>55086816.899999999</v>
      </c>
      <c r="H5300" s="1">
        <v>54968417.200000003</v>
      </c>
      <c r="I5300">
        <v>1529815447</v>
      </c>
      <c r="J5300">
        <v>1.3999969699999999</v>
      </c>
      <c r="K5300">
        <v>0.10000303300000001</v>
      </c>
      <c r="L5300" s="1">
        <v>55027617</v>
      </c>
      <c r="M5300" s="1">
        <v>50027617</v>
      </c>
      <c r="N5300">
        <v>1529815522</v>
      </c>
      <c r="O5300">
        <v>75</v>
      </c>
      <c r="P5300">
        <v>75</v>
      </c>
      <c r="Q5300">
        <v>105142</v>
      </c>
      <c r="R5300">
        <v>-104989</v>
      </c>
      <c r="S5300">
        <v>105065</v>
      </c>
    </row>
    <row r="5301" spans="3:19" x14ac:dyDescent="0.25">
      <c r="C5301" t="s">
        <v>0</v>
      </c>
      <c r="D5301">
        <v>0</v>
      </c>
      <c r="E5301">
        <v>1.3999818799999999</v>
      </c>
      <c r="F5301">
        <v>1.4000120599999999</v>
      </c>
      <c r="G5301" s="1">
        <v>55086816.899999999</v>
      </c>
      <c r="H5301" s="1">
        <v>54968417.200000003</v>
      </c>
      <c r="I5301">
        <v>1530969068</v>
      </c>
      <c r="J5301">
        <v>1.3999969699999999</v>
      </c>
      <c r="K5301">
        <v>0.10000303300000001</v>
      </c>
      <c r="L5301" s="1">
        <v>55027617</v>
      </c>
      <c r="M5301" s="1">
        <v>50027617</v>
      </c>
      <c r="N5301">
        <v>1530969144</v>
      </c>
      <c r="O5301">
        <v>76</v>
      </c>
      <c r="P5301">
        <v>76</v>
      </c>
      <c r="Q5301">
        <v>105156</v>
      </c>
      <c r="R5301">
        <v>-105000</v>
      </c>
      <c r="S5301">
        <v>105078</v>
      </c>
    </row>
    <row r="5302" spans="3:19" x14ac:dyDescent="0.25">
      <c r="C5302" t="s">
        <v>0</v>
      </c>
      <c r="D5302">
        <v>0</v>
      </c>
      <c r="E5302">
        <v>1.3999818799999999</v>
      </c>
      <c r="F5302">
        <v>1.4000120599999999</v>
      </c>
      <c r="G5302" s="1">
        <v>55086816.899999999</v>
      </c>
      <c r="H5302" s="1">
        <v>54968417.200000003</v>
      </c>
      <c r="I5302">
        <v>1532033532</v>
      </c>
      <c r="J5302">
        <v>1.3999969699999999</v>
      </c>
      <c r="K5302">
        <v>0.10000303300000001</v>
      </c>
      <c r="L5302" s="1">
        <v>55027617</v>
      </c>
      <c r="M5302" s="1">
        <v>50027617</v>
      </c>
      <c r="N5302">
        <v>1532033610</v>
      </c>
      <c r="O5302">
        <v>78</v>
      </c>
      <c r="P5302">
        <v>78</v>
      </c>
      <c r="Q5302">
        <v>105168</v>
      </c>
      <c r="R5302">
        <v>-105011</v>
      </c>
      <c r="S5302">
        <v>105089</v>
      </c>
    </row>
    <row r="5303" spans="3:19" x14ac:dyDescent="0.25">
      <c r="C5303" t="s">
        <v>0</v>
      </c>
      <c r="D5303">
        <v>0</v>
      </c>
      <c r="E5303">
        <v>1.3999818799999999</v>
      </c>
      <c r="F5303">
        <v>1.4000120599999999</v>
      </c>
      <c r="G5303" s="1">
        <v>55086816.899999999</v>
      </c>
      <c r="H5303" s="1">
        <v>54968417.200000003</v>
      </c>
      <c r="I5303">
        <v>1533197231</v>
      </c>
      <c r="J5303">
        <v>1.3999969699999999</v>
      </c>
      <c r="K5303">
        <v>0.10000303300000001</v>
      </c>
      <c r="L5303" s="1">
        <v>55027617</v>
      </c>
      <c r="M5303" s="1">
        <v>50027617</v>
      </c>
      <c r="N5303">
        <v>1533197310</v>
      </c>
      <c r="O5303">
        <v>79</v>
      </c>
      <c r="P5303">
        <v>79</v>
      </c>
      <c r="Q5303">
        <v>105182</v>
      </c>
      <c r="R5303">
        <v>-105022</v>
      </c>
      <c r="S5303">
        <v>105102</v>
      </c>
    </row>
    <row r="5304" spans="3:19" x14ac:dyDescent="0.25">
      <c r="C5304" t="s">
        <v>0</v>
      </c>
      <c r="D5304">
        <v>0</v>
      </c>
      <c r="E5304">
        <v>1.3999818799999999</v>
      </c>
      <c r="F5304">
        <v>1.4000120599999999</v>
      </c>
      <c r="G5304" s="1">
        <v>55086816.899999999</v>
      </c>
      <c r="H5304" s="1">
        <v>54968417.200000003</v>
      </c>
      <c r="I5304">
        <v>1534408998</v>
      </c>
      <c r="J5304">
        <v>1.3999969699999999</v>
      </c>
      <c r="K5304">
        <v>0.10000303300000001</v>
      </c>
      <c r="L5304" s="1">
        <v>55027617</v>
      </c>
      <c r="M5304" s="1">
        <v>50027617</v>
      </c>
      <c r="N5304">
        <v>1534409079</v>
      </c>
      <c r="O5304">
        <v>81</v>
      </c>
      <c r="P5304">
        <v>81</v>
      </c>
      <c r="Q5304">
        <v>105197</v>
      </c>
      <c r="R5304">
        <v>-105033</v>
      </c>
      <c r="S5304">
        <v>105115</v>
      </c>
    </row>
    <row r="5305" spans="3:19" x14ac:dyDescent="0.25">
      <c r="C5305" t="s">
        <v>0</v>
      </c>
      <c r="D5305">
        <v>0</v>
      </c>
      <c r="E5305">
        <v>1.3999818799999999</v>
      </c>
      <c r="F5305">
        <v>1.4000120599999999</v>
      </c>
      <c r="G5305" s="1">
        <v>55086816.899999999</v>
      </c>
      <c r="H5305" s="1">
        <v>54968417.200000003</v>
      </c>
      <c r="I5305">
        <v>1535512642</v>
      </c>
      <c r="J5305">
        <v>1.3999969699999999</v>
      </c>
      <c r="K5305">
        <v>0.10000303300000001</v>
      </c>
      <c r="L5305" s="1">
        <v>55027617</v>
      </c>
      <c r="M5305" s="1">
        <v>50027617</v>
      </c>
      <c r="N5305">
        <v>1535512725</v>
      </c>
      <c r="O5305">
        <v>83</v>
      </c>
      <c r="P5305">
        <v>83</v>
      </c>
      <c r="Q5305">
        <v>105211</v>
      </c>
      <c r="R5305">
        <v>-105043</v>
      </c>
      <c r="S5305">
        <v>105127</v>
      </c>
    </row>
    <row r="5306" spans="3:19" x14ac:dyDescent="0.25">
      <c r="C5306" t="s">
        <v>0</v>
      </c>
      <c r="D5306">
        <v>0</v>
      </c>
      <c r="E5306">
        <v>1.3999818799999999</v>
      </c>
      <c r="F5306">
        <v>1.4000120599999999</v>
      </c>
      <c r="G5306" s="1">
        <v>55086816.899999999</v>
      </c>
      <c r="H5306" s="1">
        <v>54968417.200000003</v>
      </c>
      <c r="I5306">
        <v>1536609517</v>
      </c>
      <c r="J5306">
        <v>1.3999969699999999</v>
      </c>
      <c r="K5306">
        <v>0.10000303300000001</v>
      </c>
      <c r="L5306" s="1">
        <v>55027617</v>
      </c>
      <c r="M5306" s="1">
        <v>50027617</v>
      </c>
      <c r="N5306">
        <v>1536609601</v>
      </c>
      <c r="O5306">
        <v>84</v>
      </c>
      <c r="P5306">
        <v>84</v>
      </c>
      <c r="Q5306">
        <v>105224</v>
      </c>
      <c r="R5306">
        <v>-105054</v>
      </c>
      <c r="S5306">
        <v>105139</v>
      </c>
    </row>
    <row r="5307" spans="3:19" x14ac:dyDescent="0.25">
      <c r="C5307" t="s">
        <v>0</v>
      </c>
      <c r="D5307">
        <v>0</v>
      </c>
      <c r="E5307">
        <v>1.3999818799999999</v>
      </c>
      <c r="F5307">
        <v>1.4000120599999999</v>
      </c>
      <c r="G5307" s="1">
        <v>55086816.899999999</v>
      </c>
      <c r="H5307" s="1">
        <v>54968417.200000003</v>
      </c>
      <c r="I5307">
        <v>1537737749</v>
      </c>
      <c r="J5307">
        <v>1.3999969699999999</v>
      </c>
      <c r="K5307">
        <v>0.10000303300000001</v>
      </c>
      <c r="L5307" s="1">
        <v>55027617</v>
      </c>
      <c r="M5307" s="1">
        <v>50027617</v>
      </c>
      <c r="N5307">
        <v>1537737835</v>
      </c>
      <c r="O5307">
        <v>86</v>
      </c>
      <c r="P5307">
        <v>86</v>
      </c>
      <c r="Q5307">
        <v>105238</v>
      </c>
      <c r="R5307">
        <v>-105064</v>
      </c>
      <c r="S5307">
        <v>105151</v>
      </c>
    </row>
    <row r="5308" spans="3:19" x14ac:dyDescent="0.25">
      <c r="C5308" t="s">
        <v>0</v>
      </c>
      <c r="D5308">
        <v>0</v>
      </c>
      <c r="E5308">
        <v>1.3999818799999999</v>
      </c>
      <c r="F5308">
        <v>1.4000120599999999</v>
      </c>
      <c r="G5308" s="1">
        <v>55086816.899999999</v>
      </c>
      <c r="H5308" s="1">
        <v>54968417.200000003</v>
      </c>
      <c r="I5308">
        <v>1538747780</v>
      </c>
      <c r="J5308">
        <v>1.3999969699999999</v>
      </c>
      <c r="K5308">
        <v>0.10000303300000001</v>
      </c>
      <c r="L5308" s="1">
        <v>55027617</v>
      </c>
      <c r="M5308" s="1">
        <v>50027617</v>
      </c>
      <c r="N5308">
        <v>1538747868</v>
      </c>
      <c r="O5308">
        <v>88</v>
      </c>
      <c r="P5308">
        <v>88</v>
      </c>
      <c r="Q5308">
        <v>105251</v>
      </c>
      <c r="R5308">
        <v>-105073</v>
      </c>
      <c r="S5308">
        <v>105162</v>
      </c>
    </row>
    <row r="5309" spans="3:19" x14ac:dyDescent="0.25">
      <c r="C5309" t="s">
        <v>0</v>
      </c>
      <c r="D5309">
        <v>0</v>
      </c>
      <c r="E5309">
        <v>1.3999818799999999</v>
      </c>
      <c r="F5309">
        <v>1.4000120599999999</v>
      </c>
      <c r="G5309" s="1">
        <v>55086816.899999999</v>
      </c>
      <c r="H5309" s="1">
        <v>54968417.200000003</v>
      </c>
      <c r="I5309">
        <v>1539847944</v>
      </c>
      <c r="J5309">
        <v>1.3999969699999999</v>
      </c>
      <c r="K5309">
        <v>0.10000303300000001</v>
      </c>
      <c r="L5309" s="1">
        <v>55027617</v>
      </c>
      <c r="M5309" s="1">
        <v>50027617</v>
      </c>
      <c r="N5309">
        <v>1539848033</v>
      </c>
      <c r="O5309">
        <v>89</v>
      </c>
      <c r="P5309">
        <v>89</v>
      </c>
      <c r="Q5309">
        <v>105264</v>
      </c>
      <c r="R5309">
        <v>-105084</v>
      </c>
      <c r="S5309">
        <v>105174</v>
      </c>
    </row>
    <row r="5310" spans="3:19" x14ac:dyDescent="0.25">
      <c r="C5310" t="s">
        <v>0</v>
      </c>
      <c r="D5310">
        <v>0</v>
      </c>
      <c r="E5310">
        <v>1.3999818799999999</v>
      </c>
      <c r="F5310">
        <v>1.4000120599999999</v>
      </c>
      <c r="G5310" s="1">
        <v>55086816.899999999</v>
      </c>
      <c r="H5310" s="1">
        <v>54968417.200000003</v>
      </c>
      <c r="I5310">
        <v>1541024619</v>
      </c>
      <c r="J5310">
        <v>1.3999969699999999</v>
      </c>
      <c r="K5310">
        <v>0.10000303300000001</v>
      </c>
      <c r="L5310" s="1">
        <v>55027617</v>
      </c>
      <c r="M5310" s="1">
        <v>50027617</v>
      </c>
      <c r="N5310">
        <v>1541024710</v>
      </c>
      <c r="O5310">
        <v>91</v>
      </c>
      <c r="P5310">
        <v>91</v>
      </c>
      <c r="Q5310">
        <v>105278</v>
      </c>
      <c r="R5310">
        <v>-105094</v>
      </c>
      <c r="S5310">
        <v>105186</v>
      </c>
    </row>
    <row r="5311" spans="3:19" x14ac:dyDescent="0.25">
      <c r="C5311" t="s">
        <v>0</v>
      </c>
      <c r="D5311">
        <v>0</v>
      </c>
      <c r="E5311">
        <v>1.3999818799999999</v>
      </c>
      <c r="F5311">
        <v>1.4000120599999999</v>
      </c>
      <c r="G5311" s="1">
        <v>55086816.899999999</v>
      </c>
      <c r="H5311" s="1">
        <v>54968417.200000003</v>
      </c>
      <c r="I5311">
        <v>1542047476</v>
      </c>
      <c r="J5311">
        <v>1.3999969699999999</v>
      </c>
      <c r="K5311">
        <v>0.10000303300000001</v>
      </c>
      <c r="L5311" s="1">
        <v>55027617</v>
      </c>
      <c r="M5311" s="1">
        <v>50027617</v>
      </c>
      <c r="N5311">
        <v>1542047568</v>
      </c>
      <c r="O5311">
        <v>92</v>
      </c>
      <c r="P5311">
        <v>92</v>
      </c>
      <c r="Q5311">
        <v>105291</v>
      </c>
      <c r="R5311">
        <v>-105104</v>
      </c>
      <c r="S5311">
        <v>105197</v>
      </c>
    </row>
    <row r="5312" spans="3:19" x14ac:dyDescent="0.25">
      <c r="C5312" t="s">
        <v>0</v>
      </c>
      <c r="D5312">
        <v>0</v>
      </c>
      <c r="E5312">
        <v>1.3999820300000001</v>
      </c>
      <c r="F5312">
        <v>1.4000120599999999</v>
      </c>
      <c r="G5312" s="1">
        <v>55086740.899999999</v>
      </c>
      <c r="H5312" s="1">
        <v>54968417.200000003</v>
      </c>
      <c r="I5312">
        <v>1543188028</v>
      </c>
      <c r="J5312">
        <v>1.3999970399999999</v>
      </c>
      <c r="K5312">
        <v>0.100002957</v>
      </c>
      <c r="L5312" s="1">
        <v>55027579</v>
      </c>
      <c r="M5312" s="1">
        <v>50027579</v>
      </c>
      <c r="N5312">
        <v>1543187833</v>
      </c>
      <c r="O5312">
        <v>-195</v>
      </c>
      <c r="P5312">
        <v>195</v>
      </c>
      <c r="Q5312">
        <v>104673</v>
      </c>
      <c r="R5312">
        <v>-105060</v>
      </c>
      <c r="S5312">
        <v>104866</v>
      </c>
    </row>
    <row r="5313" spans="3:19" x14ac:dyDescent="0.25">
      <c r="C5313" t="s">
        <v>0</v>
      </c>
      <c r="D5313">
        <v>0</v>
      </c>
      <c r="E5313">
        <v>1.3999820300000001</v>
      </c>
      <c r="F5313">
        <v>1.4000120599999999</v>
      </c>
      <c r="G5313" s="1">
        <v>55086740.899999999</v>
      </c>
      <c r="H5313" s="1">
        <v>54968417.200000003</v>
      </c>
      <c r="I5313">
        <v>1544343145</v>
      </c>
      <c r="J5313">
        <v>1.3999970399999999</v>
      </c>
      <c r="K5313">
        <v>0.100002957</v>
      </c>
      <c r="L5313" s="1">
        <v>55027579</v>
      </c>
      <c r="M5313" s="1">
        <v>50027579</v>
      </c>
      <c r="N5313">
        <v>1544342951</v>
      </c>
      <c r="O5313">
        <v>-194</v>
      </c>
      <c r="P5313">
        <v>194</v>
      </c>
      <c r="Q5313">
        <v>104686</v>
      </c>
      <c r="R5313">
        <v>-105071</v>
      </c>
      <c r="S5313">
        <v>104878</v>
      </c>
    </row>
    <row r="5314" spans="3:19" x14ac:dyDescent="0.25">
      <c r="C5314" t="s">
        <v>0</v>
      </c>
      <c r="D5314">
        <v>0</v>
      </c>
      <c r="E5314">
        <v>1.3999820300000001</v>
      </c>
      <c r="F5314">
        <v>1.4000120599999999</v>
      </c>
      <c r="G5314" s="1">
        <v>55086740.899999999</v>
      </c>
      <c r="H5314" s="1">
        <v>54968417.200000003</v>
      </c>
      <c r="I5314">
        <v>1545484657</v>
      </c>
      <c r="J5314">
        <v>1.3999970399999999</v>
      </c>
      <c r="K5314">
        <v>0.100002957</v>
      </c>
      <c r="L5314" s="1">
        <v>55027579</v>
      </c>
      <c r="M5314" s="1">
        <v>50027579</v>
      </c>
      <c r="N5314">
        <v>1545484465</v>
      </c>
      <c r="O5314">
        <v>-192</v>
      </c>
      <c r="P5314">
        <v>192</v>
      </c>
      <c r="Q5314">
        <v>104700</v>
      </c>
      <c r="R5314">
        <v>-105082</v>
      </c>
      <c r="S5314">
        <v>104891</v>
      </c>
    </row>
    <row r="5315" spans="3:19" x14ac:dyDescent="0.25">
      <c r="C5315" t="s">
        <v>0</v>
      </c>
      <c r="D5315">
        <v>0</v>
      </c>
      <c r="E5315">
        <v>1.3999820300000001</v>
      </c>
      <c r="F5315">
        <v>1.4000120599999999</v>
      </c>
      <c r="G5315" s="1">
        <v>55086740.899999999</v>
      </c>
      <c r="H5315" s="1">
        <v>54968417.200000003</v>
      </c>
      <c r="I5315">
        <v>1546582575</v>
      </c>
      <c r="J5315">
        <v>1.3999970399999999</v>
      </c>
      <c r="K5315">
        <v>0.100002957</v>
      </c>
      <c r="L5315" s="1">
        <v>55027579</v>
      </c>
      <c r="M5315" s="1">
        <v>50027579</v>
      </c>
      <c r="N5315">
        <v>1546582385</v>
      </c>
      <c r="O5315">
        <v>-190</v>
      </c>
      <c r="P5315">
        <v>190</v>
      </c>
      <c r="Q5315">
        <v>104714</v>
      </c>
      <c r="R5315">
        <v>-105091</v>
      </c>
      <c r="S5315">
        <v>104902</v>
      </c>
    </row>
    <row r="5316" spans="3:19" x14ac:dyDescent="0.25">
      <c r="C5316" t="s">
        <v>0</v>
      </c>
      <c r="D5316">
        <v>0</v>
      </c>
      <c r="E5316">
        <v>1.3999820300000001</v>
      </c>
      <c r="F5316">
        <v>1.4000120599999999</v>
      </c>
      <c r="G5316" s="1">
        <v>55086740.899999999</v>
      </c>
      <c r="H5316" s="1">
        <v>54968417.200000003</v>
      </c>
      <c r="I5316">
        <v>1547746064</v>
      </c>
      <c r="J5316">
        <v>1.3999970399999999</v>
      </c>
      <c r="K5316">
        <v>0.100002957</v>
      </c>
      <c r="L5316" s="1">
        <v>55027579</v>
      </c>
      <c r="M5316" s="1">
        <v>50027579</v>
      </c>
      <c r="N5316">
        <v>1547745876</v>
      </c>
      <c r="O5316">
        <v>-188</v>
      </c>
      <c r="P5316">
        <v>188</v>
      </c>
      <c r="Q5316">
        <v>104729</v>
      </c>
      <c r="R5316">
        <v>-105102</v>
      </c>
      <c r="S5316">
        <v>104915</v>
      </c>
    </row>
    <row r="5317" spans="3:19" x14ac:dyDescent="0.25">
      <c r="C5317" t="s">
        <v>0</v>
      </c>
      <c r="D5317">
        <v>0</v>
      </c>
      <c r="E5317">
        <v>1.3999820300000001</v>
      </c>
      <c r="F5317">
        <v>1.4000120599999999</v>
      </c>
      <c r="G5317" s="1">
        <v>55086740.899999999</v>
      </c>
      <c r="H5317" s="1">
        <v>54968417.200000003</v>
      </c>
      <c r="I5317">
        <v>1548774784</v>
      </c>
      <c r="J5317">
        <v>1.3999970399999999</v>
      </c>
      <c r="K5317">
        <v>0.100002957</v>
      </c>
      <c r="L5317" s="1">
        <v>55027579</v>
      </c>
      <c r="M5317" s="1">
        <v>50027579</v>
      </c>
      <c r="N5317">
        <v>1548774598</v>
      </c>
      <c r="O5317">
        <v>-186</v>
      </c>
      <c r="P5317">
        <v>186</v>
      </c>
      <c r="Q5317">
        <v>104741</v>
      </c>
      <c r="R5317">
        <v>-105111</v>
      </c>
      <c r="S5317">
        <v>104926</v>
      </c>
    </row>
    <row r="5318" spans="3:19" x14ac:dyDescent="0.25">
      <c r="C5318" t="s">
        <v>0</v>
      </c>
      <c r="D5318">
        <v>0</v>
      </c>
      <c r="E5318">
        <v>1.3999820300000001</v>
      </c>
      <c r="F5318">
        <v>1.4000120599999999</v>
      </c>
      <c r="G5318" s="1">
        <v>55086740.899999999</v>
      </c>
      <c r="H5318" s="1">
        <v>54968417.200000003</v>
      </c>
      <c r="I5318">
        <v>1549789068</v>
      </c>
      <c r="J5318">
        <v>1.3999970399999999</v>
      </c>
      <c r="K5318">
        <v>0.100002957</v>
      </c>
      <c r="L5318" s="1">
        <v>55027579</v>
      </c>
      <c r="M5318" s="1">
        <v>50027579</v>
      </c>
      <c r="N5318">
        <v>1549788883</v>
      </c>
      <c r="O5318">
        <v>-185</v>
      </c>
      <c r="P5318">
        <v>185</v>
      </c>
      <c r="Q5318">
        <v>104753</v>
      </c>
      <c r="R5318">
        <v>-105121</v>
      </c>
      <c r="S5318">
        <v>104937</v>
      </c>
    </row>
    <row r="5319" spans="3:19" x14ac:dyDescent="0.25">
      <c r="C5319" t="s">
        <v>0</v>
      </c>
      <c r="D5319">
        <v>0</v>
      </c>
      <c r="E5319">
        <v>1.3999820300000001</v>
      </c>
      <c r="F5319">
        <v>1.4000120599999999</v>
      </c>
      <c r="G5319" s="1">
        <v>55086740.899999999</v>
      </c>
      <c r="H5319" s="1">
        <v>54968417.200000003</v>
      </c>
      <c r="I5319">
        <v>1550797803</v>
      </c>
      <c r="J5319">
        <v>1.3999970399999999</v>
      </c>
      <c r="K5319">
        <v>0.100002957</v>
      </c>
      <c r="L5319" s="1">
        <v>55027579</v>
      </c>
      <c r="M5319" s="1">
        <v>50027579</v>
      </c>
      <c r="N5319">
        <v>1550797619</v>
      </c>
      <c r="O5319">
        <v>-184</v>
      </c>
      <c r="P5319">
        <v>184</v>
      </c>
      <c r="Q5319">
        <v>104765</v>
      </c>
      <c r="R5319">
        <v>-105130</v>
      </c>
      <c r="S5319">
        <v>104947</v>
      </c>
    </row>
    <row r="5320" spans="3:19" x14ac:dyDescent="0.25">
      <c r="C5320" t="s">
        <v>0</v>
      </c>
      <c r="D5320">
        <v>0</v>
      </c>
      <c r="E5320">
        <v>1.3999820300000001</v>
      </c>
      <c r="F5320">
        <v>1.4000120599999999</v>
      </c>
      <c r="G5320" s="1">
        <v>55086740.899999999</v>
      </c>
      <c r="H5320" s="1">
        <v>54968417.200000003</v>
      </c>
      <c r="I5320">
        <v>1551975524</v>
      </c>
      <c r="J5320">
        <v>1.3999970399999999</v>
      </c>
      <c r="K5320">
        <v>0.100002957</v>
      </c>
      <c r="L5320" s="1">
        <v>55027579</v>
      </c>
      <c r="M5320" s="1">
        <v>50027579</v>
      </c>
      <c r="N5320">
        <v>1551975342</v>
      </c>
      <c r="O5320">
        <v>-182</v>
      </c>
      <c r="P5320">
        <v>182</v>
      </c>
      <c r="Q5320">
        <v>104779</v>
      </c>
      <c r="R5320">
        <v>-105142</v>
      </c>
      <c r="S5320">
        <v>104960</v>
      </c>
    </row>
    <row r="5321" spans="3:19" x14ac:dyDescent="0.25">
      <c r="C5321" t="s">
        <v>0</v>
      </c>
      <c r="D5321">
        <v>0</v>
      </c>
      <c r="E5321">
        <v>1.3999820300000001</v>
      </c>
      <c r="F5321">
        <v>1.4000120599999999</v>
      </c>
      <c r="G5321" s="1">
        <v>55086740.899999999</v>
      </c>
      <c r="H5321" s="1">
        <v>54968417.200000003</v>
      </c>
      <c r="I5321">
        <v>1553169844</v>
      </c>
      <c r="J5321">
        <v>1.3999970399999999</v>
      </c>
      <c r="K5321">
        <v>0.100002957</v>
      </c>
      <c r="L5321" s="1">
        <v>55027579</v>
      </c>
      <c r="M5321" s="1">
        <v>50027579</v>
      </c>
      <c r="N5321">
        <v>1553169664</v>
      </c>
      <c r="O5321">
        <v>-180</v>
      </c>
      <c r="P5321">
        <v>180</v>
      </c>
      <c r="Q5321">
        <v>104795</v>
      </c>
      <c r="R5321">
        <v>-105152</v>
      </c>
      <c r="S5321">
        <v>104973</v>
      </c>
    </row>
    <row r="5322" spans="3:19" x14ac:dyDescent="0.25">
      <c r="C5322" t="s">
        <v>0</v>
      </c>
      <c r="D5322">
        <v>0</v>
      </c>
      <c r="E5322">
        <v>1.3999820300000001</v>
      </c>
      <c r="F5322">
        <v>1.4000120599999999</v>
      </c>
      <c r="G5322" s="1">
        <v>55086740.899999999</v>
      </c>
      <c r="H5322" s="1">
        <v>54968417.200000003</v>
      </c>
      <c r="I5322">
        <v>1554248392</v>
      </c>
      <c r="J5322">
        <v>1.3999970399999999</v>
      </c>
      <c r="K5322">
        <v>0.100002957</v>
      </c>
      <c r="L5322" s="1">
        <v>55027579</v>
      </c>
      <c r="M5322" s="1">
        <v>50027579</v>
      </c>
      <c r="N5322">
        <v>1554248214</v>
      </c>
      <c r="O5322">
        <v>-178</v>
      </c>
      <c r="P5322">
        <v>178</v>
      </c>
      <c r="Q5322">
        <v>104808</v>
      </c>
      <c r="R5322">
        <v>-105161</v>
      </c>
      <c r="S5322">
        <v>104984</v>
      </c>
    </row>
    <row r="5323" spans="3:19" x14ac:dyDescent="0.25">
      <c r="C5323" t="s">
        <v>0</v>
      </c>
      <c r="D5323">
        <v>0</v>
      </c>
      <c r="E5323">
        <v>1.3999820300000001</v>
      </c>
      <c r="F5323">
        <v>1.4000120599999999</v>
      </c>
      <c r="G5323" s="1">
        <v>55086740.899999999</v>
      </c>
      <c r="H5323" s="1">
        <v>54968417.200000003</v>
      </c>
      <c r="I5323">
        <v>1555341440</v>
      </c>
      <c r="J5323">
        <v>1.3999970399999999</v>
      </c>
      <c r="K5323">
        <v>0.100002957</v>
      </c>
      <c r="L5323" s="1">
        <v>55027579</v>
      </c>
      <c r="M5323" s="1">
        <v>50027579</v>
      </c>
      <c r="N5323">
        <v>1555341265</v>
      </c>
      <c r="O5323">
        <v>-175</v>
      </c>
      <c r="P5323">
        <v>175</v>
      </c>
      <c r="Q5323">
        <v>104822</v>
      </c>
      <c r="R5323">
        <v>-105171</v>
      </c>
      <c r="S5323">
        <v>104996</v>
      </c>
    </row>
    <row r="5324" spans="3:19" x14ac:dyDescent="0.25">
      <c r="C5324" t="s">
        <v>0</v>
      </c>
      <c r="D5324">
        <v>0</v>
      </c>
      <c r="E5324">
        <v>1.3999820300000001</v>
      </c>
      <c r="F5324">
        <v>1.4000120599999999</v>
      </c>
      <c r="G5324" s="1">
        <v>55086740.899999999</v>
      </c>
      <c r="H5324" s="1">
        <v>54968417.200000003</v>
      </c>
      <c r="I5324">
        <v>1556368190</v>
      </c>
      <c r="J5324">
        <v>1.3999970399999999</v>
      </c>
      <c r="K5324">
        <v>0.100002957</v>
      </c>
      <c r="L5324" s="1">
        <v>55027579</v>
      </c>
      <c r="M5324" s="1">
        <v>50027579</v>
      </c>
      <c r="N5324">
        <v>1556368016</v>
      </c>
      <c r="O5324">
        <v>-174</v>
      </c>
      <c r="P5324">
        <v>174</v>
      </c>
      <c r="Q5324">
        <v>104835</v>
      </c>
      <c r="R5324">
        <v>-105180</v>
      </c>
      <c r="S5324">
        <v>105007</v>
      </c>
    </row>
    <row r="5325" spans="3:19" x14ac:dyDescent="0.25">
      <c r="C5325" t="s">
        <v>0</v>
      </c>
      <c r="D5325">
        <v>0</v>
      </c>
      <c r="E5325">
        <v>1.3999820300000001</v>
      </c>
      <c r="F5325">
        <v>1.4000120599999999</v>
      </c>
      <c r="G5325" s="1">
        <v>55086740.899999999</v>
      </c>
      <c r="H5325" s="1">
        <v>54968417.200000003</v>
      </c>
      <c r="I5325">
        <v>1557439143</v>
      </c>
      <c r="J5325">
        <v>1.3999970399999999</v>
      </c>
      <c r="K5325">
        <v>0.100002957</v>
      </c>
      <c r="L5325" s="1">
        <v>55027579</v>
      </c>
      <c r="M5325" s="1">
        <v>50027579</v>
      </c>
      <c r="N5325">
        <v>1557438970</v>
      </c>
      <c r="O5325">
        <v>-173</v>
      </c>
      <c r="P5325">
        <v>173</v>
      </c>
      <c r="Q5325">
        <v>104848</v>
      </c>
      <c r="R5325">
        <v>-105190</v>
      </c>
      <c r="S5325">
        <v>105019</v>
      </c>
    </row>
    <row r="5326" spans="3:19" x14ac:dyDescent="0.25">
      <c r="C5326" t="s">
        <v>0</v>
      </c>
      <c r="D5326">
        <v>0</v>
      </c>
      <c r="E5326">
        <v>1.3999820300000001</v>
      </c>
      <c r="F5326">
        <v>1.4000120599999999</v>
      </c>
      <c r="G5326" s="1">
        <v>55086740.899999999</v>
      </c>
      <c r="H5326" s="1">
        <v>54968417.200000003</v>
      </c>
      <c r="I5326">
        <v>1558591990</v>
      </c>
      <c r="J5326">
        <v>1.3999970399999999</v>
      </c>
      <c r="K5326">
        <v>0.100002957</v>
      </c>
      <c r="L5326" s="1">
        <v>55027579</v>
      </c>
      <c r="M5326" s="1">
        <v>50027579</v>
      </c>
      <c r="N5326">
        <v>1558591819</v>
      </c>
      <c r="O5326">
        <v>-171</v>
      </c>
      <c r="P5326">
        <v>171</v>
      </c>
      <c r="Q5326">
        <v>104861</v>
      </c>
      <c r="R5326">
        <v>-105202</v>
      </c>
      <c r="S5326">
        <v>105031</v>
      </c>
    </row>
    <row r="5327" spans="3:19" x14ac:dyDescent="0.25">
      <c r="C5327" t="s">
        <v>0</v>
      </c>
      <c r="D5327">
        <v>0</v>
      </c>
      <c r="E5327">
        <v>1.3999820300000001</v>
      </c>
      <c r="F5327">
        <v>1.4000120599999999</v>
      </c>
      <c r="G5327" s="1">
        <v>55086740.899999999</v>
      </c>
      <c r="H5327" s="1">
        <v>54968417.200000003</v>
      </c>
      <c r="I5327">
        <v>1559715254</v>
      </c>
      <c r="J5327">
        <v>1.3999970399999999</v>
      </c>
      <c r="K5327">
        <v>0.100002957</v>
      </c>
      <c r="L5327" s="1">
        <v>55027579</v>
      </c>
      <c r="M5327" s="1">
        <v>50027579</v>
      </c>
      <c r="N5327">
        <v>1559715085</v>
      </c>
      <c r="O5327">
        <v>-169</v>
      </c>
      <c r="P5327">
        <v>169</v>
      </c>
      <c r="Q5327">
        <v>104875</v>
      </c>
      <c r="R5327">
        <v>-105212</v>
      </c>
      <c r="S5327">
        <v>105043</v>
      </c>
    </row>
    <row r="5328" spans="3:19" x14ac:dyDescent="0.25">
      <c r="C5328" t="s">
        <v>0</v>
      </c>
      <c r="D5328">
        <v>0</v>
      </c>
      <c r="E5328">
        <v>1.3999820300000001</v>
      </c>
      <c r="F5328">
        <v>1.4000120599999999</v>
      </c>
      <c r="G5328" s="1">
        <v>55086740.899999999</v>
      </c>
      <c r="H5328" s="1">
        <v>54968417.200000003</v>
      </c>
      <c r="I5328">
        <v>1560844341</v>
      </c>
      <c r="J5328">
        <v>1.3999970399999999</v>
      </c>
      <c r="K5328">
        <v>0.100002957</v>
      </c>
      <c r="L5328" s="1">
        <v>55027579</v>
      </c>
      <c r="M5328" s="1">
        <v>50027579</v>
      </c>
      <c r="N5328">
        <v>1560844173</v>
      </c>
      <c r="O5328">
        <v>-168</v>
      </c>
      <c r="P5328">
        <v>168</v>
      </c>
      <c r="Q5328">
        <v>104888</v>
      </c>
      <c r="R5328">
        <v>-105223</v>
      </c>
      <c r="S5328">
        <v>105055</v>
      </c>
    </row>
    <row r="5329" spans="3:19" x14ac:dyDescent="0.25">
      <c r="C5329" t="s">
        <v>0</v>
      </c>
      <c r="D5329">
        <v>0</v>
      </c>
      <c r="E5329">
        <v>1.3999820300000001</v>
      </c>
      <c r="F5329">
        <v>1.4000120599999999</v>
      </c>
      <c r="G5329" s="1">
        <v>55086740.899999999</v>
      </c>
      <c r="H5329" s="1">
        <v>54968417.200000003</v>
      </c>
      <c r="I5329">
        <v>1561867536</v>
      </c>
      <c r="J5329">
        <v>1.3999970399999999</v>
      </c>
      <c r="K5329">
        <v>0.100002957</v>
      </c>
      <c r="L5329" s="1">
        <v>55027579</v>
      </c>
      <c r="M5329" s="1">
        <v>50027579</v>
      </c>
      <c r="N5329">
        <v>1561867369</v>
      </c>
      <c r="O5329">
        <v>-167</v>
      </c>
      <c r="P5329">
        <v>167</v>
      </c>
      <c r="Q5329">
        <v>104901</v>
      </c>
      <c r="R5329">
        <v>-105232</v>
      </c>
      <c r="S5329">
        <v>105066</v>
      </c>
    </row>
    <row r="5330" spans="3:19" x14ac:dyDescent="0.25">
      <c r="C5330" t="s">
        <v>0</v>
      </c>
      <c r="D5330">
        <v>0</v>
      </c>
      <c r="E5330">
        <v>1.3999820300000001</v>
      </c>
      <c r="F5330">
        <v>1.4000120599999999</v>
      </c>
      <c r="G5330" s="1">
        <v>55086740.899999999</v>
      </c>
      <c r="H5330" s="1">
        <v>54968417.200000003</v>
      </c>
      <c r="I5330">
        <v>1562884317</v>
      </c>
      <c r="J5330">
        <v>1.3999970399999999</v>
      </c>
      <c r="K5330">
        <v>0.100002957</v>
      </c>
      <c r="L5330" s="1">
        <v>55027579</v>
      </c>
      <c r="M5330" s="1">
        <v>50027579</v>
      </c>
      <c r="N5330">
        <v>1562884151</v>
      </c>
      <c r="O5330">
        <v>-166</v>
      </c>
      <c r="P5330">
        <v>166</v>
      </c>
      <c r="Q5330">
        <v>104913</v>
      </c>
      <c r="R5330">
        <v>-105242</v>
      </c>
      <c r="S5330">
        <v>105077</v>
      </c>
    </row>
    <row r="5331" spans="3:19" x14ac:dyDescent="0.25">
      <c r="C5331" t="s">
        <v>0</v>
      </c>
      <c r="D5331">
        <v>0</v>
      </c>
      <c r="E5331">
        <v>1.3999820300000001</v>
      </c>
      <c r="F5331">
        <v>1.4000120599999999</v>
      </c>
      <c r="G5331" s="1">
        <v>55086740.899999999</v>
      </c>
      <c r="H5331" s="1">
        <v>54968417.200000003</v>
      </c>
      <c r="I5331">
        <v>1564073341</v>
      </c>
      <c r="J5331">
        <v>1.3999970399999999</v>
      </c>
      <c r="K5331">
        <v>0.100002957</v>
      </c>
      <c r="L5331" s="1">
        <v>55027579</v>
      </c>
      <c r="M5331" s="1">
        <v>50027579</v>
      </c>
      <c r="N5331">
        <v>1564073177</v>
      </c>
      <c r="O5331">
        <v>-164</v>
      </c>
      <c r="P5331">
        <v>164</v>
      </c>
      <c r="Q5331">
        <v>104927</v>
      </c>
      <c r="R5331">
        <v>-105253</v>
      </c>
      <c r="S5331">
        <v>105090</v>
      </c>
    </row>
    <row r="5332" spans="3:19" x14ac:dyDescent="0.25">
      <c r="C5332" t="s">
        <v>0</v>
      </c>
      <c r="D5332">
        <v>0</v>
      </c>
      <c r="E5332">
        <v>1.3999820300000001</v>
      </c>
      <c r="F5332">
        <v>1.4000120599999999</v>
      </c>
      <c r="G5332" s="1">
        <v>55086740.899999999</v>
      </c>
      <c r="H5332" s="1">
        <v>54968417.200000003</v>
      </c>
      <c r="I5332">
        <v>1565183949</v>
      </c>
      <c r="J5332">
        <v>1.3999970399999999</v>
      </c>
      <c r="K5332">
        <v>0.100002957</v>
      </c>
      <c r="L5332" s="1">
        <v>55027579</v>
      </c>
      <c r="M5332" s="1">
        <v>50027579</v>
      </c>
      <c r="N5332">
        <v>1565183786</v>
      </c>
      <c r="O5332">
        <v>-163</v>
      </c>
      <c r="P5332">
        <v>163</v>
      </c>
      <c r="Q5332">
        <v>104940</v>
      </c>
      <c r="R5332">
        <v>-105264</v>
      </c>
      <c r="S5332">
        <v>105102</v>
      </c>
    </row>
    <row r="5333" spans="3:19" x14ac:dyDescent="0.25">
      <c r="C5333" t="s">
        <v>0</v>
      </c>
      <c r="D5333">
        <v>0</v>
      </c>
      <c r="E5333">
        <v>1.3999820300000001</v>
      </c>
      <c r="F5333">
        <v>1.4000120599999999</v>
      </c>
      <c r="G5333" s="1">
        <v>55086740.899999999</v>
      </c>
      <c r="H5333" s="1">
        <v>54968417.200000003</v>
      </c>
      <c r="I5333">
        <v>1566345017</v>
      </c>
      <c r="J5333">
        <v>1.3999970399999999</v>
      </c>
      <c r="K5333">
        <v>0.100002957</v>
      </c>
      <c r="L5333" s="1">
        <v>55027579</v>
      </c>
      <c r="M5333" s="1">
        <v>50027579</v>
      </c>
      <c r="N5333">
        <v>1566344856</v>
      </c>
      <c r="O5333">
        <v>-161</v>
      </c>
      <c r="P5333">
        <v>161</v>
      </c>
      <c r="Q5333">
        <v>104954</v>
      </c>
      <c r="R5333">
        <v>-105275</v>
      </c>
      <c r="S5333">
        <v>105114</v>
      </c>
    </row>
    <row r="5334" spans="3:19" x14ac:dyDescent="0.25">
      <c r="C5334" t="s">
        <v>0</v>
      </c>
      <c r="D5334">
        <v>0</v>
      </c>
      <c r="E5334">
        <v>1.3999820300000001</v>
      </c>
      <c r="F5334">
        <v>1.4000120599999999</v>
      </c>
      <c r="G5334" s="1">
        <v>55086740.899999999</v>
      </c>
      <c r="H5334" s="1">
        <v>54968417.200000003</v>
      </c>
      <c r="I5334">
        <v>1567396951</v>
      </c>
      <c r="J5334">
        <v>1.3999970399999999</v>
      </c>
      <c r="K5334">
        <v>0.100002957</v>
      </c>
      <c r="L5334" s="1">
        <v>55027579</v>
      </c>
      <c r="M5334" s="1">
        <v>50027579</v>
      </c>
      <c r="N5334">
        <v>1567396791</v>
      </c>
      <c r="O5334">
        <v>-160</v>
      </c>
      <c r="P5334">
        <v>160</v>
      </c>
      <c r="Q5334">
        <v>104967</v>
      </c>
      <c r="R5334">
        <v>-105284</v>
      </c>
      <c r="S5334">
        <v>105125</v>
      </c>
    </row>
    <row r="5335" spans="3:19" x14ac:dyDescent="0.25">
      <c r="C5335" t="s">
        <v>0</v>
      </c>
      <c r="D5335">
        <v>0</v>
      </c>
      <c r="E5335">
        <v>1.3999820300000001</v>
      </c>
      <c r="F5335">
        <v>1.4000120599999999</v>
      </c>
      <c r="G5335" s="1">
        <v>55086740.899999999</v>
      </c>
      <c r="H5335" s="1">
        <v>54968417.200000003</v>
      </c>
      <c r="I5335">
        <v>1568444200</v>
      </c>
      <c r="J5335">
        <v>1.3999970399999999</v>
      </c>
      <c r="K5335">
        <v>0.100002957</v>
      </c>
      <c r="L5335" s="1">
        <v>55027579</v>
      </c>
      <c r="M5335" s="1">
        <v>50027579</v>
      </c>
      <c r="N5335">
        <v>1568444042</v>
      </c>
      <c r="O5335">
        <v>-158</v>
      </c>
      <c r="P5335">
        <v>158</v>
      </c>
      <c r="Q5335">
        <v>104980</v>
      </c>
      <c r="R5335">
        <v>-105294</v>
      </c>
      <c r="S5335">
        <v>105137</v>
      </c>
    </row>
    <row r="5336" spans="3:19" x14ac:dyDescent="0.25">
      <c r="C5336" t="s">
        <v>0</v>
      </c>
      <c r="D5336">
        <v>0</v>
      </c>
      <c r="E5336">
        <v>1.3999820300000001</v>
      </c>
      <c r="F5336">
        <v>1.4000120599999999</v>
      </c>
      <c r="G5336" s="1">
        <v>55086740.899999999</v>
      </c>
      <c r="H5336" s="1">
        <v>54968417.200000003</v>
      </c>
      <c r="I5336">
        <v>1569517862</v>
      </c>
      <c r="J5336">
        <v>1.3999970399999999</v>
      </c>
      <c r="K5336">
        <v>0.100002957</v>
      </c>
      <c r="L5336" s="1">
        <v>55027579</v>
      </c>
      <c r="M5336" s="1">
        <v>50027579</v>
      </c>
      <c r="N5336">
        <v>1569517706</v>
      </c>
      <c r="O5336">
        <v>-156</v>
      </c>
      <c r="P5336">
        <v>156</v>
      </c>
      <c r="Q5336">
        <v>104994</v>
      </c>
      <c r="R5336">
        <v>-105303</v>
      </c>
      <c r="S5336">
        <v>105148</v>
      </c>
    </row>
    <row r="5337" spans="3:19" x14ac:dyDescent="0.25">
      <c r="C5337" t="s">
        <v>0</v>
      </c>
      <c r="D5337">
        <v>0</v>
      </c>
      <c r="E5337">
        <v>1.3999820300000001</v>
      </c>
      <c r="F5337">
        <v>1.4000120599999999</v>
      </c>
      <c r="G5337" s="1">
        <v>55086740.899999999</v>
      </c>
      <c r="H5337" s="1">
        <v>54968417.200000003</v>
      </c>
      <c r="I5337">
        <v>1570686265</v>
      </c>
      <c r="J5337">
        <v>1.3999970399999999</v>
      </c>
      <c r="K5337">
        <v>0.100002957</v>
      </c>
      <c r="L5337" s="1">
        <v>55027579</v>
      </c>
      <c r="M5337" s="1">
        <v>50027579</v>
      </c>
      <c r="N5337">
        <v>1570686111</v>
      </c>
      <c r="O5337">
        <v>-154</v>
      </c>
      <c r="P5337">
        <v>154</v>
      </c>
      <c r="Q5337">
        <v>105008</v>
      </c>
      <c r="R5337">
        <v>-105314</v>
      </c>
      <c r="S5337">
        <v>105161</v>
      </c>
    </row>
    <row r="5338" spans="3:19" x14ac:dyDescent="0.25">
      <c r="C5338" t="s">
        <v>0</v>
      </c>
      <c r="D5338">
        <v>0</v>
      </c>
      <c r="E5338">
        <v>1.3999820300000001</v>
      </c>
      <c r="F5338">
        <v>1.4000120599999999</v>
      </c>
      <c r="G5338" s="1">
        <v>55086740.899999999</v>
      </c>
      <c r="H5338" s="1">
        <v>54968417.200000003</v>
      </c>
      <c r="I5338">
        <v>1571777353</v>
      </c>
      <c r="J5338">
        <v>1.3999970399999999</v>
      </c>
      <c r="K5338">
        <v>0.100002957</v>
      </c>
      <c r="L5338" s="1">
        <v>55027579</v>
      </c>
      <c r="M5338" s="1">
        <v>50027579</v>
      </c>
      <c r="N5338">
        <v>1571777200</v>
      </c>
      <c r="O5338">
        <v>-153</v>
      </c>
      <c r="P5338">
        <v>153</v>
      </c>
      <c r="Q5338">
        <v>105021</v>
      </c>
      <c r="R5338">
        <v>-105325</v>
      </c>
      <c r="S5338">
        <v>105173</v>
      </c>
    </row>
    <row r="5339" spans="3:19" x14ac:dyDescent="0.25">
      <c r="C5339" t="s">
        <v>0</v>
      </c>
      <c r="D5339">
        <v>0</v>
      </c>
      <c r="E5339">
        <v>1.3999820300000001</v>
      </c>
      <c r="F5339">
        <v>1.4000120599999999</v>
      </c>
      <c r="G5339" s="1">
        <v>55086740.899999999</v>
      </c>
      <c r="H5339" s="1">
        <v>54968417.200000003</v>
      </c>
      <c r="I5339">
        <v>1572935131</v>
      </c>
      <c r="J5339">
        <v>1.3999970399999999</v>
      </c>
      <c r="K5339">
        <v>0.100002957</v>
      </c>
      <c r="L5339" s="1">
        <v>55027579</v>
      </c>
      <c r="M5339" s="1">
        <v>50027579</v>
      </c>
      <c r="N5339">
        <v>1572934979</v>
      </c>
      <c r="O5339">
        <v>-152</v>
      </c>
      <c r="P5339">
        <v>152</v>
      </c>
      <c r="Q5339">
        <v>105034</v>
      </c>
      <c r="R5339">
        <v>-105336</v>
      </c>
      <c r="S5339">
        <v>105185</v>
      </c>
    </row>
    <row r="5340" spans="3:19" x14ac:dyDescent="0.25">
      <c r="C5340" t="s">
        <v>0</v>
      </c>
      <c r="D5340">
        <v>0</v>
      </c>
      <c r="E5340">
        <v>1.3999820300000001</v>
      </c>
      <c r="F5340">
        <v>1.4000120599999999</v>
      </c>
      <c r="G5340" s="1">
        <v>55086740.899999999</v>
      </c>
      <c r="H5340" s="1">
        <v>54968417.200000003</v>
      </c>
      <c r="I5340">
        <v>1574119524</v>
      </c>
      <c r="J5340">
        <v>1.3999970399999999</v>
      </c>
      <c r="K5340">
        <v>0.100002957</v>
      </c>
      <c r="L5340" s="1">
        <v>55027579</v>
      </c>
      <c r="M5340" s="1">
        <v>50027579</v>
      </c>
      <c r="N5340">
        <v>1574119374</v>
      </c>
      <c r="O5340">
        <v>-150</v>
      </c>
      <c r="P5340">
        <v>150</v>
      </c>
      <c r="Q5340">
        <v>105049</v>
      </c>
      <c r="R5340">
        <v>-105347</v>
      </c>
      <c r="S5340">
        <v>105198</v>
      </c>
    </row>
    <row r="5341" spans="3:19" x14ac:dyDescent="0.25">
      <c r="C5341" t="s">
        <v>0</v>
      </c>
      <c r="D5341">
        <v>0</v>
      </c>
      <c r="E5341">
        <v>1.3999820300000001</v>
      </c>
      <c r="F5341">
        <v>1.4000120599999999</v>
      </c>
      <c r="G5341" s="1">
        <v>55086740.899999999</v>
      </c>
      <c r="H5341" s="1">
        <v>54968417.200000003</v>
      </c>
      <c r="I5341">
        <v>1575195941</v>
      </c>
      <c r="J5341">
        <v>1.3999970399999999</v>
      </c>
      <c r="K5341">
        <v>0.100002957</v>
      </c>
      <c r="L5341" s="1">
        <v>55027579</v>
      </c>
      <c r="M5341" s="1">
        <v>50027579</v>
      </c>
      <c r="N5341">
        <v>1575195792</v>
      </c>
      <c r="O5341">
        <v>-149</v>
      </c>
      <c r="P5341">
        <v>149</v>
      </c>
      <c r="Q5341">
        <v>105062</v>
      </c>
      <c r="R5341">
        <v>-105357</v>
      </c>
      <c r="S5341">
        <v>105209</v>
      </c>
    </row>
    <row r="5342" spans="3:19" x14ac:dyDescent="0.25">
      <c r="C5342" t="s">
        <v>0</v>
      </c>
      <c r="D5342">
        <v>0</v>
      </c>
      <c r="E5342">
        <v>1.3999820300000001</v>
      </c>
      <c r="F5342">
        <v>1.4000120599999999</v>
      </c>
      <c r="G5342" s="1">
        <v>55086740.899999999</v>
      </c>
      <c r="H5342" s="1">
        <v>54968417.200000003</v>
      </c>
      <c r="I5342">
        <v>1576202923</v>
      </c>
      <c r="J5342">
        <v>1.3999970399999999</v>
      </c>
      <c r="K5342">
        <v>0.100002957</v>
      </c>
      <c r="L5342" s="1">
        <v>55027579</v>
      </c>
      <c r="M5342" s="1">
        <v>50027579</v>
      </c>
      <c r="N5342">
        <v>1576202776</v>
      </c>
      <c r="O5342">
        <v>-147</v>
      </c>
      <c r="P5342">
        <v>147</v>
      </c>
      <c r="Q5342">
        <v>105074</v>
      </c>
      <c r="R5342">
        <v>-105366</v>
      </c>
      <c r="S5342">
        <v>105220</v>
      </c>
    </row>
    <row r="5343" spans="3:19" x14ac:dyDescent="0.25">
      <c r="C5343" t="s">
        <v>0</v>
      </c>
      <c r="D5343">
        <v>0</v>
      </c>
      <c r="E5343">
        <v>1.3999820300000001</v>
      </c>
      <c r="F5343">
        <v>1.4000120599999999</v>
      </c>
      <c r="G5343" s="1">
        <v>55086740.899999999</v>
      </c>
      <c r="H5343" s="1">
        <v>54968417.200000003</v>
      </c>
      <c r="I5343">
        <v>1577397314</v>
      </c>
      <c r="J5343">
        <v>1.3999970399999999</v>
      </c>
      <c r="K5343">
        <v>0.100002957</v>
      </c>
      <c r="L5343" s="1">
        <v>55027579</v>
      </c>
      <c r="M5343" s="1">
        <v>50027579</v>
      </c>
      <c r="N5343">
        <v>1577397169</v>
      </c>
      <c r="O5343">
        <v>-145</v>
      </c>
      <c r="P5343">
        <v>145</v>
      </c>
      <c r="Q5343">
        <v>105089</v>
      </c>
      <c r="R5343">
        <v>-105377</v>
      </c>
      <c r="S5343">
        <v>105233</v>
      </c>
    </row>
    <row r="5344" spans="3:19" x14ac:dyDescent="0.25">
      <c r="C5344" t="s">
        <v>0</v>
      </c>
      <c r="D5344">
        <v>0</v>
      </c>
      <c r="E5344">
        <v>1.3999820300000001</v>
      </c>
      <c r="F5344">
        <v>1.4000120599999999</v>
      </c>
      <c r="G5344" s="1">
        <v>55086740.899999999</v>
      </c>
      <c r="H5344" s="1">
        <v>54968417.200000003</v>
      </c>
      <c r="I5344">
        <v>1578562136</v>
      </c>
      <c r="J5344">
        <v>1.3999970399999999</v>
      </c>
      <c r="K5344">
        <v>0.100002957</v>
      </c>
      <c r="L5344" s="1">
        <v>55027579</v>
      </c>
      <c r="M5344" s="1">
        <v>50027579</v>
      </c>
      <c r="N5344">
        <v>1578561992</v>
      </c>
      <c r="O5344">
        <v>-144</v>
      </c>
      <c r="P5344">
        <v>144</v>
      </c>
      <c r="Q5344">
        <v>105103</v>
      </c>
      <c r="R5344">
        <v>-105388</v>
      </c>
      <c r="S5344">
        <v>105245</v>
      </c>
    </row>
    <row r="5345" spans="3:19" x14ac:dyDescent="0.25">
      <c r="C5345" t="s">
        <v>0</v>
      </c>
      <c r="D5345">
        <v>0</v>
      </c>
      <c r="E5345">
        <v>1.3999820300000001</v>
      </c>
      <c r="F5345">
        <v>1.4000120599999999</v>
      </c>
      <c r="G5345" s="1">
        <v>55086740.899999999</v>
      </c>
      <c r="H5345" s="1">
        <v>54968417.200000003</v>
      </c>
      <c r="I5345">
        <v>1579713334</v>
      </c>
      <c r="J5345">
        <v>1.3999970399999999</v>
      </c>
      <c r="K5345">
        <v>0.100002957</v>
      </c>
      <c r="L5345" s="1">
        <v>55027579</v>
      </c>
      <c r="M5345" s="1">
        <v>50027579</v>
      </c>
      <c r="N5345">
        <v>1579713192</v>
      </c>
      <c r="O5345">
        <v>-142</v>
      </c>
      <c r="P5345">
        <v>142</v>
      </c>
      <c r="Q5345">
        <v>105117</v>
      </c>
      <c r="R5345">
        <v>-105399</v>
      </c>
      <c r="S5345">
        <v>105258</v>
      </c>
    </row>
    <row r="5346" spans="3:19" x14ac:dyDescent="0.25">
      <c r="C5346" t="s">
        <v>0</v>
      </c>
      <c r="D5346">
        <v>0</v>
      </c>
      <c r="E5346">
        <v>1.3999820300000001</v>
      </c>
      <c r="F5346">
        <v>1.4000120599999999</v>
      </c>
      <c r="G5346" s="1">
        <v>55086740.899999999</v>
      </c>
      <c r="H5346" s="1">
        <v>54968417.200000003</v>
      </c>
      <c r="I5346">
        <v>1580799113</v>
      </c>
      <c r="J5346">
        <v>1.3999970399999999</v>
      </c>
      <c r="K5346">
        <v>0.100002957</v>
      </c>
      <c r="L5346" s="1">
        <v>55027579</v>
      </c>
      <c r="M5346" s="1">
        <v>50027579</v>
      </c>
      <c r="N5346">
        <v>1580798973</v>
      </c>
      <c r="O5346">
        <v>-140</v>
      </c>
      <c r="P5346">
        <v>140</v>
      </c>
      <c r="Q5346">
        <v>105130</v>
      </c>
      <c r="R5346">
        <v>-105409</v>
      </c>
      <c r="S5346">
        <v>105269</v>
      </c>
    </row>
    <row r="5347" spans="3:19" x14ac:dyDescent="0.25">
      <c r="C5347" t="s">
        <v>0</v>
      </c>
      <c r="D5347">
        <v>0</v>
      </c>
      <c r="E5347">
        <v>1.3999820300000001</v>
      </c>
      <c r="F5347">
        <v>1.4000120599999999</v>
      </c>
      <c r="G5347" s="1">
        <v>55086740.899999999</v>
      </c>
      <c r="H5347" s="1">
        <v>54968417.200000003</v>
      </c>
      <c r="I5347">
        <v>1581921116</v>
      </c>
      <c r="J5347">
        <v>1.3999970399999999</v>
      </c>
      <c r="K5347">
        <v>0.100002957</v>
      </c>
      <c r="L5347" s="1">
        <v>55027579</v>
      </c>
      <c r="M5347" s="1">
        <v>50027579</v>
      </c>
      <c r="N5347">
        <v>1581920977</v>
      </c>
      <c r="O5347">
        <v>-139</v>
      </c>
      <c r="P5347">
        <v>139</v>
      </c>
      <c r="Q5347">
        <v>105144</v>
      </c>
      <c r="R5347">
        <v>-105419</v>
      </c>
      <c r="S5347">
        <v>105281</v>
      </c>
    </row>
    <row r="5348" spans="3:19" x14ac:dyDescent="0.25">
      <c r="C5348" t="s">
        <v>0</v>
      </c>
      <c r="D5348">
        <v>0</v>
      </c>
      <c r="E5348">
        <v>1.3999820300000001</v>
      </c>
      <c r="F5348">
        <v>1.4000120599999999</v>
      </c>
      <c r="G5348" s="1">
        <v>55086740.899999999</v>
      </c>
      <c r="H5348" s="1">
        <v>54968417.200000003</v>
      </c>
      <c r="I5348">
        <v>1583060393</v>
      </c>
      <c r="J5348">
        <v>1.3999970399999999</v>
      </c>
      <c r="K5348">
        <v>0.100002957</v>
      </c>
      <c r="L5348" s="1">
        <v>55027579</v>
      </c>
      <c r="M5348" s="1">
        <v>50027579</v>
      </c>
      <c r="N5348">
        <v>1583060256</v>
      </c>
      <c r="O5348">
        <v>-137</v>
      </c>
      <c r="P5348">
        <v>137</v>
      </c>
      <c r="Q5348">
        <v>105158</v>
      </c>
      <c r="R5348">
        <v>-105430</v>
      </c>
      <c r="S5348">
        <v>105294</v>
      </c>
    </row>
    <row r="5349" spans="3:19" x14ac:dyDescent="0.25">
      <c r="C5349" t="s">
        <v>0</v>
      </c>
      <c r="D5349">
        <v>0</v>
      </c>
      <c r="E5349">
        <v>1.3999820300000001</v>
      </c>
      <c r="F5349">
        <v>1.4000120599999999</v>
      </c>
      <c r="G5349" s="1">
        <v>55086740.899999999</v>
      </c>
      <c r="H5349" s="1">
        <v>54968417.200000003</v>
      </c>
      <c r="I5349">
        <v>1584166299</v>
      </c>
      <c r="J5349">
        <v>1.3999970399999999</v>
      </c>
      <c r="K5349">
        <v>0.100002957</v>
      </c>
      <c r="L5349" s="1">
        <v>55027579</v>
      </c>
      <c r="M5349" s="1">
        <v>50027579</v>
      </c>
      <c r="N5349">
        <v>1584166163</v>
      </c>
      <c r="O5349">
        <v>-136</v>
      </c>
      <c r="P5349">
        <v>136</v>
      </c>
      <c r="Q5349">
        <v>105171</v>
      </c>
      <c r="R5349">
        <v>-105440</v>
      </c>
      <c r="S5349">
        <v>105305</v>
      </c>
    </row>
    <row r="5350" spans="3:19" x14ac:dyDescent="0.25">
      <c r="C5350" t="s">
        <v>0</v>
      </c>
      <c r="D5350">
        <v>0</v>
      </c>
      <c r="E5350">
        <v>1.3999820300000001</v>
      </c>
      <c r="F5350">
        <v>1.4000120599999999</v>
      </c>
      <c r="G5350" s="1">
        <v>55086740.899999999</v>
      </c>
      <c r="H5350" s="1">
        <v>54968417.200000003</v>
      </c>
      <c r="I5350">
        <v>1585257389</v>
      </c>
      <c r="J5350">
        <v>1.3999970399999999</v>
      </c>
      <c r="K5350">
        <v>0.100002957</v>
      </c>
      <c r="L5350" s="1">
        <v>55027579</v>
      </c>
      <c r="M5350" s="1">
        <v>50027579</v>
      </c>
      <c r="N5350">
        <v>1585257255</v>
      </c>
      <c r="O5350">
        <v>-134</v>
      </c>
      <c r="P5350">
        <v>134</v>
      </c>
      <c r="Q5350">
        <v>105184</v>
      </c>
      <c r="R5350">
        <v>-105450</v>
      </c>
      <c r="S5350">
        <v>105317</v>
      </c>
    </row>
    <row r="5351" spans="3:19" x14ac:dyDescent="0.25">
      <c r="C5351" t="s">
        <v>0</v>
      </c>
      <c r="D5351">
        <v>0</v>
      </c>
      <c r="E5351">
        <v>1.3999820300000001</v>
      </c>
      <c r="F5351">
        <v>1.4000120599999999</v>
      </c>
      <c r="G5351" s="1">
        <v>55086740.899999999</v>
      </c>
      <c r="H5351" s="1">
        <v>54968417.200000003</v>
      </c>
      <c r="I5351">
        <v>1586440674</v>
      </c>
      <c r="J5351">
        <v>1.3999970399999999</v>
      </c>
      <c r="K5351">
        <v>0.100002957</v>
      </c>
      <c r="L5351" s="1">
        <v>55027579</v>
      </c>
      <c r="M5351" s="1">
        <v>50027579</v>
      </c>
      <c r="N5351">
        <v>1586440542</v>
      </c>
      <c r="O5351">
        <v>-132</v>
      </c>
      <c r="P5351">
        <v>132</v>
      </c>
      <c r="Q5351">
        <v>105199</v>
      </c>
      <c r="R5351">
        <v>-105461</v>
      </c>
      <c r="S5351">
        <v>105330</v>
      </c>
    </row>
    <row r="5352" spans="3:19" x14ac:dyDescent="0.25">
      <c r="C5352" t="s">
        <v>0</v>
      </c>
      <c r="D5352">
        <v>0</v>
      </c>
      <c r="E5352">
        <v>1.3999820300000001</v>
      </c>
      <c r="F5352">
        <v>1.4000120599999999</v>
      </c>
      <c r="G5352" s="1">
        <v>55086740.899999999</v>
      </c>
      <c r="H5352" s="1">
        <v>54968417.200000003</v>
      </c>
      <c r="I5352">
        <v>1587584903</v>
      </c>
      <c r="J5352">
        <v>1.3999970399999999</v>
      </c>
      <c r="K5352">
        <v>0.100002957</v>
      </c>
      <c r="L5352" s="1">
        <v>55027579</v>
      </c>
      <c r="M5352" s="1">
        <v>50027579</v>
      </c>
      <c r="N5352">
        <v>1587584773</v>
      </c>
      <c r="O5352">
        <v>-130</v>
      </c>
      <c r="P5352">
        <v>130</v>
      </c>
      <c r="Q5352">
        <v>105213</v>
      </c>
      <c r="R5352">
        <v>-105471</v>
      </c>
      <c r="S5352">
        <v>105342</v>
      </c>
    </row>
    <row r="5353" spans="3:19" x14ac:dyDescent="0.25">
      <c r="C5353" t="s">
        <v>0</v>
      </c>
      <c r="D5353">
        <v>0</v>
      </c>
      <c r="E5353">
        <v>1.3999820300000001</v>
      </c>
      <c r="F5353">
        <v>1.4000120599999999</v>
      </c>
      <c r="G5353" s="1">
        <v>55086740.899999999</v>
      </c>
      <c r="H5353" s="1">
        <v>54968417.200000003</v>
      </c>
      <c r="I5353">
        <v>1588787162</v>
      </c>
      <c r="J5353">
        <v>1.3999970399999999</v>
      </c>
      <c r="K5353">
        <v>0.100002957</v>
      </c>
      <c r="L5353" s="1">
        <v>55027579</v>
      </c>
      <c r="M5353" s="1">
        <v>50027579</v>
      </c>
      <c r="N5353">
        <v>1588787033</v>
      </c>
      <c r="O5353">
        <v>-129</v>
      </c>
      <c r="P5353">
        <v>129</v>
      </c>
      <c r="Q5353">
        <v>105227</v>
      </c>
      <c r="R5353">
        <v>-105483</v>
      </c>
      <c r="S5353">
        <v>105355</v>
      </c>
    </row>
    <row r="5354" spans="3:19" x14ac:dyDescent="0.25">
      <c r="C5354" t="s">
        <v>0</v>
      </c>
      <c r="D5354">
        <v>0</v>
      </c>
      <c r="E5354">
        <v>1.3999820300000001</v>
      </c>
      <c r="F5354">
        <v>1.4000120599999999</v>
      </c>
      <c r="G5354" s="1">
        <v>55086740.899999999</v>
      </c>
      <c r="H5354" s="1">
        <v>54968417.200000003</v>
      </c>
      <c r="I5354">
        <v>1589781303</v>
      </c>
      <c r="J5354">
        <v>1.3999970399999999</v>
      </c>
      <c r="K5354">
        <v>0.100002957</v>
      </c>
      <c r="L5354" s="1">
        <v>55027579</v>
      </c>
      <c r="M5354" s="1">
        <v>50027579</v>
      </c>
      <c r="N5354">
        <v>1589781175</v>
      </c>
      <c r="O5354">
        <v>-128</v>
      </c>
      <c r="P5354">
        <v>128</v>
      </c>
      <c r="Q5354">
        <v>105239</v>
      </c>
      <c r="R5354">
        <v>-105493</v>
      </c>
      <c r="S5354">
        <v>105366</v>
      </c>
    </row>
    <row r="5355" spans="3:19" x14ac:dyDescent="0.25">
      <c r="C5355" t="s">
        <v>0</v>
      </c>
      <c r="D5355">
        <v>0</v>
      </c>
      <c r="E5355">
        <v>1.3999820300000001</v>
      </c>
      <c r="F5355">
        <v>1.4000120599999999</v>
      </c>
      <c r="G5355" s="1">
        <v>55086740.899999999</v>
      </c>
      <c r="H5355" s="1">
        <v>54968417.200000003</v>
      </c>
      <c r="I5355">
        <v>1590760020</v>
      </c>
      <c r="J5355">
        <v>1.3999970399999999</v>
      </c>
      <c r="K5355">
        <v>0.100002957</v>
      </c>
      <c r="L5355" s="1">
        <v>55027579</v>
      </c>
      <c r="M5355" s="1">
        <v>50027579</v>
      </c>
      <c r="N5355">
        <v>1590759893</v>
      </c>
      <c r="O5355">
        <v>-127</v>
      </c>
      <c r="P5355">
        <v>127</v>
      </c>
      <c r="Q5355">
        <v>105250</v>
      </c>
      <c r="R5355">
        <v>-105502</v>
      </c>
      <c r="S5355">
        <v>105376</v>
      </c>
    </row>
    <row r="5356" spans="3:19" x14ac:dyDescent="0.25">
      <c r="C5356" t="s">
        <v>0</v>
      </c>
      <c r="D5356">
        <v>0</v>
      </c>
      <c r="E5356">
        <v>1.3999820300000001</v>
      </c>
      <c r="F5356">
        <v>1.4000120599999999</v>
      </c>
      <c r="G5356" s="1">
        <v>55086740.899999999</v>
      </c>
      <c r="H5356" s="1">
        <v>54968417.200000003</v>
      </c>
      <c r="I5356">
        <v>1591795949</v>
      </c>
      <c r="J5356">
        <v>1.3999970399999999</v>
      </c>
      <c r="K5356">
        <v>0.100002957</v>
      </c>
      <c r="L5356" s="1">
        <v>55027579</v>
      </c>
      <c r="M5356" s="1">
        <v>50027579</v>
      </c>
      <c r="N5356">
        <v>1591795823</v>
      </c>
      <c r="O5356">
        <v>-126</v>
      </c>
      <c r="P5356">
        <v>126</v>
      </c>
      <c r="Q5356">
        <v>105263</v>
      </c>
      <c r="R5356">
        <v>-105512</v>
      </c>
      <c r="S5356">
        <v>105387</v>
      </c>
    </row>
    <row r="5357" spans="3:19" x14ac:dyDescent="0.25">
      <c r="C5357" t="s">
        <v>0</v>
      </c>
      <c r="D5357">
        <v>0</v>
      </c>
      <c r="E5357">
        <v>1.3999820300000001</v>
      </c>
      <c r="F5357">
        <v>1.4000120599999999</v>
      </c>
      <c r="G5357" s="1">
        <v>55086740.899999999</v>
      </c>
      <c r="H5357" s="1">
        <v>54968417.200000003</v>
      </c>
      <c r="I5357">
        <v>1592986903</v>
      </c>
      <c r="J5357">
        <v>1.3999970399999999</v>
      </c>
      <c r="K5357">
        <v>0.100002957</v>
      </c>
      <c r="L5357" s="1">
        <v>55027579</v>
      </c>
      <c r="M5357" s="1">
        <v>50027579</v>
      </c>
      <c r="N5357">
        <v>1592986779</v>
      </c>
      <c r="O5357">
        <v>-124</v>
      </c>
      <c r="P5357">
        <v>124</v>
      </c>
      <c r="Q5357">
        <v>105277</v>
      </c>
      <c r="R5357">
        <v>-105523</v>
      </c>
      <c r="S5357">
        <v>105400</v>
      </c>
    </row>
    <row r="5358" spans="3:19" x14ac:dyDescent="0.25">
      <c r="C5358" t="s">
        <v>0</v>
      </c>
      <c r="D5358">
        <v>0</v>
      </c>
      <c r="E5358">
        <v>1.3999820300000001</v>
      </c>
      <c r="F5358">
        <v>1.4000120599999999</v>
      </c>
      <c r="G5358" s="1">
        <v>55086740.899999999</v>
      </c>
      <c r="H5358" s="1">
        <v>54968417.200000003</v>
      </c>
      <c r="I5358">
        <v>1594137545</v>
      </c>
      <c r="J5358">
        <v>1.3999970399999999</v>
      </c>
      <c r="K5358">
        <v>0.100002957</v>
      </c>
      <c r="L5358" s="1">
        <v>55027579</v>
      </c>
      <c r="M5358" s="1">
        <v>50027579</v>
      </c>
      <c r="N5358">
        <v>1594137423</v>
      </c>
      <c r="O5358">
        <v>-122</v>
      </c>
      <c r="P5358">
        <v>122</v>
      </c>
      <c r="Q5358">
        <v>105292</v>
      </c>
      <c r="R5358">
        <v>-105533</v>
      </c>
      <c r="S5358">
        <v>105412</v>
      </c>
    </row>
    <row r="5359" spans="3:19" x14ac:dyDescent="0.25">
      <c r="C5359" t="s">
        <v>0</v>
      </c>
      <c r="D5359">
        <v>0</v>
      </c>
      <c r="E5359">
        <v>1.3999820300000001</v>
      </c>
      <c r="F5359">
        <v>1.4000120599999999</v>
      </c>
      <c r="G5359" s="1">
        <v>55086740.899999999</v>
      </c>
      <c r="H5359" s="1">
        <v>54968417.200000003</v>
      </c>
      <c r="I5359">
        <v>1595342467</v>
      </c>
      <c r="J5359">
        <v>1.3999970399999999</v>
      </c>
      <c r="K5359">
        <v>0.100002957</v>
      </c>
      <c r="L5359" s="1">
        <v>55027579</v>
      </c>
      <c r="M5359" s="1">
        <v>50027579</v>
      </c>
      <c r="N5359">
        <v>1595342346</v>
      </c>
      <c r="O5359">
        <v>-121</v>
      </c>
      <c r="P5359">
        <v>121</v>
      </c>
      <c r="Q5359">
        <v>105306</v>
      </c>
      <c r="R5359">
        <v>-105545</v>
      </c>
      <c r="S5359">
        <v>105425</v>
      </c>
    </row>
    <row r="5360" spans="3:19" x14ac:dyDescent="0.25">
      <c r="C5360" t="s">
        <v>0</v>
      </c>
      <c r="D5360">
        <v>0</v>
      </c>
      <c r="E5360">
        <v>1.3999820300000001</v>
      </c>
      <c r="F5360">
        <v>1.4000120599999999</v>
      </c>
      <c r="G5360" s="1">
        <v>55086740.899999999</v>
      </c>
      <c r="H5360" s="1">
        <v>54968417.200000003</v>
      </c>
      <c r="I5360">
        <v>1596402486</v>
      </c>
      <c r="J5360">
        <v>1.3999970399999999</v>
      </c>
      <c r="K5360">
        <v>0.100002957</v>
      </c>
      <c r="L5360" s="1">
        <v>55027579</v>
      </c>
      <c r="M5360" s="1">
        <v>50027579</v>
      </c>
      <c r="N5360">
        <v>1596402367</v>
      </c>
      <c r="O5360">
        <v>-119</v>
      </c>
      <c r="P5360">
        <v>119</v>
      </c>
      <c r="Q5360">
        <v>105319</v>
      </c>
      <c r="R5360">
        <v>-105555</v>
      </c>
      <c r="S5360">
        <v>105437</v>
      </c>
    </row>
    <row r="5361" spans="3:19" x14ac:dyDescent="0.25">
      <c r="C5361" t="s">
        <v>0</v>
      </c>
      <c r="D5361">
        <v>0</v>
      </c>
      <c r="E5361">
        <v>1.3999820300000001</v>
      </c>
      <c r="F5361">
        <v>1.4000120599999999</v>
      </c>
      <c r="G5361" s="1">
        <v>55086740.899999999</v>
      </c>
      <c r="H5361" s="1">
        <v>54968417.200000003</v>
      </c>
      <c r="I5361">
        <v>1597407885</v>
      </c>
      <c r="J5361">
        <v>1.3999970399999999</v>
      </c>
      <c r="K5361">
        <v>0.100002957</v>
      </c>
      <c r="L5361" s="1">
        <v>55027579</v>
      </c>
      <c r="M5361" s="1">
        <v>50027579</v>
      </c>
      <c r="N5361">
        <v>1597407767</v>
      </c>
      <c r="O5361">
        <v>-118</v>
      </c>
      <c r="P5361">
        <v>118</v>
      </c>
      <c r="Q5361">
        <v>105331</v>
      </c>
      <c r="R5361">
        <v>-105565</v>
      </c>
      <c r="S5361">
        <v>105448</v>
      </c>
    </row>
    <row r="5362" spans="3:19" x14ac:dyDescent="0.25">
      <c r="C5362" t="s">
        <v>0</v>
      </c>
      <c r="D5362">
        <v>0</v>
      </c>
      <c r="E5362">
        <v>1.3999820300000001</v>
      </c>
      <c r="F5362">
        <v>1.4000120599999999</v>
      </c>
      <c r="G5362" s="1">
        <v>55086740.899999999</v>
      </c>
      <c r="H5362" s="1">
        <v>54968417.200000003</v>
      </c>
      <c r="I5362">
        <v>1598492928</v>
      </c>
      <c r="J5362">
        <v>1.3999970399999999</v>
      </c>
      <c r="K5362">
        <v>0.100002957</v>
      </c>
      <c r="L5362" s="1">
        <v>55027579</v>
      </c>
      <c r="M5362" s="1">
        <v>50027579</v>
      </c>
      <c r="N5362">
        <v>1598492811</v>
      </c>
      <c r="O5362">
        <v>-117</v>
      </c>
      <c r="P5362">
        <v>117</v>
      </c>
      <c r="Q5362">
        <v>105344</v>
      </c>
      <c r="R5362">
        <v>-105575</v>
      </c>
      <c r="S5362">
        <v>105459</v>
      </c>
    </row>
    <row r="5363" spans="3:19" x14ac:dyDescent="0.25">
      <c r="C5363" t="s">
        <v>0</v>
      </c>
      <c r="D5363">
        <v>0</v>
      </c>
      <c r="E5363">
        <v>1.3999820300000001</v>
      </c>
      <c r="F5363">
        <v>1.4000120599999999</v>
      </c>
      <c r="G5363" s="1">
        <v>55086740.899999999</v>
      </c>
      <c r="H5363" s="1">
        <v>54968417.200000003</v>
      </c>
      <c r="I5363">
        <v>1599649803</v>
      </c>
      <c r="J5363">
        <v>1.3999970399999999</v>
      </c>
      <c r="K5363">
        <v>0.100002957</v>
      </c>
      <c r="L5363" s="1">
        <v>55027579</v>
      </c>
      <c r="M5363" s="1">
        <v>50027579</v>
      </c>
      <c r="N5363">
        <v>1599649688</v>
      </c>
      <c r="O5363">
        <v>-115</v>
      </c>
      <c r="P5363">
        <v>115</v>
      </c>
      <c r="Q5363">
        <v>105358</v>
      </c>
      <c r="R5363">
        <v>-105585</v>
      </c>
      <c r="S5363">
        <v>105471</v>
      </c>
    </row>
    <row r="5364" spans="3:19" x14ac:dyDescent="0.25">
      <c r="C5364" t="s">
        <v>0</v>
      </c>
      <c r="D5364">
        <v>0</v>
      </c>
      <c r="E5364">
        <v>1.3999820300000001</v>
      </c>
      <c r="F5364">
        <v>1.4000120599999999</v>
      </c>
      <c r="G5364" s="1">
        <v>55086740.899999999</v>
      </c>
      <c r="H5364" s="1">
        <v>54968417.200000003</v>
      </c>
      <c r="I5364">
        <v>1600741737</v>
      </c>
      <c r="J5364">
        <v>1.3999970399999999</v>
      </c>
      <c r="K5364">
        <v>0.100002957</v>
      </c>
      <c r="L5364" s="1">
        <v>55027579</v>
      </c>
      <c r="M5364" s="1">
        <v>50027579</v>
      </c>
      <c r="N5364">
        <v>1600741624</v>
      </c>
      <c r="O5364">
        <v>-113</v>
      </c>
      <c r="P5364">
        <v>113</v>
      </c>
      <c r="Q5364">
        <v>105372</v>
      </c>
      <c r="R5364">
        <v>-105595</v>
      </c>
      <c r="S5364">
        <v>105483</v>
      </c>
    </row>
    <row r="5365" spans="3:19" x14ac:dyDescent="0.25">
      <c r="C5365" t="s">
        <v>0</v>
      </c>
      <c r="D5365">
        <v>0</v>
      </c>
      <c r="E5365">
        <v>1.3999820300000001</v>
      </c>
      <c r="F5365">
        <v>1.4000120599999999</v>
      </c>
      <c r="G5365" s="1">
        <v>55086740.899999999</v>
      </c>
      <c r="H5365" s="1">
        <v>54968417.200000003</v>
      </c>
      <c r="I5365">
        <v>1601746533</v>
      </c>
      <c r="J5365">
        <v>1.3999970399999999</v>
      </c>
      <c r="K5365">
        <v>0.100002957</v>
      </c>
      <c r="L5365" s="1">
        <v>55027579</v>
      </c>
      <c r="M5365" s="1">
        <v>50027579</v>
      </c>
      <c r="N5365">
        <v>1601746421</v>
      </c>
      <c r="O5365">
        <v>-112</v>
      </c>
      <c r="P5365">
        <v>112</v>
      </c>
      <c r="Q5365">
        <v>105383</v>
      </c>
      <c r="R5365">
        <v>-105605</v>
      </c>
      <c r="S5365">
        <v>105494</v>
      </c>
    </row>
    <row r="5366" spans="3:19" x14ac:dyDescent="0.25">
      <c r="C5366" t="s">
        <v>0</v>
      </c>
      <c r="D5366">
        <v>0</v>
      </c>
      <c r="E5366">
        <v>1.3999820300000001</v>
      </c>
      <c r="F5366">
        <v>1.4000120599999999</v>
      </c>
      <c r="G5366" s="1">
        <v>55086740.899999999</v>
      </c>
      <c r="H5366" s="1">
        <v>54968417.200000003</v>
      </c>
      <c r="I5366">
        <v>1602809352</v>
      </c>
      <c r="J5366">
        <v>1.3999970399999999</v>
      </c>
      <c r="K5366">
        <v>0.100002957</v>
      </c>
      <c r="L5366" s="1">
        <v>55027579</v>
      </c>
      <c r="M5366" s="1">
        <v>50027579</v>
      </c>
      <c r="N5366">
        <v>1602809242</v>
      </c>
      <c r="O5366">
        <v>-110</v>
      </c>
      <c r="P5366">
        <v>110</v>
      </c>
      <c r="Q5366">
        <v>105397</v>
      </c>
      <c r="R5366">
        <v>-105614</v>
      </c>
      <c r="S5366">
        <v>105505</v>
      </c>
    </row>
    <row r="5367" spans="3:19" x14ac:dyDescent="0.25">
      <c r="C5367" t="s">
        <v>0</v>
      </c>
      <c r="D5367">
        <v>0</v>
      </c>
      <c r="E5367">
        <v>1.3999820300000001</v>
      </c>
      <c r="F5367">
        <v>1.4000120599999999</v>
      </c>
      <c r="G5367" s="1">
        <v>55086740.899999999</v>
      </c>
      <c r="H5367" s="1">
        <v>54968417.200000003</v>
      </c>
      <c r="I5367">
        <v>1603924361</v>
      </c>
      <c r="J5367">
        <v>1.3999970399999999</v>
      </c>
      <c r="K5367">
        <v>0.100002957</v>
      </c>
      <c r="L5367" s="1">
        <v>55027579</v>
      </c>
      <c r="M5367" s="1">
        <v>50027579</v>
      </c>
      <c r="N5367">
        <v>1603924253</v>
      </c>
      <c r="O5367">
        <v>-108</v>
      </c>
      <c r="P5367">
        <v>108</v>
      </c>
      <c r="Q5367">
        <v>105411</v>
      </c>
      <c r="R5367">
        <v>-105624</v>
      </c>
      <c r="S5367">
        <v>105517</v>
      </c>
    </row>
    <row r="5368" spans="3:19" x14ac:dyDescent="0.25">
      <c r="C5368" t="s">
        <v>0</v>
      </c>
      <c r="D5368">
        <v>0</v>
      </c>
      <c r="E5368">
        <v>1.3999820300000001</v>
      </c>
      <c r="F5368">
        <v>1.4000120599999999</v>
      </c>
      <c r="G5368" s="1">
        <v>55086740.899999999</v>
      </c>
      <c r="H5368" s="1">
        <v>54968417.200000003</v>
      </c>
      <c r="I5368">
        <v>1604913864</v>
      </c>
      <c r="J5368">
        <v>1.3999970399999999</v>
      </c>
      <c r="K5368">
        <v>0.100002957</v>
      </c>
      <c r="L5368" s="1">
        <v>55027579</v>
      </c>
      <c r="M5368" s="1">
        <v>50027579</v>
      </c>
      <c r="N5368">
        <v>1604913757</v>
      </c>
      <c r="O5368">
        <v>-107</v>
      </c>
      <c r="P5368">
        <v>107</v>
      </c>
      <c r="Q5368">
        <v>105422</v>
      </c>
      <c r="R5368">
        <v>-105634</v>
      </c>
      <c r="S5368">
        <v>105528</v>
      </c>
    </row>
    <row r="5369" spans="3:19" x14ac:dyDescent="0.25">
      <c r="C5369" t="s">
        <v>0</v>
      </c>
      <c r="D5369">
        <v>0</v>
      </c>
      <c r="E5369">
        <v>1.3999820300000001</v>
      </c>
      <c r="F5369">
        <v>1.4000120599999999</v>
      </c>
      <c r="G5369" s="1">
        <v>55086740.899999999</v>
      </c>
      <c r="H5369" s="1">
        <v>54968417.200000003</v>
      </c>
      <c r="I5369">
        <v>1606037811</v>
      </c>
      <c r="J5369">
        <v>1.3999970399999999</v>
      </c>
      <c r="K5369">
        <v>0.100002957</v>
      </c>
      <c r="L5369" s="1">
        <v>55027579</v>
      </c>
      <c r="M5369" s="1">
        <v>50027579</v>
      </c>
      <c r="N5369">
        <v>1606037706</v>
      </c>
      <c r="O5369">
        <v>-105</v>
      </c>
      <c r="P5369">
        <v>105</v>
      </c>
      <c r="Q5369">
        <v>105436</v>
      </c>
      <c r="R5369">
        <v>-105644</v>
      </c>
      <c r="S5369">
        <v>105540</v>
      </c>
    </row>
    <row r="5370" spans="3:19" x14ac:dyDescent="0.25">
      <c r="C5370" t="s">
        <v>0</v>
      </c>
      <c r="D5370">
        <v>0</v>
      </c>
      <c r="E5370">
        <v>1.3999820300000001</v>
      </c>
      <c r="F5370">
        <v>1.4000120599999999</v>
      </c>
      <c r="G5370" s="1">
        <v>55086740.899999999</v>
      </c>
      <c r="H5370" s="1">
        <v>54968417.200000003</v>
      </c>
      <c r="I5370">
        <v>1607155580</v>
      </c>
      <c r="J5370">
        <v>1.3999970399999999</v>
      </c>
      <c r="K5370">
        <v>0.100002957</v>
      </c>
      <c r="L5370" s="1">
        <v>55027579</v>
      </c>
      <c r="M5370" s="1">
        <v>50027579</v>
      </c>
      <c r="N5370">
        <v>1607155476</v>
      </c>
      <c r="O5370">
        <v>-104</v>
      </c>
      <c r="P5370">
        <v>104</v>
      </c>
      <c r="Q5370">
        <v>105449</v>
      </c>
      <c r="R5370">
        <v>-105655</v>
      </c>
      <c r="S5370">
        <v>105552</v>
      </c>
    </row>
    <row r="5371" spans="3:19" x14ac:dyDescent="0.25">
      <c r="C5371" t="s">
        <v>0</v>
      </c>
      <c r="D5371">
        <v>0</v>
      </c>
      <c r="E5371">
        <v>1.3999820300000001</v>
      </c>
      <c r="F5371">
        <v>1.4000120599999999</v>
      </c>
      <c r="G5371" s="1">
        <v>55086740.899999999</v>
      </c>
      <c r="H5371" s="1">
        <v>54968417.200000003</v>
      </c>
      <c r="I5371">
        <v>1608224774</v>
      </c>
      <c r="J5371">
        <v>1.3999970399999999</v>
      </c>
      <c r="K5371">
        <v>0.100002957</v>
      </c>
      <c r="L5371" s="1">
        <v>55027579</v>
      </c>
      <c r="M5371" s="1">
        <v>50027579</v>
      </c>
      <c r="N5371">
        <v>1608224672</v>
      </c>
      <c r="O5371">
        <v>-102</v>
      </c>
      <c r="P5371">
        <v>102</v>
      </c>
      <c r="Q5371">
        <v>105463</v>
      </c>
      <c r="R5371">
        <v>-105665</v>
      </c>
      <c r="S5371">
        <v>105564</v>
      </c>
    </row>
    <row r="5372" spans="3:19" x14ac:dyDescent="0.25">
      <c r="C5372" t="s">
        <v>0</v>
      </c>
      <c r="D5372">
        <v>0</v>
      </c>
      <c r="E5372">
        <v>1.3999820300000001</v>
      </c>
      <c r="F5372">
        <v>1.4000120599999999</v>
      </c>
      <c r="G5372" s="1">
        <v>55086740.899999999</v>
      </c>
      <c r="H5372" s="1">
        <v>54968417.200000003</v>
      </c>
      <c r="I5372">
        <v>1609443602</v>
      </c>
      <c r="J5372">
        <v>1.3999970399999999</v>
      </c>
      <c r="K5372">
        <v>0.100002957</v>
      </c>
      <c r="L5372" s="1">
        <v>55027579</v>
      </c>
      <c r="M5372" s="1">
        <v>50027579</v>
      </c>
      <c r="N5372">
        <v>1609443502</v>
      </c>
      <c r="O5372">
        <v>-100</v>
      </c>
      <c r="P5372">
        <v>100</v>
      </c>
      <c r="Q5372">
        <v>105478</v>
      </c>
      <c r="R5372">
        <v>-105676</v>
      </c>
      <c r="S5372">
        <v>105577</v>
      </c>
    </row>
    <row r="5373" spans="3:19" x14ac:dyDescent="0.25">
      <c r="C5373" t="s">
        <v>0</v>
      </c>
      <c r="D5373">
        <v>0</v>
      </c>
      <c r="E5373">
        <v>1.3999820300000001</v>
      </c>
      <c r="F5373">
        <v>1.4000120599999999</v>
      </c>
      <c r="G5373" s="1">
        <v>55086740.899999999</v>
      </c>
      <c r="H5373" s="1">
        <v>54968417.200000003</v>
      </c>
      <c r="I5373">
        <v>1610463684</v>
      </c>
      <c r="J5373">
        <v>1.3999970399999999</v>
      </c>
      <c r="K5373">
        <v>0.100002957</v>
      </c>
      <c r="L5373" s="1">
        <v>55027579</v>
      </c>
      <c r="M5373" s="1">
        <v>50027579</v>
      </c>
      <c r="N5373">
        <v>1610463585</v>
      </c>
      <c r="O5373">
        <v>-99</v>
      </c>
      <c r="P5373">
        <v>99</v>
      </c>
      <c r="Q5373">
        <v>105489</v>
      </c>
      <c r="R5373">
        <v>-105686</v>
      </c>
      <c r="S5373">
        <v>105587</v>
      </c>
    </row>
    <row r="5374" spans="3:19" x14ac:dyDescent="0.25">
      <c r="C5374" t="s">
        <v>0</v>
      </c>
      <c r="D5374">
        <v>0</v>
      </c>
      <c r="E5374">
        <v>1.3999820300000001</v>
      </c>
      <c r="F5374">
        <v>1.4000120599999999</v>
      </c>
      <c r="G5374" s="1">
        <v>55086740.899999999</v>
      </c>
      <c r="H5374" s="1">
        <v>54968417.200000003</v>
      </c>
      <c r="I5374">
        <v>1611652994</v>
      </c>
      <c r="J5374">
        <v>1.3999970399999999</v>
      </c>
      <c r="K5374">
        <v>0.100002957</v>
      </c>
      <c r="L5374" s="1">
        <v>55027579</v>
      </c>
      <c r="M5374" s="1">
        <v>50027579</v>
      </c>
      <c r="N5374">
        <v>1611652896</v>
      </c>
      <c r="O5374">
        <v>-98</v>
      </c>
      <c r="P5374">
        <v>98</v>
      </c>
      <c r="Q5374">
        <v>105504</v>
      </c>
      <c r="R5374">
        <v>-105697</v>
      </c>
      <c r="S5374">
        <v>105600</v>
      </c>
    </row>
    <row r="5375" spans="3:19" x14ac:dyDescent="0.25">
      <c r="C5375" t="s">
        <v>0</v>
      </c>
      <c r="D5375">
        <v>0</v>
      </c>
      <c r="E5375">
        <v>1.3999820300000001</v>
      </c>
      <c r="F5375">
        <v>1.4000120599999999</v>
      </c>
      <c r="G5375" s="1">
        <v>55086740.899999999</v>
      </c>
      <c r="H5375" s="1">
        <v>54968417.200000003</v>
      </c>
      <c r="I5375">
        <v>1612747361</v>
      </c>
      <c r="J5375">
        <v>1.3999970399999999</v>
      </c>
      <c r="K5375">
        <v>0.100002957</v>
      </c>
      <c r="L5375" s="1">
        <v>55027579</v>
      </c>
      <c r="M5375" s="1">
        <v>50027579</v>
      </c>
      <c r="N5375">
        <v>1612747265</v>
      </c>
      <c r="O5375">
        <v>-96</v>
      </c>
      <c r="P5375">
        <v>96</v>
      </c>
      <c r="Q5375">
        <v>105517</v>
      </c>
      <c r="R5375">
        <v>-105707</v>
      </c>
      <c r="S5375">
        <v>105612</v>
      </c>
    </row>
    <row r="5376" spans="3:19" x14ac:dyDescent="0.25">
      <c r="C5376" t="s">
        <v>0</v>
      </c>
      <c r="D5376">
        <v>0</v>
      </c>
      <c r="E5376">
        <v>1.3999820300000001</v>
      </c>
      <c r="F5376">
        <v>1.4000120599999999</v>
      </c>
      <c r="G5376" s="1">
        <v>55086740.899999999</v>
      </c>
      <c r="H5376" s="1">
        <v>54968417.200000003</v>
      </c>
      <c r="I5376">
        <v>1613778577</v>
      </c>
      <c r="J5376">
        <v>1.3999970399999999</v>
      </c>
      <c r="K5376">
        <v>0.100002957</v>
      </c>
      <c r="L5376" s="1">
        <v>55027579</v>
      </c>
      <c r="M5376" s="1">
        <v>50027579</v>
      </c>
      <c r="N5376">
        <v>1613778482</v>
      </c>
      <c r="O5376">
        <v>-95</v>
      </c>
      <c r="P5376">
        <v>95</v>
      </c>
      <c r="Q5376">
        <v>105530</v>
      </c>
      <c r="R5376">
        <v>-105717</v>
      </c>
      <c r="S5376">
        <v>105623</v>
      </c>
    </row>
    <row r="5377" spans="3:19" x14ac:dyDescent="0.25">
      <c r="C5377" t="s">
        <v>0</v>
      </c>
      <c r="D5377">
        <v>0</v>
      </c>
      <c r="E5377">
        <v>1.3999820300000001</v>
      </c>
      <c r="F5377">
        <v>1.4000120599999999</v>
      </c>
      <c r="G5377" s="1">
        <v>55086740.899999999</v>
      </c>
      <c r="H5377" s="1">
        <v>54968417.200000003</v>
      </c>
      <c r="I5377">
        <v>1614949928</v>
      </c>
      <c r="J5377">
        <v>1.3999970399999999</v>
      </c>
      <c r="K5377">
        <v>0.100002957</v>
      </c>
      <c r="L5377" s="1">
        <v>55027579</v>
      </c>
      <c r="M5377" s="1">
        <v>50027579</v>
      </c>
      <c r="N5377">
        <v>1614949835</v>
      </c>
      <c r="O5377">
        <v>-93</v>
      </c>
      <c r="P5377">
        <v>93</v>
      </c>
      <c r="Q5377">
        <v>105544</v>
      </c>
      <c r="R5377">
        <v>-105728</v>
      </c>
      <c r="S5377">
        <v>105636</v>
      </c>
    </row>
    <row r="5378" spans="3:19" x14ac:dyDescent="0.25">
      <c r="C5378" t="s">
        <v>0</v>
      </c>
      <c r="D5378">
        <v>0</v>
      </c>
      <c r="E5378">
        <v>1.3999820300000001</v>
      </c>
      <c r="F5378">
        <v>1.4000120599999999</v>
      </c>
      <c r="G5378" s="1">
        <v>55086740.899999999</v>
      </c>
      <c r="H5378" s="1">
        <v>54968417.200000003</v>
      </c>
      <c r="I5378">
        <v>1616079843</v>
      </c>
      <c r="J5378">
        <v>1.3999970399999999</v>
      </c>
      <c r="K5378">
        <v>0.100002957</v>
      </c>
      <c r="L5378" s="1">
        <v>55027579</v>
      </c>
      <c r="M5378" s="1">
        <v>50027579</v>
      </c>
      <c r="N5378">
        <v>1616079751</v>
      </c>
      <c r="O5378">
        <v>-92</v>
      </c>
      <c r="P5378">
        <v>92</v>
      </c>
      <c r="Q5378">
        <v>105557</v>
      </c>
      <c r="R5378">
        <v>-105738</v>
      </c>
      <c r="S5378">
        <v>105647</v>
      </c>
    </row>
    <row r="5379" spans="3:19" x14ac:dyDescent="0.25">
      <c r="C5379" t="s">
        <v>0</v>
      </c>
      <c r="D5379">
        <v>0</v>
      </c>
      <c r="E5379">
        <v>1.3999820300000001</v>
      </c>
      <c r="F5379">
        <v>1.4000120599999999</v>
      </c>
      <c r="G5379" s="1">
        <v>55086740.899999999</v>
      </c>
      <c r="H5379" s="1">
        <v>54968417.200000003</v>
      </c>
      <c r="I5379">
        <v>1617192544</v>
      </c>
      <c r="J5379">
        <v>1.3999970399999999</v>
      </c>
      <c r="K5379">
        <v>0.100002957</v>
      </c>
      <c r="L5379" s="1">
        <v>55027579</v>
      </c>
      <c r="M5379" s="1">
        <v>50027579</v>
      </c>
      <c r="N5379">
        <v>1617192454</v>
      </c>
      <c r="O5379">
        <v>-90</v>
      </c>
      <c r="P5379">
        <v>90</v>
      </c>
      <c r="Q5379">
        <v>105571</v>
      </c>
      <c r="R5379">
        <v>-105749</v>
      </c>
      <c r="S5379">
        <v>105660</v>
      </c>
    </row>
    <row r="5380" spans="3:19" x14ac:dyDescent="0.25">
      <c r="C5380" t="s">
        <v>0</v>
      </c>
      <c r="D5380">
        <v>0</v>
      </c>
      <c r="E5380">
        <v>1.3999820300000001</v>
      </c>
      <c r="F5380">
        <v>1.4000120599999999</v>
      </c>
      <c r="G5380" s="1">
        <v>55086740.899999999</v>
      </c>
      <c r="H5380" s="1">
        <v>54968417.200000003</v>
      </c>
      <c r="I5380">
        <v>1618324614</v>
      </c>
      <c r="J5380">
        <v>1.3999970399999999</v>
      </c>
      <c r="K5380">
        <v>0.100002957</v>
      </c>
      <c r="L5380" s="1">
        <v>55027579</v>
      </c>
      <c r="M5380" s="1">
        <v>50027579</v>
      </c>
      <c r="N5380">
        <v>1618324525</v>
      </c>
      <c r="O5380">
        <v>-89</v>
      </c>
      <c r="P5380">
        <v>89</v>
      </c>
      <c r="Q5380">
        <v>105585</v>
      </c>
      <c r="R5380">
        <v>-105759</v>
      </c>
      <c r="S5380">
        <v>105672</v>
      </c>
    </row>
    <row r="5381" spans="3:19" x14ac:dyDescent="0.25">
      <c r="C5381" t="s">
        <v>0</v>
      </c>
      <c r="D5381">
        <v>0</v>
      </c>
      <c r="E5381">
        <v>1.3999820300000001</v>
      </c>
      <c r="F5381">
        <v>1.4000120599999999</v>
      </c>
      <c r="G5381" s="1">
        <v>55086740.899999999</v>
      </c>
      <c r="H5381" s="1">
        <v>54968417.200000003</v>
      </c>
      <c r="I5381">
        <v>1619453773</v>
      </c>
      <c r="J5381">
        <v>1.3999970399999999</v>
      </c>
      <c r="K5381">
        <v>0.100002957</v>
      </c>
      <c r="L5381" s="1">
        <v>55027579</v>
      </c>
      <c r="M5381" s="1">
        <v>50027579</v>
      </c>
      <c r="N5381">
        <v>1619453686</v>
      </c>
      <c r="O5381">
        <v>-87</v>
      </c>
      <c r="P5381">
        <v>87</v>
      </c>
      <c r="Q5381">
        <v>105598</v>
      </c>
      <c r="R5381">
        <v>-105770</v>
      </c>
      <c r="S5381">
        <v>105684</v>
      </c>
    </row>
    <row r="5382" spans="3:19" x14ac:dyDescent="0.25">
      <c r="C5382" t="s">
        <v>0</v>
      </c>
      <c r="D5382">
        <v>0</v>
      </c>
      <c r="E5382">
        <v>1.3999820300000001</v>
      </c>
      <c r="F5382">
        <v>1.4000120599999999</v>
      </c>
      <c r="G5382" s="1">
        <v>55086740.899999999</v>
      </c>
      <c r="H5382" s="1">
        <v>54968417.200000003</v>
      </c>
      <c r="I5382">
        <v>1620500437</v>
      </c>
      <c r="J5382">
        <v>1.3999970399999999</v>
      </c>
      <c r="K5382">
        <v>0.100002957</v>
      </c>
      <c r="L5382" s="1">
        <v>55027579</v>
      </c>
      <c r="M5382" s="1">
        <v>50027579</v>
      </c>
      <c r="N5382">
        <v>1620500351</v>
      </c>
      <c r="O5382">
        <v>-86</v>
      </c>
      <c r="P5382">
        <v>86</v>
      </c>
      <c r="Q5382">
        <v>105610</v>
      </c>
      <c r="R5382">
        <v>-105780</v>
      </c>
      <c r="S5382">
        <v>105695</v>
      </c>
    </row>
    <row r="5383" spans="3:19" x14ac:dyDescent="0.25">
      <c r="C5383" t="s">
        <v>0</v>
      </c>
      <c r="D5383">
        <v>0</v>
      </c>
      <c r="E5383">
        <v>1.3999820300000001</v>
      </c>
      <c r="F5383">
        <v>1.4000120599999999</v>
      </c>
      <c r="G5383" s="1">
        <v>55086740.899999999</v>
      </c>
      <c r="H5383" s="1">
        <v>54968417.200000003</v>
      </c>
      <c r="I5383">
        <v>1621553998</v>
      </c>
      <c r="J5383">
        <v>1.3999970399999999</v>
      </c>
      <c r="K5383">
        <v>0.100002957</v>
      </c>
      <c r="L5383" s="1">
        <v>55027579</v>
      </c>
      <c r="M5383" s="1">
        <v>50027579</v>
      </c>
      <c r="N5383">
        <v>1621553913</v>
      </c>
      <c r="O5383">
        <v>-85</v>
      </c>
      <c r="P5383">
        <v>85</v>
      </c>
      <c r="Q5383">
        <v>105623</v>
      </c>
      <c r="R5383">
        <v>-105790</v>
      </c>
      <c r="S5383">
        <v>105706</v>
      </c>
    </row>
    <row r="5384" spans="3:19" x14ac:dyDescent="0.25">
      <c r="C5384" t="s">
        <v>0</v>
      </c>
      <c r="D5384">
        <v>0</v>
      </c>
      <c r="E5384">
        <v>1.3999820300000001</v>
      </c>
      <c r="F5384">
        <v>1.4000120599999999</v>
      </c>
      <c r="G5384" s="1">
        <v>55086740.899999999</v>
      </c>
      <c r="H5384" s="1">
        <v>54968417.200000003</v>
      </c>
      <c r="I5384">
        <v>1622555674</v>
      </c>
      <c r="J5384">
        <v>1.3999970399999999</v>
      </c>
      <c r="K5384">
        <v>0.100002957</v>
      </c>
      <c r="L5384" s="1">
        <v>55027579</v>
      </c>
      <c r="M5384" s="1">
        <v>50027579</v>
      </c>
      <c r="N5384">
        <v>1622555591</v>
      </c>
      <c r="O5384">
        <v>-83</v>
      </c>
      <c r="P5384">
        <v>83</v>
      </c>
      <c r="Q5384">
        <v>105635</v>
      </c>
      <c r="R5384">
        <v>-105799</v>
      </c>
      <c r="S5384">
        <v>105717</v>
      </c>
    </row>
    <row r="5385" spans="3:19" x14ac:dyDescent="0.25">
      <c r="C5385" t="s">
        <v>0</v>
      </c>
      <c r="D5385">
        <v>0</v>
      </c>
      <c r="E5385">
        <v>1.3999820300000001</v>
      </c>
      <c r="F5385">
        <v>1.4000120599999999</v>
      </c>
      <c r="G5385" s="1">
        <v>55086740.899999999</v>
      </c>
      <c r="H5385" s="1">
        <v>54968417.200000003</v>
      </c>
      <c r="I5385">
        <v>1623724318</v>
      </c>
      <c r="J5385">
        <v>1.3999970399999999</v>
      </c>
      <c r="K5385">
        <v>0.100002957</v>
      </c>
      <c r="L5385" s="1">
        <v>55027579</v>
      </c>
      <c r="M5385" s="1">
        <v>50027579</v>
      </c>
      <c r="N5385">
        <v>1623724236</v>
      </c>
      <c r="O5385">
        <v>-82</v>
      </c>
      <c r="P5385">
        <v>82</v>
      </c>
      <c r="Q5385">
        <v>105649</v>
      </c>
      <c r="R5385">
        <v>-105811</v>
      </c>
      <c r="S5385">
        <v>105730</v>
      </c>
    </row>
    <row r="5386" spans="3:19" x14ac:dyDescent="0.25">
      <c r="C5386" t="s">
        <v>0</v>
      </c>
      <c r="D5386">
        <v>0</v>
      </c>
      <c r="E5386">
        <v>1.3999820300000001</v>
      </c>
      <c r="F5386">
        <v>1.4000120599999999</v>
      </c>
      <c r="G5386" s="1">
        <v>55086740.899999999</v>
      </c>
      <c r="H5386" s="1">
        <v>54968417.200000003</v>
      </c>
      <c r="I5386">
        <v>1624781659</v>
      </c>
      <c r="J5386">
        <v>1.3999970399999999</v>
      </c>
      <c r="K5386">
        <v>0.100002957</v>
      </c>
      <c r="L5386" s="1">
        <v>55027579</v>
      </c>
      <c r="M5386" s="1">
        <v>50027579</v>
      </c>
      <c r="N5386">
        <v>1624781578</v>
      </c>
      <c r="O5386">
        <v>-81</v>
      </c>
      <c r="P5386">
        <v>81</v>
      </c>
      <c r="Q5386">
        <v>105662</v>
      </c>
      <c r="R5386">
        <v>-105821</v>
      </c>
      <c r="S5386">
        <v>105741</v>
      </c>
    </row>
    <row r="5387" spans="3:19" x14ac:dyDescent="0.25">
      <c r="C5387" t="s">
        <v>0</v>
      </c>
      <c r="D5387">
        <v>0</v>
      </c>
      <c r="E5387">
        <v>1.3999820300000001</v>
      </c>
      <c r="F5387">
        <v>1.4000120599999999</v>
      </c>
      <c r="G5387" s="1">
        <v>55086740.899999999</v>
      </c>
      <c r="H5387" s="1">
        <v>54968417.200000003</v>
      </c>
      <c r="I5387">
        <v>1625859701</v>
      </c>
      <c r="J5387">
        <v>1.3999970399999999</v>
      </c>
      <c r="K5387">
        <v>0.100002957</v>
      </c>
      <c r="L5387" s="1">
        <v>55027579</v>
      </c>
      <c r="M5387" s="1">
        <v>50027579</v>
      </c>
      <c r="N5387">
        <v>1625859622</v>
      </c>
      <c r="O5387">
        <v>-79</v>
      </c>
      <c r="P5387">
        <v>79</v>
      </c>
      <c r="Q5387">
        <v>105675</v>
      </c>
      <c r="R5387">
        <v>-105831</v>
      </c>
      <c r="S5387">
        <v>105753</v>
      </c>
    </row>
    <row r="5388" spans="3:19" x14ac:dyDescent="0.25">
      <c r="C5388" t="s">
        <v>0</v>
      </c>
      <c r="D5388">
        <v>0</v>
      </c>
      <c r="E5388">
        <v>1.3999820300000001</v>
      </c>
      <c r="F5388">
        <v>1.4000120599999999</v>
      </c>
      <c r="G5388" s="1">
        <v>55086740.899999999</v>
      </c>
      <c r="H5388" s="1">
        <v>54968417.200000003</v>
      </c>
      <c r="I5388">
        <v>1626908083</v>
      </c>
      <c r="J5388">
        <v>1.3999970399999999</v>
      </c>
      <c r="K5388">
        <v>0.100002957</v>
      </c>
      <c r="L5388" s="1">
        <v>55027579</v>
      </c>
      <c r="M5388" s="1">
        <v>50027579</v>
      </c>
      <c r="N5388">
        <v>1626908006</v>
      </c>
      <c r="O5388">
        <v>-77</v>
      </c>
      <c r="P5388">
        <v>77</v>
      </c>
      <c r="Q5388">
        <v>105688</v>
      </c>
      <c r="R5388">
        <v>-105840</v>
      </c>
      <c r="S5388">
        <v>105764</v>
      </c>
    </row>
    <row r="5389" spans="3:19" x14ac:dyDescent="0.25">
      <c r="C5389" t="s">
        <v>0</v>
      </c>
      <c r="D5389">
        <v>0</v>
      </c>
      <c r="E5389">
        <v>1.3999820300000001</v>
      </c>
      <c r="F5389">
        <v>1.4000120599999999</v>
      </c>
      <c r="G5389" s="1">
        <v>55086740.899999999</v>
      </c>
      <c r="H5389" s="1">
        <v>54968417.200000003</v>
      </c>
      <c r="I5389">
        <v>1627992426</v>
      </c>
      <c r="J5389">
        <v>1.3999970399999999</v>
      </c>
      <c r="K5389">
        <v>0.100002957</v>
      </c>
      <c r="L5389" s="1">
        <v>55027579</v>
      </c>
      <c r="M5389" s="1">
        <v>50027579</v>
      </c>
      <c r="N5389">
        <v>1627992350</v>
      </c>
      <c r="O5389">
        <v>-76</v>
      </c>
      <c r="P5389">
        <v>76</v>
      </c>
      <c r="Q5389">
        <v>105701</v>
      </c>
      <c r="R5389">
        <v>-105850</v>
      </c>
      <c r="S5389">
        <v>105775</v>
      </c>
    </row>
    <row r="5390" spans="3:19" x14ac:dyDescent="0.25">
      <c r="C5390" t="s">
        <v>0</v>
      </c>
      <c r="D5390">
        <v>0</v>
      </c>
      <c r="E5390">
        <v>1.3999820300000001</v>
      </c>
      <c r="F5390">
        <v>1.4000120599999999</v>
      </c>
      <c r="G5390" s="1">
        <v>55086740.899999999</v>
      </c>
      <c r="H5390" s="1">
        <v>54968417.200000003</v>
      </c>
      <c r="I5390">
        <v>1629209616</v>
      </c>
      <c r="J5390">
        <v>1.3999970399999999</v>
      </c>
      <c r="K5390">
        <v>0.100002957</v>
      </c>
      <c r="L5390" s="1">
        <v>55027579</v>
      </c>
      <c r="M5390" s="1">
        <v>50027579</v>
      </c>
      <c r="N5390">
        <v>1629209542</v>
      </c>
      <c r="O5390">
        <v>-74</v>
      </c>
      <c r="P5390">
        <v>74</v>
      </c>
      <c r="Q5390">
        <v>105716</v>
      </c>
      <c r="R5390">
        <v>-105862</v>
      </c>
      <c r="S5390">
        <v>105789</v>
      </c>
    </row>
    <row r="5391" spans="3:19" x14ac:dyDescent="0.25">
      <c r="C5391" t="s">
        <v>0</v>
      </c>
      <c r="D5391">
        <v>0</v>
      </c>
      <c r="E5391">
        <v>1.3999820300000001</v>
      </c>
      <c r="F5391">
        <v>1.4000120599999999</v>
      </c>
      <c r="G5391" s="1">
        <v>55086740.899999999</v>
      </c>
      <c r="H5391" s="1">
        <v>54968417.200000003</v>
      </c>
      <c r="I5391">
        <v>1630199546</v>
      </c>
      <c r="J5391">
        <v>1.3999970399999999</v>
      </c>
      <c r="K5391">
        <v>0.100002957</v>
      </c>
      <c r="L5391" s="1">
        <v>55027579</v>
      </c>
      <c r="M5391" s="1">
        <v>50027579</v>
      </c>
      <c r="N5391">
        <v>1630199473</v>
      </c>
      <c r="O5391">
        <v>-73</v>
      </c>
      <c r="P5391">
        <v>73</v>
      </c>
      <c r="Q5391">
        <v>105727</v>
      </c>
      <c r="R5391">
        <v>-105871</v>
      </c>
      <c r="S5391">
        <v>105799</v>
      </c>
    </row>
    <row r="5392" spans="3:19" x14ac:dyDescent="0.25">
      <c r="C5392" t="s">
        <v>0</v>
      </c>
      <c r="D5392">
        <v>0</v>
      </c>
      <c r="E5392">
        <v>1.3999820300000001</v>
      </c>
      <c r="F5392">
        <v>1.4000120599999999</v>
      </c>
      <c r="G5392" s="1">
        <v>55086740.899999999</v>
      </c>
      <c r="H5392" s="1">
        <v>54968417.200000003</v>
      </c>
      <c r="I5392">
        <v>1631232806</v>
      </c>
      <c r="J5392">
        <v>1.3999970399999999</v>
      </c>
      <c r="K5392">
        <v>0.100002957</v>
      </c>
      <c r="L5392" s="1">
        <v>55027579</v>
      </c>
      <c r="M5392" s="1">
        <v>50027579</v>
      </c>
      <c r="N5392">
        <v>1631232734</v>
      </c>
      <c r="O5392">
        <v>-72</v>
      </c>
      <c r="P5392">
        <v>72</v>
      </c>
      <c r="Q5392">
        <v>105740</v>
      </c>
      <c r="R5392">
        <v>-105881</v>
      </c>
      <c r="S5392">
        <v>105810</v>
      </c>
    </row>
    <row r="5393" spans="3:19" x14ac:dyDescent="0.25">
      <c r="C5393" t="s">
        <v>0</v>
      </c>
      <c r="D5393">
        <v>0</v>
      </c>
      <c r="E5393">
        <v>1.3999820300000001</v>
      </c>
      <c r="F5393">
        <v>1.4000120599999999</v>
      </c>
      <c r="G5393" s="1">
        <v>55086740.899999999</v>
      </c>
      <c r="H5393" s="1">
        <v>54968417.200000003</v>
      </c>
      <c r="I5393">
        <v>1632421749</v>
      </c>
      <c r="J5393">
        <v>1.3999970399999999</v>
      </c>
      <c r="K5393">
        <v>0.100002957</v>
      </c>
      <c r="L5393" s="1">
        <v>55027579</v>
      </c>
      <c r="M5393" s="1">
        <v>50027579</v>
      </c>
      <c r="N5393">
        <v>1632421679</v>
      </c>
      <c r="O5393">
        <v>-70</v>
      </c>
      <c r="P5393">
        <v>70</v>
      </c>
      <c r="Q5393">
        <v>105754</v>
      </c>
      <c r="R5393">
        <v>-105892</v>
      </c>
      <c r="S5393">
        <v>105823</v>
      </c>
    </row>
    <row r="5394" spans="3:19" x14ac:dyDescent="0.25">
      <c r="C5394" t="s">
        <v>0</v>
      </c>
      <c r="D5394">
        <v>0</v>
      </c>
      <c r="E5394">
        <v>1.3999820300000001</v>
      </c>
      <c r="F5394">
        <v>1.4000120599999999</v>
      </c>
      <c r="G5394" s="1">
        <v>55086740.899999999</v>
      </c>
      <c r="H5394" s="1">
        <v>54968417.200000003</v>
      </c>
      <c r="I5394">
        <v>1633514656</v>
      </c>
      <c r="J5394">
        <v>1.3999970399999999</v>
      </c>
      <c r="K5394">
        <v>0.100002957</v>
      </c>
      <c r="L5394" s="1">
        <v>55027579</v>
      </c>
      <c r="M5394" s="1">
        <v>50027579</v>
      </c>
      <c r="N5394">
        <v>1633514587</v>
      </c>
      <c r="O5394">
        <v>-69</v>
      </c>
      <c r="P5394">
        <v>69</v>
      </c>
      <c r="Q5394">
        <v>105767</v>
      </c>
      <c r="R5394">
        <v>-105903</v>
      </c>
      <c r="S5394">
        <v>105835</v>
      </c>
    </row>
    <row r="5395" spans="3:19" x14ac:dyDescent="0.25">
      <c r="C5395" t="s">
        <v>0</v>
      </c>
      <c r="D5395">
        <v>0</v>
      </c>
      <c r="E5395">
        <v>1.3999820300000001</v>
      </c>
      <c r="F5395">
        <v>1.4000120599999999</v>
      </c>
      <c r="G5395" s="1">
        <v>55086740.899999999</v>
      </c>
      <c r="H5395" s="1">
        <v>54968417.200000003</v>
      </c>
      <c r="I5395">
        <v>1634653747</v>
      </c>
      <c r="J5395">
        <v>1.3999970399999999</v>
      </c>
      <c r="K5395">
        <v>0.100002957</v>
      </c>
      <c r="L5395" s="1">
        <v>55027579</v>
      </c>
      <c r="M5395" s="1">
        <v>50027579</v>
      </c>
      <c r="N5395">
        <v>1634653679</v>
      </c>
      <c r="O5395">
        <v>-68</v>
      </c>
      <c r="P5395">
        <v>68</v>
      </c>
      <c r="Q5395">
        <v>105780</v>
      </c>
      <c r="R5395">
        <v>-105914</v>
      </c>
      <c r="S5395">
        <v>105847</v>
      </c>
    </row>
    <row r="5396" spans="3:19" x14ac:dyDescent="0.25">
      <c r="C5396" t="s">
        <v>0</v>
      </c>
      <c r="D5396">
        <v>0</v>
      </c>
      <c r="E5396">
        <v>1.3999820300000001</v>
      </c>
      <c r="F5396">
        <v>1.4000120599999999</v>
      </c>
      <c r="G5396" s="1">
        <v>55086740.899999999</v>
      </c>
      <c r="H5396" s="1">
        <v>54968417.200000003</v>
      </c>
      <c r="I5396">
        <v>1635705076</v>
      </c>
      <c r="J5396">
        <v>1.3999970399999999</v>
      </c>
      <c r="K5396">
        <v>0.100002957</v>
      </c>
      <c r="L5396" s="1">
        <v>55027579</v>
      </c>
      <c r="M5396" s="1">
        <v>50027579</v>
      </c>
      <c r="N5396">
        <v>1635705009</v>
      </c>
      <c r="O5396">
        <v>-67</v>
      </c>
      <c r="P5396">
        <v>67</v>
      </c>
      <c r="Q5396">
        <v>105793</v>
      </c>
      <c r="R5396">
        <v>-105924</v>
      </c>
      <c r="S5396">
        <v>105858</v>
      </c>
    </row>
    <row r="5397" spans="3:19" x14ac:dyDescent="0.25">
      <c r="C5397" t="s">
        <v>0</v>
      </c>
      <c r="D5397">
        <v>0</v>
      </c>
      <c r="E5397">
        <v>1.3999820300000001</v>
      </c>
      <c r="F5397">
        <v>1.4000120599999999</v>
      </c>
      <c r="G5397" s="1">
        <v>55086740.899999999</v>
      </c>
      <c r="H5397" s="1">
        <v>54968417.200000003</v>
      </c>
      <c r="I5397">
        <v>1636745810</v>
      </c>
      <c r="J5397">
        <v>1.3999970399999999</v>
      </c>
      <c r="K5397">
        <v>0.100002957</v>
      </c>
      <c r="L5397" s="1">
        <v>55027579</v>
      </c>
      <c r="M5397" s="1">
        <v>50027579</v>
      </c>
      <c r="N5397">
        <v>1636745744</v>
      </c>
      <c r="O5397">
        <v>-66</v>
      </c>
      <c r="P5397">
        <v>66</v>
      </c>
      <c r="Q5397">
        <v>105805</v>
      </c>
      <c r="R5397">
        <v>-105934</v>
      </c>
      <c r="S5397">
        <v>105869</v>
      </c>
    </row>
    <row r="5398" spans="3:19" x14ac:dyDescent="0.25">
      <c r="C5398" t="s">
        <v>0</v>
      </c>
      <c r="D5398">
        <v>0</v>
      </c>
      <c r="E5398">
        <v>1.3999820300000001</v>
      </c>
      <c r="F5398">
        <v>1.4000120599999999</v>
      </c>
      <c r="G5398" s="1">
        <v>55086740.899999999</v>
      </c>
      <c r="H5398" s="1">
        <v>54968417.200000003</v>
      </c>
      <c r="I5398">
        <v>1637844066</v>
      </c>
      <c r="J5398">
        <v>1.3999970399999999</v>
      </c>
      <c r="K5398">
        <v>0.100002957</v>
      </c>
      <c r="L5398" s="1">
        <v>55027579</v>
      </c>
      <c r="M5398" s="1">
        <v>50027579</v>
      </c>
      <c r="N5398">
        <v>1637844002</v>
      </c>
      <c r="O5398">
        <v>-64</v>
      </c>
      <c r="P5398">
        <v>64</v>
      </c>
      <c r="Q5398">
        <v>105819</v>
      </c>
      <c r="R5398">
        <v>-105944</v>
      </c>
      <c r="S5398">
        <v>105881</v>
      </c>
    </row>
    <row r="5399" spans="3:19" x14ac:dyDescent="0.25">
      <c r="C5399" t="s">
        <v>0</v>
      </c>
      <c r="D5399">
        <v>0</v>
      </c>
      <c r="E5399">
        <v>1.3999820300000001</v>
      </c>
      <c r="F5399">
        <v>1.4000120599999999</v>
      </c>
      <c r="G5399" s="1">
        <v>55086740.899999999</v>
      </c>
      <c r="H5399" s="1">
        <v>54968417.200000003</v>
      </c>
      <c r="I5399">
        <v>1638958217</v>
      </c>
      <c r="J5399">
        <v>1.3999970399999999</v>
      </c>
      <c r="K5399">
        <v>0.100002957</v>
      </c>
      <c r="L5399" s="1">
        <v>55027579</v>
      </c>
      <c r="M5399" s="1">
        <v>50027579</v>
      </c>
      <c r="N5399">
        <v>1638958155</v>
      </c>
      <c r="O5399">
        <v>-62</v>
      </c>
      <c r="P5399">
        <v>62</v>
      </c>
      <c r="Q5399">
        <v>105832</v>
      </c>
      <c r="R5399">
        <v>-105954</v>
      </c>
      <c r="S5399">
        <v>105893</v>
      </c>
    </row>
    <row r="5400" spans="3:19" x14ac:dyDescent="0.25">
      <c r="C5400" t="s">
        <v>0</v>
      </c>
      <c r="D5400">
        <v>0</v>
      </c>
      <c r="E5400">
        <v>1.3999820300000001</v>
      </c>
      <c r="F5400">
        <v>1.4000120599999999</v>
      </c>
      <c r="G5400" s="1">
        <v>55086740.899999999</v>
      </c>
      <c r="H5400" s="1">
        <v>54968417.200000003</v>
      </c>
      <c r="I5400">
        <v>1640160584</v>
      </c>
      <c r="J5400">
        <v>1.3999970399999999</v>
      </c>
      <c r="K5400">
        <v>0.100002957</v>
      </c>
      <c r="L5400" s="1">
        <v>55027579</v>
      </c>
      <c r="M5400" s="1">
        <v>50027579</v>
      </c>
      <c r="N5400">
        <v>1640160524</v>
      </c>
      <c r="O5400">
        <v>-60</v>
      </c>
      <c r="P5400">
        <v>60</v>
      </c>
      <c r="Q5400">
        <v>105847</v>
      </c>
      <c r="R5400">
        <v>-105965</v>
      </c>
      <c r="S5400">
        <v>105906</v>
      </c>
    </row>
    <row r="5401" spans="3:19" x14ac:dyDescent="0.25">
      <c r="C5401" t="s">
        <v>0</v>
      </c>
      <c r="D5401">
        <v>0</v>
      </c>
      <c r="E5401">
        <v>1.3999820300000001</v>
      </c>
      <c r="F5401">
        <v>1.4000120599999999</v>
      </c>
      <c r="G5401" s="1">
        <v>55086740.899999999</v>
      </c>
      <c r="H5401" s="1">
        <v>54968417.200000003</v>
      </c>
      <c r="I5401">
        <v>1641241068</v>
      </c>
      <c r="J5401">
        <v>1.3999970399999999</v>
      </c>
      <c r="K5401">
        <v>0.100002957</v>
      </c>
      <c r="L5401" s="1">
        <v>55027579</v>
      </c>
      <c r="M5401" s="1">
        <v>50027579</v>
      </c>
      <c r="N5401">
        <v>1641241009</v>
      </c>
      <c r="O5401">
        <v>-59</v>
      </c>
      <c r="P5401">
        <v>59</v>
      </c>
      <c r="Q5401">
        <v>105860</v>
      </c>
      <c r="R5401">
        <v>-105976</v>
      </c>
      <c r="S5401">
        <v>105918</v>
      </c>
    </row>
    <row r="5402" spans="3:19" x14ac:dyDescent="0.25">
      <c r="C5402" t="s">
        <v>0</v>
      </c>
      <c r="D5402">
        <v>0</v>
      </c>
      <c r="E5402">
        <v>1.3999820300000001</v>
      </c>
      <c r="F5402">
        <v>1.4000120599999999</v>
      </c>
      <c r="G5402" s="1">
        <v>55086740.899999999</v>
      </c>
      <c r="H5402" s="1">
        <v>54968417.200000003</v>
      </c>
      <c r="I5402">
        <v>1642328794</v>
      </c>
      <c r="J5402">
        <v>1.3999970399999999</v>
      </c>
      <c r="K5402">
        <v>0.100002957</v>
      </c>
      <c r="L5402" s="1">
        <v>55027579</v>
      </c>
      <c r="M5402" s="1">
        <v>50027579</v>
      </c>
      <c r="N5402">
        <v>1642328737</v>
      </c>
      <c r="O5402">
        <v>-57</v>
      </c>
      <c r="P5402">
        <v>57</v>
      </c>
      <c r="Q5402">
        <v>105873</v>
      </c>
      <c r="R5402">
        <v>-105985</v>
      </c>
      <c r="S5402">
        <v>105929</v>
      </c>
    </row>
    <row r="5403" spans="3:19" x14ac:dyDescent="0.25">
      <c r="C5403" t="s">
        <v>0</v>
      </c>
      <c r="D5403">
        <v>0</v>
      </c>
      <c r="E5403">
        <v>1.3999820300000001</v>
      </c>
      <c r="F5403">
        <v>1.4000120599999999</v>
      </c>
      <c r="G5403" s="1">
        <v>55086740.899999999</v>
      </c>
      <c r="H5403" s="1">
        <v>54968417.200000003</v>
      </c>
      <c r="I5403">
        <v>1643365741</v>
      </c>
      <c r="J5403">
        <v>1.3999970399999999</v>
      </c>
      <c r="K5403">
        <v>0.100002957</v>
      </c>
      <c r="L5403" s="1">
        <v>55027579</v>
      </c>
      <c r="M5403" s="1">
        <v>50027579</v>
      </c>
      <c r="N5403">
        <v>1643365685</v>
      </c>
      <c r="O5403">
        <v>-56</v>
      </c>
      <c r="P5403">
        <v>56</v>
      </c>
      <c r="Q5403">
        <v>105885</v>
      </c>
      <c r="R5403">
        <v>-105996</v>
      </c>
      <c r="S5403">
        <v>105940</v>
      </c>
    </row>
    <row r="5404" spans="3:19" x14ac:dyDescent="0.25">
      <c r="C5404" t="s">
        <v>0</v>
      </c>
      <c r="D5404">
        <v>0</v>
      </c>
      <c r="E5404">
        <v>1.3999820300000001</v>
      </c>
      <c r="F5404">
        <v>1.4000120599999999</v>
      </c>
      <c r="G5404" s="1">
        <v>55086740.899999999</v>
      </c>
      <c r="H5404" s="1">
        <v>54968417.200000003</v>
      </c>
      <c r="I5404">
        <v>1644334078</v>
      </c>
      <c r="J5404">
        <v>1.3999970399999999</v>
      </c>
      <c r="K5404">
        <v>0.100002957</v>
      </c>
      <c r="L5404" s="1">
        <v>55027579</v>
      </c>
      <c r="M5404" s="1">
        <v>50027579</v>
      </c>
      <c r="N5404">
        <v>1644334023</v>
      </c>
      <c r="O5404">
        <v>-55</v>
      </c>
      <c r="P5404">
        <v>55</v>
      </c>
      <c r="Q5404">
        <v>105897</v>
      </c>
      <c r="R5404">
        <v>-106004</v>
      </c>
      <c r="S5404">
        <v>105950</v>
      </c>
    </row>
    <row r="5405" spans="3:19" x14ac:dyDescent="0.25">
      <c r="C5405" t="s">
        <v>0</v>
      </c>
      <c r="D5405">
        <v>0</v>
      </c>
      <c r="E5405">
        <v>1.3999820300000001</v>
      </c>
      <c r="F5405">
        <v>1.4000120599999999</v>
      </c>
      <c r="G5405" s="1">
        <v>55086740.899999999</v>
      </c>
      <c r="H5405" s="1">
        <v>54968417.200000003</v>
      </c>
      <c r="I5405">
        <v>1645485091</v>
      </c>
      <c r="J5405">
        <v>1.3999970399999999</v>
      </c>
      <c r="K5405">
        <v>0.100002957</v>
      </c>
      <c r="L5405" s="1">
        <v>55027579</v>
      </c>
      <c r="M5405" s="1">
        <v>50027579</v>
      </c>
      <c r="N5405">
        <v>1645485038</v>
      </c>
      <c r="O5405">
        <v>-53</v>
      </c>
      <c r="P5405">
        <v>53</v>
      </c>
      <c r="Q5405">
        <v>105911</v>
      </c>
      <c r="R5405">
        <v>-106015</v>
      </c>
      <c r="S5405">
        <v>105963</v>
      </c>
    </row>
    <row r="5406" spans="3:19" x14ac:dyDescent="0.25">
      <c r="C5406" t="s">
        <v>0</v>
      </c>
      <c r="D5406">
        <v>0</v>
      </c>
      <c r="E5406">
        <v>1.3999820300000001</v>
      </c>
      <c r="F5406">
        <v>1.4000120599999999</v>
      </c>
      <c r="G5406" s="1">
        <v>55086740.899999999</v>
      </c>
      <c r="H5406" s="1">
        <v>54968417.200000003</v>
      </c>
      <c r="I5406">
        <v>1646695076</v>
      </c>
      <c r="J5406">
        <v>1.3999970399999999</v>
      </c>
      <c r="K5406">
        <v>0.100002957</v>
      </c>
      <c r="L5406" s="1">
        <v>55027579</v>
      </c>
      <c r="M5406" s="1">
        <v>50027579</v>
      </c>
      <c r="N5406">
        <v>1646695024</v>
      </c>
      <c r="O5406">
        <v>-52</v>
      </c>
      <c r="P5406">
        <v>52</v>
      </c>
      <c r="Q5406">
        <v>105925</v>
      </c>
      <c r="R5406">
        <v>-106027</v>
      </c>
      <c r="S5406">
        <v>105976</v>
      </c>
    </row>
    <row r="5407" spans="3:19" x14ac:dyDescent="0.25">
      <c r="C5407" t="s">
        <v>0</v>
      </c>
      <c r="D5407">
        <v>0</v>
      </c>
      <c r="E5407">
        <v>1.3999820300000001</v>
      </c>
      <c r="F5407">
        <v>1.4000120599999999</v>
      </c>
      <c r="G5407" s="1">
        <v>55086740.899999999</v>
      </c>
      <c r="H5407" s="1">
        <v>54968417.200000003</v>
      </c>
      <c r="I5407">
        <v>1647776710</v>
      </c>
      <c r="J5407">
        <v>1.3999970399999999</v>
      </c>
      <c r="K5407">
        <v>0.100002957</v>
      </c>
      <c r="L5407" s="1">
        <v>55027579</v>
      </c>
      <c r="M5407" s="1">
        <v>50027579</v>
      </c>
      <c r="N5407">
        <v>1647776659</v>
      </c>
      <c r="O5407">
        <v>-51</v>
      </c>
      <c r="P5407">
        <v>51</v>
      </c>
      <c r="Q5407">
        <v>105938</v>
      </c>
      <c r="R5407">
        <v>-106038</v>
      </c>
      <c r="S5407">
        <v>105988</v>
      </c>
    </row>
    <row r="5408" spans="3:19" x14ac:dyDescent="0.25">
      <c r="C5408" t="s">
        <v>0</v>
      </c>
      <c r="D5408">
        <v>0</v>
      </c>
      <c r="E5408">
        <v>1.3999820300000001</v>
      </c>
      <c r="F5408">
        <v>1.40001167</v>
      </c>
      <c r="G5408" s="1">
        <v>55086740.899999999</v>
      </c>
      <c r="H5408" s="1">
        <v>54968612.100000001</v>
      </c>
      <c r="I5408">
        <v>1648853783</v>
      </c>
      <c r="J5408">
        <v>1.39999685</v>
      </c>
      <c r="K5408">
        <v>0.100003151</v>
      </c>
      <c r="L5408" s="1">
        <v>55027676.5</v>
      </c>
      <c r="M5408" s="1">
        <v>50027676.5</v>
      </c>
      <c r="N5408">
        <v>1648854486</v>
      </c>
      <c r="O5408">
        <v>703</v>
      </c>
      <c r="P5408">
        <v>703</v>
      </c>
      <c r="Q5408">
        <v>105812</v>
      </c>
      <c r="R5408">
        <v>-104403</v>
      </c>
      <c r="S5408">
        <v>105107</v>
      </c>
    </row>
    <row r="5409" spans="3:19" x14ac:dyDescent="0.25">
      <c r="C5409" t="s">
        <v>0</v>
      </c>
      <c r="D5409">
        <v>0</v>
      </c>
      <c r="E5409">
        <v>1.3999820300000001</v>
      </c>
      <c r="F5409">
        <v>1.40001167</v>
      </c>
      <c r="G5409" s="1">
        <v>55086740.899999999</v>
      </c>
      <c r="H5409" s="1">
        <v>54968612.100000001</v>
      </c>
      <c r="I5409">
        <v>1649849998</v>
      </c>
      <c r="J5409">
        <v>1.39999685</v>
      </c>
      <c r="K5409">
        <v>0.100003151</v>
      </c>
      <c r="L5409" s="1">
        <v>55027676.5</v>
      </c>
      <c r="M5409" s="1">
        <v>50027676.5</v>
      </c>
      <c r="N5409">
        <v>1649850702</v>
      </c>
      <c r="O5409">
        <v>704</v>
      </c>
      <c r="P5409">
        <v>704</v>
      </c>
      <c r="Q5409">
        <v>105823</v>
      </c>
      <c r="R5409">
        <v>-104413</v>
      </c>
      <c r="S5409">
        <v>105118</v>
      </c>
    </row>
    <row r="5410" spans="3:19" x14ac:dyDescent="0.25">
      <c r="C5410" t="s">
        <v>0</v>
      </c>
      <c r="D5410">
        <v>0</v>
      </c>
      <c r="E5410">
        <v>1.3999820300000001</v>
      </c>
      <c r="F5410">
        <v>1.40001167</v>
      </c>
      <c r="G5410" s="1">
        <v>55086740.899999999</v>
      </c>
      <c r="H5410" s="1">
        <v>54968612.100000001</v>
      </c>
      <c r="I5410">
        <v>1651026587</v>
      </c>
      <c r="J5410">
        <v>1.39999685</v>
      </c>
      <c r="K5410">
        <v>0.100003151</v>
      </c>
      <c r="L5410" s="1">
        <v>55027676.5</v>
      </c>
      <c r="M5410" s="1">
        <v>50027676.5</v>
      </c>
      <c r="N5410">
        <v>1651027292</v>
      </c>
      <c r="O5410">
        <v>705</v>
      </c>
      <c r="P5410">
        <v>705</v>
      </c>
      <c r="Q5410">
        <v>105837</v>
      </c>
      <c r="R5410">
        <v>-104424</v>
      </c>
      <c r="S5410">
        <v>105130</v>
      </c>
    </row>
    <row r="5411" spans="3:19" x14ac:dyDescent="0.25">
      <c r="C5411" t="s">
        <v>0</v>
      </c>
      <c r="D5411">
        <v>0</v>
      </c>
      <c r="E5411">
        <v>1.3999820300000001</v>
      </c>
      <c r="F5411">
        <v>1.40001167</v>
      </c>
      <c r="G5411" s="1">
        <v>55086740.899999999</v>
      </c>
      <c r="H5411" s="1">
        <v>54968612.100000001</v>
      </c>
      <c r="I5411">
        <v>1652144190</v>
      </c>
      <c r="J5411">
        <v>1.39999685</v>
      </c>
      <c r="K5411">
        <v>0.100003151</v>
      </c>
      <c r="L5411" s="1">
        <v>55027676.5</v>
      </c>
      <c r="M5411" s="1">
        <v>50027676.5</v>
      </c>
      <c r="N5411">
        <v>1652144897</v>
      </c>
      <c r="O5411">
        <v>707</v>
      </c>
      <c r="P5411">
        <v>707</v>
      </c>
      <c r="Q5411">
        <v>105851</v>
      </c>
      <c r="R5411">
        <v>-104434</v>
      </c>
      <c r="S5411">
        <v>105142</v>
      </c>
    </row>
    <row r="5412" spans="3:19" x14ac:dyDescent="0.25">
      <c r="C5412" t="s">
        <v>0</v>
      </c>
      <c r="D5412">
        <v>0</v>
      </c>
      <c r="E5412">
        <v>1.3999820300000001</v>
      </c>
      <c r="F5412">
        <v>1.40001167</v>
      </c>
      <c r="G5412" s="1">
        <v>55086740.899999999</v>
      </c>
      <c r="H5412" s="1">
        <v>54968612.100000001</v>
      </c>
      <c r="I5412">
        <v>1653321901</v>
      </c>
      <c r="J5412">
        <v>1.39999685</v>
      </c>
      <c r="K5412">
        <v>0.100003151</v>
      </c>
      <c r="L5412" s="1">
        <v>55027676.5</v>
      </c>
      <c r="M5412" s="1">
        <v>50027676.5</v>
      </c>
      <c r="N5412">
        <v>1653322610</v>
      </c>
      <c r="O5412">
        <v>709</v>
      </c>
      <c r="P5412">
        <v>709</v>
      </c>
      <c r="Q5412">
        <v>105865</v>
      </c>
      <c r="R5412">
        <v>-104445</v>
      </c>
      <c r="S5412">
        <v>105155</v>
      </c>
    </row>
    <row r="5413" spans="3:19" x14ac:dyDescent="0.25">
      <c r="C5413" t="s">
        <v>0</v>
      </c>
      <c r="D5413">
        <v>0</v>
      </c>
      <c r="E5413">
        <v>1.3999820300000001</v>
      </c>
      <c r="F5413">
        <v>1.40001167</v>
      </c>
      <c r="G5413" s="1">
        <v>55086740.899999999</v>
      </c>
      <c r="H5413" s="1">
        <v>54968612.100000001</v>
      </c>
      <c r="I5413">
        <v>1654507626</v>
      </c>
      <c r="J5413">
        <v>1.39999685</v>
      </c>
      <c r="K5413">
        <v>0.100003151</v>
      </c>
      <c r="L5413" s="1">
        <v>55027676.5</v>
      </c>
      <c r="M5413" s="1">
        <v>50027676.5</v>
      </c>
      <c r="N5413">
        <v>1654508336</v>
      </c>
      <c r="O5413">
        <v>710</v>
      </c>
      <c r="P5413">
        <v>710</v>
      </c>
      <c r="Q5413">
        <v>105878</v>
      </c>
      <c r="R5413">
        <v>-104456</v>
      </c>
      <c r="S5413">
        <v>105167</v>
      </c>
    </row>
    <row r="5414" spans="3:19" x14ac:dyDescent="0.25">
      <c r="C5414" t="s">
        <v>0</v>
      </c>
      <c r="D5414">
        <v>0</v>
      </c>
      <c r="E5414">
        <v>1.3999820300000001</v>
      </c>
      <c r="F5414">
        <v>1.40001167</v>
      </c>
      <c r="G5414" s="1">
        <v>55086740.899999999</v>
      </c>
      <c r="H5414" s="1">
        <v>54968612.100000001</v>
      </c>
      <c r="I5414">
        <v>1655563342</v>
      </c>
      <c r="J5414">
        <v>1.39999685</v>
      </c>
      <c r="K5414">
        <v>0.100003151</v>
      </c>
      <c r="L5414" s="1">
        <v>55027676.5</v>
      </c>
      <c r="M5414" s="1">
        <v>50027676.5</v>
      </c>
      <c r="N5414">
        <v>1655564053</v>
      </c>
      <c r="O5414">
        <v>711</v>
      </c>
      <c r="P5414">
        <v>711</v>
      </c>
      <c r="Q5414">
        <v>105891</v>
      </c>
      <c r="R5414">
        <v>-104466</v>
      </c>
      <c r="S5414">
        <v>105178</v>
      </c>
    </row>
    <row r="5415" spans="3:19" x14ac:dyDescent="0.25">
      <c r="C5415" t="s">
        <v>0</v>
      </c>
      <c r="D5415">
        <v>0</v>
      </c>
      <c r="E5415">
        <v>1.3999820300000001</v>
      </c>
      <c r="F5415">
        <v>1.40001167</v>
      </c>
      <c r="G5415" s="1">
        <v>55086740.899999999</v>
      </c>
      <c r="H5415" s="1">
        <v>54968612.100000001</v>
      </c>
      <c r="I5415">
        <v>1656641567</v>
      </c>
      <c r="J5415">
        <v>1.39999685</v>
      </c>
      <c r="K5415">
        <v>0.100003151</v>
      </c>
      <c r="L5415" s="1">
        <v>55027676.5</v>
      </c>
      <c r="M5415" s="1">
        <v>50027676.5</v>
      </c>
      <c r="N5415">
        <v>1656642280</v>
      </c>
      <c r="O5415">
        <v>713</v>
      </c>
      <c r="P5415">
        <v>713</v>
      </c>
      <c r="Q5415">
        <v>105904</v>
      </c>
      <c r="R5415">
        <v>-104476</v>
      </c>
      <c r="S5415">
        <v>105190</v>
      </c>
    </row>
    <row r="5416" spans="3:19" x14ac:dyDescent="0.25">
      <c r="C5416" t="s">
        <v>0</v>
      </c>
      <c r="D5416">
        <v>0</v>
      </c>
      <c r="E5416">
        <v>1.3999820300000001</v>
      </c>
      <c r="F5416">
        <v>1.40001167</v>
      </c>
      <c r="G5416" s="1">
        <v>55086740.899999999</v>
      </c>
      <c r="H5416" s="1">
        <v>54968612.100000001</v>
      </c>
      <c r="I5416">
        <v>1657731234</v>
      </c>
      <c r="J5416">
        <v>1.39999685</v>
      </c>
      <c r="K5416">
        <v>0.100003151</v>
      </c>
      <c r="L5416" s="1">
        <v>55027676.5</v>
      </c>
      <c r="M5416" s="1">
        <v>50027676.5</v>
      </c>
      <c r="N5416">
        <v>1657731948</v>
      </c>
      <c r="O5416">
        <v>714</v>
      </c>
      <c r="P5416">
        <v>714</v>
      </c>
      <c r="Q5416">
        <v>105917</v>
      </c>
      <c r="R5416">
        <v>-104486</v>
      </c>
      <c r="S5416">
        <v>105201</v>
      </c>
    </row>
    <row r="5417" spans="3:19" x14ac:dyDescent="0.25">
      <c r="C5417" t="s">
        <v>0</v>
      </c>
      <c r="D5417">
        <v>0</v>
      </c>
      <c r="E5417">
        <v>1.3999820300000001</v>
      </c>
      <c r="F5417">
        <v>1.40001167</v>
      </c>
      <c r="G5417" s="1">
        <v>55086740.899999999</v>
      </c>
      <c r="H5417" s="1">
        <v>54968612.100000001</v>
      </c>
      <c r="I5417">
        <v>1658829763</v>
      </c>
      <c r="J5417">
        <v>1.39999685</v>
      </c>
      <c r="K5417">
        <v>0.100003151</v>
      </c>
      <c r="L5417" s="1">
        <v>55027676.5</v>
      </c>
      <c r="M5417" s="1">
        <v>50027676.5</v>
      </c>
      <c r="N5417">
        <v>1658830478</v>
      </c>
      <c r="O5417">
        <v>715</v>
      </c>
      <c r="P5417">
        <v>715</v>
      </c>
      <c r="Q5417">
        <v>105930</v>
      </c>
      <c r="R5417">
        <v>-104497</v>
      </c>
      <c r="S5417">
        <v>105213</v>
      </c>
    </row>
    <row r="5418" spans="3:19" x14ac:dyDescent="0.25">
      <c r="C5418" t="s">
        <v>0</v>
      </c>
      <c r="D5418">
        <v>0</v>
      </c>
      <c r="E5418">
        <v>1.3999820300000001</v>
      </c>
      <c r="F5418">
        <v>1.40001167</v>
      </c>
      <c r="G5418" s="1">
        <v>55086740.899999999</v>
      </c>
      <c r="H5418" s="1">
        <v>54968612.100000001</v>
      </c>
      <c r="I5418">
        <v>1659931500</v>
      </c>
      <c r="J5418">
        <v>1.39999685</v>
      </c>
      <c r="K5418">
        <v>0.100003151</v>
      </c>
      <c r="L5418" s="1">
        <v>55027676.5</v>
      </c>
      <c r="M5418" s="1">
        <v>50027676.5</v>
      </c>
      <c r="N5418">
        <v>1659932217</v>
      </c>
      <c r="O5418">
        <v>717</v>
      </c>
      <c r="P5418">
        <v>717</v>
      </c>
      <c r="Q5418">
        <v>105943</v>
      </c>
      <c r="R5418">
        <v>-104506</v>
      </c>
      <c r="S5418">
        <v>105224</v>
      </c>
    </row>
    <row r="5419" spans="3:19" x14ac:dyDescent="0.25">
      <c r="C5419" t="s">
        <v>0</v>
      </c>
      <c r="D5419">
        <v>0</v>
      </c>
      <c r="E5419">
        <v>1.3999820300000001</v>
      </c>
      <c r="F5419">
        <v>1.40001167</v>
      </c>
      <c r="G5419" s="1">
        <v>55086740.899999999</v>
      </c>
      <c r="H5419" s="1">
        <v>54968612.100000001</v>
      </c>
      <c r="I5419">
        <v>1661073640</v>
      </c>
      <c r="J5419">
        <v>1.39999685</v>
      </c>
      <c r="K5419">
        <v>0.100003151</v>
      </c>
      <c r="L5419" s="1">
        <v>55027676.5</v>
      </c>
      <c r="M5419" s="1">
        <v>50027676.5</v>
      </c>
      <c r="N5419">
        <v>1661074359</v>
      </c>
      <c r="O5419">
        <v>719</v>
      </c>
      <c r="P5419">
        <v>719</v>
      </c>
      <c r="Q5419">
        <v>105957</v>
      </c>
      <c r="R5419">
        <v>-104517</v>
      </c>
      <c r="S5419">
        <v>105237</v>
      </c>
    </row>
    <row r="5420" spans="3:19" x14ac:dyDescent="0.25">
      <c r="C5420" t="s">
        <v>0</v>
      </c>
      <c r="D5420">
        <v>0</v>
      </c>
      <c r="E5420">
        <v>1.3999820300000001</v>
      </c>
      <c r="F5420">
        <v>1.40001167</v>
      </c>
      <c r="G5420" s="1">
        <v>55086740.899999999</v>
      </c>
      <c r="H5420" s="1">
        <v>54968612.100000001</v>
      </c>
      <c r="I5420">
        <v>1662183480</v>
      </c>
      <c r="J5420">
        <v>1.39999685</v>
      </c>
      <c r="K5420">
        <v>0.100003151</v>
      </c>
      <c r="L5420" s="1">
        <v>55027676.5</v>
      </c>
      <c r="M5420" s="1">
        <v>50027676.5</v>
      </c>
      <c r="N5420">
        <v>1662184200</v>
      </c>
      <c r="O5420">
        <v>720</v>
      </c>
      <c r="P5420">
        <v>720</v>
      </c>
      <c r="Q5420">
        <v>105969</v>
      </c>
      <c r="R5420">
        <v>-104528</v>
      </c>
      <c r="S5420">
        <v>105248</v>
      </c>
    </row>
    <row r="5421" spans="3:19" x14ac:dyDescent="0.25">
      <c r="C5421" t="s">
        <v>0</v>
      </c>
      <c r="D5421">
        <v>0</v>
      </c>
      <c r="E5421">
        <v>1.3999820300000001</v>
      </c>
      <c r="F5421">
        <v>1.40001167</v>
      </c>
      <c r="G5421" s="1">
        <v>55086740.899999999</v>
      </c>
      <c r="H5421" s="1">
        <v>54968612.100000001</v>
      </c>
      <c r="I5421">
        <v>1663177554</v>
      </c>
      <c r="J5421">
        <v>1.39999685</v>
      </c>
      <c r="K5421">
        <v>0.100003151</v>
      </c>
      <c r="L5421" s="1">
        <v>55027676.5</v>
      </c>
      <c r="M5421" s="1">
        <v>50027676.5</v>
      </c>
      <c r="N5421">
        <v>1663178275</v>
      </c>
      <c r="O5421">
        <v>721</v>
      </c>
      <c r="P5421">
        <v>721</v>
      </c>
      <c r="Q5421">
        <v>105981</v>
      </c>
      <c r="R5421">
        <v>-104537</v>
      </c>
      <c r="S5421">
        <v>105259</v>
      </c>
    </row>
    <row r="5422" spans="3:19" x14ac:dyDescent="0.25">
      <c r="C5422" t="s">
        <v>0</v>
      </c>
      <c r="D5422">
        <v>0</v>
      </c>
      <c r="E5422">
        <v>1.3999820300000001</v>
      </c>
      <c r="F5422">
        <v>1.40001167</v>
      </c>
      <c r="G5422" s="1">
        <v>55086740.899999999</v>
      </c>
      <c r="H5422" s="1">
        <v>54968612.100000001</v>
      </c>
      <c r="I5422">
        <v>1664131387</v>
      </c>
      <c r="J5422">
        <v>1.39999685</v>
      </c>
      <c r="K5422">
        <v>0.100003151</v>
      </c>
      <c r="L5422" s="1">
        <v>55027676.5</v>
      </c>
      <c r="M5422" s="1">
        <v>50027676.5</v>
      </c>
      <c r="N5422">
        <v>1664132109</v>
      </c>
      <c r="O5422">
        <v>722</v>
      </c>
      <c r="P5422">
        <v>722</v>
      </c>
      <c r="Q5422">
        <v>105992</v>
      </c>
      <c r="R5422">
        <v>-104546</v>
      </c>
      <c r="S5422">
        <v>105269</v>
      </c>
    </row>
    <row r="5423" spans="3:19" x14ac:dyDescent="0.25">
      <c r="C5423" t="s">
        <v>0</v>
      </c>
      <c r="D5423">
        <v>0</v>
      </c>
      <c r="E5423">
        <v>1.3999820300000001</v>
      </c>
      <c r="F5423">
        <v>1.40001167</v>
      </c>
      <c r="G5423" s="1">
        <v>55086740.899999999</v>
      </c>
      <c r="H5423" s="1">
        <v>54968612.100000001</v>
      </c>
      <c r="I5423">
        <v>1665322047</v>
      </c>
      <c r="J5423">
        <v>1.39999685</v>
      </c>
      <c r="K5423">
        <v>0.100003151</v>
      </c>
      <c r="L5423" s="1">
        <v>55027676.5</v>
      </c>
      <c r="M5423" s="1">
        <v>50027676.5</v>
      </c>
      <c r="N5423">
        <v>1665322770</v>
      </c>
      <c r="O5423">
        <v>723</v>
      </c>
      <c r="P5423">
        <v>723</v>
      </c>
      <c r="Q5423">
        <v>106006</v>
      </c>
      <c r="R5423">
        <v>-104558</v>
      </c>
      <c r="S5423">
        <v>105282</v>
      </c>
    </row>
    <row r="5424" spans="3:19" x14ac:dyDescent="0.25">
      <c r="C5424" t="s">
        <v>0</v>
      </c>
      <c r="D5424">
        <v>0</v>
      </c>
      <c r="E5424">
        <v>1.3999820300000001</v>
      </c>
      <c r="F5424">
        <v>1.40001167</v>
      </c>
      <c r="G5424" s="1">
        <v>55086740.899999999</v>
      </c>
      <c r="H5424" s="1">
        <v>54968612.100000001</v>
      </c>
      <c r="I5424">
        <v>1666390267</v>
      </c>
      <c r="J5424">
        <v>1.39999685</v>
      </c>
      <c r="K5424">
        <v>0.100003151</v>
      </c>
      <c r="L5424" s="1">
        <v>55027676.5</v>
      </c>
      <c r="M5424" s="1">
        <v>50027676.5</v>
      </c>
      <c r="N5424">
        <v>1666390991</v>
      </c>
      <c r="O5424">
        <v>724</v>
      </c>
      <c r="P5424">
        <v>724</v>
      </c>
      <c r="Q5424">
        <v>106019</v>
      </c>
      <c r="R5424">
        <v>-104568</v>
      </c>
      <c r="S5424">
        <v>105293</v>
      </c>
    </row>
    <row r="5425" spans="3:19" x14ac:dyDescent="0.25">
      <c r="C5425" t="s">
        <v>0</v>
      </c>
      <c r="D5425">
        <v>0</v>
      </c>
      <c r="E5425">
        <v>1.3999820300000001</v>
      </c>
      <c r="F5425">
        <v>1.40001167</v>
      </c>
      <c r="G5425" s="1">
        <v>55086740.899999999</v>
      </c>
      <c r="H5425" s="1">
        <v>54968612.100000001</v>
      </c>
      <c r="I5425">
        <v>1667451102</v>
      </c>
      <c r="J5425">
        <v>1.39999685</v>
      </c>
      <c r="K5425">
        <v>0.100003151</v>
      </c>
      <c r="L5425" s="1">
        <v>55027676.5</v>
      </c>
      <c r="M5425" s="1">
        <v>50027676.5</v>
      </c>
      <c r="N5425">
        <v>1667451828</v>
      </c>
      <c r="O5425">
        <v>726</v>
      </c>
      <c r="P5425">
        <v>726</v>
      </c>
      <c r="Q5425">
        <v>106031</v>
      </c>
      <c r="R5425">
        <v>-104577</v>
      </c>
      <c r="S5425">
        <v>105304</v>
      </c>
    </row>
    <row r="5426" spans="3:19" x14ac:dyDescent="0.25">
      <c r="C5426" t="s">
        <v>0</v>
      </c>
      <c r="D5426">
        <v>0</v>
      </c>
      <c r="E5426">
        <v>1.3999820300000001</v>
      </c>
      <c r="F5426">
        <v>1.40001167</v>
      </c>
      <c r="G5426" s="1">
        <v>55086740.899999999</v>
      </c>
      <c r="H5426" s="1">
        <v>54968612.100000001</v>
      </c>
      <c r="I5426">
        <v>1668558526</v>
      </c>
      <c r="J5426">
        <v>1.39999685</v>
      </c>
      <c r="K5426">
        <v>0.100003151</v>
      </c>
      <c r="L5426" s="1">
        <v>55027676.5</v>
      </c>
      <c r="M5426" s="1">
        <v>50027676.5</v>
      </c>
      <c r="N5426">
        <v>1668559253</v>
      </c>
      <c r="O5426">
        <v>727</v>
      </c>
      <c r="P5426">
        <v>727</v>
      </c>
      <c r="Q5426">
        <v>106045</v>
      </c>
      <c r="R5426">
        <v>-104588</v>
      </c>
      <c r="S5426">
        <v>105316</v>
      </c>
    </row>
    <row r="5427" spans="3:19" x14ac:dyDescent="0.25">
      <c r="C5427" t="s">
        <v>0</v>
      </c>
      <c r="D5427">
        <v>0</v>
      </c>
      <c r="E5427">
        <v>1.3999820300000001</v>
      </c>
      <c r="F5427">
        <v>1.40001167</v>
      </c>
      <c r="G5427" s="1">
        <v>55086740.899999999</v>
      </c>
      <c r="H5427" s="1">
        <v>54968612.100000001</v>
      </c>
      <c r="I5427">
        <v>1669586368</v>
      </c>
      <c r="J5427">
        <v>1.39999685</v>
      </c>
      <c r="K5427">
        <v>0.100003151</v>
      </c>
      <c r="L5427" s="1">
        <v>55027676.5</v>
      </c>
      <c r="M5427" s="1">
        <v>50027676.5</v>
      </c>
      <c r="N5427">
        <v>1669587096</v>
      </c>
      <c r="O5427">
        <v>728</v>
      </c>
      <c r="P5427">
        <v>728</v>
      </c>
      <c r="Q5427">
        <v>106056</v>
      </c>
      <c r="R5427">
        <v>-104598</v>
      </c>
      <c r="S5427">
        <v>105327</v>
      </c>
    </row>
    <row r="5428" spans="3:19" x14ac:dyDescent="0.25">
      <c r="C5428" t="s">
        <v>0</v>
      </c>
      <c r="D5428">
        <v>0</v>
      </c>
      <c r="E5428">
        <v>1.3999820300000001</v>
      </c>
      <c r="F5428">
        <v>1.40001167</v>
      </c>
      <c r="G5428" s="1">
        <v>55086740.899999999</v>
      </c>
      <c r="H5428" s="1">
        <v>54968612.100000001</v>
      </c>
      <c r="I5428">
        <v>1670720448</v>
      </c>
      <c r="J5428">
        <v>1.39999685</v>
      </c>
      <c r="K5428">
        <v>0.100003151</v>
      </c>
      <c r="L5428" s="1">
        <v>55027676.5</v>
      </c>
      <c r="M5428" s="1">
        <v>50027676.5</v>
      </c>
      <c r="N5428">
        <v>1670721178</v>
      </c>
      <c r="O5428">
        <v>730</v>
      </c>
      <c r="P5428">
        <v>730</v>
      </c>
      <c r="Q5428">
        <v>106070</v>
      </c>
      <c r="R5428">
        <v>-104608</v>
      </c>
      <c r="S5428">
        <v>105339</v>
      </c>
    </row>
    <row r="5429" spans="3:19" x14ac:dyDescent="0.25">
      <c r="C5429" t="s">
        <v>0</v>
      </c>
      <c r="D5429">
        <v>0</v>
      </c>
      <c r="E5429">
        <v>1.3999820300000001</v>
      </c>
      <c r="F5429">
        <v>1.40001167</v>
      </c>
      <c r="G5429" s="1">
        <v>55086740.899999999</v>
      </c>
      <c r="H5429" s="1">
        <v>54968612.100000001</v>
      </c>
      <c r="I5429">
        <v>1671879356</v>
      </c>
      <c r="J5429">
        <v>1.39999685</v>
      </c>
      <c r="K5429">
        <v>0.100003151</v>
      </c>
      <c r="L5429" s="1">
        <v>55027676.5</v>
      </c>
      <c r="M5429" s="1">
        <v>50027676.5</v>
      </c>
      <c r="N5429">
        <v>1671880088</v>
      </c>
      <c r="O5429">
        <v>732</v>
      </c>
      <c r="P5429">
        <v>732</v>
      </c>
      <c r="Q5429">
        <v>106084</v>
      </c>
      <c r="R5429">
        <v>-104618</v>
      </c>
      <c r="S5429">
        <v>105351</v>
      </c>
    </row>
    <row r="5430" spans="3:19" x14ac:dyDescent="0.25">
      <c r="C5430" t="s">
        <v>0</v>
      </c>
      <c r="D5430">
        <v>0</v>
      </c>
      <c r="E5430">
        <v>1.3999820300000001</v>
      </c>
      <c r="F5430">
        <v>1.40001167</v>
      </c>
      <c r="G5430" s="1">
        <v>55086740.899999999</v>
      </c>
      <c r="H5430" s="1">
        <v>54968612.100000001</v>
      </c>
      <c r="I5430">
        <v>1673028057</v>
      </c>
      <c r="J5430">
        <v>1.39999685</v>
      </c>
      <c r="K5430">
        <v>0.100003151</v>
      </c>
      <c r="L5430" s="1">
        <v>55027676.5</v>
      </c>
      <c r="M5430" s="1">
        <v>50027676.5</v>
      </c>
      <c r="N5430">
        <v>1673028790</v>
      </c>
      <c r="O5430">
        <v>733</v>
      </c>
      <c r="P5430">
        <v>733</v>
      </c>
      <c r="Q5430">
        <v>106098</v>
      </c>
      <c r="R5430">
        <v>-104629</v>
      </c>
      <c r="S5430">
        <v>105363</v>
      </c>
    </row>
    <row r="5431" spans="3:19" x14ac:dyDescent="0.25">
      <c r="C5431" t="s">
        <v>0</v>
      </c>
      <c r="D5431">
        <v>0</v>
      </c>
      <c r="E5431">
        <v>1.3999820300000001</v>
      </c>
      <c r="F5431">
        <v>1.40001167</v>
      </c>
      <c r="G5431" s="1">
        <v>55086740.899999999</v>
      </c>
      <c r="H5431" s="1">
        <v>54968612.100000001</v>
      </c>
      <c r="I5431">
        <v>1674172904</v>
      </c>
      <c r="J5431">
        <v>1.39999685</v>
      </c>
      <c r="K5431">
        <v>0.100003151</v>
      </c>
      <c r="L5431" s="1">
        <v>55027676.5</v>
      </c>
      <c r="M5431" s="1">
        <v>50027676.5</v>
      </c>
      <c r="N5431">
        <v>1674173639</v>
      </c>
      <c r="O5431">
        <v>735</v>
      </c>
      <c r="P5431">
        <v>735</v>
      </c>
      <c r="Q5431">
        <v>106112</v>
      </c>
      <c r="R5431">
        <v>-104639</v>
      </c>
      <c r="S5431">
        <v>105375</v>
      </c>
    </row>
    <row r="5432" spans="3:19" x14ac:dyDescent="0.25">
      <c r="C5432" t="s">
        <v>0</v>
      </c>
      <c r="D5432">
        <v>0</v>
      </c>
      <c r="E5432">
        <v>1.3999820300000001</v>
      </c>
      <c r="F5432">
        <v>1.40001167</v>
      </c>
      <c r="G5432" s="1">
        <v>55086740.899999999</v>
      </c>
      <c r="H5432" s="1">
        <v>54968612.100000001</v>
      </c>
      <c r="I5432">
        <v>1675245305</v>
      </c>
      <c r="J5432">
        <v>1.39999685</v>
      </c>
      <c r="K5432">
        <v>0.100003151</v>
      </c>
      <c r="L5432" s="1">
        <v>55027676.5</v>
      </c>
      <c r="M5432" s="1">
        <v>50027676.5</v>
      </c>
      <c r="N5432">
        <v>1675246043</v>
      </c>
      <c r="O5432">
        <v>738</v>
      </c>
      <c r="P5432">
        <v>738</v>
      </c>
      <c r="Q5432">
        <v>106126</v>
      </c>
      <c r="R5432">
        <v>-104648</v>
      </c>
      <c r="S5432">
        <v>105387</v>
      </c>
    </row>
    <row r="5433" spans="3:19" x14ac:dyDescent="0.25">
      <c r="C5433" t="s">
        <v>0</v>
      </c>
      <c r="D5433">
        <v>0</v>
      </c>
      <c r="E5433">
        <v>1.3999820300000001</v>
      </c>
      <c r="F5433">
        <v>1.40001167</v>
      </c>
      <c r="G5433" s="1">
        <v>55086740.899999999</v>
      </c>
      <c r="H5433" s="1">
        <v>54968612.100000001</v>
      </c>
      <c r="I5433">
        <v>1676391512</v>
      </c>
      <c r="J5433">
        <v>1.39999685</v>
      </c>
      <c r="K5433">
        <v>0.100003151</v>
      </c>
      <c r="L5433" s="1">
        <v>55027676.5</v>
      </c>
      <c r="M5433" s="1">
        <v>50027676.5</v>
      </c>
      <c r="N5433">
        <v>1676392252</v>
      </c>
      <c r="O5433">
        <v>740</v>
      </c>
      <c r="P5433">
        <v>740</v>
      </c>
      <c r="Q5433">
        <v>106140</v>
      </c>
      <c r="R5433">
        <v>-104658</v>
      </c>
      <c r="S5433">
        <v>105399</v>
      </c>
    </row>
    <row r="5434" spans="3:19" x14ac:dyDescent="0.25">
      <c r="C5434" t="s">
        <v>0</v>
      </c>
      <c r="D5434">
        <v>0</v>
      </c>
      <c r="E5434">
        <v>1.3999820300000001</v>
      </c>
      <c r="F5434">
        <v>1.40001167</v>
      </c>
      <c r="G5434" s="1">
        <v>55086740.899999999</v>
      </c>
      <c r="H5434" s="1">
        <v>54968612.100000001</v>
      </c>
      <c r="I5434">
        <v>1677539522</v>
      </c>
      <c r="J5434">
        <v>1.39999685</v>
      </c>
      <c r="K5434">
        <v>0.100003151</v>
      </c>
      <c r="L5434" s="1">
        <v>55027676.5</v>
      </c>
      <c r="M5434" s="1">
        <v>50027676.5</v>
      </c>
      <c r="N5434">
        <v>1677540263</v>
      </c>
      <c r="O5434">
        <v>741</v>
      </c>
      <c r="P5434">
        <v>741</v>
      </c>
      <c r="Q5434">
        <v>106154</v>
      </c>
      <c r="R5434">
        <v>-104669</v>
      </c>
      <c r="S5434">
        <v>105411</v>
      </c>
    </row>
    <row r="5435" spans="3:19" x14ac:dyDescent="0.25">
      <c r="C5435" t="s">
        <v>0</v>
      </c>
      <c r="D5435">
        <v>0</v>
      </c>
      <c r="E5435">
        <v>1.3999820300000001</v>
      </c>
      <c r="F5435">
        <v>1.40001167</v>
      </c>
      <c r="G5435" s="1">
        <v>55086740.899999999</v>
      </c>
      <c r="H5435" s="1">
        <v>54968612.100000001</v>
      </c>
      <c r="I5435">
        <v>1678655093</v>
      </c>
      <c r="J5435">
        <v>1.39999685</v>
      </c>
      <c r="K5435">
        <v>0.100003151</v>
      </c>
      <c r="L5435" s="1">
        <v>55027676.5</v>
      </c>
      <c r="M5435" s="1">
        <v>50027676.5</v>
      </c>
      <c r="N5435">
        <v>1678655836</v>
      </c>
      <c r="O5435">
        <v>743</v>
      </c>
      <c r="P5435">
        <v>743</v>
      </c>
      <c r="Q5435">
        <v>106167</v>
      </c>
      <c r="R5435">
        <v>-104679</v>
      </c>
      <c r="S5435">
        <v>105423</v>
      </c>
    </row>
    <row r="5436" spans="3:19" x14ac:dyDescent="0.25">
      <c r="C5436" t="s">
        <v>0</v>
      </c>
      <c r="D5436">
        <v>0</v>
      </c>
      <c r="E5436">
        <v>1.3999820300000001</v>
      </c>
      <c r="F5436">
        <v>1.40001167</v>
      </c>
      <c r="G5436" s="1">
        <v>55086740.899999999</v>
      </c>
      <c r="H5436" s="1">
        <v>54968612.100000001</v>
      </c>
      <c r="I5436">
        <v>1679831411</v>
      </c>
      <c r="J5436">
        <v>1.39999685</v>
      </c>
      <c r="K5436">
        <v>0.100003151</v>
      </c>
      <c r="L5436" s="1">
        <v>55027676.5</v>
      </c>
      <c r="M5436" s="1">
        <v>50027676.5</v>
      </c>
      <c r="N5436">
        <v>1679832156</v>
      </c>
      <c r="O5436">
        <v>745</v>
      </c>
      <c r="P5436">
        <v>745</v>
      </c>
      <c r="Q5436">
        <v>106181</v>
      </c>
      <c r="R5436">
        <v>-104690</v>
      </c>
      <c r="S5436">
        <v>105435</v>
      </c>
    </row>
    <row r="5437" spans="3:19" x14ac:dyDescent="0.25">
      <c r="C5437" t="s">
        <v>0</v>
      </c>
      <c r="D5437">
        <v>0</v>
      </c>
      <c r="E5437">
        <v>1.3999820300000001</v>
      </c>
      <c r="F5437">
        <v>1.40001167</v>
      </c>
      <c r="G5437" s="1">
        <v>55086740.899999999</v>
      </c>
      <c r="H5437" s="1">
        <v>54968612.100000001</v>
      </c>
      <c r="I5437">
        <v>1680966991</v>
      </c>
      <c r="J5437">
        <v>1.39999685</v>
      </c>
      <c r="K5437">
        <v>0.100003151</v>
      </c>
      <c r="L5437" s="1">
        <v>55027676.5</v>
      </c>
      <c r="M5437" s="1">
        <v>50027676.5</v>
      </c>
      <c r="N5437">
        <v>1680967738</v>
      </c>
      <c r="O5437">
        <v>747</v>
      </c>
      <c r="P5437">
        <v>747</v>
      </c>
      <c r="Q5437">
        <v>106195</v>
      </c>
      <c r="R5437">
        <v>-104700</v>
      </c>
      <c r="S5437">
        <v>105447</v>
      </c>
    </row>
    <row r="5438" spans="3:19" x14ac:dyDescent="0.25">
      <c r="C5438" t="s">
        <v>0</v>
      </c>
      <c r="D5438">
        <v>0</v>
      </c>
      <c r="E5438">
        <v>1.39998216</v>
      </c>
      <c r="F5438">
        <v>1.40001167</v>
      </c>
      <c r="G5438" s="1">
        <v>55086676.299999997</v>
      </c>
      <c r="H5438" s="1">
        <v>54968612.100000001</v>
      </c>
      <c r="I5438">
        <v>1681965419</v>
      </c>
      <c r="J5438">
        <v>1.39999691</v>
      </c>
      <c r="K5438">
        <v>0.100003086</v>
      </c>
      <c r="L5438" s="1">
        <v>55027644.200000003</v>
      </c>
      <c r="M5438" s="1">
        <v>50027644.200000003</v>
      </c>
      <c r="N5438">
        <v>1681965915</v>
      </c>
      <c r="O5438">
        <v>496</v>
      </c>
      <c r="P5438">
        <v>496</v>
      </c>
      <c r="Q5438">
        <v>105657</v>
      </c>
      <c r="R5438">
        <v>-104663</v>
      </c>
      <c r="S5438">
        <v>105160</v>
      </c>
    </row>
    <row r="5439" spans="3:19" x14ac:dyDescent="0.25">
      <c r="C5439" t="s">
        <v>0</v>
      </c>
      <c r="D5439">
        <v>0</v>
      </c>
      <c r="E5439">
        <v>1.3999823199999999</v>
      </c>
      <c r="F5439">
        <v>1.40001167</v>
      </c>
      <c r="G5439" s="1">
        <v>55086593</v>
      </c>
      <c r="H5439" s="1">
        <v>54968612.100000001</v>
      </c>
      <c r="I5439">
        <v>1682966695</v>
      </c>
      <c r="J5439">
        <v>1.3999969999999999</v>
      </c>
      <c r="K5439">
        <v>0.10000300299999999</v>
      </c>
      <c r="L5439" s="1">
        <v>55027602.600000001</v>
      </c>
      <c r="M5439" s="1">
        <v>50027602.600000001</v>
      </c>
      <c r="N5439">
        <v>1682966868</v>
      </c>
      <c r="O5439">
        <v>173</v>
      </c>
      <c r="P5439">
        <v>173</v>
      </c>
      <c r="Q5439">
        <v>104959</v>
      </c>
      <c r="R5439">
        <v>-104612</v>
      </c>
      <c r="S5439">
        <v>104785</v>
      </c>
    </row>
    <row r="5440" spans="3:19" x14ac:dyDescent="0.25">
      <c r="C5440" t="s">
        <v>0</v>
      </c>
      <c r="D5440">
        <v>0</v>
      </c>
      <c r="E5440">
        <v>1.3999823199999999</v>
      </c>
      <c r="F5440">
        <v>1.40001167</v>
      </c>
      <c r="G5440" s="1">
        <v>55086593</v>
      </c>
      <c r="H5440" s="1">
        <v>54968612.100000001</v>
      </c>
      <c r="I5440">
        <v>1684014413</v>
      </c>
      <c r="J5440">
        <v>1.3999969999999999</v>
      </c>
      <c r="K5440">
        <v>0.10000300299999999</v>
      </c>
      <c r="L5440" s="1">
        <v>55027602.600000001</v>
      </c>
      <c r="M5440" s="1">
        <v>50027602.600000001</v>
      </c>
      <c r="N5440">
        <v>1684014587</v>
      </c>
      <c r="O5440">
        <v>174</v>
      </c>
      <c r="P5440">
        <v>174</v>
      </c>
      <c r="Q5440">
        <v>104972</v>
      </c>
      <c r="R5440">
        <v>-104622</v>
      </c>
      <c r="S5440">
        <v>104797</v>
      </c>
    </row>
    <row r="5441" spans="3:19" x14ac:dyDescent="0.25">
      <c r="C5441" t="s">
        <v>0</v>
      </c>
      <c r="D5441">
        <v>0</v>
      </c>
      <c r="E5441">
        <v>1.3999823199999999</v>
      </c>
      <c r="F5441">
        <v>1.40001167</v>
      </c>
      <c r="G5441" s="1">
        <v>55086593</v>
      </c>
      <c r="H5441" s="1">
        <v>54968612.100000001</v>
      </c>
      <c r="I5441">
        <v>1685090623</v>
      </c>
      <c r="J5441">
        <v>1.3999969999999999</v>
      </c>
      <c r="K5441">
        <v>0.10000300299999999</v>
      </c>
      <c r="L5441" s="1">
        <v>55027602.600000001</v>
      </c>
      <c r="M5441" s="1">
        <v>50027602.600000001</v>
      </c>
      <c r="N5441">
        <v>1685090798</v>
      </c>
      <c r="O5441">
        <v>175</v>
      </c>
      <c r="P5441">
        <v>175</v>
      </c>
      <c r="Q5441">
        <v>104984</v>
      </c>
      <c r="R5441">
        <v>-104631</v>
      </c>
      <c r="S5441">
        <v>104807</v>
      </c>
    </row>
    <row r="5442" spans="3:19" x14ac:dyDescent="0.25">
      <c r="C5442" t="s">
        <v>0</v>
      </c>
      <c r="D5442">
        <v>0</v>
      </c>
      <c r="E5442">
        <v>1.3999823199999999</v>
      </c>
      <c r="F5442">
        <v>1.40001167</v>
      </c>
      <c r="G5442" s="1">
        <v>55086593</v>
      </c>
      <c r="H5442" s="1">
        <v>54968612.100000001</v>
      </c>
      <c r="I5442">
        <v>1686130792</v>
      </c>
      <c r="J5442">
        <v>1.3999969999999999</v>
      </c>
      <c r="K5442">
        <v>0.10000300299999999</v>
      </c>
      <c r="L5442" s="1">
        <v>55027602.600000001</v>
      </c>
      <c r="M5442" s="1">
        <v>50027602.600000001</v>
      </c>
      <c r="N5442">
        <v>1686130969</v>
      </c>
      <c r="O5442">
        <v>177</v>
      </c>
      <c r="P5442">
        <v>177</v>
      </c>
      <c r="Q5442">
        <v>104997</v>
      </c>
      <c r="R5442">
        <v>-104640</v>
      </c>
      <c r="S5442">
        <v>104818</v>
      </c>
    </row>
    <row r="5443" spans="3:19" x14ac:dyDescent="0.25">
      <c r="C5443" t="s">
        <v>0</v>
      </c>
      <c r="D5443">
        <v>0</v>
      </c>
      <c r="E5443">
        <v>1.3999823199999999</v>
      </c>
      <c r="F5443">
        <v>1.40001167</v>
      </c>
      <c r="G5443" s="1">
        <v>55086593</v>
      </c>
      <c r="H5443" s="1">
        <v>54968612.100000001</v>
      </c>
      <c r="I5443">
        <v>1687312436</v>
      </c>
      <c r="J5443">
        <v>1.3999969999999999</v>
      </c>
      <c r="K5443">
        <v>0.10000300299999999</v>
      </c>
      <c r="L5443" s="1">
        <v>55027602.600000001</v>
      </c>
      <c r="M5443" s="1">
        <v>50027602.600000001</v>
      </c>
      <c r="N5443">
        <v>1687312615</v>
      </c>
      <c r="O5443">
        <v>179</v>
      </c>
      <c r="P5443">
        <v>179</v>
      </c>
      <c r="Q5443">
        <v>105011</v>
      </c>
      <c r="R5443">
        <v>-104651</v>
      </c>
      <c r="S5443">
        <v>104831</v>
      </c>
    </row>
    <row r="5444" spans="3:19" x14ac:dyDescent="0.25">
      <c r="C5444" t="s">
        <v>0</v>
      </c>
      <c r="D5444">
        <v>0</v>
      </c>
      <c r="E5444">
        <v>1.3999823199999999</v>
      </c>
      <c r="F5444">
        <v>1.40001167</v>
      </c>
      <c r="G5444" s="1">
        <v>55086593</v>
      </c>
      <c r="H5444" s="1">
        <v>54968612.100000001</v>
      </c>
      <c r="I5444">
        <v>1688487591</v>
      </c>
      <c r="J5444">
        <v>1.3999969999999999</v>
      </c>
      <c r="K5444">
        <v>0.10000300299999999</v>
      </c>
      <c r="L5444" s="1">
        <v>55027602.600000001</v>
      </c>
      <c r="M5444" s="1">
        <v>50027602.600000001</v>
      </c>
      <c r="N5444">
        <v>1688487771</v>
      </c>
      <c r="O5444">
        <v>180</v>
      </c>
      <c r="P5444">
        <v>180</v>
      </c>
      <c r="Q5444">
        <v>105025</v>
      </c>
      <c r="R5444">
        <v>-104662</v>
      </c>
      <c r="S5444">
        <v>104843</v>
      </c>
    </row>
    <row r="5445" spans="3:19" x14ac:dyDescent="0.25">
      <c r="C5445" t="s">
        <v>0</v>
      </c>
      <c r="D5445">
        <v>0</v>
      </c>
      <c r="E5445">
        <v>1.3999823199999999</v>
      </c>
      <c r="F5445">
        <v>1.40001167</v>
      </c>
      <c r="G5445" s="1">
        <v>55086593</v>
      </c>
      <c r="H5445" s="1">
        <v>54968612.100000001</v>
      </c>
      <c r="I5445">
        <v>1689585106</v>
      </c>
      <c r="J5445">
        <v>1.3999969999999999</v>
      </c>
      <c r="K5445">
        <v>0.10000300299999999</v>
      </c>
      <c r="L5445" s="1">
        <v>55027602.600000001</v>
      </c>
      <c r="M5445" s="1">
        <v>50027602.600000001</v>
      </c>
      <c r="N5445">
        <v>1689585288</v>
      </c>
      <c r="O5445">
        <v>182</v>
      </c>
      <c r="P5445">
        <v>182</v>
      </c>
      <c r="Q5445">
        <v>105038</v>
      </c>
      <c r="R5445">
        <v>-104672</v>
      </c>
      <c r="S5445">
        <v>104855</v>
      </c>
    </row>
    <row r="5446" spans="3:19" x14ac:dyDescent="0.25">
      <c r="C5446" t="s">
        <v>0</v>
      </c>
      <c r="D5446">
        <v>0</v>
      </c>
      <c r="E5446">
        <v>1.3999823199999999</v>
      </c>
      <c r="F5446">
        <v>1.40001167</v>
      </c>
      <c r="G5446" s="1">
        <v>55086593</v>
      </c>
      <c r="H5446" s="1">
        <v>54968612.100000001</v>
      </c>
      <c r="I5446">
        <v>1690613345</v>
      </c>
      <c r="J5446">
        <v>1.3999969999999999</v>
      </c>
      <c r="K5446">
        <v>0.10000300299999999</v>
      </c>
      <c r="L5446" s="1">
        <v>55027602.600000001</v>
      </c>
      <c r="M5446" s="1">
        <v>50027602.600000001</v>
      </c>
      <c r="N5446">
        <v>1690613528</v>
      </c>
      <c r="O5446">
        <v>183</v>
      </c>
      <c r="P5446">
        <v>183</v>
      </c>
      <c r="Q5446">
        <v>105050</v>
      </c>
      <c r="R5446">
        <v>-104681</v>
      </c>
      <c r="S5446">
        <v>104865</v>
      </c>
    </row>
    <row r="5447" spans="3:19" x14ac:dyDescent="0.25">
      <c r="C5447" t="s">
        <v>0</v>
      </c>
      <c r="D5447">
        <v>0</v>
      </c>
      <c r="E5447">
        <v>1.3999823199999999</v>
      </c>
      <c r="F5447">
        <v>1.40001167</v>
      </c>
      <c r="G5447" s="1">
        <v>55086593</v>
      </c>
      <c r="H5447" s="1">
        <v>54968612.100000001</v>
      </c>
      <c r="I5447">
        <v>1691701846</v>
      </c>
      <c r="J5447">
        <v>1.3999969999999999</v>
      </c>
      <c r="K5447">
        <v>0.10000300299999999</v>
      </c>
      <c r="L5447" s="1">
        <v>55027602.600000001</v>
      </c>
      <c r="M5447" s="1">
        <v>50027602.600000001</v>
      </c>
      <c r="N5447">
        <v>1691702031</v>
      </c>
      <c r="O5447">
        <v>185</v>
      </c>
      <c r="P5447">
        <v>185</v>
      </c>
      <c r="Q5447">
        <v>105063</v>
      </c>
      <c r="R5447">
        <v>-104692</v>
      </c>
      <c r="S5447">
        <v>104877</v>
      </c>
    </row>
    <row r="5448" spans="3:19" x14ac:dyDescent="0.25">
      <c r="C5448" t="s">
        <v>0</v>
      </c>
      <c r="D5448">
        <v>0</v>
      </c>
      <c r="E5448">
        <v>1.3999823199999999</v>
      </c>
      <c r="F5448">
        <v>1.40001167</v>
      </c>
      <c r="G5448" s="1">
        <v>55086593</v>
      </c>
      <c r="H5448" s="1">
        <v>54968612.100000001</v>
      </c>
      <c r="I5448">
        <v>1692768695</v>
      </c>
      <c r="J5448">
        <v>1.3999969999999999</v>
      </c>
      <c r="K5448">
        <v>0.10000300299999999</v>
      </c>
      <c r="L5448" s="1">
        <v>55027602.600000001</v>
      </c>
      <c r="M5448" s="1">
        <v>50027602.600000001</v>
      </c>
      <c r="N5448">
        <v>1692768881</v>
      </c>
      <c r="O5448">
        <v>186</v>
      </c>
      <c r="P5448">
        <v>186</v>
      </c>
      <c r="Q5448">
        <v>105075</v>
      </c>
      <c r="R5448">
        <v>-104702</v>
      </c>
      <c r="S5448">
        <v>104888</v>
      </c>
    </row>
    <row r="5449" spans="3:19" x14ac:dyDescent="0.25">
      <c r="C5449" t="s">
        <v>0</v>
      </c>
      <c r="D5449">
        <v>0</v>
      </c>
      <c r="E5449">
        <v>1.3999823199999999</v>
      </c>
      <c r="F5449">
        <v>1.40001167</v>
      </c>
      <c r="G5449" s="1">
        <v>55086593</v>
      </c>
      <c r="H5449" s="1">
        <v>54968612.100000001</v>
      </c>
      <c r="I5449">
        <v>1693784922</v>
      </c>
      <c r="J5449">
        <v>1.3999969999999999</v>
      </c>
      <c r="K5449">
        <v>0.10000300299999999</v>
      </c>
      <c r="L5449" s="1">
        <v>55027602.600000001</v>
      </c>
      <c r="M5449" s="1">
        <v>50027602.600000001</v>
      </c>
      <c r="N5449">
        <v>1693785109</v>
      </c>
      <c r="O5449">
        <v>187</v>
      </c>
      <c r="P5449">
        <v>187</v>
      </c>
      <c r="Q5449">
        <v>105087</v>
      </c>
      <c r="R5449">
        <v>-104711</v>
      </c>
      <c r="S5449">
        <v>104899</v>
      </c>
    </row>
    <row r="5450" spans="3:19" x14ac:dyDescent="0.25">
      <c r="C5450" t="s">
        <v>0</v>
      </c>
      <c r="D5450">
        <v>0</v>
      </c>
      <c r="E5450">
        <v>1.3999823199999999</v>
      </c>
      <c r="F5450">
        <v>1.40001167</v>
      </c>
      <c r="G5450" s="1">
        <v>55086593</v>
      </c>
      <c r="H5450" s="1">
        <v>54968612.100000001</v>
      </c>
      <c r="I5450">
        <v>1694842362</v>
      </c>
      <c r="J5450">
        <v>1.3999969999999999</v>
      </c>
      <c r="K5450">
        <v>0.10000300299999999</v>
      </c>
      <c r="L5450" s="1">
        <v>55027602.600000001</v>
      </c>
      <c r="M5450" s="1">
        <v>50027602.600000001</v>
      </c>
      <c r="N5450">
        <v>1694842551</v>
      </c>
      <c r="O5450">
        <v>189</v>
      </c>
      <c r="P5450">
        <v>189</v>
      </c>
      <c r="Q5450">
        <v>105100</v>
      </c>
      <c r="R5450">
        <v>-104720</v>
      </c>
      <c r="S5450">
        <v>104910</v>
      </c>
    </row>
    <row r="5451" spans="3:19" x14ac:dyDescent="0.25">
      <c r="C5451" t="s">
        <v>0</v>
      </c>
      <c r="D5451">
        <v>0</v>
      </c>
      <c r="E5451">
        <v>1.3999823199999999</v>
      </c>
      <c r="F5451">
        <v>1.40001167</v>
      </c>
      <c r="G5451" s="1">
        <v>55086593</v>
      </c>
      <c r="H5451" s="1">
        <v>54968612.100000001</v>
      </c>
      <c r="I5451">
        <v>1695898193</v>
      </c>
      <c r="J5451">
        <v>1.3999969999999999</v>
      </c>
      <c r="K5451">
        <v>0.10000300299999999</v>
      </c>
      <c r="L5451" s="1">
        <v>55027602.600000001</v>
      </c>
      <c r="M5451" s="1">
        <v>50027602.600000001</v>
      </c>
      <c r="N5451">
        <v>1695898384</v>
      </c>
      <c r="O5451">
        <v>191</v>
      </c>
      <c r="P5451">
        <v>191</v>
      </c>
      <c r="Q5451">
        <v>105113</v>
      </c>
      <c r="R5451">
        <v>-104729</v>
      </c>
      <c r="S5451">
        <v>104921</v>
      </c>
    </row>
    <row r="5452" spans="3:19" x14ac:dyDescent="0.25">
      <c r="C5452" t="s">
        <v>0</v>
      </c>
      <c r="D5452">
        <v>0</v>
      </c>
      <c r="E5452">
        <v>1.3999823199999999</v>
      </c>
      <c r="F5452">
        <v>1.40001167</v>
      </c>
      <c r="G5452" s="1">
        <v>55086593</v>
      </c>
      <c r="H5452" s="1">
        <v>54968612.100000001</v>
      </c>
      <c r="I5452">
        <v>1696996452</v>
      </c>
      <c r="J5452">
        <v>1.3999969999999999</v>
      </c>
      <c r="K5452">
        <v>0.10000300299999999</v>
      </c>
      <c r="L5452" s="1">
        <v>55027602.600000001</v>
      </c>
      <c r="M5452" s="1">
        <v>50027602.600000001</v>
      </c>
      <c r="N5452">
        <v>1696996645</v>
      </c>
      <c r="O5452">
        <v>193</v>
      </c>
      <c r="P5452">
        <v>193</v>
      </c>
      <c r="Q5452">
        <v>105127</v>
      </c>
      <c r="R5452">
        <v>-104739</v>
      </c>
      <c r="S5452">
        <v>104933</v>
      </c>
    </row>
    <row r="5453" spans="3:19" x14ac:dyDescent="0.25">
      <c r="C5453" t="s">
        <v>0</v>
      </c>
      <c r="D5453">
        <v>0</v>
      </c>
      <c r="E5453">
        <v>1.3999823199999999</v>
      </c>
      <c r="F5453">
        <v>1.40001167</v>
      </c>
      <c r="G5453" s="1">
        <v>55086593</v>
      </c>
      <c r="H5453" s="1">
        <v>54968612.100000001</v>
      </c>
      <c r="I5453">
        <v>1698138614</v>
      </c>
      <c r="J5453">
        <v>1.3999969999999999</v>
      </c>
      <c r="K5453">
        <v>0.10000300299999999</v>
      </c>
      <c r="L5453" s="1">
        <v>55027602.600000001</v>
      </c>
      <c r="M5453" s="1">
        <v>50027602.600000001</v>
      </c>
      <c r="N5453">
        <v>1698138808</v>
      </c>
      <c r="O5453">
        <v>194</v>
      </c>
      <c r="P5453">
        <v>194</v>
      </c>
      <c r="Q5453">
        <v>105140</v>
      </c>
      <c r="R5453">
        <v>-104750</v>
      </c>
      <c r="S5453">
        <v>104945</v>
      </c>
    </row>
    <row r="5454" spans="3:19" x14ac:dyDescent="0.25">
      <c r="C5454" t="s">
        <v>0</v>
      </c>
      <c r="D5454">
        <v>0</v>
      </c>
      <c r="E5454">
        <v>1.3999823199999999</v>
      </c>
      <c r="F5454">
        <v>1.40001167</v>
      </c>
      <c r="G5454" s="1">
        <v>55086593</v>
      </c>
      <c r="H5454" s="1">
        <v>54968612.100000001</v>
      </c>
      <c r="I5454">
        <v>1699300190</v>
      </c>
      <c r="J5454">
        <v>1.3999969999999999</v>
      </c>
      <c r="K5454">
        <v>0.10000300299999999</v>
      </c>
      <c r="L5454" s="1">
        <v>55027602.600000001</v>
      </c>
      <c r="M5454" s="1">
        <v>50027602.600000001</v>
      </c>
      <c r="N5454">
        <v>1699300385</v>
      </c>
      <c r="O5454">
        <v>195</v>
      </c>
      <c r="P5454">
        <v>195</v>
      </c>
      <c r="Q5454">
        <v>105153</v>
      </c>
      <c r="R5454">
        <v>-104760</v>
      </c>
      <c r="S5454">
        <v>104956</v>
      </c>
    </row>
    <row r="5455" spans="3:19" x14ac:dyDescent="0.25">
      <c r="C5455" t="s">
        <v>0</v>
      </c>
      <c r="D5455">
        <v>0</v>
      </c>
      <c r="E5455">
        <v>1.3999823199999999</v>
      </c>
      <c r="F5455">
        <v>1.40001167</v>
      </c>
      <c r="G5455" s="1">
        <v>55086593</v>
      </c>
      <c r="H5455" s="1">
        <v>54968612.100000001</v>
      </c>
      <c r="I5455">
        <v>1700450449</v>
      </c>
      <c r="J5455">
        <v>1.3999969999999999</v>
      </c>
      <c r="K5455">
        <v>0.10000300299999999</v>
      </c>
      <c r="L5455" s="1">
        <v>55027602.600000001</v>
      </c>
      <c r="M5455" s="1">
        <v>50027602.600000001</v>
      </c>
      <c r="N5455">
        <v>1700450646</v>
      </c>
      <c r="O5455">
        <v>197</v>
      </c>
      <c r="P5455">
        <v>197</v>
      </c>
      <c r="Q5455">
        <v>105167</v>
      </c>
      <c r="R5455">
        <v>-104770</v>
      </c>
      <c r="S5455">
        <v>104968</v>
      </c>
    </row>
    <row r="5456" spans="3:19" x14ac:dyDescent="0.25">
      <c r="C5456" t="s">
        <v>0</v>
      </c>
      <c r="D5456">
        <v>0</v>
      </c>
      <c r="E5456">
        <v>1.3999823199999999</v>
      </c>
      <c r="F5456">
        <v>1.40001167</v>
      </c>
      <c r="G5456" s="1">
        <v>55086593</v>
      </c>
      <c r="H5456" s="1">
        <v>54968612.100000001</v>
      </c>
      <c r="I5456">
        <v>1701459956</v>
      </c>
      <c r="J5456">
        <v>1.3999969999999999</v>
      </c>
      <c r="K5456">
        <v>0.10000300299999999</v>
      </c>
      <c r="L5456" s="1">
        <v>55027602.600000001</v>
      </c>
      <c r="M5456" s="1">
        <v>50027602.600000001</v>
      </c>
      <c r="N5456">
        <v>1701460154</v>
      </c>
      <c r="O5456">
        <v>198</v>
      </c>
      <c r="P5456">
        <v>198</v>
      </c>
      <c r="Q5456">
        <v>105179</v>
      </c>
      <c r="R5456">
        <v>-104780</v>
      </c>
      <c r="S5456">
        <v>104979</v>
      </c>
    </row>
    <row r="5457" spans="3:19" x14ac:dyDescent="0.25">
      <c r="C5457" t="s">
        <v>0</v>
      </c>
      <c r="D5457">
        <v>0</v>
      </c>
      <c r="E5457">
        <v>1.3999823199999999</v>
      </c>
      <c r="F5457">
        <v>1.40001167</v>
      </c>
      <c r="G5457" s="1">
        <v>55086593</v>
      </c>
      <c r="H5457" s="1">
        <v>54968612.100000001</v>
      </c>
      <c r="I5457">
        <v>1702597747</v>
      </c>
      <c r="J5457">
        <v>1.3999969999999999</v>
      </c>
      <c r="K5457">
        <v>0.10000300299999999</v>
      </c>
      <c r="L5457" s="1">
        <v>55027602.600000001</v>
      </c>
      <c r="M5457" s="1">
        <v>50027602.600000001</v>
      </c>
      <c r="N5457">
        <v>1702597947</v>
      </c>
      <c r="O5457">
        <v>200</v>
      </c>
      <c r="P5457">
        <v>200</v>
      </c>
      <c r="Q5457">
        <v>105192</v>
      </c>
      <c r="R5457">
        <v>-104790</v>
      </c>
      <c r="S5457">
        <v>104991</v>
      </c>
    </row>
    <row r="5458" spans="3:19" x14ac:dyDescent="0.25">
      <c r="C5458" t="s">
        <v>0</v>
      </c>
      <c r="D5458">
        <v>0</v>
      </c>
      <c r="E5458">
        <v>1.3999823199999999</v>
      </c>
      <c r="F5458">
        <v>1.40001167</v>
      </c>
      <c r="G5458" s="1">
        <v>55086593</v>
      </c>
      <c r="H5458" s="1">
        <v>54968612.100000001</v>
      </c>
      <c r="I5458">
        <v>1703698686</v>
      </c>
      <c r="J5458">
        <v>1.3999969999999999</v>
      </c>
      <c r="K5458">
        <v>0.10000300299999999</v>
      </c>
      <c r="L5458" s="1">
        <v>55027602.600000001</v>
      </c>
      <c r="M5458" s="1">
        <v>50027602.600000001</v>
      </c>
      <c r="N5458">
        <v>1703698888</v>
      </c>
      <c r="O5458">
        <v>202</v>
      </c>
      <c r="P5458">
        <v>202</v>
      </c>
      <c r="Q5458">
        <v>105206</v>
      </c>
      <c r="R5458">
        <v>-104800</v>
      </c>
      <c r="S5458">
        <v>105003</v>
      </c>
    </row>
    <row r="5459" spans="3:19" x14ac:dyDescent="0.25">
      <c r="C5459" t="s">
        <v>0</v>
      </c>
      <c r="D5459">
        <v>0</v>
      </c>
      <c r="E5459">
        <v>1.3999823199999999</v>
      </c>
      <c r="F5459">
        <v>1.40001167</v>
      </c>
      <c r="G5459" s="1">
        <v>55086593</v>
      </c>
      <c r="H5459" s="1">
        <v>54968612.100000001</v>
      </c>
      <c r="I5459">
        <v>1704866195</v>
      </c>
      <c r="J5459">
        <v>1.3999969999999999</v>
      </c>
      <c r="K5459">
        <v>0.10000300299999999</v>
      </c>
      <c r="L5459" s="1">
        <v>55027602.600000001</v>
      </c>
      <c r="M5459" s="1">
        <v>50027602.600000001</v>
      </c>
      <c r="N5459">
        <v>1704866398</v>
      </c>
      <c r="O5459">
        <v>203</v>
      </c>
      <c r="P5459">
        <v>203</v>
      </c>
      <c r="Q5459">
        <v>105219</v>
      </c>
      <c r="R5459">
        <v>-104811</v>
      </c>
      <c r="S5459">
        <v>105015</v>
      </c>
    </row>
    <row r="5460" spans="3:19" x14ac:dyDescent="0.25">
      <c r="C5460" t="s">
        <v>0</v>
      </c>
      <c r="D5460">
        <v>0</v>
      </c>
      <c r="E5460">
        <v>1.3999823199999999</v>
      </c>
      <c r="F5460">
        <v>1.40001167</v>
      </c>
      <c r="G5460" s="1">
        <v>55086593</v>
      </c>
      <c r="H5460" s="1">
        <v>54968612.100000001</v>
      </c>
      <c r="I5460">
        <v>1705914017</v>
      </c>
      <c r="J5460">
        <v>1.3999969999999999</v>
      </c>
      <c r="K5460">
        <v>0.10000300299999999</v>
      </c>
      <c r="L5460" s="1">
        <v>55027602.600000001</v>
      </c>
      <c r="M5460" s="1">
        <v>50027602.600000001</v>
      </c>
      <c r="N5460">
        <v>1705914222</v>
      </c>
      <c r="O5460">
        <v>205</v>
      </c>
      <c r="P5460">
        <v>205</v>
      </c>
      <c r="Q5460">
        <v>105232</v>
      </c>
      <c r="R5460">
        <v>-104820</v>
      </c>
      <c r="S5460">
        <v>105026</v>
      </c>
    </row>
    <row r="5461" spans="3:19" x14ac:dyDescent="0.25">
      <c r="C5461" t="s">
        <v>0</v>
      </c>
      <c r="D5461">
        <v>0</v>
      </c>
      <c r="E5461">
        <v>1.3999823199999999</v>
      </c>
      <c r="F5461">
        <v>1.40001167</v>
      </c>
      <c r="G5461" s="1">
        <v>55086593</v>
      </c>
      <c r="H5461" s="1">
        <v>54968612.100000001</v>
      </c>
      <c r="I5461">
        <v>1707141039</v>
      </c>
      <c r="J5461">
        <v>1.3999969999999999</v>
      </c>
      <c r="K5461">
        <v>0.10000300299999999</v>
      </c>
      <c r="L5461" s="1">
        <v>55027602.600000001</v>
      </c>
      <c r="M5461" s="1">
        <v>50027602.600000001</v>
      </c>
      <c r="N5461">
        <v>1707141245</v>
      </c>
      <c r="O5461">
        <v>206</v>
      </c>
      <c r="P5461">
        <v>206</v>
      </c>
      <c r="Q5461">
        <v>105246</v>
      </c>
      <c r="R5461">
        <v>-104832</v>
      </c>
      <c r="S5461">
        <v>105039</v>
      </c>
    </row>
    <row r="5462" spans="3:19" x14ac:dyDescent="0.25">
      <c r="C5462" t="s">
        <v>0</v>
      </c>
      <c r="D5462">
        <v>0</v>
      </c>
      <c r="E5462">
        <v>1.3999823199999999</v>
      </c>
      <c r="F5462">
        <v>1.40001167</v>
      </c>
      <c r="G5462" s="1">
        <v>55086593</v>
      </c>
      <c r="H5462" s="1">
        <v>54968612.100000001</v>
      </c>
      <c r="I5462">
        <v>1708313884</v>
      </c>
      <c r="J5462">
        <v>1.3999969999999999</v>
      </c>
      <c r="K5462">
        <v>0.10000300299999999</v>
      </c>
      <c r="L5462" s="1">
        <v>55027602.600000001</v>
      </c>
      <c r="M5462" s="1">
        <v>50027602.600000001</v>
      </c>
      <c r="N5462">
        <v>1708314092</v>
      </c>
      <c r="O5462">
        <v>208</v>
      </c>
      <c r="P5462">
        <v>208</v>
      </c>
      <c r="Q5462">
        <v>105260</v>
      </c>
      <c r="R5462">
        <v>-104842</v>
      </c>
      <c r="S5462">
        <v>105051</v>
      </c>
    </row>
    <row r="5463" spans="3:19" x14ac:dyDescent="0.25">
      <c r="C5463" t="s">
        <v>0</v>
      </c>
      <c r="D5463">
        <v>0</v>
      </c>
      <c r="E5463">
        <v>1.3999824700000001</v>
      </c>
      <c r="F5463">
        <v>1.40001167</v>
      </c>
      <c r="G5463" s="1">
        <v>55086518.899999999</v>
      </c>
      <c r="H5463" s="1">
        <v>54968612.100000001</v>
      </c>
      <c r="I5463">
        <v>1709427578</v>
      </c>
      <c r="J5463">
        <v>1.39999707</v>
      </c>
      <c r="K5463">
        <v>0.100002929</v>
      </c>
      <c r="L5463" s="1">
        <v>55027565.5</v>
      </c>
      <c r="M5463" s="1">
        <v>50027565.5</v>
      </c>
      <c r="N5463">
        <v>1709427497</v>
      </c>
      <c r="O5463">
        <v>-81</v>
      </c>
      <c r="P5463">
        <v>81</v>
      </c>
      <c r="Q5463">
        <v>104640</v>
      </c>
      <c r="R5463">
        <v>-104799</v>
      </c>
      <c r="S5463">
        <v>104719</v>
      </c>
    </row>
    <row r="5464" spans="3:19" x14ac:dyDescent="0.25">
      <c r="C5464" t="s">
        <v>0</v>
      </c>
      <c r="D5464">
        <v>0</v>
      </c>
      <c r="E5464">
        <v>1.3999824700000001</v>
      </c>
      <c r="F5464">
        <v>1.40001167</v>
      </c>
      <c r="G5464" s="1">
        <v>55086518.899999999</v>
      </c>
      <c r="H5464" s="1">
        <v>54968612.100000001</v>
      </c>
      <c r="I5464">
        <v>1710510624</v>
      </c>
      <c r="J5464">
        <v>1.39999707</v>
      </c>
      <c r="K5464">
        <v>0.100002929</v>
      </c>
      <c r="L5464" s="1">
        <v>55027565.5</v>
      </c>
      <c r="M5464" s="1">
        <v>50027565.5</v>
      </c>
      <c r="N5464">
        <v>1710510544</v>
      </c>
      <c r="O5464">
        <v>-80</v>
      </c>
      <c r="P5464">
        <v>80</v>
      </c>
      <c r="Q5464">
        <v>104652</v>
      </c>
      <c r="R5464">
        <v>-104810</v>
      </c>
      <c r="S5464">
        <v>104731</v>
      </c>
    </row>
    <row r="5465" spans="3:19" x14ac:dyDescent="0.25">
      <c r="C5465" t="s">
        <v>0</v>
      </c>
      <c r="D5465">
        <v>0</v>
      </c>
      <c r="E5465">
        <v>1.3999824700000001</v>
      </c>
      <c r="F5465">
        <v>1.40001167</v>
      </c>
      <c r="G5465" s="1">
        <v>55086518.899999999</v>
      </c>
      <c r="H5465" s="1">
        <v>54968612.100000001</v>
      </c>
      <c r="I5465">
        <v>1711644885</v>
      </c>
      <c r="J5465">
        <v>1.39999707</v>
      </c>
      <c r="K5465">
        <v>0.100002929</v>
      </c>
      <c r="L5465" s="1">
        <v>55027565.5</v>
      </c>
      <c r="M5465" s="1">
        <v>50027565.5</v>
      </c>
      <c r="N5465">
        <v>1711644806</v>
      </c>
      <c r="O5465">
        <v>-79</v>
      </c>
      <c r="P5465">
        <v>79</v>
      </c>
      <c r="Q5465">
        <v>104665</v>
      </c>
      <c r="R5465">
        <v>-104820</v>
      </c>
      <c r="S5465">
        <v>104742</v>
      </c>
    </row>
    <row r="5466" spans="3:19" x14ac:dyDescent="0.25">
      <c r="C5466" t="s">
        <v>0</v>
      </c>
      <c r="D5466">
        <v>0</v>
      </c>
      <c r="E5466">
        <v>1.3999824700000001</v>
      </c>
      <c r="F5466">
        <v>1.40001167</v>
      </c>
      <c r="G5466" s="1">
        <v>55086518.899999999</v>
      </c>
      <c r="H5466" s="1">
        <v>54968612.100000001</v>
      </c>
      <c r="I5466">
        <v>1712698292</v>
      </c>
      <c r="J5466">
        <v>1.39999707</v>
      </c>
      <c r="K5466">
        <v>0.100002929</v>
      </c>
      <c r="L5466" s="1">
        <v>55027565.5</v>
      </c>
      <c r="M5466" s="1">
        <v>50027565.5</v>
      </c>
      <c r="N5466">
        <v>1712698214</v>
      </c>
      <c r="O5466">
        <v>-78</v>
      </c>
      <c r="P5466">
        <v>78</v>
      </c>
      <c r="Q5466">
        <v>104677</v>
      </c>
      <c r="R5466">
        <v>-104830</v>
      </c>
      <c r="S5466">
        <v>104753</v>
      </c>
    </row>
    <row r="5467" spans="3:19" x14ac:dyDescent="0.25">
      <c r="C5467" t="s">
        <v>0</v>
      </c>
      <c r="D5467">
        <v>0</v>
      </c>
      <c r="E5467">
        <v>1.3999824700000001</v>
      </c>
      <c r="F5467">
        <v>1.40001167</v>
      </c>
      <c r="G5467" s="1">
        <v>55086518.899999999</v>
      </c>
      <c r="H5467" s="1">
        <v>54968612.100000001</v>
      </c>
      <c r="I5467">
        <v>1713876839</v>
      </c>
      <c r="J5467">
        <v>1.39999707</v>
      </c>
      <c r="K5467">
        <v>0.100002929</v>
      </c>
      <c r="L5467" s="1">
        <v>55027565.5</v>
      </c>
      <c r="M5467" s="1">
        <v>50027565.5</v>
      </c>
      <c r="N5467">
        <v>1713876763</v>
      </c>
      <c r="O5467">
        <v>-76</v>
      </c>
      <c r="P5467">
        <v>76</v>
      </c>
      <c r="Q5467">
        <v>104691</v>
      </c>
      <c r="R5467">
        <v>-104841</v>
      </c>
      <c r="S5467">
        <v>104766</v>
      </c>
    </row>
    <row r="5468" spans="3:19" x14ac:dyDescent="0.25">
      <c r="C5468" t="s">
        <v>0</v>
      </c>
      <c r="D5468">
        <v>0</v>
      </c>
      <c r="E5468">
        <v>1.3999824700000001</v>
      </c>
      <c r="F5468">
        <v>1.40001167</v>
      </c>
      <c r="G5468" s="1">
        <v>55086518.899999999</v>
      </c>
      <c r="H5468" s="1">
        <v>54968612.100000001</v>
      </c>
      <c r="I5468">
        <v>1715078918</v>
      </c>
      <c r="J5468">
        <v>1.39999707</v>
      </c>
      <c r="K5468">
        <v>0.100002929</v>
      </c>
      <c r="L5468" s="1">
        <v>55027565.5</v>
      </c>
      <c r="M5468" s="1">
        <v>50027565.5</v>
      </c>
      <c r="N5468">
        <v>1715078844</v>
      </c>
      <c r="O5468">
        <v>-74</v>
      </c>
      <c r="P5468">
        <v>74</v>
      </c>
      <c r="Q5468">
        <v>104706</v>
      </c>
      <c r="R5468">
        <v>-104851</v>
      </c>
      <c r="S5468">
        <v>104778</v>
      </c>
    </row>
    <row r="5469" spans="3:19" x14ac:dyDescent="0.25">
      <c r="C5469" t="s">
        <v>0</v>
      </c>
      <c r="D5469">
        <v>0</v>
      </c>
      <c r="E5469">
        <v>1.3999824700000001</v>
      </c>
      <c r="F5469">
        <v>1.40001167</v>
      </c>
      <c r="G5469" s="1">
        <v>55086518.899999999</v>
      </c>
      <c r="H5469" s="1">
        <v>54968612.100000001</v>
      </c>
      <c r="I5469">
        <v>1716254554</v>
      </c>
      <c r="J5469">
        <v>1.39999707</v>
      </c>
      <c r="K5469">
        <v>0.100002929</v>
      </c>
      <c r="L5469" s="1">
        <v>55027565.5</v>
      </c>
      <c r="M5469" s="1">
        <v>50027565.5</v>
      </c>
      <c r="N5469">
        <v>1716254482</v>
      </c>
      <c r="O5469">
        <v>-72</v>
      </c>
      <c r="P5469">
        <v>72</v>
      </c>
      <c r="Q5469">
        <v>104720</v>
      </c>
      <c r="R5469">
        <v>-104862</v>
      </c>
      <c r="S5469">
        <v>104791</v>
      </c>
    </row>
    <row r="5470" spans="3:19" x14ac:dyDescent="0.25">
      <c r="C5470" t="s">
        <v>0</v>
      </c>
      <c r="D5470">
        <v>0</v>
      </c>
      <c r="E5470">
        <v>1.3999824700000001</v>
      </c>
      <c r="F5470">
        <v>1.40001167</v>
      </c>
      <c r="G5470" s="1">
        <v>55086518.899999999</v>
      </c>
      <c r="H5470" s="1">
        <v>54968612.100000001</v>
      </c>
      <c r="I5470">
        <v>1717471963</v>
      </c>
      <c r="J5470">
        <v>1.39999707</v>
      </c>
      <c r="K5470">
        <v>0.100002929</v>
      </c>
      <c r="L5470" s="1">
        <v>55027565.5</v>
      </c>
      <c r="M5470" s="1">
        <v>50027565.5</v>
      </c>
      <c r="N5470">
        <v>1717471892</v>
      </c>
      <c r="O5470">
        <v>-71</v>
      </c>
      <c r="P5470">
        <v>71</v>
      </c>
      <c r="Q5470">
        <v>104734</v>
      </c>
      <c r="R5470">
        <v>-104873</v>
      </c>
      <c r="S5470">
        <v>104803</v>
      </c>
    </row>
    <row r="5471" spans="3:19" x14ac:dyDescent="0.25">
      <c r="C5471" t="s">
        <v>0</v>
      </c>
      <c r="D5471">
        <v>0</v>
      </c>
      <c r="E5471">
        <v>1.3999824700000001</v>
      </c>
      <c r="F5471">
        <v>1.40001167</v>
      </c>
      <c r="G5471" s="1">
        <v>55086518.899999999</v>
      </c>
      <c r="H5471" s="1">
        <v>54968612.100000001</v>
      </c>
      <c r="I5471">
        <v>1718580073</v>
      </c>
      <c r="J5471">
        <v>1.39999707</v>
      </c>
      <c r="K5471">
        <v>0.100002929</v>
      </c>
      <c r="L5471" s="1">
        <v>55027565.5</v>
      </c>
      <c r="M5471" s="1">
        <v>50027565.5</v>
      </c>
      <c r="N5471">
        <v>1718580003</v>
      </c>
      <c r="O5471">
        <v>-70</v>
      </c>
      <c r="P5471">
        <v>70</v>
      </c>
      <c r="Q5471">
        <v>104746</v>
      </c>
      <c r="R5471">
        <v>-104884</v>
      </c>
      <c r="S5471">
        <v>104815</v>
      </c>
    </row>
    <row r="5472" spans="3:19" x14ac:dyDescent="0.25">
      <c r="C5472" t="s">
        <v>0</v>
      </c>
      <c r="D5472">
        <v>0</v>
      </c>
      <c r="E5472">
        <v>1.3999824700000001</v>
      </c>
      <c r="F5472">
        <v>1.40001167</v>
      </c>
      <c r="G5472" s="1">
        <v>55086518.899999999</v>
      </c>
      <c r="H5472" s="1">
        <v>54968612.100000001</v>
      </c>
      <c r="I5472">
        <v>1719734468</v>
      </c>
      <c r="J5472">
        <v>1.39999707</v>
      </c>
      <c r="K5472">
        <v>0.100002929</v>
      </c>
      <c r="L5472" s="1">
        <v>55027565.5</v>
      </c>
      <c r="M5472" s="1">
        <v>50027565.5</v>
      </c>
      <c r="N5472">
        <v>1719734400</v>
      </c>
      <c r="O5472">
        <v>-68</v>
      </c>
      <c r="P5472">
        <v>68</v>
      </c>
      <c r="Q5472">
        <v>104760</v>
      </c>
      <c r="R5472">
        <v>-104894</v>
      </c>
      <c r="S5472">
        <v>104827</v>
      </c>
    </row>
    <row r="5473" spans="3:19" x14ac:dyDescent="0.25">
      <c r="C5473" t="s">
        <v>0</v>
      </c>
      <c r="D5473">
        <v>0</v>
      </c>
      <c r="E5473">
        <v>1.3999824700000001</v>
      </c>
      <c r="F5473">
        <v>1.40001167</v>
      </c>
      <c r="G5473" s="1">
        <v>55086518.899999999</v>
      </c>
      <c r="H5473" s="1">
        <v>54968612.100000001</v>
      </c>
      <c r="I5473">
        <v>1720800338</v>
      </c>
      <c r="J5473">
        <v>1.39999707</v>
      </c>
      <c r="K5473">
        <v>0.100002929</v>
      </c>
      <c r="L5473" s="1">
        <v>55027565.5</v>
      </c>
      <c r="M5473" s="1">
        <v>50027565.5</v>
      </c>
      <c r="N5473">
        <v>1720800271</v>
      </c>
      <c r="O5473">
        <v>-67</v>
      </c>
      <c r="P5473">
        <v>67</v>
      </c>
      <c r="Q5473">
        <v>104772</v>
      </c>
      <c r="R5473">
        <v>-104904</v>
      </c>
      <c r="S5473">
        <v>104838</v>
      </c>
    </row>
    <row r="5474" spans="3:19" x14ac:dyDescent="0.25">
      <c r="C5474" t="s">
        <v>0</v>
      </c>
      <c r="D5474">
        <v>0</v>
      </c>
      <c r="E5474">
        <v>1.3999824700000001</v>
      </c>
      <c r="F5474">
        <v>1.40001167</v>
      </c>
      <c r="G5474" s="1">
        <v>55086518.899999999</v>
      </c>
      <c r="H5474" s="1">
        <v>54968612.100000001</v>
      </c>
      <c r="I5474">
        <v>1721858453</v>
      </c>
      <c r="J5474">
        <v>1.39999707</v>
      </c>
      <c r="K5474">
        <v>0.100002929</v>
      </c>
      <c r="L5474" s="1">
        <v>55027565.5</v>
      </c>
      <c r="M5474" s="1">
        <v>50027565.5</v>
      </c>
      <c r="N5474">
        <v>1721858388</v>
      </c>
      <c r="O5474">
        <v>-65</v>
      </c>
      <c r="P5474">
        <v>65</v>
      </c>
      <c r="Q5474">
        <v>104785</v>
      </c>
      <c r="R5474">
        <v>-104913</v>
      </c>
      <c r="S5474">
        <v>104849</v>
      </c>
    </row>
    <row r="5475" spans="3:19" x14ac:dyDescent="0.25">
      <c r="C5475" t="s">
        <v>0</v>
      </c>
      <c r="D5475">
        <v>0</v>
      </c>
      <c r="E5475">
        <v>1.3999824700000001</v>
      </c>
      <c r="F5475">
        <v>1.40001167</v>
      </c>
      <c r="G5475" s="1">
        <v>55086518.899999999</v>
      </c>
      <c r="H5475" s="1">
        <v>54968612.100000001</v>
      </c>
      <c r="I5475">
        <v>1722971288</v>
      </c>
      <c r="J5475">
        <v>1.39999707</v>
      </c>
      <c r="K5475">
        <v>0.100002929</v>
      </c>
      <c r="L5475" s="1">
        <v>55027565.5</v>
      </c>
      <c r="M5475" s="1">
        <v>50027565.5</v>
      </c>
      <c r="N5475">
        <v>1722971224</v>
      </c>
      <c r="O5475">
        <v>-64</v>
      </c>
      <c r="P5475">
        <v>64</v>
      </c>
      <c r="Q5475">
        <v>104798</v>
      </c>
      <c r="R5475">
        <v>-104923</v>
      </c>
      <c r="S5475">
        <v>104860</v>
      </c>
    </row>
    <row r="5476" spans="3:19" x14ac:dyDescent="0.25">
      <c r="C5476" t="s">
        <v>0</v>
      </c>
      <c r="D5476">
        <v>0</v>
      </c>
      <c r="E5476">
        <v>1.3999824700000001</v>
      </c>
      <c r="F5476">
        <v>1.40001167</v>
      </c>
      <c r="G5476" s="1">
        <v>55086518.899999999</v>
      </c>
      <c r="H5476" s="1">
        <v>54968612.100000001</v>
      </c>
      <c r="I5476">
        <v>1724067675</v>
      </c>
      <c r="J5476">
        <v>1.39999707</v>
      </c>
      <c r="K5476">
        <v>0.100002929</v>
      </c>
      <c r="L5476" s="1">
        <v>55027565.5</v>
      </c>
      <c r="M5476" s="1">
        <v>50027565.5</v>
      </c>
      <c r="N5476">
        <v>1724067612</v>
      </c>
      <c r="O5476">
        <v>-63</v>
      </c>
      <c r="P5476">
        <v>63</v>
      </c>
      <c r="Q5476">
        <v>104811</v>
      </c>
      <c r="R5476">
        <v>-104934</v>
      </c>
      <c r="S5476">
        <v>104872</v>
      </c>
    </row>
    <row r="5477" spans="3:19" x14ac:dyDescent="0.25">
      <c r="C5477" t="s">
        <v>0</v>
      </c>
      <c r="D5477">
        <v>0</v>
      </c>
      <c r="E5477">
        <v>1.3999824700000001</v>
      </c>
      <c r="F5477">
        <v>1.40001167</v>
      </c>
      <c r="G5477" s="1">
        <v>55086518.899999999</v>
      </c>
      <c r="H5477" s="1">
        <v>54968612.100000001</v>
      </c>
      <c r="I5477">
        <v>1725110397</v>
      </c>
      <c r="J5477">
        <v>1.39999707</v>
      </c>
      <c r="K5477">
        <v>0.100002929</v>
      </c>
      <c r="L5477" s="1">
        <v>55027565.5</v>
      </c>
      <c r="M5477" s="1">
        <v>50027565.5</v>
      </c>
      <c r="N5477">
        <v>1725110335</v>
      </c>
      <c r="O5477">
        <v>-62</v>
      </c>
      <c r="P5477">
        <v>62</v>
      </c>
      <c r="Q5477">
        <v>104822</v>
      </c>
      <c r="R5477">
        <v>-104944</v>
      </c>
      <c r="S5477">
        <v>104883</v>
      </c>
    </row>
    <row r="5478" spans="3:19" x14ac:dyDescent="0.25">
      <c r="C5478" t="s">
        <v>0</v>
      </c>
      <c r="D5478">
        <v>0</v>
      </c>
      <c r="E5478">
        <v>1.3999824700000001</v>
      </c>
      <c r="F5478">
        <v>1.40001167</v>
      </c>
      <c r="G5478" s="1">
        <v>55086518.899999999</v>
      </c>
      <c r="H5478" s="1">
        <v>54968612.100000001</v>
      </c>
      <c r="I5478">
        <v>1726266747</v>
      </c>
      <c r="J5478">
        <v>1.39999707</v>
      </c>
      <c r="K5478">
        <v>0.100002929</v>
      </c>
      <c r="L5478" s="1">
        <v>55027565.5</v>
      </c>
      <c r="M5478" s="1">
        <v>50027565.5</v>
      </c>
      <c r="N5478">
        <v>1726266687</v>
      </c>
      <c r="O5478">
        <v>-60</v>
      </c>
      <c r="P5478">
        <v>60</v>
      </c>
      <c r="Q5478">
        <v>104836</v>
      </c>
      <c r="R5478">
        <v>-104954</v>
      </c>
      <c r="S5478">
        <v>104895</v>
      </c>
    </row>
    <row r="5479" spans="3:19" x14ac:dyDescent="0.25">
      <c r="C5479" t="s">
        <v>0</v>
      </c>
      <c r="D5479">
        <v>0</v>
      </c>
      <c r="E5479">
        <v>1.3999824700000001</v>
      </c>
      <c r="F5479">
        <v>1.40001167</v>
      </c>
      <c r="G5479" s="1">
        <v>55086518.899999999</v>
      </c>
      <c r="H5479" s="1">
        <v>54968612.100000001</v>
      </c>
      <c r="I5479">
        <v>1727422631</v>
      </c>
      <c r="J5479">
        <v>1.39999707</v>
      </c>
      <c r="K5479">
        <v>0.100002929</v>
      </c>
      <c r="L5479" s="1">
        <v>55027565.5</v>
      </c>
      <c r="M5479" s="1">
        <v>50027565.5</v>
      </c>
      <c r="N5479">
        <v>1727422573</v>
      </c>
      <c r="O5479">
        <v>-58</v>
      </c>
      <c r="P5479">
        <v>58</v>
      </c>
      <c r="Q5479">
        <v>104850</v>
      </c>
      <c r="R5479">
        <v>-104964</v>
      </c>
      <c r="S5479">
        <v>104907</v>
      </c>
    </row>
    <row r="5480" spans="3:19" x14ac:dyDescent="0.25">
      <c r="C5480" t="s">
        <v>0</v>
      </c>
      <c r="D5480">
        <v>0</v>
      </c>
      <c r="E5480">
        <v>1.3999824700000001</v>
      </c>
      <c r="F5480">
        <v>1.40001167</v>
      </c>
      <c r="G5480" s="1">
        <v>55086518.899999999</v>
      </c>
      <c r="H5480" s="1">
        <v>54968612.100000001</v>
      </c>
      <c r="I5480">
        <v>1728471889</v>
      </c>
      <c r="J5480">
        <v>1.39999707</v>
      </c>
      <c r="K5480">
        <v>0.100002929</v>
      </c>
      <c r="L5480" s="1">
        <v>55027565.5</v>
      </c>
      <c r="M5480" s="1">
        <v>50027565.5</v>
      </c>
      <c r="N5480">
        <v>1728471832</v>
      </c>
      <c r="O5480">
        <v>-57</v>
      </c>
      <c r="P5480">
        <v>57</v>
      </c>
      <c r="Q5480">
        <v>104863</v>
      </c>
      <c r="R5480">
        <v>-104974</v>
      </c>
      <c r="S5480">
        <v>104918</v>
      </c>
    </row>
    <row r="5481" spans="3:19" x14ac:dyDescent="0.25">
      <c r="C5481" t="s">
        <v>0</v>
      </c>
      <c r="D5481">
        <v>0</v>
      </c>
      <c r="E5481">
        <v>1.3999824700000001</v>
      </c>
      <c r="F5481">
        <v>1.40001167</v>
      </c>
      <c r="G5481" s="1">
        <v>55086518.899999999</v>
      </c>
      <c r="H5481" s="1">
        <v>54968612.100000001</v>
      </c>
      <c r="I5481">
        <v>1729639691</v>
      </c>
      <c r="J5481">
        <v>1.39999707</v>
      </c>
      <c r="K5481">
        <v>0.100002929</v>
      </c>
      <c r="L5481" s="1">
        <v>55027565.5</v>
      </c>
      <c r="M5481" s="1">
        <v>50027565.5</v>
      </c>
      <c r="N5481">
        <v>1729639636</v>
      </c>
      <c r="O5481">
        <v>-55</v>
      </c>
      <c r="P5481">
        <v>55</v>
      </c>
      <c r="Q5481">
        <v>104877</v>
      </c>
      <c r="R5481">
        <v>-104984</v>
      </c>
      <c r="S5481">
        <v>104930</v>
      </c>
    </row>
    <row r="5482" spans="3:19" x14ac:dyDescent="0.25">
      <c r="C5482" t="s">
        <v>0</v>
      </c>
      <c r="D5482">
        <v>0</v>
      </c>
      <c r="E5482">
        <v>1.3999824700000001</v>
      </c>
      <c r="F5482">
        <v>1.40001167</v>
      </c>
      <c r="G5482" s="1">
        <v>55086518.899999999</v>
      </c>
      <c r="H5482" s="1">
        <v>54968612.100000001</v>
      </c>
      <c r="I5482">
        <v>1730627322</v>
      </c>
      <c r="J5482">
        <v>1.39999707</v>
      </c>
      <c r="K5482">
        <v>0.100002929</v>
      </c>
      <c r="L5482" s="1">
        <v>55027565.5</v>
      </c>
      <c r="M5482" s="1">
        <v>50027565.5</v>
      </c>
      <c r="N5482">
        <v>1730627268</v>
      </c>
      <c r="O5482">
        <v>-54</v>
      </c>
      <c r="P5482">
        <v>54</v>
      </c>
      <c r="Q5482">
        <v>104888</v>
      </c>
      <c r="R5482">
        <v>-104993</v>
      </c>
      <c r="S5482">
        <v>104940</v>
      </c>
    </row>
    <row r="5483" spans="3:19" x14ac:dyDescent="0.25">
      <c r="C5483" t="s">
        <v>0</v>
      </c>
      <c r="D5483">
        <v>0</v>
      </c>
      <c r="E5483">
        <v>1.3999824700000001</v>
      </c>
      <c r="F5483">
        <v>1.40001167</v>
      </c>
      <c r="G5483" s="1">
        <v>55086518.899999999</v>
      </c>
      <c r="H5483" s="1">
        <v>54968612.100000001</v>
      </c>
      <c r="I5483">
        <v>1731782822</v>
      </c>
      <c r="J5483">
        <v>1.39999707</v>
      </c>
      <c r="K5483">
        <v>0.100002929</v>
      </c>
      <c r="L5483" s="1">
        <v>55027565.5</v>
      </c>
      <c r="M5483" s="1">
        <v>50027565.5</v>
      </c>
      <c r="N5483">
        <v>1731782770</v>
      </c>
      <c r="O5483">
        <v>-52</v>
      </c>
      <c r="P5483">
        <v>52</v>
      </c>
      <c r="Q5483">
        <v>104902</v>
      </c>
      <c r="R5483">
        <v>-105004</v>
      </c>
      <c r="S5483">
        <v>104953</v>
      </c>
    </row>
    <row r="5484" spans="3:19" x14ac:dyDescent="0.25">
      <c r="C5484" t="s">
        <v>0</v>
      </c>
      <c r="D5484">
        <v>0</v>
      </c>
      <c r="E5484">
        <v>1.3999824700000001</v>
      </c>
      <c r="F5484">
        <v>1.40001167</v>
      </c>
      <c r="G5484" s="1">
        <v>55086518.899999999</v>
      </c>
      <c r="H5484" s="1">
        <v>54968612.100000001</v>
      </c>
      <c r="I5484">
        <v>1732982685</v>
      </c>
      <c r="J5484">
        <v>1.39999707</v>
      </c>
      <c r="K5484">
        <v>0.100002929</v>
      </c>
      <c r="L5484" s="1">
        <v>55027565.5</v>
      </c>
      <c r="M5484" s="1">
        <v>50027565.5</v>
      </c>
      <c r="N5484">
        <v>1732982635</v>
      </c>
      <c r="O5484">
        <v>-50</v>
      </c>
      <c r="P5484">
        <v>50</v>
      </c>
      <c r="Q5484">
        <v>104916</v>
      </c>
      <c r="R5484">
        <v>-105015</v>
      </c>
      <c r="S5484">
        <v>104965</v>
      </c>
    </row>
    <row r="5485" spans="3:19" x14ac:dyDescent="0.25">
      <c r="C5485" t="s">
        <v>0</v>
      </c>
      <c r="D5485">
        <v>0</v>
      </c>
      <c r="E5485">
        <v>1.3999824700000001</v>
      </c>
      <c r="F5485">
        <v>1.40001167</v>
      </c>
      <c r="G5485" s="1">
        <v>55086518.899999999</v>
      </c>
      <c r="H5485" s="1">
        <v>54968612.100000001</v>
      </c>
      <c r="I5485">
        <v>1734187820</v>
      </c>
      <c r="J5485">
        <v>1.39999707</v>
      </c>
      <c r="K5485">
        <v>0.100002929</v>
      </c>
      <c r="L5485" s="1">
        <v>55027565.5</v>
      </c>
      <c r="M5485" s="1">
        <v>50027565.5</v>
      </c>
      <c r="N5485">
        <v>1734187772</v>
      </c>
      <c r="O5485">
        <v>-48</v>
      </c>
      <c r="P5485">
        <v>48</v>
      </c>
      <c r="Q5485">
        <v>104931</v>
      </c>
      <c r="R5485">
        <v>-105025</v>
      </c>
      <c r="S5485">
        <v>104978</v>
      </c>
    </row>
    <row r="5486" spans="3:19" x14ac:dyDescent="0.25">
      <c r="C5486" t="s">
        <v>0</v>
      </c>
      <c r="D5486">
        <v>0</v>
      </c>
      <c r="E5486">
        <v>1.3999824700000001</v>
      </c>
      <c r="F5486">
        <v>1.40001167</v>
      </c>
      <c r="G5486" s="1">
        <v>55086518.899999999</v>
      </c>
      <c r="H5486" s="1">
        <v>54968612.100000001</v>
      </c>
      <c r="I5486">
        <v>1735321183</v>
      </c>
      <c r="J5486">
        <v>1.39999707</v>
      </c>
      <c r="K5486">
        <v>0.100002929</v>
      </c>
      <c r="L5486" s="1">
        <v>55027565.5</v>
      </c>
      <c r="M5486" s="1">
        <v>50027565.5</v>
      </c>
      <c r="N5486">
        <v>1735321137</v>
      </c>
      <c r="O5486">
        <v>-46</v>
      </c>
      <c r="P5486">
        <v>46</v>
      </c>
      <c r="Q5486">
        <v>104944</v>
      </c>
      <c r="R5486">
        <v>-105035</v>
      </c>
      <c r="S5486">
        <v>104989</v>
      </c>
    </row>
    <row r="5487" spans="3:19" x14ac:dyDescent="0.25">
      <c r="C5487" t="s">
        <v>0</v>
      </c>
      <c r="D5487">
        <v>0</v>
      </c>
      <c r="E5487">
        <v>1.3999824700000001</v>
      </c>
      <c r="F5487">
        <v>1.40001167</v>
      </c>
      <c r="G5487" s="1">
        <v>55086518.899999999</v>
      </c>
      <c r="H5487" s="1">
        <v>54968612.100000001</v>
      </c>
      <c r="I5487">
        <v>1736427902</v>
      </c>
      <c r="J5487">
        <v>1.39999707</v>
      </c>
      <c r="K5487">
        <v>0.100002929</v>
      </c>
      <c r="L5487" s="1">
        <v>55027565.5</v>
      </c>
      <c r="M5487" s="1">
        <v>50027565.5</v>
      </c>
      <c r="N5487">
        <v>1736427857</v>
      </c>
      <c r="O5487">
        <v>-45</v>
      </c>
      <c r="P5487">
        <v>45</v>
      </c>
      <c r="Q5487">
        <v>104958</v>
      </c>
      <c r="R5487">
        <v>-105045</v>
      </c>
      <c r="S5487">
        <v>105001</v>
      </c>
    </row>
    <row r="5488" spans="3:19" x14ac:dyDescent="0.25">
      <c r="C5488" t="s">
        <v>0</v>
      </c>
      <c r="D5488">
        <v>0</v>
      </c>
      <c r="E5488">
        <v>1.3999824700000001</v>
      </c>
      <c r="F5488">
        <v>1.40001167</v>
      </c>
      <c r="G5488" s="1">
        <v>55086518.899999999</v>
      </c>
      <c r="H5488" s="1">
        <v>54968612.100000001</v>
      </c>
      <c r="I5488">
        <v>1737603199</v>
      </c>
      <c r="J5488">
        <v>1.39999707</v>
      </c>
      <c r="K5488">
        <v>0.100002929</v>
      </c>
      <c r="L5488" s="1">
        <v>55027565.5</v>
      </c>
      <c r="M5488" s="1">
        <v>50027565.5</v>
      </c>
      <c r="N5488">
        <v>1737603156</v>
      </c>
      <c r="O5488">
        <v>-43</v>
      </c>
      <c r="P5488">
        <v>43</v>
      </c>
      <c r="Q5488">
        <v>104972</v>
      </c>
      <c r="R5488">
        <v>-105055</v>
      </c>
      <c r="S5488">
        <v>105013</v>
      </c>
    </row>
    <row r="5489" spans="3:19" x14ac:dyDescent="0.25">
      <c r="C5489" t="s">
        <v>0</v>
      </c>
      <c r="D5489">
        <v>0</v>
      </c>
      <c r="E5489">
        <v>1.3999824700000001</v>
      </c>
      <c r="F5489">
        <v>1.40001167</v>
      </c>
      <c r="G5489" s="1">
        <v>55086518.899999999</v>
      </c>
      <c r="H5489" s="1">
        <v>54968612.100000001</v>
      </c>
      <c r="I5489">
        <v>1738766813</v>
      </c>
      <c r="J5489">
        <v>1.39999707</v>
      </c>
      <c r="K5489">
        <v>0.100002929</v>
      </c>
      <c r="L5489" s="1">
        <v>55027565.5</v>
      </c>
      <c r="M5489" s="1">
        <v>50027565.5</v>
      </c>
      <c r="N5489">
        <v>1738766772</v>
      </c>
      <c r="O5489">
        <v>-41</v>
      </c>
      <c r="P5489">
        <v>41</v>
      </c>
      <c r="Q5489">
        <v>104986</v>
      </c>
      <c r="R5489">
        <v>-105065</v>
      </c>
      <c r="S5489">
        <v>105025</v>
      </c>
    </row>
    <row r="5490" spans="3:19" x14ac:dyDescent="0.25">
      <c r="C5490" t="s">
        <v>0</v>
      </c>
      <c r="D5490">
        <v>0</v>
      </c>
      <c r="E5490">
        <v>1.3999824700000001</v>
      </c>
      <c r="F5490">
        <v>1.40001167</v>
      </c>
      <c r="G5490" s="1">
        <v>55086518.899999999</v>
      </c>
      <c r="H5490" s="1">
        <v>54968612.100000001</v>
      </c>
      <c r="I5490">
        <v>1739896650</v>
      </c>
      <c r="J5490">
        <v>1.39999707</v>
      </c>
      <c r="K5490">
        <v>0.100002929</v>
      </c>
      <c r="L5490" s="1">
        <v>55027565.5</v>
      </c>
      <c r="M5490" s="1">
        <v>50027565.5</v>
      </c>
      <c r="N5490">
        <v>1739896611</v>
      </c>
      <c r="O5490">
        <v>-39</v>
      </c>
      <c r="P5490">
        <v>39</v>
      </c>
      <c r="Q5490">
        <v>105000</v>
      </c>
      <c r="R5490">
        <v>-105075</v>
      </c>
      <c r="S5490">
        <v>105037</v>
      </c>
    </row>
    <row r="5491" spans="3:19" x14ac:dyDescent="0.25">
      <c r="C5491" t="s">
        <v>0</v>
      </c>
      <c r="D5491">
        <v>0</v>
      </c>
      <c r="E5491">
        <v>1.3999824700000001</v>
      </c>
      <c r="F5491">
        <v>1.40001167</v>
      </c>
      <c r="G5491" s="1">
        <v>55086518.899999999</v>
      </c>
      <c r="H5491" s="1">
        <v>54968612.100000001</v>
      </c>
      <c r="I5491">
        <v>1740978264</v>
      </c>
      <c r="J5491">
        <v>1.39999707</v>
      </c>
      <c r="K5491">
        <v>0.100002929</v>
      </c>
      <c r="L5491" s="1">
        <v>55027565.5</v>
      </c>
      <c r="M5491" s="1">
        <v>50027565.5</v>
      </c>
      <c r="N5491">
        <v>1740978227</v>
      </c>
      <c r="O5491">
        <v>-37</v>
      </c>
      <c r="P5491">
        <v>37</v>
      </c>
      <c r="Q5491">
        <v>105013</v>
      </c>
      <c r="R5491">
        <v>-105085</v>
      </c>
      <c r="S5491">
        <v>105049</v>
      </c>
    </row>
    <row r="5492" spans="3:19" x14ac:dyDescent="0.25">
      <c r="C5492" t="s">
        <v>0</v>
      </c>
      <c r="D5492">
        <v>0</v>
      </c>
      <c r="E5492">
        <v>1.3999824700000001</v>
      </c>
      <c r="F5492">
        <v>1.40001167</v>
      </c>
      <c r="G5492" s="1">
        <v>55086518.899999999</v>
      </c>
      <c r="H5492" s="1">
        <v>54968612.100000001</v>
      </c>
      <c r="I5492">
        <v>1742094526</v>
      </c>
      <c r="J5492">
        <v>1.39999707</v>
      </c>
      <c r="K5492">
        <v>0.100002929</v>
      </c>
      <c r="L5492" s="1">
        <v>55027565.5</v>
      </c>
      <c r="M5492" s="1">
        <v>50027565.5</v>
      </c>
      <c r="N5492">
        <v>1742094490</v>
      </c>
      <c r="O5492">
        <v>-36</v>
      </c>
      <c r="P5492">
        <v>36</v>
      </c>
      <c r="Q5492">
        <v>105025</v>
      </c>
      <c r="R5492">
        <v>-105095</v>
      </c>
      <c r="S5492">
        <v>105060</v>
      </c>
    </row>
    <row r="5493" spans="3:19" x14ac:dyDescent="0.25">
      <c r="C5493" t="s">
        <v>0</v>
      </c>
      <c r="D5493">
        <v>0</v>
      </c>
      <c r="E5493">
        <v>1.3999824700000001</v>
      </c>
      <c r="F5493">
        <v>1.40001167</v>
      </c>
      <c r="G5493" s="1">
        <v>55086518.899999999</v>
      </c>
      <c r="H5493" s="1">
        <v>54968612.100000001</v>
      </c>
      <c r="I5493">
        <v>1743111760</v>
      </c>
      <c r="J5493">
        <v>1.39999707</v>
      </c>
      <c r="K5493">
        <v>0.100002929</v>
      </c>
      <c r="L5493" s="1">
        <v>55027565.5</v>
      </c>
      <c r="M5493" s="1">
        <v>50027565.5</v>
      </c>
      <c r="N5493">
        <v>1743111725</v>
      </c>
      <c r="O5493">
        <v>-35</v>
      </c>
      <c r="P5493">
        <v>35</v>
      </c>
      <c r="Q5493">
        <v>105037</v>
      </c>
      <c r="R5493">
        <v>-105105</v>
      </c>
      <c r="S5493">
        <v>105071</v>
      </c>
    </row>
    <row r="5494" spans="3:19" x14ac:dyDescent="0.25">
      <c r="C5494" t="s">
        <v>0</v>
      </c>
      <c r="D5494">
        <v>0</v>
      </c>
      <c r="E5494">
        <v>1.3999824700000001</v>
      </c>
      <c r="F5494">
        <v>1.40001167</v>
      </c>
      <c r="G5494" s="1">
        <v>55086518.899999999</v>
      </c>
      <c r="H5494" s="1">
        <v>54968612.100000001</v>
      </c>
      <c r="I5494">
        <v>1744135188</v>
      </c>
      <c r="J5494">
        <v>1.39999707</v>
      </c>
      <c r="K5494">
        <v>0.100002929</v>
      </c>
      <c r="L5494" s="1">
        <v>55027565.5</v>
      </c>
      <c r="M5494" s="1">
        <v>50027565.5</v>
      </c>
      <c r="N5494">
        <v>1744135154</v>
      </c>
      <c r="O5494">
        <v>-34</v>
      </c>
      <c r="P5494">
        <v>34</v>
      </c>
      <c r="Q5494">
        <v>105049</v>
      </c>
      <c r="R5494">
        <v>-105114</v>
      </c>
      <c r="S5494">
        <v>105081</v>
      </c>
    </row>
    <row r="5495" spans="3:19" x14ac:dyDescent="0.25">
      <c r="C5495" t="s">
        <v>0</v>
      </c>
      <c r="D5495">
        <v>0</v>
      </c>
      <c r="E5495">
        <v>1.3999824700000001</v>
      </c>
      <c r="F5495">
        <v>1.40001167</v>
      </c>
      <c r="G5495" s="1">
        <v>55086518.899999999</v>
      </c>
      <c r="H5495" s="1">
        <v>54968612.100000001</v>
      </c>
      <c r="I5495">
        <v>1745249826</v>
      </c>
      <c r="J5495">
        <v>1.39999707</v>
      </c>
      <c r="K5495">
        <v>0.100002929</v>
      </c>
      <c r="L5495" s="1">
        <v>55027565.5</v>
      </c>
      <c r="M5495" s="1">
        <v>50027565.5</v>
      </c>
      <c r="N5495">
        <v>1745249794</v>
      </c>
      <c r="O5495">
        <v>-32</v>
      </c>
      <c r="P5495">
        <v>32</v>
      </c>
      <c r="Q5495">
        <v>105062</v>
      </c>
      <c r="R5495">
        <v>-105124</v>
      </c>
      <c r="S5495">
        <v>105093</v>
      </c>
    </row>
    <row r="5496" spans="3:19" x14ac:dyDescent="0.25">
      <c r="C5496" t="s">
        <v>0</v>
      </c>
      <c r="D5496">
        <v>0</v>
      </c>
      <c r="E5496">
        <v>1.3999824700000001</v>
      </c>
      <c r="F5496">
        <v>1.40001167</v>
      </c>
      <c r="G5496" s="1">
        <v>55086518.899999999</v>
      </c>
      <c r="H5496" s="1">
        <v>54968612.100000001</v>
      </c>
      <c r="I5496">
        <v>1746378228</v>
      </c>
      <c r="J5496">
        <v>1.39999707</v>
      </c>
      <c r="K5496">
        <v>0.100002929</v>
      </c>
      <c r="L5496" s="1">
        <v>55027565.5</v>
      </c>
      <c r="M5496" s="1">
        <v>50027565.5</v>
      </c>
      <c r="N5496">
        <v>1746378197</v>
      </c>
      <c r="O5496">
        <v>-31</v>
      </c>
      <c r="P5496">
        <v>31</v>
      </c>
      <c r="Q5496">
        <v>105075</v>
      </c>
      <c r="R5496">
        <v>-105135</v>
      </c>
      <c r="S5496">
        <v>105105</v>
      </c>
    </row>
    <row r="5497" spans="3:19" x14ac:dyDescent="0.25">
      <c r="C5497" t="s">
        <v>0</v>
      </c>
      <c r="D5497">
        <v>0</v>
      </c>
      <c r="E5497">
        <v>1.3999824700000001</v>
      </c>
      <c r="F5497">
        <v>1.40001167</v>
      </c>
      <c r="G5497" s="1">
        <v>55086518.899999999</v>
      </c>
      <c r="H5497" s="1">
        <v>54968612.100000001</v>
      </c>
      <c r="I5497">
        <v>1747535458</v>
      </c>
      <c r="J5497">
        <v>1.39999707</v>
      </c>
      <c r="K5497">
        <v>0.100002929</v>
      </c>
      <c r="L5497" s="1">
        <v>55027565.5</v>
      </c>
      <c r="M5497" s="1">
        <v>50027565.5</v>
      </c>
      <c r="N5497">
        <v>1747535429</v>
      </c>
      <c r="O5497">
        <v>-29</v>
      </c>
      <c r="P5497">
        <v>29</v>
      </c>
      <c r="Q5497">
        <v>105089</v>
      </c>
      <c r="R5497">
        <v>-105145</v>
      </c>
      <c r="S5497">
        <v>105117</v>
      </c>
    </row>
    <row r="5498" spans="3:19" x14ac:dyDescent="0.25">
      <c r="C5498" t="s">
        <v>0</v>
      </c>
      <c r="D5498">
        <v>0</v>
      </c>
      <c r="E5498">
        <v>1.3999824700000001</v>
      </c>
      <c r="F5498">
        <v>1.40001167</v>
      </c>
      <c r="G5498" s="1">
        <v>55086518.899999999</v>
      </c>
      <c r="H5498" s="1">
        <v>54968612.100000001</v>
      </c>
      <c r="I5498">
        <v>1748627447</v>
      </c>
      <c r="J5498">
        <v>1.39999707</v>
      </c>
      <c r="K5498">
        <v>0.100002929</v>
      </c>
      <c r="L5498" s="1">
        <v>55027565.5</v>
      </c>
      <c r="M5498" s="1">
        <v>50027565.5</v>
      </c>
      <c r="N5498">
        <v>1748627419</v>
      </c>
      <c r="O5498">
        <v>-28</v>
      </c>
      <c r="P5498">
        <v>28</v>
      </c>
      <c r="Q5498">
        <v>105101</v>
      </c>
      <c r="R5498">
        <v>-105156</v>
      </c>
      <c r="S5498">
        <v>105128</v>
      </c>
    </row>
    <row r="5499" spans="3:19" x14ac:dyDescent="0.25">
      <c r="C5499" t="s">
        <v>0</v>
      </c>
      <c r="D5499">
        <v>0</v>
      </c>
      <c r="E5499">
        <v>1.3999824700000001</v>
      </c>
      <c r="F5499">
        <v>1.40001167</v>
      </c>
      <c r="G5499" s="1">
        <v>55086518.899999999</v>
      </c>
      <c r="H5499" s="1">
        <v>54968612.100000001</v>
      </c>
      <c r="I5499">
        <v>1749767061</v>
      </c>
      <c r="J5499">
        <v>1.39999707</v>
      </c>
      <c r="K5499">
        <v>0.100002929</v>
      </c>
      <c r="L5499" s="1">
        <v>55027565.5</v>
      </c>
      <c r="M5499" s="1">
        <v>50027565.5</v>
      </c>
      <c r="N5499">
        <v>1749767034</v>
      </c>
      <c r="O5499">
        <v>-27</v>
      </c>
      <c r="P5499">
        <v>27</v>
      </c>
      <c r="Q5499">
        <v>105114</v>
      </c>
      <c r="R5499">
        <v>-105166</v>
      </c>
      <c r="S5499">
        <v>105140</v>
      </c>
    </row>
    <row r="5500" spans="3:19" x14ac:dyDescent="0.25">
      <c r="C5500" t="s">
        <v>0</v>
      </c>
      <c r="D5500">
        <v>0</v>
      </c>
      <c r="E5500">
        <v>1.3999824700000001</v>
      </c>
      <c r="F5500">
        <v>1.40001167</v>
      </c>
      <c r="G5500" s="1">
        <v>55086518.899999999</v>
      </c>
      <c r="H5500" s="1">
        <v>54968612.100000001</v>
      </c>
      <c r="I5500">
        <v>1750964196</v>
      </c>
      <c r="J5500">
        <v>1.39999707</v>
      </c>
      <c r="K5500">
        <v>0.100002929</v>
      </c>
      <c r="L5500" s="1">
        <v>55027565.5</v>
      </c>
      <c r="M5500" s="1">
        <v>50027565.5</v>
      </c>
      <c r="N5500">
        <v>1750964171</v>
      </c>
      <c r="O5500">
        <v>-25</v>
      </c>
      <c r="P5500">
        <v>25</v>
      </c>
      <c r="Q5500">
        <v>105129</v>
      </c>
      <c r="R5500">
        <v>-105177</v>
      </c>
      <c r="S5500">
        <v>105153</v>
      </c>
    </row>
    <row r="5501" spans="3:19" x14ac:dyDescent="0.25">
      <c r="C5501" t="s">
        <v>0</v>
      </c>
      <c r="D5501">
        <v>0</v>
      </c>
      <c r="E5501">
        <v>1.3999824700000001</v>
      </c>
      <c r="F5501">
        <v>1.40001167</v>
      </c>
      <c r="G5501" s="1">
        <v>55086518.899999999</v>
      </c>
      <c r="H5501" s="1">
        <v>54968612.100000001</v>
      </c>
      <c r="I5501">
        <v>1752048877</v>
      </c>
      <c r="J5501">
        <v>1.39999707</v>
      </c>
      <c r="K5501">
        <v>0.100002929</v>
      </c>
      <c r="L5501" s="1">
        <v>55027565.5</v>
      </c>
      <c r="M5501" s="1">
        <v>50027565.5</v>
      </c>
      <c r="N5501">
        <v>1752048853</v>
      </c>
      <c r="O5501">
        <v>-24</v>
      </c>
      <c r="P5501">
        <v>24</v>
      </c>
      <c r="Q5501">
        <v>105141</v>
      </c>
      <c r="R5501">
        <v>-105187</v>
      </c>
      <c r="S5501">
        <v>105164</v>
      </c>
    </row>
    <row r="5502" spans="3:19" x14ac:dyDescent="0.25">
      <c r="C5502" t="s">
        <v>0</v>
      </c>
      <c r="D5502">
        <v>0</v>
      </c>
      <c r="E5502">
        <v>1.3999824700000001</v>
      </c>
      <c r="F5502">
        <v>1.40001167</v>
      </c>
      <c r="G5502" s="1">
        <v>55086518.899999999</v>
      </c>
      <c r="H5502" s="1">
        <v>54968612.100000001</v>
      </c>
      <c r="I5502">
        <v>1753216971</v>
      </c>
      <c r="J5502">
        <v>1.39999707</v>
      </c>
      <c r="K5502">
        <v>0.100002929</v>
      </c>
      <c r="L5502" s="1">
        <v>55027565.5</v>
      </c>
      <c r="M5502" s="1">
        <v>50027565.5</v>
      </c>
      <c r="N5502">
        <v>1753216948</v>
      </c>
      <c r="O5502">
        <v>-23</v>
      </c>
      <c r="P5502">
        <v>23</v>
      </c>
      <c r="Q5502">
        <v>105155</v>
      </c>
      <c r="R5502">
        <v>-105198</v>
      </c>
      <c r="S5502">
        <v>105176</v>
      </c>
    </row>
    <row r="5503" spans="3:19" x14ac:dyDescent="0.25">
      <c r="C5503" t="s">
        <v>0</v>
      </c>
      <c r="D5503">
        <v>0</v>
      </c>
      <c r="E5503">
        <v>1.3999824700000001</v>
      </c>
      <c r="F5503">
        <v>1.40001167</v>
      </c>
      <c r="G5503" s="1">
        <v>55086518.899999999</v>
      </c>
      <c r="H5503" s="1">
        <v>54968612.100000001</v>
      </c>
      <c r="I5503">
        <v>1754229188</v>
      </c>
      <c r="J5503">
        <v>1.39999707</v>
      </c>
      <c r="K5503">
        <v>0.100002929</v>
      </c>
      <c r="L5503" s="1">
        <v>55027565.5</v>
      </c>
      <c r="M5503" s="1">
        <v>50027565.5</v>
      </c>
      <c r="N5503">
        <v>1754229167</v>
      </c>
      <c r="O5503">
        <v>-21</v>
      </c>
      <c r="P5503">
        <v>21</v>
      </c>
      <c r="Q5503">
        <v>105167</v>
      </c>
      <c r="R5503">
        <v>-105207</v>
      </c>
      <c r="S5503">
        <v>105187</v>
      </c>
    </row>
    <row r="5504" spans="3:19" x14ac:dyDescent="0.25">
      <c r="C5504" t="s">
        <v>0</v>
      </c>
      <c r="D5504">
        <v>0</v>
      </c>
      <c r="E5504">
        <v>1.3999824700000001</v>
      </c>
      <c r="F5504">
        <v>1.40001167</v>
      </c>
      <c r="G5504" s="1">
        <v>55086518.899999999</v>
      </c>
      <c r="H5504" s="1">
        <v>54968612.100000001</v>
      </c>
      <c r="I5504">
        <v>1755398486</v>
      </c>
      <c r="J5504">
        <v>1.39999707</v>
      </c>
      <c r="K5504">
        <v>0.100002929</v>
      </c>
      <c r="L5504" s="1">
        <v>55027565.5</v>
      </c>
      <c r="M5504" s="1">
        <v>50027565.5</v>
      </c>
      <c r="N5504">
        <v>1755398466</v>
      </c>
      <c r="O5504">
        <v>-20</v>
      </c>
      <c r="P5504">
        <v>20</v>
      </c>
      <c r="Q5504">
        <v>105180</v>
      </c>
      <c r="R5504">
        <v>-105217</v>
      </c>
      <c r="S5504">
        <v>105198</v>
      </c>
    </row>
    <row r="5505" spans="3:19" x14ac:dyDescent="0.25">
      <c r="C5505" t="s">
        <v>0</v>
      </c>
      <c r="D5505">
        <v>0</v>
      </c>
      <c r="E5505">
        <v>1.3999824700000001</v>
      </c>
      <c r="F5505">
        <v>1.40001167</v>
      </c>
      <c r="G5505" s="1">
        <v>55086518.899999999</v>
      </c>
      <c r="H5505" s="1">
        <v>54968612.100000001</v>
      </c>
      <c r="I5505">
        <v>1756619765</v>
      </c>
      <c r="J5505">
        <v>1.39999707</v>
      </c>
      <c r="K5505">
        <v>0.100002929</v>
      </c>
      <c r="L5505" s="1">
        <v>55027565.5</v>
      </c>
      <c r="M5505" s="1">
        <v>50027565.5</v>
      </c>
      <c r="N5505">
        <v>1756619748</v>
      </c>
      <c r="O5505">
        <v>-17</v>
      </c>
      <c r="P5505">
        <v>17</v>
      </c>
      <c r="Q5505">
        <v>105195</v>
      </c>
      <c r="R5505">
        <v>-105228</v>
      </c>
      <c r="S5505">
        <v>105211</v>
      </c>
    </row>
    <row r="5506" spans="3:19" x14ac:dyDescent="0.25">
      <c r="C5506" t="s">
        <v>0</v>
      </c>
      <c r="D5506">
        <v>0</v>
      </c>
      <c r="E5506">
        <v>1.3999824700000001</v>
      </c>
      <c r="F5506">
        <v>1.40001167</v>
      </c>
      <c r="G5506" s="1">
        <v>55086518.899999999</v>
      </c>
      <c r="H5506" s="1">
        <v>54968612.100000001</v>
      </c>
      <c r="I5506">
        <v>1757802699</v>
      </c>
      <c r="J5506">
        <v>1.39999707</v>
      </c>
      <c r="K5506">
        <v>0.100002929</v>
      </c>
      <c r="L5506" s="1">
        <v>55027565.5</v>
      </c>
      <c r="M5506" s="1">
        <v>50027565.5</v>
      </c>
      <c r="N5506">
        <v>1757802683</v>
      </c>
      <c r="O5506">
        <v>-16</v>
      </c>
      <c r="P5506">
        <v>16</v>
      </c>
      <c r="Q5506">
        <v>105209</v>
      </c>
      <c r="R5506">
        <v>-105239</v>
      </c>
      <c r="S5506">
        <v>105224</v>
      </c>
    </row>
    <row r="5507" spans="3:19" x14ac:dyDescent="0.25">
      <c r="C5507" t="s">
        <v>0</v>
      </c>
      <c r="D5507">
        <v>0</v>
      </c>
      <c r="E5507">
        <v>1.3999824700000001</v>
      </c>
      <c r="F5507">
        <v>1.40001167</v>
      </c>
      <c r="G5507" s="1">
        <v>55086518.899999999</v>
      </c>
      <c r="H5507" s="1">
        <v>54968612.100000001</v>
      </c>
      <c r="I5507">
        <v>1758812060</v>
      </c>
      <c r="J5507">
        <v>1.39999707</v>
      </c>
      <c r="K5507">
        <v>0.100002929</v>
      </c>
      <c r="L5507" s="1">
        <v>55027565.5</v>
      </c>
      <c r="M5507" s="1">
        <v>50027565.5</v>
      </c>
      <c r="N5507">
        <v>1758812045</v>
      </c>
      <c r="O5507">
        <v>-15</v>
      </c>
      <c r="P5507">
        <v>15</v>
      </c>
      <c r="Q5507">
        <v>105221</v>
      </c>
      <c r="R5507">
        <v>-105248</v>
      </c>
      <c r="S5507">
        <v>105234</v>
      </c>
    </row>
    <row r="5508" spans="3:19" x14ac:dyDescent="0.25">
      <c r="C5508" t="s">
        <v>0</v>
      </c>
      <c r="D5508">
        <v>0</v>
      </c>
      <c r="E5508">
        <v>1.3999824700000001</v>
      </c>
      <c r="F5508">
        <v>1.40001167</v>
      </c>
      <c r="G5508" s="1">
        <v>55086518.899999999</v>
      </c>
      <c r="H5508" s="1">
        <v>54968612.100000001</v>
      </c>
      <c r="I5508">
        <v>1759917096</v>
      </c>
      <c r="J5508">
        <v>1.39999707</v>
      </c>
      <c r="K5508">
        <v>0.100002929</v>
      </c>
      <c r="L5508" s="1">
        <v>55027565.5</v>
      </c>
      <c r="M5508" s="1">
        <v>50027565.5</v>
      </c>
      <c r="N5508">
        <v>1759917082</v>
      </c>
      <c r="O5508">
        <v>-14</v>
      </c>
      <c r="P5508">
        <v>14</v>
      </c>
      <c r="Q5508">
        <v>105233</v>
      </c>
      <c r="R5508">
        <v>-105259</v>
      </c>
      <c r="S5508">
        <v>105246</v>
      </c>
    </row>
    <row r="5509" spans="3:19" x14ac:dyDescent="0.25">
      <c r="C5509" t="s">
        <v>0</v>
      </c>
      <c r="D5509">
        <v>0</v>
      </c>
      <c r="E5509">
        <v>1.3999824700000001</v>
      </c>
      <c r="F5509">
        <v>1.40001167</v>
      </c>
      <c r="G5509" s="1">
        <v>55086518.899999999</v>
      </c>
      <c r="H5509" s="1">
        <v>54968612.100000001</v>
      </c>
      <c r="I5509">
        <v>1760941484</v>
      </c>
      <c r="J5509">
        <v>1.39999707</v>
      </c>
      <c r="K5509">
        <v>0.100002929</v>
      </c>
      <c r="L5509" s="1">
        <v>55027565.5</v>
      </c>
      <c r="M5509" s="1">
        <v>50027565.5</v>
      </c>
      <c r="N5509">
        <v>1760941472</v>
      </c>
      <c r="O5509">
        <v>-12</v>
      </c>
      <c r="P5509">
        <v>12</v>
      </c>
      <c r="Q5509">
        <v>105245</v>
      </c>
      <c r="R5509">
        <v>-105268</v>
      </c>
      <c r="S5509">
        <v>105256</v>
      </c>
    </row>
    <row r="5510" spans="3:19" x14ac:dyDescent="0.25">
      <c r="C5510" t="s">
        <v>0</v>
      </c>
      <c r="D5510">
        <v>0</v>
      </c>
      <c r="E5510">
        <v>1.3999824700000001</v>
      </c>
      <c r="F5510">
        <v>1.40001167</v>
      </c>
      <c r="G5510" s="1">
        <v>55086518.899999999</v>
      </c>
      <c r="H5510" s="1">
        <v>54968612.100000001</v>
      </c>
      <c r="I5510">
        <v>1762118764</v>
      </c>
      <c r="J5510">
        <v>1.39999707</v>
      </c>
      <c r="K5510">
        <v>0.100002929</v>
      </c>
      <c r="L5510" s="1">
        <v>55027565.5</v>
      </c>
      <c r="M5510" s="1">
        <v>50027565.5</v>
      </c>
      <c r="N5510">
        <v>1762118753</v>
      </c>
      <c r="O5510">
        <v>-11</v>
      </c>
      <c r="P5510">
        <v>11</v>
      </c>
      <c r="Q5510">
        <v>105259</v>
      </c>
      <c r="R5510">
        <v>-105279</v>
      </c>
      <c r="S5510">
        <v>105269</v>
      </c>
    </row>
    <row r="5511" spans="3:19" x14ac:dyDescent="0.25">
      <c r="C5511" t="s">
        <v>0</v>
      </c>
      <c r="D5511">
        <v>0</v>
      </c>
      <c r="E5511">
        <v>1.3999824700000001</v>
      </c>
      <c r="F5511">
        <v>1.40001167</v>
      </c>
      <c r="G5511" s="1">
        <v>55086518.899999999</v>
      </c>
      <c r="H5511" s="1">
        <v>54968612.100000001</v>
      </c>
      <c r="I5511">
        <v>1763205898</v>
      </c>
      <c r="J5511">
        <v>1.39999707</v>
      </c>
      <c r="K5511">
        <v>0.100002929</v>
      </c>
      <c r="L5511" s="1">
        <v>55027565.5</v>
      </c>
      <c r="M5511" s="1">
        <v>50027565.5</v>
      </c>
      <c r="N5511">
        <v>1763205889</v>
      </c>
      <c r="O5511">
        <v>-9</v>
      </c>
      <c r="P5511">
        <v>9</v>
      </c>
      <c r="Q5511">
        <v>105273</v>
      </c>
      <c r="R5511">
        <v>-105288</v>
      </c>
      <c r="S5511">
        <v>105280</v>
      </c>
    </row>
    <row r="5512" spans="3:19" x14ac:dyDescent="0.25">
      <c r="C5512" t="s">
        <v>0</v>
      </c>
      <c r="D5512">
        <v>0</v>
      </c>
      <c r="E5512">
        <v>1.3999824700000001</v>
      </c>
      <c r="F5512">
        <v>1.40001167</v>
      </c>
      <c r="G5512" s="1">
        <v>55086518.899999999</v>
      </c>
      <c r="H5512" s="1">
        <v>54968612.100000001</v>
      </c>
      <c r="I5512">
        <v>1764417322</v>
      </c>
      <c r="J5512">
        <v>1.39999707</v>
      </c>
      <c r="K5512">
        <v>0.100002929</v>
      </c>
      <c r="L5512" s="1">
        <v>55027565.5</v>
      </c>
      <c r="M5512" s="1">
        <v>50027565.5</v>
      </c>
      <c r="N5512">
        <v>1764417315</v>
      </c>
      <c r="O5512">
        <v>-7</v>
      </c>
      <c r="P5512">
        <v>7</v>
      </c>
      <c r="Q5512">
        <v>105287</v>
      </c>
      <c r="R5512">
        <v>-105299</v>
      </c>
      <c r="S5512">
        <v>105293</v>
      </c>
    </row>
    <row r="5513" spans="3:19" x14ac:dyDescent="0.25">
      <c r="C5513" t="s">
        <v>0</v>
      </c>
      <c r="D5513">
        <v>0</v>
      </c>
      <c r="E5513">
        <v>1.3999824700000001</v>
      </c>
      <c r="F5513">
        <v>1.40001167</v>
      </c>
      <c r="G5513" s="1">
        <v>55086518.899999999</v>
      </c>
      <c r="H5513" s="1">
        <v>54968612.100000001</v>
      </c>
      <c r="I5513">
        <v>1765513876</v>
      </c>
      <c r="J5513">
        <v>1.39999707</v>
      </c>
      <c r="K5513">
        <v>0.100002929</v>
      </c>
      <c r="L5513" s="1">
        <v>55027565.5</v>
      </c>
      <c r="M5513" s="1">
        <v>50027565.5</v>
      </c>
      <c r="N5513">
        <v>1765513870</v>
      </c>
      <c r="O5513">
        <v>-6</v>
      </c>
      <c r="P5513">
        <v>6</v>
      </c>
      <c r="Q5513">
        <v>105300</v>
      </c>
      <c r="R5513">
        <v>-105309</v>
      </c>
      <c r="S5513">
        <v>105304</v>
      </c>
    </row>
    <row r="5514" spans="3:19" x14ac:dyDescent="0.25">
      <c r="C5514" t="s">
        <v>0</v>
      </c>
      <c r="D5514">
        <v>0</v>
      </c>
      <c r="E5514">
        <v>1.3999824700000001</v>
      </c>
      <c r="F5514">
        <v>1.40001167</v>
      </c>
      <c r="G5514" s="1">
        <v>55086518.899999999</v>
      </c>
      <c r="H5514" s="1">
        <v>54968612.100000001</v>
      </c>
      <c r="I5514">
        <v>1766668319</v>
      </c>
      <c r="J5514">
        <v>1.39999707</v>
      </c>
      <c r="K5514">
        <v>0.100002929</v>
      </c>
      <c r="L5514" s="1">
        <v>55027565.5</v>
      </c>
      <c r="M5514" s="1">
        <v>50027565.5</v>
      </c>
      <c r="N5514">
        <v>1766668315</v>
      </c>
      <c r="O5514">
        <v>-4</v>
      </c>
      <c r="P5514">
        <v>4</v>
      </c>
      <c r="Q5514">
        <v>105314</v>
      </c>
      <c r="R5514">
        <v>-105319</v>
      </c>
      <c r="S5514">
        <v>105316</v>
      </c>
    </row>
    <row r="5515" spans="3:19" x14ac:dyDescent="0.25">
      <c r="C5515" t="s">
        <v>0</v>
      </c>
      <c r="D5515">
        <v>0</v>
      </c>
      <c r="E5515">
        <v>1.3999824700000001</v>
      </c>
      <c r="F5515">
        <v>1.40001167</v>
      </c>
      <c r="G5515" s="1">
        <v>55086518.899999999</v>
      </c>
      <c r="H5515" s="1">
        <v>54968612.100000001</v>
      </c>
      <c r="I5515">
        <v>1767773812</v>
      </c>
      <c r="J5515">
        <v>1.39999707</v>
      </c>
      <c r="K5515">
        <v>0.100002929</v>
      </c>
      <c r="L5515" s="1">
        <v>55027565.5</v>
      </c>
      <c r="M5515" s="1">
        <v>50027565.5</v>
      </c>
      <c r="N5515">
        <v>1767773809</v>
      </c>
      <c r="O5515">
        <v>-3</v>
      </c>
      <c r="P5515">
        <v>3</v>
      </c>
      <c r="Q5515">
        <v>105327</v>
      </c>
      <c r="R5515">
        <v>-105329</v>
      </c>
      <c r="S5515">
        <v>105328</v>
      </c>
    </row>
    <row r="5516" spans="3:19" x14ac:dyDescent="0.25">
      <c r="C5516" t="s">
        <v>0</v>
      </c>
      <c r="D5516">
        <v>0</v>
      </c>
      <c r="E5516">
        <v>1.3999824700000001</v>
      </c>
      <c r="F5516">
        <v>1.40001167</v>
      </c>
      <c r="G5516" s="1">
        <v>55086518.899999999</v>
      </c>
      <c r="H5516" s="1">
        <v>54968612.100000001</v>
      </c>
      <c r="I5516">
        <v>1768795341</v>
      </c>
      <c r="J5516">
        <v>1.39999707</v>
      </c>
      <c r="K5516">
        <v>0.100002929</v>
      </c>
      <c r="L5516" s="1">
        <v>55027565.5</v>
      </c>
      <c r="M5516" s="1">
        <v>50027565.5</v>
      </c>
      <c r="N5516">
        <v>1768795339</v>
      </c>
      <c r="O5516">
        <v>-2</v>
      </c>
      <c r="P5516">
        <v>2</v>
      </c>
      <c r="Q5516">
        <v>105338</v>
      </c>
      <c r="R5516">
        <v>-105339</v>
      </c>
      <c r="S5516">
        <v>105338</v>
      </c>
    </row>
    <row r="5517" spans="3:19" x14ac:dyDescent="0.25">
      <c r="C5517" t="s">
        <v>0</v>
      </c>
      <c r="D5517">
        <v>0</v>
      </c>
      <c r="E5517">
        <v>1.3999824700000001</v>
      </c>
      <c r="F5517">
        <v>1.40001167</v>
      </c>
      <c r="G5517" s="1">
        <v>55086518.899999999</v>
      </c>
      <c r="H5517" s="1">
        <v>54968612.100000001</v>
      </c>
      <c r="I5517">
        <v>1769805252</v>
      </c>
      <c r="J5517">
        <v>1.39999707</v>
      </c>
      <c r="K5517">
        <v>0.100002929</v>
      </c>
      <c r="L5517" s="1">
        <v>55027565.5</v>
      </c>
      <c r="M5517" s="1">
        <v>50027565.5</v>
      </c>
      <c r="N5517">
        <v>1769805252</v>
      </c>
      <c r="O5517">
        <v>0</v>
      </c>
      <c r="P5517">
        <v>0</v>
      </c>
      <c r="Q5517">
        <v>105350</v>
      </c>
      <c r="R5517">
        <v>-105348</v>
      </c>
      <c r="S5517">
        <v>105349</v>
      </c>
    </row>
    <row r="5518" spans="3:19" x14ac:dyDescent="0.25">
      <c r="C5518" t="s">
        <v>0</v>
      </c>
      <c r="D5518">
        <v>0</v>
      </c>
      <c r="E5518">
        <v>1.3999824700000001</v>
      </c>
      <c r="F5518">
        <v>1.40001167</v>
      </c>
      <c r="G5518" s="1">
        <v>55086518.899999999</v>
      </c>
      <c r="H5518" s="1">
        <v>54968612.100000001</v>
      </c>
      <c r="I5518">
        <v>1770818730</v>
      </c>
      <c r="J5518">
        <v>1.39999707</v>
      </c>
      <c r="K5518">
        <v>0.100002929</v>
      </c>
      <c r="L5518" s="1">
        <v>55027565.5</v>
      </c>
      <c r="M5518" s="1">
        <v>50027565.5</v>
      </c>
      <c r="N5518">
        <v>1770818731</v>
      </c>
      <c r="O5518">
        <v>1</v>
      </c>
      <c r="P5518">
        <v>1</v>
      </c>
      <c r="Q5518">
        <v>105362</v>
      </c>
      <c r="R5518">
        <v>-105358</v>
      </c>
      <c r="S5518">
        <v>105360</v>
      </c>
    </row>
    <row r="5519" spans="3:19" x14ac:dyDescent="0.25">
      <c r="C5519" t="s">
        <v>0</v>
      </c>
      <c r="D5519">
        <v>0</v>
      </c>
      <c r="E5519">
        <v>1.3999824700000001</v>
      </c>
      <c r="F5519">
        <v>1.40001167</v>
      </c>
      <c r="G5519" s="1">
        <v>55086518.899999999</v>
      </c>
      <c r="H5519" s="1">
        <v>54968612.100000001</v>
      </c>
      <c r="I5519">
        <v>1771817555</v>
      </c>
      <c r="J5519">
        <v>1.39999707</v>
      </c>
      <c r="K5519">
        <v>0.100002929</v>
      </c>
      <c r="L5519" s="1">
        <v>55027565.5</v>
      </c>
      <c r="M5519" s="1">
        <v>50027565.5</v>
      </c>
      <c r="N5519">
        <v>1771817557</v>
      </c>
      <c r="O5519">
        <v>2</v>
      </c>
      <c r="P5519">
        <v>2</v>
      </c>
      <c r="Q5519">
        <v>105373</v>
      </c>
      <c r="R5519">
        <v>-105368</v>
      </c>
      <c r="S5519">
        <v>105370</v>
      </c>
    </row>
    <row r="5520" spans="3:19" x14ac:dyDescent="0.25">
      <c r="C5520" t="s">
        <v>0</v>
      </c>
      <c r="D5520">
        <v>0</v>
      </c>
      <c r="E5520">
        <v>1.3999824700000001</v>
      </c>
      <c r="F5520">
        <v>1.40001167</v>
      </c>
      <c r="G5520" s="1">
        <v>55086518.899999999</v>
      </c>
      <c r="H5520" s="1">
        <v>54968612.100000001</v>
      </c>
      <c r="I5520">
        <v>1772949979</v>
      </c>
      <c r="J5520">
        <v>1.39999707</v>
      </c>
      <c r="K5520">
        <v>0.100002929</v>
      </c>
      <c r="L5520" s="1">
        <v>55027565.5</v>
      </c>
      <c r="M5520" s="1">
        <v>50027565.5</v>
      </c>
      <c r="N5520">
        <v>1772949982</v>
      </c>
      <c r="O5520">
        <v>3</v>
      </c>
      <c r="P5520">
        <v>3</v>
      </c>
      <c r="Q5520">
        <v>105386</v>
      </c>
      <c r="R5520">
        <v>-105378</v>
      </c>
      <c r="S5520">
        <v>105382</v>
      </c>
    </row>
    <row r="5521" spans="3:19" x14ac:dyDescent="0.25">
      <c r="C5521" t="s">
        <v>0</v>
      </c>
      <c r="D5521">
        <v>0</v>
      </c>
      <c r="E5521">
        <v>1.3999824700000001</v>
      </c>
      <c r="F5521">
        <v>1.40001167</v>
      </c>
      <c r="G5521" s="1">
        <v>55086518.899999999</v>
      </c>
      <c r="H5521" s="1">
        <v>54968612.100000001</v>
      </c>
      <c r="I5521">
        <v>1774086541</v>
      </c>
      <c r="J5521">
        <v>1.39999707</v>
      </c>
      <c r="K5521">
        <v>0.100002929</v>
      </c>
      <c r="L5521" s="1">
        <v>55027565.5</v>
      </c>
      <c r="M5521" s="1">
        <v>50027565.5</v>
      </c>
      <c r="N5521">
        <v>1774086545</v>
      </c>
      <c r="O5521">
        <v>4</v>
      </c>
      <c r="P5521">
        <v>4</v>
      </c>
      <c r="Q5521">
        <v>105399</v>
      </c>
      <c r="R5521">
        <v>-105389</v>
      </c>
      <c r="S5521">
        <v>105394</v>
      </c>
    </row>
    <row r="5522" spans="3:19" x14ac:dyDescent="0.25">
      <c r="C5522" t="s">
        <v>0</v>
      </c>
      <c r="D5522">
        <v>0</v>
      </c>
      <c r="E5522">
        <v>1.3999824700000001</v>
      </c>
      <c r="F5522">
        <v>1.40001153</v>
      </c>
      <c r="G5522" s="1">
        <v>55086518.899999999</v>
      </c>
      <c r="H5522" s="1">
        <v>54968682.899999999</v>
      </c>
      <c r="I5522">
        <v>1775091285</v>
      </c>
      <c r="J5522">
        <v>1.3999969999999999</v>
      </c>
      <c r="K5522">
        <v>0.100002999</v>
      </c>
      <c r="L5522" s="1">
        <v>55027600.899999999</v>
      </c>
      <c r="M5522" s="1">
        <v>50027600.899999999</v>
      </c>
      <c r="N5522">
        <v>1775091570</v>
      </c>
      <c r="O5522">
        <v>285</v>
      </c>
      <c r="P5522">
        <v>285</v>
      </c>
      <c r="Q5522">
        <v>105360</v>
      </c>
      <c r="R5522">
        <v>-104788</v>
      </c>
      <c r="S5522">
        <v>105074</v>
      </c>
    </row>
    <row r="5523" spans="3:19" x14ac:dyDescent="0.25">
      <c r="C5523" t="s">
        <v>0</v>
      </c>
      <c r="D5523">
        <v>0</v>
      </c>
      <c r="E5523">
        <v>1.3999824700000001</v>
      </c>
      <c r="F5523">
        <v>1.40001153</v>
      </c>
      <c r="G5523" s="1">
        <v>55086518.899999999</v>
      </c>
      <c r="H5523" s="1">
        <v>54968682.899999999</v>
      </c>
      <c r="I5523">
        <v>1776057930</v>
      </c>
      <c r="J5523">
        <v>1.3999969999999999</v>
      </c>
      <c r="K5523">
        <v>0.100002999</v>
      </c>
      <c r="L5523" s="1">
        <v>55027600.899999999</v>
      </c>
      <c r="M5523" s="1">
        <v>50027600.899999999</v>
      </c>
      <c r="N5523">
        <v>1776058216</v>
      </c>
      <c r="O5523">
        <v>286</v>
      </c>
      <c r="P5523">
        <v>286</v>
      </c>
      <c r="Q5523">
        <v>105372</v>
      </c>
      <c r="R5523">
        <v>-104797</v>
      </c>
      <c r="S5523">
        <v>105084</v>
      </c>
    </row>
    <row r="5524" spans="3:19" x14ac:dyDescent="0.25">
      <c r="C5524" t="s">
        <v>0</v>
      </c>
      <c r="D5524">
        <v>0</v>
      </c>
      <c r="E5524">
        <v>1.3999824700000001</v>
      </c>
      <c r="F5524">
        <v>1.40001153</v>
      </c>
      <c r="G5524" s="1">
        <v>55086518.899999999</v>
      </c>
      <c r="H5524" s="1">
        <v>54968682.899999999</v>
      </c>
      <c r="I5524">
        <v>1777224139</v>
      </c>
      <c r="J5524">
        <v>1.3999969999999999</v>
      </c>
      <c r="K5524">
        <v>0.100002999</v>
      </c>
      <c r="L5524" s="1">
        <v>55027600.899999999</v>
      </c>
      <c r="M5524" s="1">
        <v>50027600.899999999</v>
      </c>
      <c r="N5524">
        <v>1777224427</v>
      </c>
      <c r="O5524">
        <v>288</v>
      </c>
      <c r="P5524">
        <v>288</v>
      </c>
      <c r="Q5524">
        <v>105385</v>
      </c>
      <c r="R5524">
        <v>-104808</v>
      </c>
      <c r="S5524">
        <v>105096</v>
      </c>
    </row>
    <row r="5525" spans="3:19" x14ac:dyDescent="0.25">
      <c r="C5525" t="s">
        <v>0</v>
      </c>
      <c r="D5525">
        <v>0</v>
      </c>
      <c r="E5525">
        <v>1.3999824700000001</v>
      </c>
      <c r="F5525">
        <v>1.40001153</v>
      </c>
      <c r="G5525" s="1">
        <v>55086518.899999999</v>
      </c>
      <c r="H5525" s="1">
        <v>54968682.899999999</v>
      </c>
      <c r="I5525">
        <v>1778311826</v>
      </c>
      <c r="J5525">
        <v>1.3999969999999999</v>
      </c>
      <c r="K5525">
        <v>0.100002999</v>
      </c>
      <c r="L5525" s="1">
        <v>55027600.899999999</v>
      </c>
      <c r="M5525" s="1">
        <v>50027600.899999999</v>
      </c>
      <c r="N5525">
        <v>1778312115</v>
      </c>
      <c r="O5525">
        <v>289</v>
      </c>
      <c r="P5525">
        <v>289</v>
      </c>
      <c r="Q5525">
        <v>105398</v>
      </c>
      <c r="R5525">
        <v>-104817</v>
      </c>
      <c r="S5525">
        <v>105107</v>
      </c>
    </row>
    <row r="5526" spans="3:19" x14ac:dyDescent="0.25">
      <c r="C5526" t="s">
        <v>0</v>
      </c>
      <c r="D5526">
        <v>0</v>
      </c>
      <c r="E5526">
        <v>1.3999824700000001</v>
      </c>
      <c r="F5526">
        <v>1.40001153</v>
      </c>
      <c r="G5526" s="1">
        <v>55086518.899999999</v>
      </c>
      <c r="H5526" s="1">
        <v>54968682.899999999</v>
      </c>
      <c r="I5526">
        <v>1779477851</v>
      </c>
      <c r="J5526">
        <v>1.3999969999999999</v>
      </c>
      <c r="K5526">
        <v>0.100002999</v>
      </c>
      <c r="L5526" s="1">
        <v>55027600.899999999</v>
      </c>
      <c r="M5526" s="1">
        <v>50027600.899999999</v>
      </c>
      <c r="N5526">
        <v>1779478141</v>
      </c>
      <c r="O5526">
        <v>290</v>
      </c>
      <c r="P5526">
        <v>290</v>
      </c>
      <c r="Q5526">
        <v>105411</v>
      </c>
      <c r="R5526">
        <v>-104828</v>
      </c>
      <c r="S5526">
        <v>105119</v>
      </c>
    </row>
    <row r="5527" spans="3:19" x14ac:dyDescent="0.25">
      <c r="C5527" t="s">
        <v>0</v>
      </c>
      <c r="D5527">
        <v>0</v>
      </c>
      <c r="E5527">
        <v>1.3999824999999999</v>
      </c>
      <c r="F5527">
        <v>1.40001153</v>
      </c>
      <c r="G5527" s="1">
        <v>55086504.200000003</v>
      </c>
      <c r="H5527" s="1">
        <v>54968682.899999999</v>
      </c>
      <c r="I5527">
        <v>1780571688</v>
      </c>
      <c r="J5527">
        <v>1.39999702</v>
      </c>
      <c r="K5527">
        <v>0.100002985</v>
      </c>
      <c r="L5527" s="1">
        <v>55027593.5</v>
      </c>
      <c r="M5527" s="1">
        <v>50027593.5</v>
      </c>
      <c r="N5527">
        <v>1780571922</v>
      </c>
      <c r="O5527">
        <v>234</v>
      </c>
      <c r="P5527">
        <v>234</v>
      </c>
      <c r="Q5527">
        <v>105297</v>
      </c>
      <c r="R5527">
        <v>-104827</v>
      </c>
      <c r="S5527">
        <v>105062</v>
      </c>
    </row>
    <row r="5528" spans="3:19" x14ac:dyDescent="0.25">
      <c r="C5528" t="s">
        <v>0</v>
      </c>
      <c r="D5528">
        <v>0</v>
      </c>
      <c r="E5528">
        <v>1.3999824999999999</v>
      </c>
      <c r="F5528">
        <v>1.40001153</v>
      </c>
      <c r="G5528" s="1">
        <v>55086504.200000003</v>
      </c>
      <c r="H5528" s="1">
        <v>54968682.899999999</v>
      </c>
      <c r="I5528">
        <v>1781767632</v>
      </c>
      <c r="J5528">
        <v>1.39999702</v>
      </c>
      <c r="K5528">
        <v>0.100002985</v>
      </c>
      <c r="L5528" s="1">
        <v>55027593.5</v>
      </c>
      <c r="M5528" s="1">
        <v>50027593.5</v>
      </c>
      <c r="N5528">
        <v>1781767868</v>
      </c>
      <c r="O5528">
        <v>236</v>
      </c>
      <c r="P5528">
        <v>236</v>
      </c>
      <c r="Q5528">
        <v>105312</v>
      </c>
      <c r="R5528">
        <v>-104838</v>
      </c>
      <c r="S5528">
        <v>105075</v>
      </c>
    </row>
    <row r="5529" spans="3:19" x14ac:dyDescent="0.25">
      <c r="C5529" t="s">
        <v>0</v>
      </c>
      <c r="D5529">
        <v>0</v>
      </c>
      <c r="E5529">
        <v>1.3999824999999999</v>
      </c>
      <c r="F5529">
        <v>1.40001153</v>
      </c>
      <c r="G5529" s="1">
        <v>55086504.200000003</v>
      </c>
      <c r="H5529" s="1">
        <v>54968682.899999999</v>
      </c>
      <c r="I5529">
        <v>1782858851</v>
      </c>
      <c r="J5529">
        <v>1.39999702</v>
      </c>
      <c r="K5529">
        <v>0.100002985</v>
      </c>
      <c r="L5529" s="1">
        <v>55027593.5</v>
      </c>
      <c r="M5529" s="1">
        <v>50027593.5</v>
      </c>
      <c r="N5529">
        <v>1782859088</v>
      </c>
      <c r="O5529">
        <v>237</v>
      </c>
      <c r="P5529">
        <v>237</v>
      </c>
      <c r="Q5529">
        <v>105324</v>
      </c>
      <c r="R5529">
        <v>-104848</v>
      </c>
      <c r="S5529">
        <v>105086</v>
      </c>
    </row>
    <row r="5530" spans="3:19" x14ac:dyDescent="0.25">
      <c r="C5530" t="s">
        <v>0</v>
      </c>
      <c r="D5530">
        <v>0</v>
      </c>
      <c r="E5530">
        <v>1.3999824999999999</v>
      </c>
      <c r="F5530">
        <v>1.40001153</v>
      </c>
      <c r="G5530" s="1">
        <v>55086504.200000003</v>
      </c>
      <c r="H5530" s="1">
        <v>54968682.899999999</v>
      </c>
      <c r="I5530">
        <v>1784041918</v>
      </c>
      <c r="J5530">
        <v>1.39999702</v>
      </c>
      <c r="K5530">
        <v>0.100002985</v>
      </c>
      <c r="L5530" s="1">
        <v>55027593.5</v>
      </c>
      <c r="M5530" s="1">
        <v>50027593.5</v>
      </c>
      <c r="N5530">
        <v>1784042157</v>
      </c>
      <c r="O5530">
        <v>239</v>
      </c>
      <c r="P5530">
        <v>239</v>
      </c>
      <c r="Q5530">
        <v>105338</v>
      </c>
      <c r="R5530">
        <v>-104858</v>
      </c>
      <c r="S5530">
        <v>105098</v>
      </c>
    </row>
    <row r="5531" spans="3:19" x14ac:dyDescent="0.25">
      <c r="C5531" t="s">
        <v>0</v>
      </c>
      <c r="D5531">
        <v>0</v>
      </c>
      <c r="E5531">
        <v>1.3999824999999999</v>
      </c>
      <c r="F5531">
        <v>1.40001153</v>
      </c>
      <c r="G5531" s="1">
        <v>55086504.200000003</v>
      </c>
      <c r="H5531" s="1">
        <v>54968682.899999999</v>
      </c>
      <c r="I5531">
        <v>1785092741</v>
      </c>
      <c r="J5531">
        <v>1.39999702</v>
      </c>
      <c r="K5531">
        <v>0.100002985</v>
      </c>
      <c r="L5531" s="1">
        <v>55027593.5</v>
      </c>
      <c r="M5531" s="1">
        <v>50027593.5</v>
      </c>
      <c r="N5531">
        <v>1785092981</v>
      </c>
      <c r="O5531">
        <v>240</v>
      </c>
      <c r="P5531">
        <v>240</v>
      </c>
      <c r="Q5531">
        <v>105350</v>
      </c>
      <c r="R5531">
        <v>-104868</v>
      </c>
      <c r="S5531">
        <v>105109</v>
      </c>
    </row>
    <row r="5532" spans="3:19" x14ac:dyDescent="0.25">
      <c r="C5532" t="s">
        <v>0</v>
      </c>
      <c r="D5532">
        <v>0</v>
      </c>
      <c r="E5532">
        <v>1.3999824999999999</v>
      </c>
      <c r="F5532">
        <v>1.40001153</v>
      </c>
      <c r="G5532" s="1">
        <v>55086504.200000003</v>
      </c>
      <c r="H5532" s="1">
        <v>54968682.899999999</v>
      </c>
      <c r="I5532">
        <v>1786176214</v>
      </c>
      <c r="J5532">
        <v>1.39999702</v>
      </c>
      <c r="K5532">
        <v>0.100002985</v>
      </c>
      <c r="L5532" s="1">
        <v>55027593.5</v>
      </c>
      <c r="M5532" s="1">
        <v>50027593.5</v>
      </c>
      <c r="N5532">
        <v>1786176455</v>
      </c>
      <c r="O5532">
        <v>241</v>
      </c>
      <c r="P5532">
        <v>241</v>
      </c>
      <c r="Q5532">
        <v>105363</v>
      </c>
      <c r="R5532">
        <v>-104878</v>
      </c>
      <c r="S5532">
        <v>105120</v>
      </c>
    </row>
    <row r="5533" spans="3:19" x14ac:dyDescent="0.25">
      <c r="C5533" t="s">
        <v>0</v>
      </c>
      <c r="D5533">
        <v>0</v>
      </c>
      <c r="E5533">
        <v>1.3999827</v>
      </c>
      <c r="F5533">
        <v>1.40001153</v>
      </c>
      <c r="G5533" s="1">
        <v>55086404.700000003</v>
      </c>
      <c r="H5533" s="1">
        <v>54968682.899999999</v>
      </c>
      <c r="I5533">
        <v>1787253221</v>
      </c>
      <c r="J5533">
        <v>1.3999971099999999</v>
      </c>
      <c r="K5533">
        <v>0.100002885</v>
      </c>
      <c r="L5533" s="1">
        <v>55027543.799999997</v>
      </c>
      <c r="M5533" s="1">
        <v>50027543.799999997</v>
      </c>
      <c r="N5533">
        <v>1787253068</v>
      </c>
      <c r="O5533">
        <v>-153</v>
      </c>
      <c r="P5533">
        <v>153</v>
      </c>
      <c r="Q5533">
        <v>104513</v>
      </c>
      <c r="R5533">
        <v>-104817</v>
      </c>
      <c r="S5533">
        <v>104665</v>
      </c>
    </row>
    <row r="5534" spans="3:19" x14ac:dyDescent="0.25">
      <c r="C5534" t="s">
        <v>0</v>
      </c>
      <c r="D5534">
        <v>0</v>
      </c>
      <c r="E5534">
        <v>1.3999827</v>
      </c>
      <c r="F5534">
        <v>1.40001153</v>
      </c>
      <c r="G5534" s="1">
        <v>55086404.700000003</v>
      </c>
      <c r="H5534" s="1">
        <v>54968682.899999999</v>
      </c>
      <c r="I5534">
        <v>1788337882</v>
      </c>
      <c r="J5534">
        <v>1.3999971099999999</v>
      </c>
      <c r="K5534">
        <v>0.100002885</v>
      </c>
      <c r="L5534" s="1">
        <v>55027543.799999997</v>
      </c>
      <c r="M5534" s="1">
        <v>50027543.799999997</v>
      </c>
      <c r="N5534">
        <v>1788337731</v>
      </c>
      <c r="O5534">
        <v>-151</v>
      </c>
      <c r="P5534">
        <v>151</v>
      </c>
      <c r="Q5534">
        <v>104526</v>
      </c>
      <c r="R5534">
        <v>-104826</v>
      </c>
      <c r="S5534">
        <v>104676</v>
      </c>
    </row>
    <row r="5535" spans="3:19" x14ac:dyDescent="0.25">
      <c r="C5535" t="s">
        <v>0</v>
      </c>
      <c r="D5535">
        <v>0</v>
      </c>
      <c r="E5535">
        <v>1.3999827</v>
      </c>
      <c r="F5535">
        <v>1.40001153</v>
      </c>
      <c r="G5535" s="1">
        <v>55086404.700000003</v>
      </c>
      <c r="H5535" s="1">
        <v>54968682.899999999</v>
      </c>
      <c r="I5535">
        <v>1789411778</v>
      </c>
      <c r="J5535">
        <v>1.3999971099999999</v>
      </c>
      <c r="K5535">
        <v>0.100002885</v>
      </c>
      <c r="L5535" s="1">
        <v>55027543.799999997</v>
      </c>
      <c r="M5535" s="1">
        <v>50027543.799999997</v>
      </c>
      <c r="N5535">
        <v>1789411627</v>
      </c>
      <c r="O5535">
        <v>-151</v>
      </c>
      <c r="P5535">
        <v>151</v>
      </c>
      <c r="Q5535">
        <v>104537</v>
      </c>
      <c r="R5535">
        <v>-104836</v>
      </c>
      <c r="S5535">
        <v>104686</v>
      </c>
    </row>
    <row r="5536" spans="3:19" x14ac:dyDescent="0.25">
      <c r="C5536" t="s">
        <v>0</v>
      </c>
      <c r="D5536">
        <v>0</v>
      </c>
      <c r="E5536">
        <v>1.3999827</v>
      </c>
      <c r="F5536">
        <v>1.40001153</v>
      </c>
      <c r="G5536" s="1">
        <v>55086404.700000003</v>
      </c>
      <c r="H5536" s="1">
        <v>54968682.899999999</v>
      </c>
      <c r="I5536">
        <v>1790536610</v>
      </c>
      <c r="J5536">
        <v>1.3999971099999999</v>
      </c>
      <c r="K5536">
        <v>0.100002885</v>
      </c>
      <c r="L5536" s="1">
        <v>55027543.799999997</v>
      </c>
      <c r="M5536" s="1">
        <v>50027543.799999997</v>
      </c>
      <c r="N5536">
        <v>1790536461</v>
      </c>
      <c r="O5536">
        <v>-149</v>
      </c>
      <c r="P5536">
        <v>149</v>
      </c>
      <c r="Q5536">
        <v>104551</v>
      </c>
      <c r="R5536">
        <v>-104846</v>
      </c>
      <c r="S5536">
        <v>104698</v>
      </c>
    </row>
    <row r="5537" spans="3:19" x14ac:dyDescent="0.25">
      <c r="C5537" t="s">
        <v>0</v>
      </c>
      <c r="D5537">
        <v>0</v>
      </c>
      <c r="E5537">
        <v>1.39998274</v>
      </c>
      <c r="F5537">
        <v>1.40001153</v>
      </c>
      <c r="G5537" s="1">
        <v>55086383.5</v>
      </c>
      <c r="H5537" s="1">
        <v>54968682.899999999</v>
      </c>
      <c r="I5537">
        <v>1791732407</v>
      </c>
      <c r="J5537">
        <v>1.39999714</v>
      </c>
      <c r="K5537">
        <v>0.100002864</v>
      </c>
      <c r="L5537" s="1">
        <v>55027533.200000003</v>
      </c>
      <c r="M5537" s="1">
        <v>50027533.200000003</v>
      </c>
      <c r="N5537">
        <v>1791732176</v>
      </c>
      <c r="O5537">
        <v>-231</v>
      </c>
      <c r="P5537">
        <v>231</v>
      </c>
      <c r="Q5537">
        <v>104381</v>
      </c>
      <c r="R5537">
        <v>-104841</v>
      </c>
      <c r="S5537">
        <v>104611</v>
      </c>
    </row>
    <row r="5538" spans="3:19" x14ac:dyDescent="0.25">
      <c r="C5538" t="s">
        <v>0</v>
      </c>
      <c r="D5538">
        <v>0</v>
      </c>
      <c r="E5538">
        <v>1.39998274</v>
      </c>
      <c r="F5538">
        <v>1.40001153</v>
      </c>
      <c r="G5538" s="1">
        <v>55086383.5</v>
      </c>
      <c r="H5538" s="1">
        <v>54968682.899999999</v>
      </c>
      <c r="I5538">
        <v>1792913097</v>
      </c>
      <c r="J5538">
        <v>1.39999714</v>
      </c>
      <c r="K5538">
        <v>0.100002864</v>
      </c>
      <c r="L5538" s="1">
        <v>55027533.200000003</v>
      </c>
      <c r="M5538" s="1">
        <v>50027533.200000003</v>
      </c>
      <c r="N5538">
        <v>1792912868</v>
      </c>
      <c r="O5538">
        <v>-229</v>
      </c>
      <c r="P5538">
        <v>229</v>
      </c>
      <c r="Q5538">
        <v>104396</v>
      </c>
      <c r="R5538">
        <v>-104851</v>
      </c>
      <c r="S5538">
        <v>104623</v>
      </c>
    </row>
    <row r="5539" spans="3:19" x14ac:dyDescent="0.25">
      <c r="C5539" t="s">
        <v>0</v>
      </c>
      <c r="D5539">
        <v>0</v>
      </c>
      <c r="E5539">
        <v>1.39998274</v>
      </c>
      <c r="F5539">
        <v>1.40001135</v>
      </c>
      <c r="G5539" s="1">
        <v>55086383.5</v>
      </c>
      <c r="H5539" s="1">
        <v>54968773.899999999</v>
      </c>
      <c r="I5539">
        <v>1794063362</v>
      </c>
      <c r="J5539">
        <v>1.3999970500000001</v>
      </c>
      <c r="K5539">
        <v>0.100002955</v>
      </c>
      <c r="L5539" s="1">
        <v>55027578.700000003</v>
      </c>
      <c r="M5539" s="1">
        <v>50027578.700000003</v>
      </c>
      <c r="N5539">
        <v>1794063495</v>
      </c>
      <c r="O5539">
        <v>133</v>
      </c>
      <c r="P5539">
        <v>133</v>
      </c>
      <c r="Q5539">
        <v>104343</v>
      </c>
      <c r="R5539">
        <v>-104076</v>
      </c>
      <c r="S5539">
        <v>104209</v>
      </c>
    </row>
    <row r="5540" spans="3:19" x14ac:dyDescent="0.25">
      <c r="C5540" t="s">
        <v>0</v>
      </c>
      <c r="D5540">
        <v>0</v>
      </c>
      <c r="E5540">
        <v>1.39998274</v>
      </c>
      <c r="F5540">
        <v>1.40001135</v>
      </c>
      <c r="G5540" s="1">
        <v>55086383.5</v>
      </c>
      <c r="H5540" s="1">
        <v>54968773.899999999</v>
      </c>
      <c r="I5540">
        <v>1795102550</v>
      </c>
      <c r="J5540">
        <v>1.3999970500000001</v>
      </c>
      <c r="K5540">
        <v>0.100002955</v>
      </c>
      <c r="L5540" s="1">
        <v>55027578.700000003</v>
      </c>
      <c r="M5540" s="1">
        <v>50027578.700000003</v>
      </c>
      <c r="N5540">
        <v>1795102684</v>
      </c>
      <c r="O5540">
        <v>134</v>
      </c>
      <c r="P5540">
        <v>134</v>
      </c>
      <c r="Q5540">
        <v>104355</v>
      </c>
      <c r="R5540">
        <v>-104085</v>
      </c>
      <c r="S5540">
        <v>104220</v>
      </c>
    </row>
    <row r="5541" spans="3:19" x14ac:dyDescent="0.25">
      <c r="C5541" t="s">
        <v>0</v>
      </c>
      <c r="D5541">
        <v>0</v>
      </c>
      <c r="E5541">
        <v>1.39998274</v>
      </c>
      <c r="F5541">
        <v>1.40001135</v>
      </c>
      <c r="G5541" s="1">
        <v>55086383.5</v>
      </c>
      <c r="H5541" s="1">
        <v>54968773.899999999</v>
      </c>
      <c r="I5541">
        <v>1796247202</v>
      </c>
      <c r="J5541">
        <v>1.3999970500000001</v>
      </c>
      <c r="K5541">
        <v>0.100002955</v>
      </c>
      <c r="L5541" s="1">
        <v>55027578.700000003</v>
      </c>
      <c r="M5541" s="1">
        <v>50027578.700000003</v>
      </c>
      <c r="N5541">
        <v>1796247338</v>
      </c>
      <c r="O5541">
        <v>136</v>
      </c>
      <c r="P5541">
        <v>136</v>
      </c>
      <c r="Q5541">
        <v>104369</v>
      </c>
      <c r="R5541">
        <v>-104095</v>
      </c>
      <c r="S5541">
        <v>104232</v>
      </c>
    </row>
    <row r="5542" spans="3:19" x14ac:dyDescent="0.25">
      <c r="C5542" t="s">
        <v>0</v>
      </c>
      <c r="D5542">
        <v>0</v>
      </c>
      <c r="E5542">
        <v>1.39998274</v>
      </c>
      <c r="F5542">
        <v>1.40001135</v>
      </c>
      <c r="G5542" s="1">
        <v>55086383.5</v>
      </c>
      <c r="H5542" s="1">
        <v>54968773.899999999</v>
      </c>
      <c r="I5542">
        <v>1797265148</v>
      </c>
      <c r="J5542">
        <v>1.3999970500000001</v>
      </c>
      <c r="K5542">
        <v>0.100002955</v>
      </c>
      <c r="L5542" s="1">
        <v>55027578.700000003</v>
      </c>
      <c r="M5542" s="1">
        <v>50027578.700000003</v>
      </c>
      <c r="N5542">
        <v>1797265285</v>
      </c>
      <c r="O5542">
        <v>137</v>
      </c>
      <c r="P5542">
        <v>137</v>
      </c>
      <c r="Q5542">
        <v>104380</v>
      </c>
      <c r="R5542">
        <v>-104104</v>
      </c>
      <c r="S5542">
        <v>104242</v>
      </c>
    </row>
    <row r="5543" spans="3:19" x14ac:dyDescent="0.25">
      <c r="C5543" t="s">
        <v>0</v>
      </c>
      <c r="D5543">
        <v>0</v>
      </c>
      <c r="E5543">
        <v>1.39998274</v>
      </c>
      <c r="F5543">
        <v>1.40001135</v>
      </c>
      <c r="G5543" s="1">
        <v>55086383.5</v>
      </c>
      <c r="H5543" s="1">
        <v>54968773.899999999</v>
      </c>
      <c r="I5543">
        <v>1798299971</v>
      </c>
      <c r="J5543">
        <v>1.3999970500000001</v>
      </c>
      <c r="K5543">
        <v>0.100002955</v>
      </c>
      <c r="L5543" s="1">
        <v>55027578.700000003</v>
      </c>
      <c r="M5543" s="1">
        <v>50027578.700000003</v>
      </c>
      <c r="N5543">
        <v>1798300109</v>
      </c>
      <c r="O5543">
        <v>138</v>
      </c>
      <c r="P5543">
        <v>138</v>
      </c>
      <c r="Q5543">
        <v>104392</v>
      </c>
      <c r="R5543">
        <v>-104113</v>
      </c>
      <c r="S5543">
        <v>104252</v>
      </c>
    </row>
    <row r="5544" spans="3:19" x14ac:dyDescent="0.25">
      <c r="C5544" t="s">
        <v>0</v>
      </c>
      <c r="D5544">
        <v>0</v>
      </c>
      <c r="E5544">
        <v>1.39998274</v>
      </c>
      <c r="F5544">
        <v>1.40001135</v>
      </c>
      <c r="G5544" s="1">
        <v>55086383.5</v>
      </c>
      <c r="H5544" s="1">
        <v>54968773.899999999</v>
      </c>
      <c r="I5544">
        <v>1799439811</v>
      </c>
      <c r="J5544">
        <v>1.3999970500000001</v>
      </c>
      <c r="K5544">
        <v>0.100002955</v>
      </c>
      <c r="L5544" s="1">
        <v>55027578.700000003</v>
      </c>
      <c r="M5544" s="1">
        <v>50027578.700000003</v>
      </c>
      <c r="N5544">
        <v>1799439950</v>
      </c>
      <c r="O5544">
        <v>139</v>
      </c>
      <c r="P5544">
        <v>139</v>
      </c>
      <c r="Q5544">
        <v>104405</v>
      </c>
      <c r="R5544">
        <v>-104124</v>
      </c>
      <c r="S5544">
        <v>104264</v>
      </c>
    </row>
    <row r="5545" spans="3:19" x14ac:dyDescent="0.25">
      <c r="C5545" t="s">
        <v>0</v>
      </c>
      <c r="D5545">
        <v>0</v>
      </c>
      <c r="E5545">
        <v>1.39998274</v>
      </c>
      <c r="F5545">
        <v>1.40001135</v>
      </c>
      <c r="G5545" s="1">
        <v>55086383.5</v>
      </c>
      <c r="H5545" s="1">
        <v>54968773.899999999</v>
      </c>
      <c r="I5545">
        <v>1800606588</v>
      </c>
      <c r="J5545">
        <v>1.3999970500000001</v>
      </c>
      <c r="K5545">
        <v>0.100002955</v>
      </c>
      <c r="L5545" s="1">
        <v>55027578.700000003</v>
      </c>
      <c r="M5545" s="1">
        <v>50027578.700000003</v>
      </c>
      <c r="N5545">
        <v>1800606729</v>
      </c>
      <c r="O5545">
        <v>141</v>
      </c>
      <c r="P5545">
        <v>141</v>
      </c>
      <c r="Q5545">
        <v>104418</v>
      </c>
      <c r="R5545">
        <v>-104135</v>
      </c>
      <c r="S5545">
        <v>104276</v>
      </c>
    </row>
    <row r="5546" spans="3:19" x14ac:dyDescent="0.25">
      <c r="C5546" t="s">
        <v>0</v>
      </c>
      <c r="D5546">
        <v>0</v>
      </c>
      <c r="E5546">
        <v>1.39998274</v>
      </c>
      <c r="F5546">
        <v>1.40001135</v>
      </c>
      <c r="G5546" s="1">
        <v>55086383.5</v>
      </c>
      <c r="H5546" s="1">
        <v>54968773.899999999</v>
      </c>
      <c r="I5546">
        <v>1801697617</v>
      </c>
      <c r="J5546">
        <v>1.3999970500000001</v>
      </c>
      <c r="K5546">
        <v>0.100002955</v>
      </c>
      <c r="L5546" s="1">
        <v>55027578.700000003</v>
      </c>
      <c r="M5546" s="1">
        <v>50027578.700000003</v>
      </c>
      <c r="N5546">
        <v>1801697759</v>
      </c>
      <c r="O5546">
        <v>142</v>
      </c>
      <c r="P5546">
        <v>142</v>
      </c>
      <c r="Q5546">
        <v>104431</v>
      </c>
      <c r="R5546">
        <v>-104144</v>
      </c>
      <c r="S5546">
        <v>104287</v>
      </c>
    </row>
    <row r="5547" spans="3:19" x14ac:dyDescent="0.25">
      <c r="C5547" t="s">
        <v>0</v>
      </c>
      <c r="D5547">
        <v>0</v>
      </c>
      <c r="E5547">
        <v>1.39998274</v>
      </c>
      <c r="F5547">
        <v>1.40001135</v>
      </c>
      <c r="G5547" s="1">
        <v>55086383.5</v>
      </c>
      <c r="H5547" s="1">
        <v>54968773.899999999</v>
      </c>
      <c r="I5547">
        <v>1802722243</v>
      </c>
      <c r="J5547">
        <v>1.3999970500000001</v>
      </c>
      <c r="K5547">
        <v>0.100002955</v>
      </c>
      <c r="L5547" s="1">
        <v>55027578.700000003</v>
      </c>
      <c r="M5547" s="1">
        <v>50027578.700000003</v>
      </c>
      <c r="N5547">
        <v>1802722387</v>
      </c>
      <c r="O5547">
        <v>144</v>
      </c>
      <c r="P5547">
        <v>144</v>
      </c>
      <c r="Q5547">
        <v>104443</v>
      </c>
      <c r="R5547">
        <v>-104153</v>
      </c>
      <c r="S5547">
        <v>104298</v>
      </c>
    </row>
    <row r="5548" spans="3:19" x14ac:dyDescent="0.25">
      <c r="C5548" t="s">
        <v>0</v>
      </c>
      <c r="D5548">
        <v>0</v>
      </c>
      <c r="E5548">
        <v>1.39998274</v>
      </c>
      <c r="F5548">
        <v>1.40001135</v>
      </c>
      <c r="G5548" s="1">
        <v>55086383.5</v>
      </c>
      <c r="H5548" s="1">
        <v>54968773.899999999</v>
      </c>
      <c r="I5548">
        <v>1803816605</v>
      </c>
      <c r="J5548">
        <v>1.3999970500000001</v>
      </c>
      <c r="K5548">
        <v>0.100002955</v>
      </c>
      <c r="L5548" s="1">
        <v>55027578.700000003</v>
      </c>
      <c r="M5548" s="1">
        <v>50027578.700000003</v>
      </c>
      <c r="N5548">
        <v>1803816750</v>
      </c>
      <c r="O5548">
        <v>145</v>
      </c>
      <c r="P5548">
        <v>145</v>
      </c>
      <c r="Q5548">
        <v>104456</v>
      </c>
      <c r="R5548">
        <v>-104163</v>
      </c>
      <c r="S5548">
        <v>104309</v>
      </c>
    </row>
    <row r="5549" spans="3:19" x14ac:dyDescent="0.25">
      <c r="C5549" t="s">
        <v>0</v>
      </c>
      <c r="D5549">
        <v>0</v>
      </c>
      <c r="E5549">
        <v>1.39998274</v>
      </c>
      <c r="F5549">
        <v>1.40001135</v>
      </c>
      <c r="G5549" s="1">
        <v>55086383.5</v>
      </c>
      <c r="H5549" s="1">
        <v>54968773.899999999</v>
      </c>
      <c r="I5549">
        <v>1804999198</v>
      </c>
      <c r="J5549">
        <v>1.3999970500000001</v>
      </c>
      <c r="K5549">
        <v>0.100002955</v>
      </c>
      <c r="L5549" s="1">
        <v>55027578.700000003</v>
      </c>
      <c r="M5549" s="1">
        <v>50027578.700000003</v>
      </c>
      <c r="N5549">
        <v>1804999345</v>
      </c>
      <c r="O5549">
        <v>147</v>
      </c>
      <c r="P5549">
        <v>147</v>
      </c>
      <c r="Q5549">
        <v>104469</v>
      </c>
      <c r="R5549">
        <v>-104173</v>
      </c>
      <c r="S5549">
        <v>104321</v>
      </c>
    </row>
    <row r="5550" spans="3:19" x14ac:dyDescent="0.25">
      <c r="C5550" t="s">
        <v>0</v>
      </c>
      <c r="D5550">
        <v>0</v>
      </c>
      <c r="E5550">
        <v>1.39998274</v>
      </c>
      <c r="F5550">
        <v>1.40001135</v>
      </c>
      <c r="G5550" s="1">
        <v>55086383.5</v>
      </c>
      <c r="H5550" s="1">
        <v>54968773.899999999</v>
      </c>
      <c r="I5550">
        <v>1806033087</v>
      </c>
      <c r="J5550">
        <v>1.3999970500000001</v>
      </c>
      <c r="K5550">
        <v>0.100002955</v>
      </c>
      <c r="L5550" s="1">
        <v>55027578.700000003</v>
      </c>
      <c r="M5550" s="1">
        <v>50027578.700000003</v>
      </c>
      <c r="N5550">
        <v>1806033236</v>
      </c>
      <c r="O5550">
        <v>149</v>
      </c>
      <c r="P5550">
        <v>149</v>
      </c>
      <c r="Q5550">
        <v>104482</v>
      </c>
      <c r="R5550">
        <v>-104182</v>
      </c>
      <c r="S5550">
        <v>104332</v>
      </c>
    </row>
    <row r="5551" spans="3:19" x14ac:dyDescent="0.25">
      <c r="C5551" t="s">
        <v>0</v>
      </c>
      <c r="D5551">
        <v>0</v>
      </c>
      <c r="E5551">
        <v>1.39998274</v>
      </c>
      <c r="F5551">
        <v>1.40001135</v>
      </c>
      <c r="G5551" s="1">
        <v>55086383.5</v>
      </c>
      <c r="H5551" s="1">
        <v>54968773.899999999</v>
      </c>
      <c r="I5551">
        <v>1807069647</v>
      </c>
      <c r="J5551">
        <v>1.3999970500000001</v>
      </c>
      <c r="K5551">
        <v>0.100002955</v>
      </c>
      <c r="L5551" s="1">
        <v>55027578.700000003</v>
      </c>
      <c r="M5551" s="1">
        <v>50027578.700000003</v>
      </c>
      <c r="N5551">
        <v>1807069797</v>
      </c>
      <c r="O5551">
        <v>150</v>
      </c>
      <c r="P5551">
        <v>150</v>
      </c>
      <c r="Q5551">
        <v>104494</v>
      </c>
      <c r="R5551">
        <v>-104191</v>
      </c>
      <c r="S5551">
        <v>104342</v>
      </c>
    </row>
    <row r="5552" spans="3:19" x14ac:dyDescent="0.25">
      <c r="C5552" t="s">
        <v>0</v>
      </c>
      <c r="D5552">
        <v>0</v>
      </c>
      <c r="E5552">
        <v>1.39998274</v>
      </c>
      <c r="F5552">
        <v>1.40001135</v>
      </c>
      <c r="G5552" s="1">
        <v>55086383.5</v>
      </c>
      <c r="H5552" s="1">
        <v>54968773.899999999</v>
      </c>
      <c r="I5552">
        <v>1808225926</v>
      </c>
      <c r="J5552">
        <v>1.3999970500000001</v>
      </c>
      <c r="K5552">
        <v>0.100002955</v>
      </c>
      <c r="L5552" s="1">
        <v>55027578.700000003</v>
      </c>
      <c r="M5552" s="1">
        <v>50027578.700000003</v>
      </c>
      <c r="N5552">
        <v>1808226078</v>
      </c>
      <c r="O5552">
        <v>152</v>
      </c>
      <c r="P5552">
        <v>152</v>
      </c>
      <c r="Q5552">
        <v>104507</v>
      </c>
      <c r="R5552">
        <v>-104202</v>
      </c>
      <c r="S5552">
        <v>104354</v>
      </c>
    </row>
    <row r="5553" spans="3:19" x14ac:dyDescent="0.25">
      <c r="C5553" t="s">
        <v>0</v>
      </c>
      <c r="D5553">
        <v>0</v>
      </c>
      <c r="E5553">
        <v>1.39998274</v>
      </c>
      <c r="F5553">
        <v>1.40001135</v>
      </c>
      <c r="G5553" s="1">
        <v>55086383.5</v>
      </c>
      <c r="H5553" s="1">
        <v>54968773.899999999</v>
      </c>
      <c r="I5553">
        <v>1809321852</v>
      </c>
      <c r="J5553">
        <v>1.3999970500000001</v>
      </c>
      <c r="K5553">
        <v>0.100002955</v>
      </c>
      <c r="L5553" s="1">
        <v>55027578.700000003</v>
      </c>
      <c r="M5553" s="1">
        <v>50027578.700000003</v>
      </c>
      <c r="N5553">
        <v>1809322005</v>
      </c>
      <c r="O5553">
        <v>153</v>
      </c>
      <c r="P5553">
        <v>153</v>
      </c>
      <c r="Q5553">
        <v>104519</v>
      </c>
      <c r="R5553">
        <v>-104211</v>
      </c>
      <c r="S5553">
        <v>104365</v>
      </c>
    </row>
    <row r="5554" spans="3:19" x14ac:dyDescent="0.25">
      <c r="C5554" t="s">
        <v>0</v>
      </c>
      <c r="D5554">
        <v>0</v>
      </c>
      <c r="E5554">
        <v>1.39998274</v>
      </c>
      <c r="F5554">
        <v>1.40001135</v>
      </c>
      <c r="G5554" s="1">
        <v>55086383.5</v>
      </c>
      <c r="H5554" s="1">
        <v>54968773.899999999</v>
      </c>
      <c r="I5554">
        <v>1810495952</v>
      </c>
      <c r="J5554">
        <v>1.3999970500000001</v>
      </c>
      <c r="K5554">
        <v>0.100002955</v>
      </c>
      <c r="L5554" s="1">
        <v>55027578.700000003</v>
      </c>
      <c r="M5554" s="1">
        <v>50027578.700000003</v>
      </c>
      <c r="N5554">
        <v>1810496107</v>
      </c>
      <c r="O5554">
        <v>155</v>
      </c>
      <c r="P5554">
        <v>155</v>
      </c>
      <c r="Q5554">
        <v>104533</v>
      </c>
      <c r="R5554">
        <v>-104222</v>
      </c>
      <c r="S5554">
        <v>104377</v>
      </c>
    </row>
    <row r="5555" spans="3:19" x14ac:dyDescent="0.25">
      <c r="C5555" t="s">
        <v>0</v>
      </c>
      <c r="D5555">
        <v>0</v>
      </c>
      <c r="E5555">
        <v>1.39998274</v>
      </c>
      <c r="F5555">
        <v>1.40001135</v>
      </c>
      <c r="G5555" s="1">
        <v>55086383.5</v>
      </c>
      <c r="H5555" s="1">
        <v>54968773.899999999</v>
      </c>
      <c r="I5555">
        <v>1811663198</v>
      </c>
      <c r="J5555">
        <v>1.3999970500000001</v>
      </c>
      <c r="K5555">
        <v>0.100002955</v>
      </c>
      <c r="L5555" s="1">
        <v>55027578.700000003</v>
      </c>
      <c r="M5555" s="1">
        <v>50027578.700000003</v>
      </c>
      <c r="N5555">
        <v>1811663354</v>
      </c>
      <c r="O5555">
        <v>156</v>
      </c>
      <c r="P5555">
        <v>156</v>
      </c>
      <c r="Q5555">
        <v>104546</v>
      </c>
      <c r="R5555">
        <v>-104232</v>
      </c>
      <c r="S5555">
        <v>104389</v>
      </c>
    </row>
    <row r="5556" spans="3:19" x14ac:dyDescent="0.25">
      <c r="C5556" t="s">
        <v>0</v>
      </c>
      <c r="D5556">
        <v>0</v>
      </c>
      <c r="E5556">
        <v>1.39998274</v>
      </c>
      <c r="F5556">
        <v>1.40001135</v>
      </c>
      <c r="G5556" s="1">
        <v>55086383.5</v>
      </c>
      <c r="H5556" s="1">
        <v>54968773.899999999</v>
      </c>
      <c r="I5556">
        <v>1812652804</v>
      </c>
      <c r="J5556">
        <v>1.3999970500000001</v>
      </c>
      <c r="K5556">
        <v>0.100002955</v>
      </c>
      <c r="L5556" s="1">
        <v>55027578.700000003</v>
      </c>
      <c r="M5556" s="1">
        <v>50027578.700000003</v>
      </c>
      <c r="N5556">
        <v>1812652961</v>
      </c>
      <c r="O5556">
        <v>157</v>
      </c>
      <c r="P5556">
        <v>157</v>
      </c>
      <c r="Q5556">
        <v>104558</v>
      </c>
      <c r="R5556">
        <v>-104241</v>
      </c>
      <c r="S5556">
        <v>104399</v>
      </c>
    </row>
    <row r="5557" spans="3:19" x14ac:dyDescent="0.25">
      <c r="C5557" t="s">
        <v>0</v>
      </c>
      <c r="D5557">
        <v>0</v>
      </c>
      <c r="E5557">
        <v>1.39998274</v>
      </c>
      <c r="F5557">
        <v>1.40001135</v>
      </c>
      <c r="G5557" s="1">
        <v>55086383.5</v>
      </c>
      <c r="H5557" s="1">
        <v>54968773.899999999</v>
      </c>
      <c r="I5557">
        <v>1813629035</v>
      </c>
      <c r="J5557">
        <v>1.3999970500000001</v>
      </c>
      <c r="K5557">
        <v>0.100002955</v>
      </c>
      <c r="L5557" s="1">
        <v>55027578.700000003</v>
      </c>
      <c r="M5557" s="1">
        <v>50027578.700000003</v>
      </c>
      <c r="N5557">
        <v>1813629194</v>
      </c>
      <c r="O5557">
        <v>159</v>
      </c>
      <c r="P5557">
        <v>159</v>
      </c>
      <c r="Q5557">
        <v>104569</v>
      </c>
      <c r="R5557">
        <v>-104249</v>
      </c>
      <c r="S5557">
        <v>104409</v>
      </c>
    </row>
    <row r="5558" spans="3:19" x14ac:dyDescent="0.25">
      <c r="C5558" t="s">
        <v>0</v>
      </c>
      <c r="D5558">
        <v>0</v>
      </c>
      <c r="E5558">
        <v>1.39998274</v>
      </c>
      <c r="F5558">
        <v>1.40001135</v>
      </c>
      <c r="G5558" s="1">
        <v>55086383.5</v>
      </c>
      <c r="H5558" s="1">
        <v>54968773.899999999</v>
      </c>
      <c r="I5558">
        <v>1814672763</v>
      </c>
      <c r="J5558">
        <v>1.3999970500000001</v>
      </c>
      <c r="K5558">
        <v>0.100002955</v>
      </c>
      <c r="L5558" s="1">
        <v>55027578.700000003</v>
      </c>
      <c r="M5558" s="1">
        <v>50027578.700000003</v>
      </c>
      <c r="N5558">
        <v>1814672923</v>
      </c>
      <c r="O5558">
        <v>160</v>
      </c>
      <c r="P5558">
        <v>160</v>
      </c>
      <c r="Q5558">
        <v>104581</v>
      </c>
      <c r="R5558">
        <v>-104259</v>
      </c>
      <c r="S5558">
        <v>104420</v>
      </c>
    </row>
    <row r="5559" spans="3:19" x14ac:dyDescent="0.25">
      <c r="C5559" t="s">
        <v>0</v>
      </c>
      <c r="D5559">
        <v>0</v>
      </c>
      <c r="E5559">
        <v>1.39998274</v>
      </c>
      <c r="F5559">
        <v>1.40001135</v>
      </c>
      <c r="G5559" s="1">
        <v>55086383.5</v>
      </c>
      <c r="H5559" s="1">
        <v>54968773.899999999</v>
      </c>
      <c r="I5559">
        <v>1815799831</v>
      </c>
      <c r="J5559">
        <v>1.3999970500000001</v>
      </c>
      <c r="K5559">
        <v>0.100002955</v>
      </c>
      <c r="L5559" s="1">
        <v>55027578.700000003</v>
      </c>
      <c r="M5559" s="1">
        <v>50027578.700000003</v>
      </c>
      <c r="N5559">
        <v>1815799993</v>
      </c>
      <c r="O5559">
        <v>162</v>
      </c>
      <c r="P5559">
        <v>162</v>
      </c>
      <c r="Q5559">
        <v>104594</v>
      </c>
      <c r="R5559">
        <v>-104269</v>
      </c>
      <c r="S5559">
        <v>104431</v>
      </c>
    </row>
    <row r="5560" spans="3:19" x14ac:dyDescent="0.25">
      <c r="C5560" t="s">
        <v>0</v>
      </c>
      <c r="D5560">
        <v>0</v>
      </c>
      <c r="E5560">
        <v>1.39998274</v>
      </c>
      <c r="F5560">
        <v>1.40001135</v>
      </c>
      <c r="G5560" s="1">
        <v>55086383.5</v>
      </c>
      <c r="H5560" s="1">
        <v>54968773.899999999</v>
      </c>
      <c r="I5560">
        <v>1816861263</v>
      </c>
      <c r="J5560">
        <v>1.3999970500000001</v>
      </c>
      <c r="K5560">
        <v>0.100002955</v>
      </c>
      <c r="L5560" s="1">
        <v>55027578.700000003</v>
      </c>
      <c r="M5560" s="1">
        <v>50027578.700000003</v>
      </c>
      <c r="N5560">
        <v>1816861426</v>
      </c>
      <c r="O5560">
        <v>163</v>
      </c>
      <c r="P5560">
        <v>163</v>
      </c>
      <c r="Q5560">
        <v>104607</v>
      </c>
      <c r="R5560">
        <v>-104278</v>
      </c>
      <c r="S5560">
        <v>104442</v>
      </c>
    </row>
    <row r="5561" spans="3:19" x14ac:dyDescent="0.25">
      <c r="C5561" t="s">
        <v>0</v>
      </c>
      <c r="D5561">
        <v>0</v>
      </c>
      <c r="E5561">
        <v>1.39998274</v>
      </c>
      <c r="F5561">
        <v>1.40001135</v>
      </c>
      <c r="G5561" s="1">
        <v>55086383.5</v>
      </c>
      <c r="H5561" s="1">
        <v>54968773.899999999</v>
      </c>
      <c r="I5561">
        <v>1817989616</v>
      </c>
      <c r="J5561">
        <v>1.3999970500000001</v>
      </c>
      <c r="K5561">
        <v>0.100002955</v>
      </c>
      <c r="L5561" s="1">
        <v>55027578.700000003</v>
      </c>
      <c r="M5561" s="1">
        <v>50027578.700000003</v>
      </c>
      <c r="N5561">
        <v>1817989781</v>
      </c>
      <c r="O5561">
        <v>165</v>
      </c>
      <c r="P5561">
        <v>165</v>
      </c>
      <c r="Q5561">
        <v>104620</v>
      </c>
      <c r="R5561">
        <v>-104288</v>
      </c>
      <c r="S5561">
        <v>104454</v>
      </c>
    </row>
    <row r="5562" spans="3:19" x14ac:dyDescent="0.25">
      <c r="C5562" t="s">
        <v>0</v>
      </c>
      <c r="D5562">
        <v>0</v>
      </c>
      <c r="E5562">
        <v>1.39998274</v>
      </c>
      <c r="F5562">
        <v>1.40001135</v>
      </c>
      <c r="G5562" s="1">
        <v>55086383.5</v>
      </c>
      <c r="H5562" s="1">
        <v>54968773.899999999</v>
      </c>
      <c r="I5562">
        <v>1819044278</v>
      </c>
      <c r="J5562">
        <v>1.3999970500000001</v>
      </c>
      <c r="K5562">
        <v>0.100002955</v>
      </c>
      <c r="L5562" s="1">
        <v>55027578.700000003</v>
      </c>
      <c r="M5562" s="1">
        <v>50027578.700000003</v>
      </c>
      <c r="N5562">
        <v>1819044444</v>
      </c>
      <c r="O5562">
        <v>166</v>
      </c>
      <c r="P5562">
        <v>166</v>
      </c>
      <c r="Q5562">
        <v>104632</v>
      </c>
      <c r="R5562">
        <v>-104298</v>
      </c>
      <c r="S5562">
        <v>104465</v>
      </c>
    </row>
    <row r="5563" spans="3:19" x14ac:dyDescent="0.25">
      <c r="C5563" t="s">
        <v>0</v>
      </c>
      <c r="D5563">
        <v>0</v>
      </c>
      <c r="E5563">
        <v>1.39998274</v>
      </c>
      <c r="F5563">
        <v>1.40001135</v>
      </c>
      <c r="G5563" s="1">
        <v>55086383.5</v>
      </c>
      <c r="H5563" s="1">
        <v>54968773.899999999</v>
      </c>
      <c r="I5563">
        <v>1820198987</v>
      </c>
      <c r="J5563">
        <v>1.3999970500000001</v>
      </c>
      <c r="K5563">
        <v>0.100002955</v>
      </c>
      <c r="L5563" s="1">
        <v>55027578.700000003</v>
      </c>
      <c r="M5563" s="1">
        <v>50027578.700000003</v>
      </c>
      <c r="N5563">
        <v>1820199155</v>
      </c>
      <c r="O5563">
        <v>168</v>
      </c>
      <c r="P5563">
        <v>168</v>
      </c>
      <c r="Q5563">
        <v>104645</v>
      </c>
      <c r="R5563">
        <v>-104308</v>
      </c>
      <c r="S5563">
        <v>104476</v>
      </c>
    </row>
    <row r="5564" spans="3:19" x14ac:dyDescent="0.25">
      <c r="C5564" t="s">
        <v>0</v>
      </c>
      <c r="D5564">
        <v>0</v>
      </c>
      <c r="E5564">
        <v>1.39998274</v>
      </c>
      <c r="F5564">
        <v>1.40001135</v>
      </c>
      <c r="G5564" s="1">
        <v>55086383.5</v>
      </c>
      <c r="H5564" s="1">
        <v>54968773.899999999</v>
      </c>
      <c r="I5564">
        <v>1821262833</v>
      </c>
      <c r="J5564">
        <v>1.3999970500000001</v>
      </c>
      <c r="K5564">
        <v>0.100002955</v>
      </c>
      <c r="L5564" s="1">
        <v>55027578.700000003</v>
      </c>
      <c r="M5564" s="1">
        <v>50027578.700000003</v>
      </c>
      <c r="N5564">
        <v>1821263003</v>
      </c>
      <c r="O5564">
        <v>170</v>
      </c>
      <c r="P5564">
        <v>170</v>
      </c>
      <c r="Q5564">
        <v>104658</v>
      </c>
      <c r="R5564">
        <v>-104316</v>
      </c>
      <c r="S5564">
        <v>104487</v>
      </c>
    </row>
    <row r="5565" spans="3:19" x14ac:dyDescent="0.25">
      <c r="C5565" t="s">
        <v>0</v>
      </c>
      <c r="D5565">
        <v>0</v>
      </c>
      <c r="E5565">
        <v>1.39998274</v>
      </c>
      <c r="F5565">
        <v>1.40001135</v>
      </c>
      <c r="G5565" s="1">
        <v>55086383.5</v>
      </c>
      <c r="H5565" s="1">
        <v>54968773.899999999</v>
      </c>
      <c r="I5565">
        <v>1822475904</v>
      </c>
      <c r="J5565">
        <v>1.3999970500000001</v>
      </c>
      <c r="K5565">
        <v>0.100002955</v>
      </c>
      <c r="L5565" s="1">
        <v>55027578.700000003</v>
      </c>
      <c r="M5565" s="1">
        <v>50027578.700000003</v>
      </c>
      <c r="N5565">
        <v>1822476075</v>
      </c>
      <c r="O5565">
        <v>171</v>
      </c>
      <c r="P5565">
        <v>171</v>
      </c>
      <c r="Q5565">
        <v>104672</v>
      </c>
      <c r="R5565">
        <v>-104327</v>
      </c>
      <c r="S5565">
        <v>104499</v>
      </c>
    </row>
    <row r="5566" spans="3:19" x14ac:dyDescent="0.25">
      <c r="C5566" t="s">
        <v>0</v>
      </c>
      <c r="D5566">
        <v>0</v>
      </c>
      <c r="E5566">
        <v>1.39998274</v>
      </c>
      <c r="F5566">
        <v>1.40001135</v>
      </c>
      <c r="G5566" s="1">
        <v>55086383.5</v>
      </c>
      <c r="H5566" s="1">
        <v>54968773.899999999</v>
      </c>
      <c r="I5566">
        <v>1823538575</v>
      </c>
      <c r="J5566">
        <v>1.3999970500000001</v>
      </c>
      <c r="K5566">
        <v>0.100002955</v>
      </c>
      <c r="L5566" s="1">
        <v>55027578.700000003</v>
      </c>
      <c r="M5566" s="1">
        <v>50027578.700000003</v>
      </c>
      <c r="N5566">
        <v>1823538748</v>
      </c>
      <c r="O5566">
        <v>173</v>
      </c>
      <c r="P5566">
        <v>173</v>
      </c>
      <c r="Q5566">
        <v>104684</v>
      </c>
      <c r="R5566">
        <v>-104337</v>
      </c>
      <c r="S5566">
        <v>104510</v>
      </c>
    </row>
    <row r="5567" spans="3:19" x14ac:dyDescent="0.25">
      <c r="C5567" t="s">
        <v>0</v>
      </c>
      <c r="D5567">
        <v>0</v>
      </c>
      <c r="E5567">
        <v>1.39998274</v>
      </c>
      <c r="F5567">
        <v>1.40001135</v>
      </c>
      <c r="G5567" s="1">
        <v>55086383.5</v>
      </c>
      <c r="H5567" s="1">
        <v>54968773.899999999</v>
      </c>
      <c r="I5567">
        <v>1824626882</v>
      </c>
      <c r="J5567">
        <v>1.3999970500000001</v>
      </c>
      <c r="K5567">
        <v>0.100002955</v>
      </c>
      <c r="L5567" s="1">
        <v>55027578.700000003</v>
      </c>
      <c r="M5567" s="1">
        <v>50027578.700000003</v>
      </c>
      <c r="N5567">
        <v>1824627056</v>
      </c>
      <c r="O5567">
        <v>174</v>
      </c>
      <c r="P5567">
        <v>174</v>
      </c>
      <c r="Q5567">
        <v>104697</v>
      </c>
      <c r="R5567">
        <v>-104346</v>
      </c>
      <c r="S5567">
        <v>104521</v>
      </c>
    </row>
    <row r="5568" spans="3:19" x14ac:dyDescent="0.25">
      <c r="C5568" t="s">
        <v>0</v>
      </c>
      <c r="D5568">
        <v>0</v>
      </c>
      <c r="E5568">
        <v>1.39998274</v>
      </c>
      <c r="F5568">
        <v>1.40001135</v>
      </c>
      <c r="G5568" s="1">
        <v>55086383.5</v>
      </c>
      <c r="H5568" s="1">
        <v>54968773.899999999</v>
      </c>
      <c r="I5568">
        <v>1825706148</v>
      </c>
      <c r="J5568">
        <v>1.3999970500000001</v>
      </c>
      <c r="K5568">
        <v>0.100002955</v>
      </c>
      <c r="L5568" s="1">
        <v>55027578.700000003</v>
      </c>
      <c r="M5568" s="1">
        <v>50027578.700000003</v>
      </c>
      <c r="N5568">
        <v>1825706324</v>
      </c>
      <c r="O5568">
        <v>176</v>
      </c>
      <c r="P5568">
        <v>176</v>
      </c>
      <c r="Q5568">
        <v>104710</v>
      </c>
      <c r="R5568">
        <v>-104356</v>
      </c>
      <c r="S5568">
        <v>104533</v>
      </c>
    </row>
    <row r="5569" spans="3:19" x14ac:dyDescent="0.25">
      <c r="C5569" t="s">
        <v>0</v>
      </c>
      <c r="D5569">
        <v>0</v>
      </c>
      <c r="E5569">
        <v>1.39998274</v>
      </c>
      <c r="F5569">
        <v>1.40001135</v>
      </c>
      <c r="G5569" s="1">
        <v>55086383.5</v>
      </c>
      <c r="H5569" s="1">
        <v>54968773.899999999</v>
      </c>
      <c r="I5569">
        <v>1826838508</v>
      </c>
      <c r="J5569">
        <v>1.3999970500000001</v>
      </c>
      <c r="K5569">
        <v>0.100002955</v>
      </c>
      <c r="L5569" s="1">
        <v>55027578.700000003</v>
      </c>
      <c r="M5569" s="1">
        <v>50027578.700000003</v>
      </c>
      <c r="N5569">
        <v>1826838685</v>
      </c>
      <c r="O5569">
        <v>177</v>
      </c>
      <c r="P5569">
        <v>177</v>
      </c>
      <c r="Q5569">
        <v>104723</v>
      </c>
      <c r="R5569">
        <v>-104366</v>
      </c>
      <c r="S5569">
        <v>104544</v>
      </c>
    </row>
    <row r="5570" spans="3:19" x14ac:dyDescent="0.25">
      <c r="C5570" t="s">
        <v>0</v>
      </c>
      <c r="D5570">
        <v>0</v>
      </c>
      <c r="E5570">
        <v>1.39998274</v>
      </c>
      <c r="F5570">
        <v>1.40001135</v>
      </c>
      <c r="G5570" s="1">
        <v>55086383.5</v>
      </c>
      <c r="H5570" s="1">
        <v>54968773.899999999</v>
      </c>
      <c r="I5570">
        <v>1827970647</v>
      </c>
      <c r="J5570">
        <v>1.3999970500000001</v>
      </c>
      <c r="K5570">
        <v>0.100002955</v>
      </c>
      <c r="L5570" s="1">
        <v>55027578.700000003</v>
      </c>
      <c r="M5570" s="1">
        <v>50027578.700000003</v>
      </c>
      <c r="N5570">
        <v>1827970826</v>
      </c>
      <c r="O5570">
        <v>179</v>
      </c>
      <c r="P5570">
        <v>179</v>
      </c>
      <c r="Q5570">
        <v>104736</v>
      </c>
      <c r="R5570">
        <v>-104376</v>
      </c>
      <c r="S5570">
        <v>104556</v>
      </c>
    </row>
    <row r="5571" spans="3:19" x14ac:dyDescent="0.25">
      <c r="C5571" t="s">
        <v>0</v>
      </c>
      <c r="D5571">
        <v>0</v>
      </c>
      <c r="E5571">
        <v>1.39998274</v>
      </c>
      <c r="F5571">
        <v>1.40001135</v>
      </c>
      <c r="G5571" s="1">
        <v>55086383.5</v>
      </c>
      <c r="H5571" s="1">
        <v>54968773.899999999</v>
      </c>
      <c r="I5571">
        <v>1829071933</v>
      </c>
      <c r="J5571">
        <v>1.3999970500000001</v>
      </c>
      <c r="K5571">
        <v>0.100002955</v>
      </c>
      <c r="L5571" s="1">
        <v>55027578.700000003</v>
      </c>
      <c r="M5571" s="1">
        <v>50027578.700000003</v>
      </c>
      <c r="N5571">
        <v>1829072114</v>
      </c>
      <c r="O5571">
        <v>181</v>
      </c>
      <c r="P5571">
        <v>181</v>
      </c>
      <c r="Q5571">
        <v>104750</v>
      </c>
      <c r="R5571">
        <v>-104385</v>
      </c>
      <c r="S5571">
        <v>104567</v>
      </c>
    </row>
    <row r="5572" spans="3:19" x14ac:dyDescent="0.25">
      <c r="C5572" t="s">
        <v>0</v>
      </c>
      <c r="D5572">
        <v>0</v>
      </c>
      <c r="E5572">
        <v>1.39998274</v>
      </c>
      <c r="F5572">
        <v>1.40001135</v>
      </c>
      <c r="G5572" s="1">
        <v>55086383.5</v>
      </c>
      <c r="H5572" s="1">
        <v>54968773.899999999</v>
      </c>
      <c r="I5572">
        <v>1830268150</v>
      </c>
      <c r="J5572">
        <v>1.3999970500000001</v>
      </c>
      <c r="K5572">
        <v>0.100002955</v>
      </c>
      <c r="L5572" s="1">
        <v>55027578.700000003</v>
      </c>
      <c r="M5572" s="1">
        <v>50027578.700000003</v>
      </c>
      <c r="N5572">
        <v>1830268333</v>
      </c>
      <c r="O5572">
        <v>183</v>
      </c>
      <c r="P5572">
        <v>183</v>
      </c>
      <c r="Q5572">
        <v>104763</v>
      </c>
      <c r="R5572">
        <v>-104396</v>
      </c>
      <c r="S5572">
        <v>104579</v>
      </c>
    </row>
    <row r="5573" spans="3:19" x14ac:dyDescent="0.25">
      <c r="C5573" t="s">
        <v>0</v>
      </c>
      <c r="D5573">
        <v>0</v>
      </c>
      <c r="E5573">
        <v>1.39998274</v>
      </c>
      <c r="F5573">
        <v>1.40001135</v>
      </c>
      <c r="G5573" s="1">
        <v>55086383.5</v>
      </c>
      <c r="H5573" s="1">
        <v>54968773.899999999</v>
      </c>
      <c r="I5573">
        <v>1831334073</v>
      </c>
      <c r="J5573">
        <v>1.3999970500000001</v>
      </c>
      <c r="K5573">
        <v>0.100002955</v>
      </c>
      <c r="L5573" s="1">
        <v>55027578.700000003</v>
      </c>
      <c r="M5573" s="1">
        <v>50027578.700000003</v>
      </c>
      <c r="N5573">
        <v>1831334258</v>
      </c>
      <c r="O5573">
        <v>185</v>
      </c>
      <c r="P5573">
        <v>185</v>
      </c>
      <c r="Q5573">
        <v>104776</v>
      </c>
      <c r="R5573">
        <v>-104404</v>
      </c>
      <c r="S5573">
        <v>104590</v>
      </c>
    </row>
    <row r="5574" spans="3:19" x14ac:dyDescent="0.25">
      <c r="C5574" t="s">
        <v>0</v>
      </c>
      <c r="D5574">
        <v>0</v>
      </c>
      <c r="E5574">
        <v>1.39998274</v>
      </c>
      <c r="F5574">
        <v>1.40001135</v>
      </c>
      <c r="G5574" s="1">
        <v>55086383.5</v>
      </c>
      <c r="H5574" s="1">
        <v>54968773.899999999</v>
      </c>
      <c r="I5574">
        <v>1832414560</v>
      </c>
      <c r="J5574">
        <v>1.3999970500000001</v>
      </c>
      <c r="K5574">
        <v>0.100002955</v>
      </c>
      <c r="L5574" s="1">
        <v>55027578.700000003</v>
      </c>
      <c r="M5574" s="1">
        <v>50027578.700000003</v>
      </c>
      <c r="N5574">
        <v>1832414746</v>
      </c>
      <c r="O5574">
        <v>186</v>
      </c>
      <c r="P5574">
        <v>186</v>
      </c>
      <c r="Q5574">
        <v>104788</v>
      </c>
      <c r="R5574">
        <v>-104415</v>
      </c>
      <c r="S5574">
        <v>104601</v>
      </c>
    </row>
    <row r="5575" spans="3:19" x14ac:dyDescent="0.25">
      <c r="C5575" t="s">
        <v>0</v>
      </c>
      <c r="D5575">
        <v>0</v>
      </c>
      <c r="E5575">
        <v>1.39998274</v>
      </c>
      <c r="F5575">
        <v>1.40001135</v>
      </c>
      <c r="G5575" s="1">
        <v>55086383.5</v>
      </c>
      <c r="H5575" s="1">
        <v>54968773.899999999</v>
      </c>
      <c r="I5575">
        <v>1833567893</v>
      </c>
      <c r="J5575">
        <v>1.3999970500000001</v>
      </c>
      <c r="K5575">
        <v>0.100002955</v>
      </c>
      <c r="L5575" s="1">
        <v>55027578.700000003</v>
      </c>
      <c r="M5575" s="1">
        <v>50027578.700000003</v>
      </c>
      <c r="N5575">
        <v>1833568080</v>
      </c>
      <c r="O5575">
        <v>187</v>
      </c>
      <c r="P5575">
        <v>187</v>
      </c>
      <c r="Q5575">
        <v>104801</v>
      </c>
      <c r="R5575">
        <v>-104425</v>
      </c>
      <c r="S5575">
        <v>104613</v>
      </c>
    </row>
    <row r="5576" spans="3:19" x14ac:dyDescent="0.25">
      <c r="C5576" t="s">
        <v>0</v>
      </c>
      <c r="D5576">
        <v>0</v>
      </c>
      <c r="E5576">
        <v>1.39998274</v>
      </c>
      <c r="F5576">
        <v>1.40001135</v>
      </c>
      <c r="G5576" s="1">
        <v>55086383.5</v>
      </c>
      <c r="H5576" s="1">
        <v>54968773.899999999</v>
      </c>
      <c r="I5576">
        <v>1834721963</v>
      </c>
      <c r="J5576">
        <v>1.3999970500000001</v>
      </c>
      <c r="K5576">
        <v>0.100002955</v>
      </c>
      <c r="L5576" s="1">
        <v>55027578.700000003</v>
      </c>
      <c r="M5576" s="1">
        <v>50027578.700000003</v>
      </c>
      <c r="N5576">
        <v>1834722152</v>
      </c>
      <c r="O5576">
        <v>189</v>
      </c>
      <c r="P5576">
        <v>189</v>
      </c>
      <c r="Q5576">
        <v>104815</v>
      </c>
      <c r="R5576">
        <v>-104435</v>
      </c>
      <c r="S5576">
        <v>104625</v>
      </c>
    </row>
    <row r="5577" spans="3:19" x14ac:dyDescent="0.25">
      <c r="C5577" t="s">
        <v>0</v>
      </c>
      <c r="D5577">
        <v>0</v>
      </c>
      <c r="E5577">
        <v>1.39998274</v>
      </c>
      <c r="F5577">
        <v>1.40001135</v>
      </c>
      <c r="G5577" s="1">
        <v>55086383.5</v>
      </c>
      <c r="H5577" s="1">
        <v>54968773.899999999</v>
      </c>
      <c r="I5577">
        <v>1835760158</v>
      </c>
      <c r="J5577">
        <v>1.3999970500000001</v>
      </c>
      <c r="K5577">
        <v>0.100002955</v>
      </c>
      <c r="L5577" s="1">
        <v>55027578.700000003</v>
      </c>
      <c r="M5577" s="1">
        <v>50027578.700000003</v>
      </c>
      <c r="N5577">
        <v>1835760348</v>
      </c>
      <c r="O5577">
        <v>190</v>
      </c>
      <c r="P5577">
        <v>190</v>
      </c>
      <c r="Q5577">
        <v>104827</v>
      </c>
      <c r="R5577">
        <v>-104444</v>
      </c>
      <c r="S5577">
        <v>104635</v>
      </c>
    </row>
    <row r="5578" spans="3:19" x14ac:dyDescent="0.25">
      <c r="C5578" t="s">
        <v>0</v>
      </c>
      <c r="D5578">
        <v>0</v>
      </c>
      <c r="E5578">
        <v>1.39998274</v>
      </c>
      <c r="F5578">
        <v>1.40001135</v>
      </c>
      <c r="G5578" s="1">
        <v>55086383.5</v>
      </c>
      <c r="H5578" s="1">
        <v>54968773.899999999</v>
      </c>
      <c r="I5578">
        <v>1836793416</v>
      </c>
      <c r="J5578">
        <v>1.3999970500000001</v>
      </c>
      <c r="K5578">
        <v>0.100002955</v>
      </c>
      <c r="L5578" s="1">
        <v>55027578.700000003</v>
      </c>
      <c r="M5578" s="1">
        <v>50027578.700000003</v>
      </c>
      <c r="N5578">
        <v>1836793608</v>
      </c>
      <c r="O5578">
        <v>192</v>
      </c>
      <c r="P5578">
        <v>192</v>
      </c>
      <c r="Q5578">
        <v>104839</v>
      </c>
      <c r="R5578">
        <v>-104453</v>
      </c>
      <c r="S5578">
        <v>104646</v>
      </c>
    </row>
    <row r="5579" spans="3:19" x14ac:dyDescent="0.25">
      <c r="C5579" t="s">
        <v>0</v>
      </c>
      <c r="D5579">
        <v>0</v>
      </c>
      <c r="E5579">
        <v>1.39998274</v>
      </c>
      <c r="F5579">
        <v>1.40001135</v>
      </c>
      <c r="G5579" s="1">
        <v>55086383.5</v>
      </c>
      <c r="H5579" s="1">
        <v>54968773.899999999</v>
      </c>
      <c r="I5579">
        <v>1837843165</v>
      </c>
      <c r="J5579">
        <v>1.3999970500000001</v>
      </c>
      <c r="K5579">
        <v>0.100002955</v>
      </c>
      <c r="L5579" s="1">
        <v>55027578.700000003</v>
      </c>
      <c r="M5579" s="1">
        <v>50027578.700000003</v>
      </c>
      <c r="N5579">
        <v>1837843359</v>
      </c>
      <c r="O5579">
        <v>194</v>
      </c>
      <c r="P5579">
        <v>194</v>
      </c>
      <c r="Q5579">
        <v>104851</v>
      </c>
      <c r="R5579">
        <v>-104462</v>
      </c>
      <c r="S5579">
        <v>104656</v>
      </c>
    </row>
    <row r="5580" spans="3:19" x14ac:dyDescent="0.25">
      <c r="C5580" t="s">
        <v>0</v>
      </c>
      <c r="D5580">
        <v>0</v>
      </c>
      <c r="E5580">
        <v>1.39998274</v>
      </c>
      <c r="F5580">
        <v>1.40001135</v>
      </c>
      <c r="G5580" s="1">
        <v>55086383.5</v>
      </c>
      <c r="H5580" s="1">
        <v>54968773.899999999</v>
      </c>
      <c r="I5580">
        <v>1838942104</v>
      </c>
      <c r="J5580">
        <v>1.3999970500000001</v>
      </c>
      <c r="K5580">
        <v>0.100002955</v>
      </c>
      <c r="L5580" s="1">
        <v>55027578.700000003</v>
      </c>
      <c r="M5580" s="1">
        <v>50027578.700000003</v>
      </c>
      <c r="N5580">
        <v>1838942299</v>
      </c>
      <c r="O5580">
        <v>195</v>
      </c>
      <c r="P5580">
        <v>195</v>
      </c>
      <c r="Q5580">
        <v>104865</v>
      </c>
      <c r="R5580">
        <v>-104471</v>
      </c>
      <c r="S5580">
        <v>104668</v>
      </c>
    </row>
    <row r="5581" spans="3:19" x14ac:dyDescent="0.25">
      <c r="C5581" t="s">
        <v>0</v>
      </c>
      <c r="D5581">
        <v>0</v>
      </c>
      <c r="E5581">
        <v>1.39998274</v>
      </c>
      <c r="F5581">
        <v>1.40001135</v>
      </c>
      <c r="G5581" s="1">
        <v>55086383.5</v>
      </c>
      <c r="H5581" s="1">
        <v>54968773.899999999</v>
      </c>
      <c r="I5581">
        <v>1840098117</v>
      </c>
      <c r="J5581">
        <v>1.3999970500000001</v>
      </c>
      <c r="K5581">
        <v>0.100002955</v>
      </c>
      <c r="L5581" s="1">
        <v>55027578.700000003</v>
      </c>
      <c r="M5581" s="1">
        <v>50027578.700000003</v>
      </c>
      <c r="N5581">
        <v>1840098314</v>
      </c>
      <c r="O5581">
        <v>197</v>
      </c>
      <c r="P5581">
        <v>197</v>
      </c>
      <c r="Q5581">
        <v>104878</v>
      </c>
      <c r="R5581">
        <v>-104482</v>
      </c>
      <c r="S5581">
        <v>104680</v>
      </c>
    </row>
    <row r="5582" spans="3:19" x14ac:dyDescent="0.25">
      <c r="C5582" t="s">
        <v>0</v>
      </c>
      <c r="D5582">
        <v>0</v>
      </c>
      <c r="E5582">
        <v>1.39998274</v>
      </c>
      <c r="F5582">
        <v>1.40001135</v>
      </c>
      <c r="G5582" s="1">
        <v>55086383.5</v>
      </c>
      <c r="H5582" s="1">
        <v>54968773.899999999</v>
      </c>
      <c r="I5582">
        <v>1841100308</v>
      </c>
      <c r="J5582">
        <v>1.3999970500000001</v>
      </c>
      <c r="K5582">
        <v>0.100002955</v>
      </c>
      <c r="L5582" s="1">
        <v>55027578.700000003</v>
      </c>
      <c r="M5582" s="1">
        <v>50027578.700000003</v>
      </c>
      <c r="N5582">
        <v>1841100506</v>
      </c>
      <c r="O5582">
        <v>198</v>
      </c>
      <c r="P5582">
        <v>198</v>
      </c>
      <c r="Q5582">
        <v>104889</v>
      </c>
      <c r="R5582">
        <v>-104491</v>
      </c>
      <c r="S5582">
        <v>104690</v>
      </c>
    </row>
    <row r="5583" spans="3:19" x14ac:dyDescent="0.25">
      <c r="C5583" t="s">
        <v>0</v>
      </c>
      <c r="D5583">
        <v>0</v>
      </c>
      <c r="E5583">
        <v>1.39998274</v>
      </c>
      <c r="F5583">
        <v>1.40001135</v>
      </c>
      <c r="G5583" s="1">
        <v>55086383.5</v>
      </c>
      <c r="H5583" s="1">
        <v>54968773.899999999</v>
      </c>
      <c r="I5583">
        <v>1842167982</v>
      </c>
      <c r="J5583">
        <v>1.3999970500000001</v>
      </c>
      <c r="K5583">
        <v>0.100002955</v>
      </c>
      <c r="L5583" s="1">
        <v>55027578.700000003</v>
      </c>
      <c r="M5583" s="1">
        <v>50027578.700000003</v>
      </c>
      <c r="N5583">
        <v>1842168182</v>
      </c>
      <c r="O5583">
        <v>200</v>
      </c>
      <c r="P5583">
        <v>200</v>
      </c>
      <c r="Q5583">
        <v>104902</v>
      </c>
      <c r="R5583">
        <v>-104500</v>
      </c>
      <c r="S5583">
        <v>104701</v>
      </c>
    </row>
    <row r="5584" spans="3:19" x14ac:dyDescent="0.25">
      <c r="C5584" t="s">
        <v>0</v>
      </c>
      <c r="D5584">
        <v>0</v>
      </c>
      <c r="E5584">
        <v>1.39998274</v>
      </c>
      <c r="F5584">
        <v>1.40001135</v>
      </c>
      <c r="G5584" s="1">
        <v>55086383.5</v>
      </c>
      <c r="H5584" s="1">
        <v>54968773.899999999</v>
      </c>
      <c r="I5584">
        <v>1843132154</v>
      </c>
      <c r="J5584">
        <v>1.3999970500000001</v>
      </c>
      <c r="K5584">
        <v>0.100002955</v>
      </c>
      <c r="L5584" s="1">
        <v>55027578.700000003</v>
      </c>
      <c r="M5584" s="1">
        <v>50027578.700000003</v>
      </c>
      <c r="N5584">
        <v>1843132355</v>
      </c>
      <c r="O5584">
        <v>201</v>
      </c>
      <c r="P5584">
        <v>201</v>
      </c>
      <c r="Q5584">
        <v>104913</v>
      </c>
      <c r="R5584">
        <v>-104508</v>
      </c>
      <c r="S5584">
        <v>104710</v>
      </c>
    </row>
    <row r="5585" spans="3:19" x14ac:dyDescent="0.25">
      <c r="C5585" t="s">
        <v>0</v>
      </c>
      <c r="D5585">
        <v>0</v>
      </c>
      <c r="E5585">
        <v>1.39998274</v>
      </c>
      <c r="F5585">
        <v>1.40001135</v>
      </c>
      <c r="G5585" s="1">
        <v>55086383.5</v>
      </c>
      <c r="H5585" s="1">
        <v>54968773.899999999</v>
      </c>
      <c r="I5585">
        <v>1844165291</v>
      </c>
      <c r="J5585">
        <v>1.3999970500000001</v>
      </c>
      <c r="K5585">
        <v>0.100002955</v>
      </c>
      <c r="L5585" s="1">
        <v>55027578.700000003</v>
      </c>
      <c r="M5585" s="1">
        <v>50027578.700000003</v>
      </c>
      <c r="N5585">
        <v>1844165493</v>
      </c>
      <c r="O5585">
        <v>202</v>
      </c>
      <c r="P5585">
        <v>202</v>
      </c>
      <c r="Q5585">
        <v>104925</v>
      </c>
      <c r="R5585">
        <v>-104518</v>
      </c>
      <c r="S5585">
        <v>104721</v>
      </c>
    </row>
    <row r="5586" spans="3:19" x14ac:dyDescent="0.25">
      <c r="C5586" t="s">
        <v>0</v>
      </c>
      <c r="D5586">
        <v>0</v>
      </c>
      <c r="E5586">
        <v>1.39998274</v>
      </c>
      <c r="F5586">
        <v>1.40001135</v>
      </c>
      <c r="G5586" s="1">
        <v>55086383.5</v>
      </c>
      <c r="H5586" s="1">
        <v>54968773.899999999</v>
      </c>
      <c r="I5586">
        <v>1845232604</v>
      </c>
      <c r="J5586">
        <v>1.3999970500000001</v>
      </c>
      <c r="K5586">
        <v>0.100002955</v>
      </c>
      <c r="L5586" s="1">
        <v>55027578.700000003</v>
      </c>
      <c r="M5586" s="1">
        <v>50027578.700000003</v>
      </c>
      <c r="N5586">
        <v>1845232808</v>
      </c>
      <c r="O5586">
        <v>204</v>
      </c>
      <c r="P5586">
        <v>204</v>
      </c>
      <c r="Q5586">
        <v>104937</v>
      </c>
      <c r="R5586">
        <v>-104527</v>
      </c>
      <c r="S5586">
        <v>104732</v>
      </c>
    </row>
    <row r="5587" spans="3:19" x14ac:dyDescent="0.25">
      <c r="C5587" t="s">
        <v>0</v>
      </c>
      <c r="D5587">
        <v>0</v>
      </c>
      <c r="E5587">
        <v>1.39998274</v>
      </c>
      <c r="F5587">
        <v>1.40001135</v>
      </c>
      <c r="G5587" s="1">
        <v>55086383.5</v>
      </c>
      <c r="H5587" s="1">
        <v>54968773.899999999</v>
      </c>
      <c r="I5587">
        <v>1846348924</v>
      </c>
      <c r="J5587">
        <v>1.3999970500000001</v>
      </c>
      <c r="K5587">
        <v>0.100002955</v>
      </c>
      <c r="L5587" s="1">
        <v>55027578.700000003</v>
      </c>
      <c r="M5587" s="1">
        <v>50027578.700000003</v>
      </c>
      <c r="N5587">
        <v>1846349129</v>
      </c>
      <c r="O5587">
        <v>205</v>
      </c>
      <c r="P5587">
        <v>205</v>
      </c>
      <c r="Q5587">
        <v>104949</v>
      </c>
      <c r="R5587">
        <v>-104538</v>
      </c>
      <c r="S5587">
        <v>104743</v>
      </c>
    </row>
    <row r="5588" spans="3:19" x14ac:dyDescent="0.25">
      <c r="C5588" t="s">
        <v>0</v>
      </c>
      <c r="D5588">
        <v>0</v>
      </c>
      <c r="E5588">
        <v>1.39998274</v>
      </c>
      <c r="F5588">
        <v>1.40001135</v>
      </c>
      <c r="G5588" s="1">
        <v>55086383.5</v>
      </c>
      <c r="H5588" s="1">
        <v>54968773.899999999</v>
      </c>
      <c r="I5588">
        <v>1847552429</v>
      </c>
      <c r="J5588">
        <v>1.3999970500000001</v>
      </c>
      <c r="K5588">
        <v>0.100002955</v>
      </c>
      <c r="L5588" s="1">
        <v>55027578.700000003</v>
      </c>
      <c r="M5588" s="1">
        <v>50027578.700000003</v>
      </c>
      <c r="N5588">
        <v>1847552636</v>
      </c>
      <c r="O5588">
        <v>207</v>
      </c>
      <c r="P5588">
        <v>207</v>
      </c>
      <c r="Q5588">
        <v>104964</v>
      </c>
      <c r="R5588">
        <v>-104548</v>
      </c>
      <c r="S5588">
        <v>104756</v>
      </c>
    </row>
    <row r="5589" spans="3:19" x14ac:dyDescent="0.25">
      <c r="C5589" t="s">
        <v>0</v>
      </c>
      <c r="D5589">
        <v>0</v>
      </c>
      <c r="E5589">
        <v>1.39998274</v>
      </c>
      <c r="F5589">
        <v>1.40001135</v>
      </c>
      <c r="G5589" s="1">
        <v>55086383.5</v>
      </c>
      <c r="H5589" s="1">
        <v>54968773.899999999</v>
      </c>
      <c r="I5589">
        <v>1848768577</v>
      </c>
      <c r="J5589">
        <v>1.3999970500000001</v>
      </c>
      <c r="K5589">
        <v>0.100002955</v>
      </c>
      <c r="L5589" s="1">
        <v>55027578.700000003</v>
      </c>
      <c r="M5589" s="1">
        <v>50027578.700000003</v>
      </c>
      <c r="N5589">
        <v>1848768785</v>
      </c>
      <c r="O5589">
        <v>208</v>
      </c>
      <c r="P5589">
        <v>208</v>
      </c>
      <c r="Q5589">
        <v>104978</v>
      </c>
      <c r="R5589">
        <v>-104559</v>
      </c>
      <c r="S5589">
        <v>104768</v>
      </c>
    </row>
    <row r="5590" spans="3:19" x14ac:dyDescent="0.25">
      <c r="C5590" t="s">
        <v>0</v>
      </c>
      <c r="D5590">
        <v>0</v>
      </c>
      <c r="E5590">
        <v>1.39998274</v>
      </c>
      <c r="F5590">
        <v>1.40001135</v>
      </c>
      <c r="G5590" s="1">
        <v>55086383.5</v>
      </c>
      <c r="H5590" s="1">
        <v>54968773.899999999</v>
      </c>
      <c r="I5590">
        <v>1849967259</v>
      </c>
      <c r="J5590">
        <v>1.3999970500000001</v>
      </c>
      <c r="K5590">
        <v>0.100002955</v>
      </c>
      <c r="L5590" s="1">
        <v>55027578.700000003</v>
      </c>
      <c r="M5590" s="1">
        <v>50027578.700000003</v>
      </c>
      <c r="N5590">
        <v>1849967468</v>
      </c>
      <c r="O5590">
        <v>209</v>
      </c>
      <c r="P5590">
        <v>209</v>
      </c>
      <c r="Q5590">
        <v>104991</v>
      </c>
      <c r="R5590">
        <v>-104570</v>
      </c>
      <c r="S5590">
        <v>104780</v>
      </c>
    </row>
    <row r="5591" spans="3:19" x14ac:dyDescent="0.25">
      <c r="C5591" t="s">
        <v>0</v>
      </c>
      <c r="D5591">
        <v>0</v>
      </c>
      <c r="E5591">
        <v>1.39998274</v>
      </c>
      <c r="F5591">
        <v>1.40001135</v>
      </c>
      <c r="G5591" s="1">
        <v>55086383.5</v>
      </c>
      <c r="H5591" s="1">
        <v>54968773.899999999</v>
      </c>
      <c r="I5591">
        <v>1851070822</v>
      </c>
      <c r="J5591">
        <v>1.3999970500000001</v>
      </c>
      <c r="K5591">
        <v>0.100002955</v>
      </c>
      <c r="L5591" s="1">
        <v>55027578.700000003</v>
      </c>
      <c r="M5591" s="1">
        <v>50027578.700000003</v>
      </c>
      <c r="N5591">
        <v>1851071034</v>
      </c>
      <c r="O5591">
        <v>212</v>
      </c>
      <c r="P5591">
        <v>212</v>
      </c>
      <c r="Q5591">
        <v>105005</v>
      </c>
      <c r="R5591">
        <v>-104579</v>
      </c>
      <c r="S5591">
        <v>104792</v>
      </c>
    </row>
    <row r="5592" spans="3:19" x14ac:dyDescent="0.25">
      <c r="C5592" t="s">
        <v>0</v>
      </c>
      <c r="D5592">
        <v>0</v>
      </c>
      <c r="E5592">
        <v>1.39998274</v>
      </c>
      <c r="F5592">
        <v>1.40001135</v>
      </c>
      <c r="G5592" s="1">
        <v>55086383.5</v>
      </c>
      <c r="H5592" s="1">
        <v>54968773.899999999</v>
      </c>
      <c r="I5592">
        <v>1852158921</v>
      </c>
      <c r="J5592">
        <v>1.3999970500000001</v>
      </c>
      <c r="K5592">
        <v>0.100002955</v>
      </c>
      <c r="L5592" s="1">
        <v>55027578.700000003</v>
      </c>
      <c r="M5592" s="1">
        <v>50027578.700000003</v>
      </c>
      <c r="N5592">
        <v>1852159135</v>
      </c>
      <c r="O5592">
        <v>214</v>
      </c>
      <c r="P5592">
        <v>214</v>
      </c>
      <c r="Q5592">
        <v>105018</v>
      </c>
      <c r="R5592">
        <v>-104588</v>
      </c>
      <c r="S5592">
        <v>104803</v>
      </c>
    </row>
    <row r="5593" spans="3:19" x14ac:dyDescent="0.25">
      <c r="C5593" t="s">
        <v>0</v>
      </c>
      <c r="D5593">
        <v>0</v>
      </c>
      <c r="E5593">
        <v>1.39998274</v>
      </c>
      <c r="F5593">
        <v>1.40001135</v>
      </c>
      <c r="G5593" s="1">
        <v>55086383.5</v>
      </c>
      <c r="H5593" s="1">
        <v>54968773.899999999</v>
      </c>
      <c r="I5593">
        <v>1853283286</v>
      </c>
      <c r="J5593">
        <v>1.3999970500000001</v>
      </c>
      <c r="K5593">
        <v>0.100002955</v>
      </c>
      <c r="L5593" s="1">
        <v>55027578.700000003</v>
      </c>
      <c r="M5593" s="1">
        <v>50027578.700000003</v>
      </c>
      <c r="N5593">
        <v>1853283501</v>
      </c>
      <c r="O5593">
        <v>215</v>
      </c>
      <c r="P5593">
        <v>215</v>
      </c>
      <c r="Q5593">
        <v>105031</v>
      </c>
      <c r="R5593">
        <v>-104598</v>
      </c>
      <c r="S5593">
        <v>104814</v>
      </c>
    </row>
    <row r="5594" spans="3:19" x14ac:dyDescent="0.25">
      <c r="C5594" t="s">
        <v>0</v>
      </c>
      <c r="D5594">
        <v>0</v>
      </c>
      <c r="E5594">
        <v>1.39998274</v>
      </c>
      <c r="F5594">
        <v>1.40001135</v>
      </c>
      <c r="G5594" s="1">
        <v>55086383.5</v>
      </c>
      <c r="H5594" s="1">
        <v>54968773.899999999</v>
      </c>
      <c r="I5594">
        <v>1854456684</v>
      </c>
      <c r="J5594">
        <v>1.3999970500000001</v>
      </c>
      <c r="K5594">
        <v>0.100002955</v>
      </c>
      <c r="L5594" s="1">
        <v>55027578.700000003</v>
      </c>
      <c r="M5594" s="1">
        <v>50027578.700000003</v>
      </c>
      <c r="N5594">
        <v>1854456901</v>
      </c>
      <c r="O5594">
        <v>217</v>
      </c>
      <c r="P5594">
        <v>217</v>
      </c>
      <c r="Q5594">
        <v>105044</v>
      </c>
      <c r="R5594">
        <v>-104609</v>
      </c>
      <c r="S5594">
        <v>104826</v>
      </c>
    </row>
    <row r="5595" spans="3:19" x14ac:dyDescent="0.25">
      <c r="C5595" t="s">
        <v>0</v>
      </c>
      <c r="D5595">
        <v>0</v>
      </c>
      <c r="E5595">
        <v>1.39998274</v>
      </c>
      <c r="F5595">
        <v>1.40001135</v>
      </c>
      <c r="G5595" s="1">
        <v>55086383.5</v>
      </c>
      <c r="H5595" s="1">
        <v>54968773.899999999</v>
      </c>
      <c r="I5595">
        <v>1855493560</v>
      </c>
      <c r="J5595">
        <v>1.3999970500000001</v>
      </c>
      <c r="K5595">
        <v>0.100002955</v>
      </c>
      <c r="L5595" s="1">
        <v>55027578.700000003</v>
      </c>
      <c r="M5595" s="1">
        <v>50027578.700000003</v>
      </c>
      <c r="N5595">
        <v>1855493777</v>
      </c>
      <c r="O5595">
        <v>217</v>
      </c>
      <c r="P5595">
        <v>217</v>
      </c>
      <c r="Q5595">
        <v>105055</v>
      </c>
      <c r="R5595">
        <v>-104619</v>
      </c>
      <c r="S5595">
        <v>104837</v>
      </c>
    </row>
    <row r="5596" spans="3:19" x14ac:dyDescent="0.25">
      <c r="C5596" t="s">
        <v>0</v>
      </c>
      <c r="D5596">
        <v>0</v>
      </c>
      <c r="E5596">
        <v>1.39998274</v>
      </c>
      <c r="F5596">
        <v>1.40001135</v>
      </c>
      <c r="G5596" s="1">
        <v>55086383.5</v>
      </c>
      <c r="H5596" s="1">
        <v>54968773.899999999</v>
      </c>
      <c r="I5596">
        <v>1856659289</v>
      </c>
      <c r="J5596">
        <v>1.3999970500000001</v>
      </c>
      <c r="K5596">
        <v>0.100002955</v>
      </c>
      <c r="L5596" s="1">
        <v>55027578.700000003</v>
      </c>
      <c r="M5596" s="1">
        <v>50027578.700000003</v>
      </c>
      <c r="N5596">
        <v>1856659508</v>
      </c>
      <c r="O5596">
        <v>219</v>
      </c>
      <c r="P5596">
        <v>219</v>
      </c>
      <c r="Q5596">
        <v>105069</v>
      </c>
      <c r="R5596">
        <v>-104629</v>
      </c>
      <c r="S5596">
        <v>104849</v>
      </c>
    </row>
    <row r="5597" spans="3:19" x14ac:dyDescent="0.25">
      <c r="C5597" t="s">
        <v>0</v>
      </c>
      <c r="D5597">
        <v>0</v>
      </c>
      <c r="E5597">
        <v>1.39998274</v>
      </c>
      <c r="F5597">
        <v>1.40001135</v>
      </c>
      <c r="G5597" s="1">
        <v>55086383.5</v>
      </c>
      <c r="H5597" s="1">
        <v>54968773.899999999</v>
      </c>
      <c r="I5597">
        <v>1857835213</v>
      </c>
      <c r="J5597">
        <v>1.3999970500000001</v>
      </c>
      <c r="K5597">
        <v>0.100002955</v>
      </c>
      <c r="L5597" s="1">
        <v>55027578.700000003</v>
      </c>
      <c r="M5597" s="1">
        <v>50027578.700000003</v>
      </c>
      <c r="N5597">
        <v>1857835433</v>
      </c>
      <c r="O5597">
        <v>220</v>
      </c>
      <c r="P5597">
        <v>220</v>
      </c>
      <c r="Q5597">
        <v>105082</v>
      </c>
      <c r="R5597">
        <v>-104640</v>
      </c>
      <c r="S5597">
        <v>104861</v>
      </c>
    </row>
    <row r="5598" spans="3:19" x14ac:dyDescent="0.25">
      <c r="C5598" t="s">
        <v>0</v>
      </c>
      <c r="D5598">
        <v>0</v>
      </c>
      <c r="E5598">
        <v>1.39998274</v>
      </c>
      <c r="F5598">
        <v>1.40001135</v>
      </c>
      <c r="G5598" s="1">
        <v>55086383.5</v>
      </c>
      <c r="H5598" s="1">
        <v>54968773.899999999</v>
      </c>
      <c r="I5598">
        <v>1858819575</v>
      </c>
      <c r="J5598">
        <v>1.3999970500000001</v>
      </c>
      <c r="K5598">
        <v>0.100002955</v>
      </c>
      <c r="L5598" s="1">
        <v>55027578.700000003</v>
      </c>
      <c r="M5598" s="1">
        <v>50027578.700000003</v>
      </c>
      <c r="N5598">
        <v>1858819796</v>
      </c>
      <c r="O5598">
        <v>221</v>
      </c>
      <c r="P5598">
        <v>221</v>
      </c>
      <c r="Q5598">
        <v>105093</v>
      </c>
      <c r="R5598">
        <v>-104649</v>
      </c>
      <c r="S5598">
        <v>104871</v>
      </c>
    </row>
    <row r="5599" spans="3:19" x14ac:dyDescent="0.25">
      <c r="C5599" t="s">
        <v>0</v>
      </c>
      <c r="D5599">
        <v>0</v>
      </c>
      <c r="E5599">
        <v>1.39998274</v>
      </c>
      <c r="F5599">
        <v>1.40001135</v>
      </c>
      <c r="G5599" s="1">
        <v>55086383.5</v>
      </c>
      <c r="H5599" s="1">
        <v>54968773.899999999</v>
      </c>
      <c r="I5599">
        <v>1860042254</v>
      </c>
      <c r="J5599">
        <v>1.3999970500000001</v>
      </c>
      <c r="K5599">
        <v>0.100002955</v>
      </c>
      <c r="L5599" s="1">
        <v>55027578.700000003</v>
      </c>
      <c r="M5599" s="1">
        <v>50027578.700000003</v>
      </c>
      <c r="N5599">
        <v>1860042476</v>
      </c>
      <c r="O5599">
        <v>222</v>
      </c>
      <c r="P5599">
        <v>222</v>
      </c>
      <c r="Q5599">
        <v>105107</v>
      </c>
      <c r="R5599">
        <v>-104660</v>
      </c>
      <c r="S5599">
        <v>104883</v>
      </c>
    </row>
    <row r="5600" spans="3:19" x14ac:dyDescent="0.25">
      <c r="C5600" t="s">
        <v>0</v>
      </c>
      <c r="D5600">
        <v>0</v>
      </c>
      <c r="E5600">
        <v>1.39998274</v>
      </c>
      <c r="F5600">
        <v>1.40001135</v>
      </c>
      <c r="G5600" s="1">
        <v>55086383.5</v>
      </c>
      <c r="H5600" s="1">
        <v>54968773.899999999</v>
      </c>
      <c r="I5600">
        <v>1861250065</v>
      </c>
      <c r="J5600">
        <v>1.3999970500000001</v>
      </c>
      <c r="K5600">
        <v>0.100002955</v>
      </c>
      <c r="L5600" s="1">
        <v>55027578.700000003</v>
      </c>
      <c r="M5600" s="1">
        <v>50027578.700000003</v>
      </c>
      <c r="N5600">
        <v>1861250289</v>
      </c>
      <c r="O5600">
        <v>224</v>
      </c>
      <c r="P5600">
        <v>224</v>
      </c>
      <c r="Q5600">
        <v>105121</v>
      </c>
      <c r="R5600">
        <v>-104671</v>
      </c>
      <c r="S5600">
        <v>104896</v>
      </c>
    </row>
    <row r="5601" spans="3:19" x14ac:dyDescent="0.25">
      <c r="C5601" t="s">
        <v>0</v>
      </c>
      <c r="D5601">
        <v>0</v>
      </c>
      <c r="E5601">
        <v>1.39998274</v>
      </c>
      <c r="F5601">
        <v>1.40001135</v>
      </c>
      <c r="G5601" s="1">
        <v>55086383.5</v>
      </c>
      <c r="H5601" s="1">
        <v>54968773.899999999</v>
      </c>
      <c r="I5601">
        <v>1862251162</v>
      </c>
      <c r="J5601">
        <v>1.3999970500000001</v>
      </c>
      <c r="K5601">
        <v>0.100002955</v>
      </c>
      <c r="L5601" s="1">
        <v>55027578.700000003</v>
      </c>
      <c r="M5601" s="1">
        <v>50027578.700000003</v>
      </c>
      <c r="N5601">
        <v>1862251387</v>
      </c>
      <c r="O5601">
        <v>225</v>
      </c>
      <c r="P5601">
        <v>225</v>
      </c>
      <c r="Q5601">
        <v>105132</v>
      </c>
      <c r="R5601">
        <v>-104680</v>
      </c>
      <c r="S5601">
        <v>104906</v>
      </c>
    </row>
    <row r="5602" spans="3:19" x14ac:dyDescent="0.25">
      <c r="C5602" t="s">
        <v>0</v>
      </c>
      <c r="D5602">
        <v>0</v>
      </c>
      <c r="E5602">
        <v>1.39998274</v>
      </c>
      <c r="F5602">
        <v>1.40001135</v>
      </c>
      <c r="G5602" s="1">
        <v>55086383.5</v>
      </c>
      <c r="H5602" s="1">
        <v>54968773.899999999</v>
      </c>
      <c r="I5602">
        <v>1863363493</v>
      </c>
      <c r="J5602">
        <v>1.3999970500000001</v>
      </c>
      <c r="K5602">
        <v>0.100002955</v>
      </c>
      <c r="L5602" s="1">
        <v>55027578.700000003</v>
      </c>
      <c r="M5602" s="1">
        <v>50027578.700000003</v>
      </c>
      <c r="N5602">
        <v>1863363720</v>
      </c>
      <c r="O5602">
        <v>227</v>
      </c>
      <c r="P5602">
        <v>227</v>
      </c>
      <c r="Q5602">
        <v>105145</v>
      </c>
      <c r="R5602">
        <v>-104690</v>
      </c>
      <c r="S5602">
        <v>104917</v>
      </c>
    </row>
    <row r="5603" spans="3:19" x14ac:dyDescent="0.25">
      <c r="C5603" t="s">
        <v>0</v>
      </c>
      <c r="D5603">
        <v>0</v>
      </c>
      <c r="E5603">
        <v>1.39998274</v>
      </c>
      <c r="F5603">
        <v>1.40001135</v>
      </c>
      <c r="G5603" s="1">
        <v>55086383.5</v>
      </c>
      <c r="H5603" s="1">
        <v>54968773.899999999</v>
      </c>
      <c r="I5603">
        <v>1864497651</v>
      </c>
      <c r="J5603">
        <v>1.3999970500000001</v>
      </c>
      <c r="K5603">
        <v>0.100002955</v>
      </c>
      <c r="L5603" s="1">
        <v>55027578.700000003</v>
      </c>
      <c r="M5603" s="1">
        <v>50027578.700000003</v>
      </c>
      <c r="N5603">
        <v>1864497879</v>
      </c>
      <c r="O5603">
        <v>228</v>
      </c>
      <c r="P5603">
        <v>228</v>
      </c>
      <c r="Q5603">
        <v>105158</v>
      </c>
      <c r="R5603">
        <v>-104700</v>
      </c>
      <c r="S5603">
        <v>104929</v>
      </c>
    </row>
    <row r="5604" spans="3:19" x14ac:dyDescent="0.25">
      <c r="C5604" t="s">
        <v>0</v>
      </c>
      <c r="D5604">
        <v>0</v>
      </c>
      <c r="E5604">
        <v>1.39998274</v>
      </c>
      <c r="F5604">
        <v>1.40001135</v>
      </c>
      <c r="G5604" s="1">
        <v>55086383.5</v>
      </c>
      <c r="H5604" s="1">
        <v>54968773.899999999</v>
      </c>
      <c r="I5604">
        <v>1865640769</v>
      </c>
      <c r="J5604">
        <v>1.3999970500000001</v>
      </c>
      <c r="K5604">
        <v>0.100002955</v>
      </c>
      <c r="L5604" s="1">
        <v>55027578.700000003</v>
      </c>
      <c r="M5604" s="1">
        <v>50027578.700000003</v>
      </c>
      <c r="N5604">
        <v>1865640999</v>
      </c>
      <c r="O5604">
        <v>230</v>
      </c>
      <c r="P5604">
        <v>230</v>
      </c>
      <c r="Q5604">
        <v>105171</v>
      </c>
      <c r="R5604">
        <v>-104710</v>
      </c>
      <c r="S5604">
        <v>104940</v>
      </c>
    </row>
    <row r="5605" spans="3:19" x14ac:dyDescent="0.25">
      <c r="C5605" t="s">
        <v>0</v>
      </c>
      <c r="D5605">
        <v>0</v>
      </c>
      <c r="E5605">
        <v>1.39998274</v>
      </c>
      <c r="F5605">
        <v>1.40001135</v>
      </c>
      <c r="G5605" s="1">
        <v>55086383.5</v>
      </c>
      <c r="H5605" s="1">
        <v>54968773.899999999</v>
      </c>
      <c r="I5605">
        <v>1866697190</v>
      </c>
      <c r="J5605">
        <v>1.3999970500000001</v>
      </c>
      <c r="K5605">
        <v>0.100002955</v>
      </c>
      <c r="L5605" s="1">
        <v>55027578.700000003</v>
      </c>
      <c r="M5605" s="1">
        <v>50027578.700000003</v>
      </c>
      <c r="N5605">
        <v>1866697421</v>
      </c>
      <c r="O5605">
        <v>231</v>
      </c>
      <c r="P5605">
        <v>231</v>
      </c>
      <c r="Q5605">
        <v>105184</v>
      </c>
      <c r="R5605">
        <v>-104720</v>
      </c>
      <c r="S5605">
        <v>104952</v>
      </c>
    </row>
    <row r="5606" spans="3:19" x14ac:dyDescent="0.25">
      <c r="C5606" t="s">
        <v>0</v>
      </c>
      <c r="D5606">
        <v>0</v>
      </c>
      <c r="E5606">
        <v>1.39998274</v>
      </c>
      <c r="F5606">
        <v>1.40001135</v>
      </c>
      <c r="G5606" s="1">
        <v>55086383.5</v>
      </c>
      <c r="H5606" s="1">
        <v>54968773.899999999</v>
      </c>
      <c r="I5606">
        <v>1867905648</v>
      </c>
      <c r="J5606">
        <v>1.3999970500000001</v>
      </c>
      <c r="K5606">
        <v>0.100002955</v>
      </c>
      <c r="L5606" s="1">
        <v>55027578.700000003</v>
      </c>
      <c r="M5606" s="1">
        <v>50027578.700000003</v>
      </c>
      <c r="N5606">
        <v>1867905881</v>
      </c>
      <c r="O5606">
        <v>233</v>
      </c>
      <c r="P5606">
        <v>233</v>
      </c>
      <c r="Q5606">
        <v>105198</v>
      </c>
      <c r="R5606">
        <v>-104730</v>
      </c>
      <c r="S5606">
        <v>104964</v>
      </c>
    </row>
    <row r="5607" spans="3:19" x14ac:dyDescent="0.25">
      <c r="C5607" t="s">
        <v>0</v>
      </c>
      <c r="D5607">
        <v>0</v>
      </c>
      <c r="E5607">
        <v>1.39998299</v>
      </c>
      <c r="F5607">
        <v>1.40001135</v>
      </c>
      <c r="G5607" s="1">
        <v>55086260.5</v>
      </c>
      <c r="H5607" s="1">
        <v>54968773.899999999</v>
      </c>
      <c r="I5607">
        <v>1869042135</v>
      </c>
      <c r="J5607">
        <v>1.39999717</v>
      </c>
      <c r="K5607">
        <v>0.100002832</v>
      </c>
      <c r="L5607" s="1">
        <v>55027517.200000003</v>
      </c>
      <c r="M5607" s="1">
        <v>50027517.200000003</v>
      </c>
      <c r="N5607">
        <v>1869041873</v>
      </c>
      <c r="O5607">
        <v>-262</v>
      </c>
      <c r="P5607">
        <v>262</v>
      </c>
      <c r="Q5607">
        <v>104130</v>
      </c>
      <c r="R5607">
        <v>-104652</v>
      </c>
      <c r="S5607">
        <v>104391</v>
      </c>
    </row>
    <row r="5608" spans="3:19" x14ac:dyDescent="0.25">
      <c r="C5608" t="s">
        <v>0</v>
      </c>
      <c r="D5608">
        <v>0</v>
      </c>
      <c r="E5608">
        <v>1.39998299</v>
      </c>
      <c r="F5608">
        <v>1.40001135</v>
      </c>
      <c r="G5608" s="1">
        <v>55086260.5</v>
      </c>
      <c r="H5608" s="1">
        <v>54968773.899999999</v>
      </c>
      <c r="I5608">
        <v>1870129534</v>
      </c>
      <c r="J5608">
        <v>1.39999717</v>
      </c>
      <c r="K5608">
        <v>0.100002832</v>
      </c>
      <c r="L5608" s="1">
        <v>55027517.200000003</v>
      </c>
      <c r="M5608" s="1">
        <v>50027517.200000003</v>
      </c>
      <c r="N5608">
        <v>1870129273</v>
      </c>
      <c r="O5608">
        <v>-261</v>
      </c>
      <c r="P5608">
        <v>261</v>
      </c>
      <c r="Q5608">
        <v>104142</v>
      </c>
      <c r="R5608">
        <v>-104662</v>
      </c>
      <c r="S5608">
        <v>104402</v>
      </c>
    </row>
    <row r="5609" spans="3:19" x14ac:dyDescent="0.25">
      <c r="C5609" t="s">
        <v>0</v>
      </c>
      <c r="D5609">
        <v>0</v>
      </c>
      <c r="E5609">
        <v>1.39998299</v>
      </c>
      <c r="F5609">
        <v>1.40001135</v>
      </c>
      <c r="G5609" s="1">
        <v>55086260.5</v>
      </c>
      <c r="H5609" s="1">
        <v>54968773.899999999</v>
      </c>
      <c r="I5609">
        <v>1871242029</v>
      </c>
      <c r="J5609">
        <v>1.39999717</v>
      </c>
      <c r="K5609">
        <v>0.100002832</v>
      </c>
      <c r="L5609" s="1">
        <v>55027517.200000003</v>
      </c>
      <c r="M5609" s="1">
        <v>50027517.200000003</v>
      </c>
      <c r="N5609">
        <v>1871241770</v>
      </c>
      <c r="O5609">
        <v>-259</v>
      </c>
      <c r="P5609">
        <v>259</v>
      </c>
      <c r="Q5609">
        <v>104155</v>
      </c>
      <c r="R5609">
        <v>-104672</v>
      </c>
      <c r="S5609">
        <v>104413</v>
      </c>
    </row>
    <row r="5610" spans="3:19" x14ac:dyDescent="0.25">
      <c r="C5610" t="s">
        <v>0</v>
      </c>
      <c r="D5610">
        <v>0</v>
      </c>
      <c r="E5610">
        <v>1.39998299</v>
      </c>
      <c r="F5610">
        <v>1.40001135</v>
      </c>
      <c r="G5610" s="1">
        <v>55086260.5</v>
      </c>
      <c r="H5610" s="1">
        <v>54968773.899999999</v>
      </c>
      <c r="I5610">
        <v>1872267535</v>
      </c>
      <c r="J5610">
        <v>1.39999717</v>
      </c>
      <c r="K5610">
        <v>0.100002832</v>
      </c>
      <c r="L5610" s="1">
        <v>55027517.200000003</v>
      </c>
      <c r="M5610" s="1">
        <v>50027517.200000003</v>
      </c>
      <c r="N5610">
        <v>1872267277</v>
      </c>
      <c r="O5610">
        <v>-258</v>
      </c>
      <c r="P5610">
        <v>258</v>
      </c>
      <c r="Q5610">
        <v>104167</v>
      </c>
      <c r="R5610">
        <v>-104681</v>
      </c>
      <c r="S5610">
        <v>104424</v>
      </c>
    </row>
    <row r="5611" spans="3:19" x14ac:dyDescent="0.25">
      <c r="C5611" t="s">
        <v>0</v>
      </c>
      <c r="D5611">
        <v>0</v>
      </c>
      <c r="E5611">
        <v>1.39998299</v>
      </c>
      <c r="F5611">
        <v>1.40001135</v>
      </c>
      <c r="G5611" s="1">
        <v>55086260.5</v>
      </c>
      <c r="H5611" s="1">
        <v>54968773.899999999</v>
      </c>
      <c r="I5611">
        <v>1873291055</v>
      </c>
      <c r="J5611">
        <v>1.39999717</v>
      </c>
      <c r="K5611">
        <v>0.100002832</v>
      </c>
      <c r="L5611" s="1">
        <v>55027517.200000003</v>
      </c>
      <c r="M5611" s="1">
        <v>50027517.200000003</v>
      </c>
      <c r="N5611">
        <v>1873290798</v>
      </c>
      <c r="O5611">
        <v>-257</v>
      </c>
      <c r="P5611">
        <v>257</v>
      </c>
      <c r="Q5611">
        <v>104178</v>
      </c>
      <c r="R5611">
        <v>-104690</v>
      </c>
      <c r="S5611">
        <v>104434</v>
      </c>
    </row>
    <row r="5612" spans="3:19" x14ac:dyDescent="0.25">
      <c r="C5612" t="s">
        <v>0</v>
      </c>
      <c r="D5612">
        <v>0</v>
      </c>
      <c r="E5612">
        <v>1.39998299</v>
      </c>
      <c r="F5612">
        <v>1.40001135</v>
      </c>
      <c r="G5612" s="1">
        <v>55086260.5</v>
      </c>
      <c r="H5612" s="1">
        <v>54968773.899999999</v>
      </c>
      <c r="I5612">
        <v>1874487685</v>
      </c>
      <c r="J5612">
        <v>1.39999717</v>
      </c>
      <c r="K5612">
        <v>0.100002832</v>
      </c>
      <c r="L5612" s="1">
        <v>55027517.200000003</v>
      </c>
      <c r="M5612" s="1">
        <v>50027517.200000003</v>
      </c>
      <c r="N5612">
        <v>1874487429</v>
      </c>
      <c r="O5612">
        <v>-256</v>
      </c>
      <c r="P5612">
        <v>256</v>
      </c>
      <c r="Q5612">
        <v>104192</v>
      </c>
      <c r="R5612">
        <v>-104701</v>
      </c>
      <c r="S5612">
        <v>104446</v>
      </c>
    </row>
    <row r="5613" spans="3:19" x14ac:dyDescent="0.25">
      <c r="C5613" t="s">
        <v>0</v>
      </c>
      <c r="D5613">
        <v>0</v>
      </c>
      <c r="E5613">
        <v>1.39998299</v>
      </c>
      <c r="F5613">
        <v>1.40001135</v>
      </c>
      <c r="G5613" s="1">
        <v>55086260.5</v>
      </c>
      <c r="H5613" s="1">
        <v>54968773.899999999</v>
      </c>
      <c r="I5613">
        <v>1875565608</v>
      </c>
      <c r="J5613">
        <v>1.39999717</v>
      </c>
      <c r="K5613">
        <v>0.100002832</v>
      </c>
      <c r="L5613" s="1">
        <v>55027517.200000003</v>
      </c>
      <c r="M5613" s="1">
        <v>50027517.200000003</v>
      </c>
      <c r="N5613">
        <v>1875565353</v>
      </c>
      <c r="O5613">
        <v>-255</v>
      </c>
      <c r="P5613">
        <v>255</v>
      </c>
      <c r="Q5613">
        <v>104204</v>
      </c>
      <c r="R5613">
        <v>-104711</v>
      </c>
      <c r="S5613">
        <v>104457</v>
      </c>
    </row>
    <row r="5614" spans="3:19" x14ac:dyDescent="0.25">
      <c r="C5614" t="s">
        <v>0</v>
      </c>
      <c r="D5614">
        <v>0</v>
      </c>
      <c r="E5614">
        <v>1.39998299</v>
      </c>
      <c r="F5614">
        <v>1.40001135</v>
      </c>
      <c r="G5614" s="1">
        <v>55086260.5</v>
      </c>
      <c r="H5614" s="1">
        <v>54968773.899999999</v>
      </c>
      <c r="I5614">
        <v>1876757968</v>
      </c>
      <c r="J5614">
        <v>1.39999717</v>
      </c>
      <c r="K5614">
        <v>0.100002832</v>
      </c>
      <c r="L5614" s="1">
        <v>55027517.200000003</v>
      </c>
      <c r="M5614" s="1">
        <v>50027517.200000003</v>
      </c>
      <c r="N5614">
        <v>1876757715</v>
      </c>
      <c r="O5614">
        <v>-253</v>
      </c>
      <c r="P5614">
        <v>253</v>
      </c>
      <c r="Q5614">
        <v>104218</v>
      </c>
      <c r="R5614">
        <v>-104721</v>
      </c>
      <c r="S5614">
        <v>104469</v>
      </c>
    </row>
    <row r="5615" spans="3:19" x14ac:dyDescent="0.25">
      <c r="C5615" t="s">
        <v>0</v>
      </c>
      <c r="D5615">
        <v>0</v>
      </c>
      <c r="E5615">
        <v>1.39998299</v>
      </c>
      <c r="F5615">
        <v>1.40001135</v>
      </c>
      <c r="G5615" s="1">
        <v>55086260.5</v>
      </c>
      <c r="H5615" s="1">
        <v>54968773.899999999</v>
      </c>
      <c r="I5615">
        <v>1877928759</v>
      </c>
      <c r="J5615">
        <v>1.39999717</v>
      </c>
      <c r="K5615">
        <v>0.100002832</v>
      </c>
      <c r="L5615" s="1">
        <v>55027517.200000003</v>
      </c>
      <c r="M5615" s="1">
        <v>50027517.200000003</v>
      </c>
      <c r="N5615">
        <v>1877928508</v>
      </c>
      <c r="O5615">
        <v>-251</v>
      </c>
      <c r="P5615">
        <v>251</v>
      </c>
      <c r="Q5615">
        <v>104232</v>
      </c>
      <c r="R5615">
        <v>-104731</v>
      </c>
      <c r="S5615">
        <v>104481</v>
      </c>
    </row>
    <row r="5616" spans="3:19" x14ac:dyDescent="0.25">
      <c r="C5616" t="s">
        <v>0</v>
      </c>
      <c r="D5616">
        <v>0</v>
      </c>
      <c r="E5616">
        <v>1.39998299</v>
      </c>
      <c r="F5616">
        <v>1.40001135</v>
      </c>
      <c r="G5616" s="1">
        <v>55086260.5</v>
      </c>
      <c r="H5616" s="1">
        <v>54968773.899999999</v>
      </c>
      <c r="I5616">
        <v>1879072006</v>
      </c>
      <c r="J5616">
        <v>1.39999717</v>
      </c>
      <c r="K5616">
        <v>0.100002832</v>
      </c>
      <c r="L5616" s="1">
        <v>55027517.200000003</v>
      </c>
      <c r="M5616" s="1">
        <v>50027517.200000003</v>
      </c>
      <c r="N5616">
        <v>1879071756</v>
      </c>
      <c r="O5616">
        <v>-250</v>
      </c>
      <c r="P5616">
        <v>250</v>
      </c>
      <c r="Q5616">
        <v>104244</v>
      </c>
      <c r="R5616">
        <v>-104742</v>
      </c>
      <c r="S5616">
        <v>104493</v>
      </c>
    </row>
    <row r="5617" spans="3:19" x14ac:dyDescent="0.25">
      <c r="C5617" t="s">
        <v>0</v>
      </c>
      <c r="D5617">
        <v>0</v>
      </c>
      <c r="E5617">
        <v>1.39998299</v>
      </c>
      <c r="F5617">
        <v>1.40001135</v>
      </c>
      <c r="G5617" s="1">
        <v>55086260.5</v>
      </c>
      <c r="H5617" s="1">
        <v>54968773.899999999</v>
      </c>
      <c r="I5617">
        <v>1880145067</v>
      </c>
      <c r="J5617">
        <v>1.39999717</v>
      </c>
      <c r="K5617">
        <v>0.100002832</v>
      </c>
      <c r="L5617" s="1">
        <v>55027517.200000003</v>
      </c>
      <c r="M5617" s="1">
        <v>50027517.200000003</v>
      </c>
      <c r="N5617">
        <v>1880144819</v>
      </c>
      <c r="O5617">
        <v>-248</v>
      </c>
      <c r="P5617">
        <v>248</v>
      </c>
      <c r="Q5617">
        <v>104257</v>
      </c>
      <c r="R5617">
        <v>-104751</v>
      </c>
      <c r="S5617">
        <v>104504</v>
      </c>
    </row>
    <row r="5618" spans="3:19" x14ac:dyDescent="0.25">
      <c r="C5618" t="s">
        <v>0</v>
      </c>
      <c r="D5618">
        <v>0</v>
      </c>
      <c r="E5618">
        <v>1.39998299</v>
      </c>
      <c r="F5618">
        <v>1.40001135</v>
      </c>
      <c r="G5618" s="1">
        <v>55086260.5</v>
      </c>
      <c r="H5618" s="1">
        <v>54968773.899999999</v>
      </c>
      <c r="I5618">
        <v>1881180620</v>
      </c>
      <c r="J5618">
        <v>1.39999717</v>
      </c>
      <c r="K5618">
        <v>0.100002832</v>
      </c>
      <c r="L5618" s="1">
        <v>55027517.200000003</v>
      </c>
      <c r="M5618" s="1">
        <v>50027517.200000003</v>
      </c>
      <c r="N5618">
        <v>1881180373</v>
      </c>
      <c r="O5618">
        <v>-247</v>
      </c>
      <c r="P5618">
        <v>247</v>
      </c>
      <c r="Q5618">
        <v>104269</v>
      </c>
      <c r="R5618">
        <v>-104760</v>
      </c>
      <c r="S5618">
        <v>104514</v>
      </c>
    </row>
    <row r="5619" spans="3:19" x14ac:dyDescent="0.25">
      <c r="C5619" t="s">
        <v>0</v>
      </c>
      <c r="D5619">
        <v>0</v>
      </c>
      <c r="E5619">
        <v>1.399983</v>
      </c>
      <c r="F5619">
        <v>1.40001135</v>
      </c>
      <c r="G5619" s="1">
        <v>55086256.399999999</v>
      </c>
      <c r="H5619" s="1">
        <v>54968773.899999999</v>
      </c>
      <c r="I5619">
        <v>1882293650</v>
      </c>
      <c r="J5619">
        <v>1.39999717</v>
      </c>
      <c r="K5619">
        <v>0.100002828</v>
      </c>
      <c r="L5619" s="1">
        <v>55027515.100000001</v>
      </c>
      <c r="M5619" s="1">
        <v>50027515.100000001</v>
      </c>
      <c r="N5619">
        <v>1882293388</v>
      </c>
      <c r="O5619">
        <v>-262</v>
      </c>
      <c r="P5619">
        <v>262</v>
      </c>
      <c r="Q5619">
        <v>104245</v>
      </c>
      <c r="R5619">
        <v>-104767</v>
      </c>
      <c r="S5619">
        <v>104506</v>
      </c>
    </row>
    <row r="5620" spans="3:19" x14ac:dyDescent="0.25">
      <c r="C5620" t="s">
        <v>0</v>
      </c>
      <c r="D5620">
        <v>0</v>
      </c>
      <c r="E5620">
        <v>1.399983</v>
      </c>
      <c r="F5620">
        <v>1.40001135</v>
      </c>
      <c r="G5620" s="1">
        <v>55086256.399999999</v>
      </c>
      <c r="H5620" s="1">
        <v>54968773.899999999</v>
      </c>
      <c r="I5620">
        <v>1883387330</v>
      </c>
      <c r="J5620">
        <v>1.39999717</v>
      </c>
      <c r="K5620">
        <v>0.100002828</v>
      </c>
      <c r="L5620" s="1">
        <v>55027515.100000001</v>
      </c>
      <c r="M5620" s="1">
        <v>50027515.100000001</v>
      </c>
      <c r="N5620">
        <v>1883387070</v>
      </c>
      <c r="O5620">
        <v>-260</v>
      </c>
      <c r="P5620">
        <v>260</v>
      </c>
      <c r="Q5620">
        <v>104257</v>
      </c>
      <c r="R5620">
        <v>-104776</v>
      </c>
      <c r="S5620">
        <v>104516</v>
      </c>
    </row>
    <row r="5621" spans="3:19" x14ac:dyDescent="0.25">
      <c r="C5621" t="s">
        <v>0</v>
      </c>
      <c r="D5621">
        <v>0</v>
      </c>
      <c r="E5621">
        <v>1.399983</v>
      </c>
      <c r="F5621">
        <v>1.40001135</v>
      </c>
      <c r="G5621" s="1">
        <v>55086256.399999999</v>
      </c>
      <c r="H5621" s="1">
        <v>54968773.899999999</v>
      </c>
      <c r="I5621">
        <v>1884577581</v>
      </c>
      <c r="J5621">
        <v>1.39999717</v>
      </c>
      <c r="K5621">
        <v>0.100002828</v>
      </c>
      <c r="L5621" s="1">
        <v>55027515.100000001</v>
      </c>
      <c r="M5621" s="1">
        <v>50027515.100000001</v>
      </c>
      <c r="N5621">
        <v>1884577322</v>
      </c>
      <c r="O5621">
        <v>-259</v>
      </c>
      <c r="P5621">
        <v>259</v>
      </c>
      <c r="Q5621">
        <v>104271</v>
      </c>
      <c r="R5621">
        <v>-104787</v>
      </c>
      <c r="S5621">
        <v>104529</v>
      </c>
    </row>
    <row r="5622" spans="3:19" x14ac:dyDescent="0.25">
      <c r="C5622" t="s">
        <v>0</v>
      </c>
      <c r="D5622">
        <v>0</v>
      </c>
      <c r="E5622">
        <v>1.399983</v>
      </c>
      <c r="F5622">
        <v>1.40001135</v>
      </c>
      <c r="G5622" s="1">
        <v>55086256.399999999</v>
      </c>
      <c r="H5622" s="1">
        <v>54968773.899999999</v>
      </c>
      <c r="I5622">
        <v>1885701015</v>
      </c>
      <c r="J5622">
        <v>1.39999717</v>
      </c>
      <c r="K5622">
        <v>0.100002828</v>
      </c>
      <c r="L5622" s="1">
        <v>55027515.100000001</v>
      </c>
      <c r="M5622" s="1">
        <v>50027515.100000001</v>
      </c>
      <c r="N5622">
        <v>1885700757</v>
      </c>
      <c r="O5622">
        <v>-258</v>
      </c>
      <c r="P5622">
        <v>258</v>
      </c>
      <c r="Q5622">
        <v>104283</v>
      </c>
      <c r="R5622">
        <v>-104797</v>
      </c>
      <c r="S5622">
        <v>104540</v>
      </c>
    </row>
    <row r="5623" spans="3:19" x14ac:dyDescent="0.25">
      <c r="C5623" t="s">
        <v>0</v>
      </c>
      <c r="D5623">
        <v>0</v>
      </c>
      <c r="E5623">
        <v>1.399983</v>
      </c>
      <c r="F5623">
        <v>1.40001135</v>
      </c>
      <c r="G5623" s="1">
        <v>55086256.399999999</v>
      </c>
      <c r="H5623" s="1">
        <v>54968773.899999999</v>
      </c>
      <c r="I5623">
        <v>1886765434</v>
      </c>
      <c r="J5623">
        <v>1.39999717</v>
      </c>
      <c r="K5623">
        <v>0.100002828</v>
      </c>
      <c r="L5623" s="1">
        <v>55027515.100000001</v>
      </c>
      <c r="M5623" s="1">
        <v>50027515.100000001</v>
      </c>
      <c r="N5623">
        <v>1886765177</v>
      </c>
      <c r="O5623">
        <v>-257</v>
      </c>
      <c r="P5623">
        <v>257</v>
      </c>
      <c r="Q5623">
        <v>104295</v>
      </c>
      <c r="R5623">
        <v>-104807</v>
      </c>
      <c r="S5623">
        <v>104551</v>
      </c>
    </row>
    <row r="5624" spans="3:19" x14ac:dyDescent="0.25">
      <c r="C5624" t="s">
        <v>0</v>
      </c>
      <c r="D5624">
        <v>0</v>
      </c>
      <c r="E5624">
        <v>1.399983</v>
      </c>
      <c r="F5624">
        <v>1.40001135</v>
      </c>
      <c r="G5624" s="1">
        <v>55086256.399999999</v>
      </c>
      <c r="H5624" s="1">
        <v>54968773.899999999</v>
      </c>
      <c r="I5624">
        <v>1887914052</v>
      </c>
      <c r="J5624">
        <v>1.39999717</v>
      </c>
      <c r="K5624">
        <v>0.100002828</v>
      </c>
      <c r="L5624" s="1">
        <v>55027515.100000001</v>
      </c>
      <c r="M5624" s="1">
        <v>50027515.100000001</v>
      </c>
      <c r="N5624">
        <v>1887913797</v>
      </c>
      <c r="O5624">
        <v>-255</v>
      </c>
      <c r="P5624">
        <v>255</v>
      </c>
      <c r="Q5624">
        <v>104308</v>
      </c>
      <c r="R5624">
        <v>-104817</v>
      </c>
      <c r="S5624">
        <v>104562</v>
      </c>
    </row>
    <row r="5625" spans="3:19" x14ac:dyDescent="0.25">
      <c r="C5625" t="s">
        <v>0</v>
      </c>
      <c r="D5625">
        <v>0</v>
      </c>
      <c r="E5625">
        <v>1.399983</v>
      </c>
      <c r="F5625">
        <v>1.40001135</v>
      </c>
      <c r="G5625" s="1">
        <v>55086256.399999999</v>
      </c>
      <c r="H5625" s="1">
        <v>54968773.899999999</v>
      </c>
      <c r="I5625">
        <v>1889127418</v>
      </c>
      <c r="J5625">
        <v>1.39999717</v>
      </c>
      <c r="K5625">
        <v>0.100002828</v>
      </c>
      <c r="L5625" s="1">
        <v>55027515.100000001</v>
      </c>
      <c r="M5625" s="1">
        <v>50027515.100000001</v>
      </c>
      <c r="N5625">
        <v>1889127164</v>
      </c>
      <c r="O5625">
        <v>-254</v>
      </c>
      <c r="P5625">
        <v>254</v>
      </c>
      <c r="Q5625">
        <v>104322</v>
      </c>
      <c r="R5625">
        <v>-104828</v>
      </c>
      <c r="S5625">
        <v>104575</v>
      </c>
    </row>
    <row r="5626" spans="3:19" x14ac:dyDescent="0.25">
      <c r="C5626" t="s">
        <v>0</v>
      </c>
      <c r="D5626">
        <v>0</v>
      </c>
      <c r="E5626">
        <v>1.399983</v>
      </c>
      <c r="F5626">
        <v>1.4000111500000001</v>
      </c>
      <c r="G5626" s="1">
        <v>55086256.399999999</v>
      </c>
      <c r="H5626" s="1">
        <v>54968872.399999999</v>
      </c>
      <c r="I5626">
        <v>1890241770</v>
      </c>
      <c r="J5626">
        <v>1.39999707</v>
      </c>
      <c r="K5626">
        <v>0.10000292500000001</v>
      </c>
      <c r="L5626" s="1">
        <v>55027564.399999999</v>
      </c>
      <c r="M5626" s="1">
        <v>50027564.399999999</v>
      </c>
      <c r="N5626">
        <v>1890241914</v>
      </c>
      <c r="O5626">
        <v>144</v>
      </c>
      <c r="P5626">
        <v>144</v>
      </c>
      <c r="Q5626">
        <v>104265</v>
      </c>
      <c r="R5626">
        <v>-103974</v>
      </c>
      <c r="S5626">
        <v>104119</v>
      </c>
    </row>
    <row r="5627" spans="3:19" x14ac:dyDescent="0.25">
      <c r="C5627" t="s">
        <v>0</v>
      </c>
      <c r="D5627">
        <v>0</v>
      </c>
      <c r="E5627">
        <v>1.399983</v>
      </c>
      <c r="F5627">
        <v>1.4000111500000001</v>
      </c>
      <c r="G5627" s="1">
        <v>55086256.399999999</v>
      </c>
      <c r="H5627" s="1">
        <v>54968872.399999999</v>
      </c>
      <c r="I5627">
        <v>1891248083</v>
      </c>
      <c r="J5627">
        <v>1.39999707</v>
      </c>
      <c r="K5627">
        <v>0.10000292500000001</v>
      </c>
      <c r="L5627" s="1">
        <v>55027564.399999999</v>
      </c>
      <c r="M5627" s="1">
        <v>50027564.399999999</v>
      </c>
      <c r="N5627">
        <v>1891248229</v>
      </c>
      <c r="O5627">
        <v>146</v>
      </c>
      <c r="P5627">
        <v>146</v>
      </c>
      <c r="Q5627">
        <v>104276</v>
      </c>
      <c r="R5627">
        <v>-103982</v>
      </c>
      <c r="S5627">
        <v>104129</v>
      </c>
    </row>
    <row r="5628" spans="3:19" x14ac:dyDescent="0.25">
      <c r="C5628" t="s">
        <v>0</v>
      </c>
      <c r="D5628">
        <v>0</v>
      </c>
      <c r="E5628">
        <v>1.399983</v>
      </c>
      <c r="F5628">
        <v>1.4000111500000001</v>
      </c>
      <c r="G5628" s="1">
        <v>55086256.399999999</v>
      </c>
      <c r="H5628" s="1">
        <v>54968872.399999999</v>
      </c>
      <c r="I5628">
        <v>1892356700</v>
      </c>
      <c r="J5628">
        <v>1.39999707</v>
      </c>
      <c r="K5628">
        <v>0.10000292500000001</v>
      </c>
      <c r="L5628" s="1">
        <v>55027564.399999999</v>
      </c>
      <c r="M5628" s="1">
        <v>50027564.399999999</v>
      </c>
      <c r="N5628">
        <v>1892356847</v>
      </c>
      <c r="O5628">
        <v>147</v>
      </c>
      <c r="P5628">
        <v>147</v>
      </c>
      <c r="Q5628">
        <v>104289</v>
      </c>
      <c r="R5628">
        <v>-103992</v>
      </c>
      <c r="S5628">
        <v>104140</v>
      </c>
    </row>
    <row r="5629" spans="3:19" x14ac:dyDescent="0.25">
      <c r="C5629" t="s">
        <v>0</v>
      </c>
      <c r="D5629">
        <v>0</v>
      </c>
      <c r="E5629">
        <v>1.399983</v>
      </c>
      <c r="F5629">
        <v>1.4000111500000001</v>
      </c>
      <c r="G5629" s="1">
        <v>55086256.399999999</v>
      </c>
      <c r="H5629" s="1">
        <v>54968872.399999999</v>
      </c>
      <c r="I5629">
        <v>1893405965</v>
      </c>
      <c r="J5629">
        <v>1.39999707</v>
      </c>
      <c r="K5629">
        <v>0.10000292500000001</v>
      </c>
      <c r="L5629" s="1">
        <v>55027564.399999999</v>
      </c>
      <c r="M5629" s="1">
        <v>50027564.399999999</v>
      </c>
      <c r="N5629">
        <v>1893406114</v>
      </c>
      <c r="O5629">
        <v>149</v>
      </c>
      <c r="P5629">
        <v>149</v>
      </c>
      <c r="Q5629">
        <v>104301</v>
      </c>
      <c r="R5629">
        <v>-104001</v>
      </c>
      <c r="S5629">
        <v>104151</v>
      </c>
    </row>
    <row r="5630" spans="3:19" x14ac:dyDescent="0.25">
      <c r="C5630" t="s">
        <v>0</v>
      </c>
      <c r="D5630">
        <v>0</v>
      </c>
      <c r="E5630">
        <v>1.399983</v>
      </c>
      <c r="F5630">
        <v>1.4000111500000001</v>
      </c>
      <c r="G5630" s="1">
        <v>55086256.399999999</v>
      </c>
      <c r="H5630" s="1">
        <v>54968872.399999999</v>
      </c>
      <c r="I5630">
        <v>1894559729</v>
      </c>
      <c r="J5630">
        <v>1.39999707</v>
      </c>
      <c r="K5630">
        <v>0.10000292500000001</v>
      </c>
      <c r="L5630" s="1">
        <v>55027564.399999999</v>
      </c>
      <c r="M5630" s="1">
        <v>50027564.399999999</v>
      </c>
      <c r="N5630">
        <v>1894559880</v>
      </c>
      <c r="O5630">
        <v>151</v>
      </c>
      <c r="P5630">
        <v>151</v>
      </c>
      <c r="Q5630">
        <v>104314</v>
      </c>
      <c r="R5630">
        <v>-104011</v>
      </c>
      <c r="S5630">
        <v>104162</v>
      </c>
    </row>
    <row r="5631" spans="3:19" x14ac:dyDescent="0.25">
      <c r="C5631" t="s">
        <v>0</v>
      </c>
      <c r="D5631">
        <v>0</v>
      </c>
      <c r="E5631">
        <v>1.399983</v>
      </c>
      <c r="F5631">
        <v>1.4000111500000001</v>
      </c>
      <c r="G5631" s="1">
        <v>55086256.399999999</v>
      </c>
      <c r="H5631" s="1">
        <v>54968872.399999999</v>
      </c>
      <c r="I5631">
        <v>1895530370</v>
      </c>
      <c r="J5631">
        <v>1.39999707</v>
      </c>
      <c r="K5631">
        <v>0.10000292500000001</v>
      </c>
      <c r="L5631" s="1">
        <v>55027564.399999999</v>
      </c>
      <c r="M5631" s="1">
        <v>50027564.399999999</v>
      </c>
      <c r="N5631">
        <v>1895530522</v>
      </c>
      <c r="O5631">
        <v>152</v>
      </c>
      <c r="P5631">
        <v>152</v>
      </c>
      <c r="Q5631">
        <v>104325</v>
      </c>
      <c r="R5631">
        <v>-104019</v>
      </c>
      <c r="S5631">
        <v>104172</v>
      </c>
    </row>
    <row r="5632" spans="3:19" x14ac:dyDescent="0.25">
      <c r="C5632" t="s">
        <v>0</v>
      </c>
      <c r="D5632">
        <v>0</v>
      </c>
      <c r="E5632">
        <v>1.399983</v>
      </c>
      <c r="F5632">
        <v>1.4000111500000001</v>
      </c>
      <c r="G5632" s="1">
        <v>55086256.399999999</v>
      </c>
      <c r="H5632" s="1">
        <v>54968872.399999999</v>
      </c>
      <c r="I5632">
        <v>1896651274</v>
      </c>
      <c r="J5632">
        <v>1.39999707</v>
      </c>
      <c r="K5632">
        <v>0.10000292500000001</v>
      </c>
      <c r="L5632" s="1">
        <v>55027564.399999999</v>
      </c>
      <c r="M5632" s="1">
        <v>50027564.399999999</v>
      </c>
      <c r="N5632">
        <v>1896651427</v>
      </c>
      <c r="O5632">
        <v>153</v>
      </c>
      <c r="P5632">
        <v>153</v>
      </c>
      <c r="Q5632">
        <v>104338</v>
      </c>
      <c r="R5632">
        <v>-104029</v>
      </c>
      <c r="S5632">
        <v>104183</v>
      </c>
    </row>
    <row r="5633" spans="3:19" x14ac:dyDescent="0.25">
      <c r="C5633" t="s">
        <v>0</v>
      </c>
      <c r="D5633">
        <v>0</v>
      </c>
      <c r="E5633">
        <v>1.399983</v>
      </c>
      <c r="F5633">
        <v>1.4000111500000001</v>
      </c>
      <c r="G5633" s="1">
        <v>55086256.399999999</v>
      </c>
      <c r="H5633" s="1">
        <v>54968872.399999999</v>
      </c>
      <c r="I5633">
        <v>1897887670</v>
      </c>
      <c r="J5633">
        <v>1.39999707</v>
      </c>
      <c r="K5633">
        <v>0.10000292500000001</v>
      </c>
      <c r="L5633" s="1">
        <v>55027564.399999999</v>
      </c>
      <c r="M5633" s="1">
        <v>50027564.399999999</v>
      </c>
      <c r="N5633">
        <v>1897887825</v>
      </c>
      <c r="O5633">
        <v>155</v>
      </c>
      <c r="P5633">
        <v>155</v>
      </c>
      <c r="Q5633">
        <v>104352</v>
      </c>
      <c r="R5633">
        <v>-104040</v>
      </c>
      <c r="S5633">
        <v>104196</v>
      </c>
    </row>
    <row r="5634" spans="3:19" x14ac:dyDescent="0.25">
      <c r="C5634" t="s">
        <v>0</v>
      </c>
      <c r="D5634">
        <v>0</v>
      </c>
      <c r="E5634">
        <v>1.399983</v>
      </c>
      <c r="F5634">
        <v>1.4000111500000001</v>
      </c>
      <c r="G5634" s="1">
        <v>55086256.399999999</v>
      </c>
      <c r="H5634" s="1">
        <v>54968872.399999999</v>
      </c>
      <c r="I5634">
        <v>1898944648</v>
      </c>
      <c r="J5634">
        <v>1.39999707</v>
      </c>
      <c r="K5634">
        <v>0.10000292500000001</v>
      </c>
      <c r="L5634" s="1">
        <v>55027564.399999999</v>
      </c>
      <c r="M5634" s="1">
        <v>50027564.399999999</v>
      </c>
      <c r="N5634">
        <v>1898944803</v>
      </c>
      <c r="O5634">
        <v>155</v>
      </c>
      <c r="P5634">
        <v>155</v>
      </c>
      <c r="Q5634">
        <v>104363</v>
      </c>
      <c r="R5634">
        <v>-104050</v>
      </c>
      <c r="S5634">
        <v>104206</v>
      </c>
    </row>
    <row r="5635" spans="3:19" x14ac:dyDescent="0.25">
      <c r="C5635" t="s">
        <v>0</v>
      </c>
      <c r="D5635">
        <v>0</v>
      </c>
      <c r="E5635">
        <v>1.399983</v>
      </c>
      <c r="F5635">
        <v>1.4000111500000001</v>
      </c>
      <c r="G5635" s="1">
        <v>55086256.399999999</v>
      </c>
      <c r="H5635" s="1">
        <v>54968872.399999999</v>
      </c>
      <c r="I5635">
        <v>1900078397</v>
      </c>
      <c r="J5635">
        <v>1.39999707</v>
      </c>
      <c r="K5635">
        <v>0.10000292500000001</v>
      </c>
      <c r="L5635" s="1">
        <v>55027564.399999999</v>
      </c>
      <c r="M5635" s="1">
        <v>50027564.399999999</v>
      </c>
      <c r="N5635">
        <v>1900078554</v>
      </c>
      <c r="O5635">
        <v>157</v>
      </c>
      <c r="P5635">
        <v>157</v>
      </c>
      <c r="Q5635">
        <v>104376</v>
      </c>
      <c r="R5635">
        <v>-104060</v>
      </c>
      <c r="S5635">
        <v>104218</v>
      </c>
    </row>
    <row r="5636" spans="3:19" x14ac:dyDescent="0.25">
      <c r="C5636" t="s">
        <v>0</v>
      </c>
      <c r="D5636">
        <v>0</v>
      </c>
      <c r="E5636">
        <v>1.399983</v>
      </c>
      <c r="F5636">
        <v>1.4000111500000001</v>
      </c>
      <c r="G5636" s="1">
        <v>55086256.399999999</v>
      </c>
      <c r="H5636" s="1">
        <v>54968872.399999999</v>
      </c>
      <c r="I5636">
        <v>1901186786</v>
      </c>
      <c r="J5636">
        <v>1.39999707</v>
      </c>
      <c r="K5636">
        <v>0.10000292500000001</v>
      </c>
      <c r="L5636" s="1">
        <v>55027564.399999999</v>
      </c>
      <c r="M5636" s="1">
        <v>50027564.399999999</v>
      </c>
      <c r="N5636">
        <v>1901186944</v>
      </c>
      <c r="O5636">
        <v>158</v>
      </c>
      <c r="P5636">
        <v>158</v>
      </c>
      <c r="Q5636">
        <v>104389</v>
      </c>
      <c r="R5636">
        <v>-104070</v>
      </c>
      <c r="S5636">
        <v>104229</v>
      </c>
    </row>
    <row r="5637" spans="3:19" x14ac:dyDescent="0.25">
      <c r="C5637" t="s">
        <v>0</v>
      </c>
      <c r="D5637">
        <v>0</v>
      </c>
      <c r="E5637">
        <v>1.399983</v>
      </c>
      <c r="F5637">
        <v>1.4000111500000001</v>
      </c>
      <c r="G5637" s="1">
        <v>55086256.399999999</v>
      </c>
      <c r="H5637" s="1">
        <v>54968872.399999999</v>
      </c>
      <c r="I5637">
        <v>1902290216</v>
      </c>
      <c r="J5637">
        <v>1.39999707</v>
      </c>
      <c r="K5637">
        <v>0.10000292500000001</v>
      </c>
      <c r="L5637" s="1">
        <v>55027564.399999999</v>
      </c>
      <c r="M5637" s="1">
        <v>50027564.399999999</v>
      </c>
      <c r="N5637">
        <v>1902290376</v>
      </c>
      <c r="O5637">
        <v>160</v>
      </c>
      <c r="P5637">
        <v>160</v>
      </c>
      <c r="Q5637">
        <v>104401</v>
      </c>
      <c r="R5637">
        <v>-104079</v>
      </c>
      <c r="S5637">
        <v>104240</v>
      </c>
    </row>
    <row r="5638" spans="3:19" x14ac:dyDescent="0.25">
      <c r="C5638" t="s">
        <v>0</v>
      </c>
      <c r="D5638">
        <v>0</v>
      </c>
      <c r="E5638">
        <v>1.399983</v>
      </c>
      <c r="F5638">
        <v>1.4000111500000001</v>
      </c>
      <c r="G5638" s="1">
        <v>55086256.399999999</v>
      </c>
      <c r="H5638" s="1">
        <v>54968872.399999999</v>
      </c>
      <c r="I5638">
        <v>1903444024</v>
      </c>
      <c r="J5638">
        <v>1.39999707</v>
      </c>
      <c r="K5638">
        <v>0.10000292500000001</v>
      </c>
      <c r="L5638" s="1">
        <v>55027564.399999999</v>
      </c>
      <c r="M5638" s="1">
        <v>50027564.399999999</v>
      </c>
      <c r="N5638">
        <v>1903444186</v>
      </c>
      <c r="O5638">
        <v>162</v>
      </c>
      <c r="P5638">
        <v>162</v>
      </c>
      <c r="Q5638">
        <v>104414</v>
      </c>
      <c r="R5638">
        <v>-104089</v>
      </c>
      <c r="S5638">
        <v>104251</v>
      </c>
    </row>
    <row r="5639" spans="3:19" x14ac:dyDescent="0.25">
      <c r="C5639" t="s">
        <v>0</v>
      </c>
      <c r="D5639">
        <v>0</v>
      </c>
      <c r="E5639">
        <v>1.399983</v>
      </c>
      <c r="F5639">
        <v>1.4000111500000001</v>
      </c>
      <c r="G5639" s="1">
        <v>55086256.399999999</v>
      </c>
      <c r="H5639" s="1">
        <v>54968872.399999999</v>
      </c>
      <c r="I5639">
        <v>1904491955</v>
      </c>
      <c r="J5639">
        <v>1.39999707</v>
      </c>
      <c r="K5639">
        <v>0.10000292500000001</v>
      </c>
      <c r="L5639" s="1">
        <v>55027564.399999999</v>
      </c>
      <c r="M5639" s="1">
        <v>50027564.399999999</v>
      </c>
      <c r="N5639">
        <v>1904492118</v>
      </c>
      <c r="O5639">
        <v>163</v>
      </c>
      <c r="P5639">
        <v>163</v>
      </c>
      <c r="Q5639">
        <v>104426</v>
      </c>
      <c r="R5639">
        <v>-104098</v>
      </c>
      <c r="S5639">
        <v>104262</v>
      </c>
    </row>
    <row r="5640" spans="3:19" x14ac:dyDescent="0.25">
      <c r="C5640" t="s">
        <v>0</v>
      </c>
      <c r="D5640">
        <v>0</v>
      </c>
      <c r="E5640">
        <v>1.399983</v>
      </c>
      <c r="F5640">
        <v>1.4000111500000001</v>
      </c>
      <c r="G5640" s="1">
        <v>55086256.399999999</v>
      </c>
      <c r="H5640" s="1">
        <v>54968872.399999999</v>
      </c>
      <c r="I5640">
        <v>1905580842</v>
      </c>
      <c r="J5640">
        <v>1.39999707</v>
      </c>
      <c r="K5640">
        <v>0.10000292500000001</v>
      </c>
      <c r="L5640" s="1">
        <v>55027564.399999999</v>
      </c>
      <c r="M5640" s="1">
        <v>50027564.399999999</v>
      </c>
      <c r="N5640">
        <v>1905581007</v>
      </c>
      <c r="O5640">
        <v>165</v>
      </c>
      <c r="P5640">
        <v>165</v>
      </c>
      <c r="Q5640">
        <v>104439</v>
      </c>
      <c r="R5640">
        <v>-104108</v>
      </c>
      <c r="S5640">
        <v>104273</v>
      </c>
    </row>
    <row r="5641" spans="3:19" x14ac:dyDescent="0.25">
      <c r="C5641" t="s">
        <v>0</v>
      </c>
      <c r="D5641">
        <v>0</v>
      </c>
      <c r="E5641">
        <v>1.399983</v>
      </c>
      <c r="F5641">
        <v>1.4000111500000001</v>
      </c>
      <c r="G5641" s="1">
        <v>55086256.399999999</v>
      </c>
      <c r="H5641" s="1">
        <v>54968872.399999999</v>
      </c>
      <c r="I5641">
        <v>1906775248</v>
      </c>
      <c r="J5641">
        <v>1.39999707</v>
      </c>
      <c r="K5641">
        <v>0.10000292500000001</v>
      </c>
      <c r="L5641" s="1">
        <v>55027564.399999999</v>
      </c>
      <c r="M5641" s="1">
        <v>50027564.399999999</v>
      </c>
      <c r="N5641">
        <v>1906775414</v>
      </c>
      <c r="O5641">
        <v>166</v>
      </c>
      <c r="P5641">
        <v>166</v>
      </c>
      <c r="Q5641">
        <v>104452</v>
      </c>
      <c r="R5641">
        <v>-104118</v>
      </c>
      <c r="S5641">
        <v>104285</v>
      </c>
    </row>
    <row r="5642" spans="3:19" x14ac:dyDescent="0.25">
      <c r="C5642" t="s">
        <v>0</v>
      </c>
      <c r="D5642">
        <v>0</v>
      </c>
      <c r="E5642">
        <v>1.399983</v>
      </c>
      <c r="F5642">
        <v>1.4000111500000001</v>
      </c>
      <c r="G5642" s="1">
        <v>55086256.399999999</v>
      </c>
      <c r="H5642" s="1">
        <v>54968872.399999999</v>
      </c>
      <c r="I5642">
        <v>1907802969</v>
      </c>
      <c r="J5642">
        <v>1.39999707</v>
      </c>
      <c r="K5642">
        <v>0.10000292500000001</v>
      </c>
      <c r="L5642" s="1">
        <v>55027564.399999999</v>
      </c>
      <c r="M5642" s="1">
        <v>50027564.399999999</v>
      </c>
      <c r="N5642">
        <v>1907803136</v>
      </c>
      <c r="O5642">
        <v>167</v>
      </c>
      <c r="P5642">
        <v>167</v>
      </c>
      <c r="Q5642">
        <v>104464</v>
      </c>
      <c r="R5642">
        <v>-104127</v>
      </c>
      <c r="S5642">
        <v>104295</v>
      </c>
    </row>
    <row r="5643" spans="3:19" x14ac:dyDescent="0.25">
      <c r="C5643" t="s">
        <v>0</v>
      </c>
      <c r="D5643">
        <v>0</v>
      </c>
      <c r="E5643">
        <v>1.399983</v>
      </c>
      <c r="F5643">
        <v>1.4000111500000001</v>
      </c>
      <c r="G5643" s="1">
        <v>55086256.399999999</v>
      </c>
      <c r="H5643" s="1">
        <v>54968872.399999999</v>
      </c>
      <c r="I5643">
        <v>1908975105</v>
      </c>
      <c r="J5643">
        <v>1.39999707</v>
      </c>
      <c r="K5643">
        <v>0.10000292500000001</v>
      </c>
      <c r="L5643" s="1">
        <v>55027564.399999999</v>
      </c>
      <c r="M5643" s="1">
        <v>50027564.399999999</v>
      </c>
      <c r="N5643">
        <v>1908975274</v>
      </c>
      <c r="O5643">
        <v>169</v>
      </c>
      <c r="P5643">
        <v>169</v>
      </c>
      <c r="Q5643">
        <v>104478</v>
      </c>
      <c r="R5643">
        <v>-104137</v>
      </c>
      <c r="S5643">
        <v>104307</v>
      </c>
    </row>
    <row r="5644" spans="3:19" x14ac:dyDescent="0.25">
      <c r="C5644" t="s">
        <v>0</v>
      </c>
      <c r="D5644">
        <v>0</v>
      </c>
      <c r="E5644">
        <v>1.399983</v>
      </c>
      <c r="F5644">
        <v>1.4000111500000001</v>
      </c>
      <c r="G5644" s="1">
        <v>55086256.399999999</v>
      </c>
      <c r="H5644" s="1">
        <v>54968872.399999999</v>
      </c>
      <c r="I5644">
        <v>1910017206</v>
      </c>
      <c r="J5644">
        <v>1.39999707</v>
      </c>
      <c r="K5644">
        <v>0.10000292500000001</v>
      </c>
      <c r="L5644" s="1">
        <v>55027564.399999999</v>
      </c>
      <c r="M5644" s="1">
        <v>50027564.399999999</v>
      </c>
      <c r="N5644">
        <v>1910017377</v>
      </c>
      <c r="O5644">
        <v>171</v>
      </c>
      <c r="P5644">
        <v>171</v>
      </c>
      <c r="Q5644">
        <v>104490</v>
      </c>
      <c r="R5644">
        <v>-104146</v>
      </c>
      <c r="S5644">
        <v>104318</v>
      </c>
    </row>
    <row r="5645" spans="3:19" x14ac:dyDescent="0.25">
      <c r="C5645" t="s">
        <v>0</v>
      </c>
      <c r="D5645">
        <v>0</v>
      </c>
      <c r="E5645">
        <v>1.399983</v>
      </c>
      <c r="F5645">
        <v>1.4000111500000001</v>
      </c>
      <c r="G5645" s="1">
        <v>55086256.399999999</v>
      </c>
      <c r="H5645" s="1">
        <v>54968872.399999999</v>
      </c>
      <c r="I5645">
        <v>1911149001</v>
      </c>
      <c r="J5645">
        <v>1.39999707</v>
      </c>
      <c r="K5645">
        <v>0.10000292500000001</v>
      </c>
      <c r="L5645" s="1">
        <v>55027564.399999999</v>
      </c>
      <c r="M5645" s="1">
        <v>50027564.399999999</v>
      </c>
      <c r="N5645">
        <v>1911149174</v>
      </c>
      <c r="O5645">
        <v>173</v>
      </c>
      <c r="P5645">
        <v>173</v>
      </c>
      <c r="Q5645">
        <v>104503</v>
      </c>
      <c r="R5645">
        <v>-104155</v>
      </c>
      <c r="S5645">
        <v>104329</v>
      </c>
    </row>
    <row r="5646" spans="3:19" x14ac:dyDescent="0.25">
      <c r="C5646" t="s">
        <v>0</v>
      </c>
      <c r="D5646">
        <v>0</v>
      </c>
      <c r="E5646">
        <v>1.399983</v>
      </c>
      <c r="F5646">
        <v>1.4000111500000001</v>
      </c>
      <c r="G5646" s="1">
        <v>55086256.399999999</v>
      </c>
      <c r="H5646" s="1">
        <v>54968872.399999999</v>
      </c>
      <c r="I5646">
        <v>1912252941</v>
      </c>
      <c r="J5646">
        <v>1.39999707</v>
      </c>
      <c r="K5646">
        <v>0.10000292500000001</v>
      </c>
      <c r="L5646" s="1">
        <v>55027564.399999999</v>
      </c>
      <c r="M5646" s="1">
        <v>50027564.399999999</v>
      </c>
      <c r="N5646">
        <v>1912253115</v>
      </c>
      <c r="O5646">
        <v>174</v>
      </c>
      <c r="P5646">
        <v>174</v>
      </c>
      <c r="Q5646">
        <v>104515</v>
      </c>
      <c r="R5646">
        <v>-104166</v>
      </c>
      <c r="S5646">
        <v>104340</v>
      </c>
    </row>
    <row r="5647" spans="3:19" x14ac:dyDescent="0.25">
      <c r="C5647" t="s">
        <v>0</v>
      </c>
      <c r="D5647">
        <v>0</v>
      </c>
      <c r="E5647">
        <v>1.399983</v>
      </c>
      <c r="F5647">
        <v>1.4000111500000001</v>
      </c>
      <c r="G5647" s="1">
        <v>55086256.399999999</v>
      </c>
      <c r="H5647" s="1">
        <v>54968872.399999999</v>
      </c>
      <c r="I5647">
        <v>1913284817</v>
      </c>
      <c r="J5647">
        <v>1.39999707</v>
      </c>
      <c r="K5647">
        <v>0.10000292500000001</v>
      </c>
      <c r="L5647" s="1">
        <v>55027564.399999999</v>
      </c>
      <c r="M5647" s="1">
        <v>50027564.399999999</v>
      </c>
      <c r="N5647">
        <v>1913284992</v>
      </c>
      <c r="O5647">
        <v>175</v>
      </c>
      <c r="P5647">
        <v>175</v>
      </c>
      <c r="Q5647">
        <v>104527</v>
      </c>
      <c r="R5647">
        <v>-104175</v>
      </c>
      <c r="S5647">
        <v>104351</v>
      </c>
    </row>
    <row r="5648" spans="3:19" x14ac:dyDescent="0.25">
      <c r="C5648" t="s">
        <v>0</v>
      </c>
      <c r="D5648">
        <v>0</v>
      </c>
      <c r="E5648">
        <v>1.399983</v>
      </c>
      <c r="F5648">
        <v>1.4000111500000001</v>
      </c>
      <c r="G5648" s="1">
        <v>55086256.399999999</v>
      </c>
      <c r="H5648" s="1">
        <v>54968872.399999999</v>
      </c>
      <c r="I5648">
        <v>1914412137</v>
      </c>
      <c r="J5648">
        <v>1.39999707</v>
      </c>
      <c r="K5648">
        <v>0.10000292500000001</v>
      </c>
      <c r="L5648" s="1">
        <v>55027564.399999999</v>
      </c>
      <c r="M5648" s="1">
        <v>50027564.399999999</v>
      </c>
      <c r="N5648">
        <v>1914412314</v>
      </c>
      <c r="O5648">
        <v>177</v>
      </c>
      <c r="P5648">
        <v>177</v>
      </c>
      <c r="Q5648">
        <v>104540</v>
      </c>
      <c r="R5648">
        <v>-104185</v>
      </c>
      <c r="S5648">
        <v>104362</v>
      </c>
    </row>
    <row r="5649" spans="3:19" x14ac:dyDescent="0.25">
      <c r="C5649" t="s">
        <v>0</v>
      </c>
      <c r="D5649">
        <v>0</v>
      </c>
      <c r="E5649">
        <v>1.399983</v>
      </c>
      <c r="F5649">
        <v>1.4000111500000001</v>
      </c>
      <c r="G5649" s="1">
        <v>55086256.399999999</v>
      </c>
      <c r="H5649" s="1">
        <v>54968872.399999999</v>
      </c>
      <c r="I5649">
        <v>1915616159</v>
      </c>
      <c r="J5649">
        <v>1.39999707</v>
      </c>
      <c r="K5649">
        <v>0.10000292500000001</v>
      </c>
      <c r="L5649" s="1">
        <v>55027564.399999999</v>
      </c>
      <c r="M5649" s="1">
        <v>50027564.399999999</v>
      </c>
      <c r="N5649">
        <v>1915616337</v>
      </c>
      <c r="O5649">
        <v>178</v>
      </c>
      <c r="P5649">
        <v>178</v>
      </c>
      <c r="Q5649">
        <v>104554</v>
      </c>
      <c r="R5649">
        <v>-104195</v>
      </c>
      <c r="S5649">
        <v>104374</v>
      </c>
    </row>
    <row r="5650" spans="3:19" x14ac:dyDescent="0.25">
      <c r="C5650" t="s">
        <v>0</v>
      </c>
      <c r="D5650">
        <v>0</v>
      </c>
      <c r="E5650">
        <v>1.399983</v>
      </c>
      <c r="F5650">
        <v>1.4000111500000001</v>
      </c>
      <c r="G5650" s="1">
        <v>55086256.399999999</v>
      </c>
      <c r="H5650" s="1">
        <v>54968872.399999999</v>
      </c>
      <c r="I5650">
        <v>1916617994</v>
      </c>
      <c r="J5650">
        <v>1.39999707</v>
      </c>
      <c r="K5650">
        <v>0.10000292500000001</v>
      </c>
      <c r="L5650" s="1">
        <v>55027564.399999999</v>
      </c>
      <c r="M5650" s="1">
        <v>50027564.399999999</v>
      </c>
      <c r="N5650">
        <v>1916618174</v>
      </c>
      <c r="O5650">
        <v>180</v>
      </c>
      <c r="P5650">
        <v>180</v>
      </c>
      <c r="Q5650">
        <v>104565</v>
      </c>
      <c r="R5650">
        <v>-104203</v>
      </c>
      <c r="S5650">
        <v>104384</v>
      </c>
    </row>
    <row r="5651" spans="3:19" x14ac:dyDescent="0.25">
      <c r="C5651" t="s">
        <v>0</v>
      </c>
      <c r="D5651">
        <v>0</v>
      </c>
      <c r="E5651">
        <v>1.399983</v>
      </c>
      <c r="F5651">
        <v>1.4000111500000001</v>
      </c>
      <c r="G5651" s="1">
        <v>55086256.399999999</v>
      </c>
      <c r="H5651" s="1">
        <v>54968872.399999999</v>
      </c>
      <c r="I5651">
        <v>1917805775</v>
      </c>
      <c r="J5651">
        <v>1.39999707</v>
      </c>
      <c r="K5651">
        <v>0.10000292500000001</v>
      </c>
      <c r="L5651" s="1">
        <v>55027564.399999999</v>
      </c>
      <c r="M5651" s="1">
        <v>50027564.399999999</v>
      </c>
      <c r="N5651">
        <v>1917805957</v>
      </c>
      <c r="O5651">
        <v>182</v>
      </c>
      <c r="P5651">
        <v>182</v>
      </c>
      <c r="Q5651">
        <v>104579</v>
      </c>
      <c r="R5651">
        <v>-104213</v>
      </c>
      <c r="S5651">
        <v>104396</v>
      </c>
    </row>
    <row r="5652" spans="3:19" x14ac:dyDescent="0.25">
      <c r="C5652" t="s">
        <v>0</v>
      </c>
      <c r="D5652">
        <v>0</v>
      </c>
      <c r="E5652">
        <v>1.399983</v>
      </c>
      <c r="F5652">
        <v>1.4000111500000001</v>
      </c>
      <c r="G5652" s="1">
        <v>55086256.399999999</v>
      </c>
      <c r="H5652" s="1">
        <v>54968872.399999999</v>
      </c>
      <c r="I5652">
        <v>1919001607</v>
      </c>
      <c r="J5652">
        <v>1.39999707</v>
      </c>
      <c r="K5652">
        <v>0.10000292500000001</v>
      </c>
      <c r="L5652" s="1">
        <v>55027564.399999999</v>
      </c>
      <c r="M5652" s="1">
        <v>50027564.399999999</v>
      </c>
      <c r="N5652">
        <v>1919001791</v>
      </c>
      <c r="O5652">
        <v>184</v>
      </c>
      <c r="P5652">
        <v>184</v>
      </c>
      <c r="Q5652">
        <v>104593</v>
      </c>
      <c r="R5652">
        <v>-104223</v>
      </c>
      <c r="S5652">
        <v>104408</v>
      </c>
    </row>
    <row r="5653" spans="3:19" x14ac:dyDescent="0.25">
      <c r="C5653" t="s">
        <v>0</v>
      </c>
      <c r="D5653">
        <v>0</v>
      </c>
      <c r="E5653">
        <v>1.399983</v>
      </c>
      <c r="F5653">
        <v>1.4000111500000001</v>
      </c>
      <c r="G5653" s="1">
        <v>55086256.399999999</v>
      </c>
      <c r="H5653" s="1">
        <v>54968872.399999999</v>
      </c>
      <c r="I5653">
        <v>1920148823</v>
      </c>
      <c r="J5653">
        <v>1.39999707</v>
      </c>
      <c r="K5653">
        <v>0.10000292500000001</v>
      </c>
      <c r="L5653" s="1">
        <v>55027564.399999999</v>
      </c>
      <c r="M5653" s="1">
        <v>50027564.399999999</v>
      </c>
      <c r="N5653">
        <v>1920149008</v>
      </c>
      <c r="O5653">
        <v>185</v>
      </c>
      <c r="P5653">
        <v>185</v>
      </c>
      <c r="Q5653">
        <v>104606</v>
      </c>
      <c r="R5653">
        <v>-104233</v>
      </c>
      <c r="S5653">
        <v>104419</v>
      </c>
    </row>
    <row r="5654" spans="3:19" x14ac:dyDescent="0.25">
      <c r="C5654" t="s">
        <v>0</v>
      </c>
      <c r="D5654">
        <v>0</v>
      </c>
      <c r="E5654">
        <v>1.399983</v>
      </c>
      <c r="F5654">
        <v>1.4000111500000001</v>
      </c>
      <c r="G5654" s="1">
        <v>55086256.399999999</v>
      </c>
      <c r="H5654" s="1">
        <v>54968872.399999999</v>
      </c>
      <c r="I5654">
        <v>1921229327</v>
      </c>
      <c r="J5654">
        <v>1.39999707</v>
      </c>
      <c r="K5654">
        <v>0.10000292500000001</v>
      </c>
      <c r="L5654" s="1">
        <v>55027564.399999999</v>
      </c>
      <c r="M5654" s="1">
        <v>50027564.399999999</v>
      </c>
      <c r="N5654">
        <v>1921229514</v>
      </c>
      <c r="O5654">
        <v>187</v>
      </c>
      <c r="P5654">
        <v>187</v>
      </c>
      <c r="Q5654">
        <v>104619</v>
      </c>
      <c r="R5654">
        <v>-104242</v>
      </c>
      <c r="S5654">
        <v>104430</v>
      </c>
    </row>
    <row r="5655" spans="3:19" x14ac:dyDescent="0.25">
      <c r="C5655" t="s">
        <v>0</v>
      </c>
      <c r="D5655">
        <v>0</v>
      </c>
      <c r="E5655">
        <v>1.399983</v>
      </c>
      <c r="F5655">
        <v>1.4000111500000001</v>
      </c>
      <c r="G5655" s="1">
        <v>55086256.399999999</v>
      </c>
      <c r="H5655" s="1">
        <v>54968872.399999999</v>
      </c>
      <c r="I5655">
        <v>1922234369</v>
      </c>
      <c r="J5655">
        <v>1.39999707</v>
      </c>
      <c r="K5655">
        <v>0.10000292500000001</v>
      </c>
      <c r="L5655" s="1">
        <v>55027564.399999999</v>
      </c>
      <c r="M5655" s="1">
        <v>50027564.399999999</v>
      </c>
      <c r="N5655">
        <v>1922234557</v>
      </c>
      <c r="O5655">
        <v>188</v>
      </c>
      <c r="P5655">
        <v>188</v>
      </c>
      <c r="Q5655">
        <v>104630</v>
      </c>
      <c r="R5655">
        <v>-104252</v>
      </c>
      <c r="S5655">
        <v>104441</v>
      </c>
    </row>
    <row r="5656" spans="3:19" x14ac:dyDescent="0.25">
      <c r="C5656" t="s">
        <v>0</v>
      </c>
      <c r="D5656">
        <v>0</v>
      </c>
      <c r="E5656">
        <v>1.399983</v>
      </c>
      <c r="F5656">
        <v>1.4000111500000001</v>
      </c>
      <c r="G5656" s="1">
        <v>55086256.399999999</v>
      </c>
      <c r="H5656" s="1">
        <v>54968872.399999999</v>
      </c>
      <c r="I5656">
        <v>1923303934</v>
      </c>
      <c r="J5656">
        <v>1.39999707</v>
      </c>
      <c r="K5656">
        <v>0.10000292500000001</v>
      </c>
      <c r="L5656" s="1">
        <v>55027564.399999999</v>
      </c>
      <c r="M5656" s="1">
        <v>50027564.399999999</v>
      </c>
      <c r="N5656">
        <v>1923304124</v>
      </c>
      <c r="O5656">
        <v>190</v>
      </c>
      <c r="P5656">
        <v>190</v>
      </c>
      <c r="Q5656">
        <v>104643</v>
      </c>
      <c r="R5656">
        <v>-104260</v>
      </c>
      <c r="S5656">
        <v>104451</v>
      </c>
    </row>
    <row r="5657" spans="3:19" x14ac:dyDescent="0.25">
      <c r="C5657" t="s">
        <v>0</v>
      </c>
      <c r="D5657">
        <v>0</v>
      </c>
      <c r="E5657">
        <v>1.399983</v>
      </c>
      <c r="F5657">
        <v>1.4000111500000001</v>
      </c>
      <c r="G5657" s="1">
        <v>55086256.399999999</v>
      </c>
      <c r="H5657" s="1">
        <v>54968872.399999999</v>
      </c>
      <c r="I5657">
        <v>1924400194</v>
      </c>
      <c r="J5657">
        <v>1.39999707</v>
      </c>
      <c r="K5657">
        <v>0.10000292500000001</v>
      </c>
      <c r="L5657" s="1">
        <v>55027564.399999999</v>
      </c>
      <c r="M5657" s="1">
        <v>50027564.399999999</v>
      </c>
      <c r="N5657">
        <v>1924400386</v>
      </c>
      <c r="O5657">
        <v>192</v>
      </c>
      <c r="P5657">
        <v>192</v>
      </c>
      <c r="Q5657">
        <v>104655</v>
      </c>
      <c r="R5657">
        <v>-104270</v>
      </c>
      <c r="S5657">
        <v>104462</v>
      </c>
    </row>
    <row r="5658" spans="3:19" x14ac:dyDescent="0.25">
      <c r="C5658" t="s">
        <v>0</v>
      </c>
      <c r="D5658">
        <v>0</v>
      </c>
      <c r="E5658">
        <v>1.39998307</v>
      </c>
      <c r="F5658">
        <v>1.4000111500000001</v>
      </c>
      <c r="G5658" s="1">
        <v>55086220.299999997</v>
      </c>
      <c r="H5658" s="1">
        <v>54968872.399999999</v>
      </c>
      <c r="I5658">
        <v>1925387130</v>
      </c>
      <c r="J5658">
        <v>1.3999971099999999</v>
      </c>
      <c r="K5658">
        <v>0.10000289</v>
      </c>
      <c r="L5658" s="1">
        <v>55027546.299999997</v>
      </c>
      <c r="M5658" s="1">
        <v>50027546.299999997</v>
      </c>
      <c r="N5658">
        <v>1925387176</v>
      </c>
      <c r="O5658">
        <v>46</v>
      </c>
      <c r="P5658">
        <v>46</v>
      </c>
      <c r="Q5658">
        <v>104347</v>
      </c>
      <c r="R5658">
        <v>-104253</v>
      </c>
      <c r="S5658">
        <v>104300</v>
      </c>
    </row>
    <row r="5659" spans="3:19" x14ac:dyDescent="0.25">
      <c r="C5659" t="s">
        <v>0</v>
      </c>
      <c r="D5659">
        <v>0</v>
      </c>
      <c r="E5659">
        <v>1.39998307</v>
      </c>
      <c r="F5659">
        <v>1.4000111500000001</v>
      </c>
      <c r="G5659" s="1">
        <v>55086220.299999997</v>
      </c>
      <c r="H5659" s="1">
        <v>54968872.399999999</v>
      </c>
      <c r="I5659">
        <v>1926388610</v>
      </c>
      <c r="J5659">
        <v>1.3999971099999999</v>
      </c>
      <c r="K5659">
        <v>0.10000289</v>
      </c>
      <c r="L5659" s="1">
        <v>55027546.299999997</v>
      </c>
      <c r="M5659" s="1">
        <v>50027546.299999997</v>
      </c>
      <c r="N5659">
        <v>1926388657</v>
      </c>
      <c r="O5659">
        <v>47</v>
      </c>
      <c r="P5659">
        <v>47</v>
      </c>
      <c r="Q5659">
        <v>104358</v>
      </c>
      <c r="R5659">
        <v>-104261</v>
      </c>
      <c r="S5659">
        <v>104309</v>
      </c>
    </row>
    <row r="5660" spans="3:19" x14ac:dyDescent="0.25">
      <c r="C5660" t="s">
        <v>0</v>
      </c>
      <c r="D5660">
        <v>0</v>
      </c>
      <c r="E5660">
        <v>1.39998307</v>
      </c>
      <c r="F5660">
        <v>1.4000111500000001</v>
      </c>
      <c r="G5660" s="1">
        <v>55086220.299999997</v>
      </c>
      <c r="H5660" s="1">
        <v>54968872.399999999</v>
      </c>
      <c r="I5660">
        <v>1927446668</v>
      </c>
      <c r="J5660">
        <v>1.3999971099999999</v>
      </c>
      <c r="K5660">
        <v>0.10000289</v>
      </c>
      <c r="L5660" s="1">
        <v>55027546.299999997</v>
      </c>
      <c r="M5660" s="1">
        <v>50027546.299999997</v>
      </c>
      <c r="N5660">
        <v>1927446717</v>
      </c>
      <c r="O5660">
        <v>49</v>
      </c>
      <c r="P5660">
        <v>49</v>
      </c>
      <c r="Q5660">
        <v>104370</v>
      </c>
      <c r="R5660">
        <v>-104271</v>
      </c>
      <c r="S5660">
        <v>104320</v>
      </c>
    </row>
    <row r="5661" spans="3:19" x14ac:dyDescent="0.25">
      <c r="C5661" t="s">
        <v>0</v>
      </c>
      <c r="D5661">
        <v>0</v>
      </c>
      <c r="E5661">
        <v>1.39998307</v>
      </c>
      <c r="F5661">
        <v>1.4000111500000001</v>
      </c>
      <c r="G5661" s="1">
        <v>55086220.299999997</v>
      </c>
      <c r="H5661" s="1">
        <v>54968872.399999999</v>
      </c>
      <c r="I5661">
        <v>1928617114</v>
      </c>
      <c r="J5661">
        <v>1.3999971099999999</v>
      </c>
      <c r="K5661">
        <v>0.10000289</v>
      </c>
      <c r="L5661" s="1">
        <v>55027546.299999997</v>
      </c>
      <c r="M5661" s="1">
        <v>50027546.299999997</v>
      </c>
      <c r="N5661">
        <v>1928617165</v>
      </c>
      <c r="O5661">
        <v>51</v>
      </c>
      <c r="P5661">
        <v>51</v>
      </c>
      <c r="Q5661">
        <v>104384</v>
      </c>
      <c r="R5661">
        <v>-104280</v>
      </c>
      <c r="S5661">
        <v>104332</v>
      </c>
    </row>
    <row r="5662" spans="3:19" x14ac:dyDescent="0.25">
      <c r="C5662" t="s">
        <v>0</v>
      </c>
      <c r="D5662">
        <v>0</v>
      </c>
      <c r="E5662">
        <v>1.39998307</v>
      </c>
      <c r="F5662">
        <v>1.4000111500000001</v>
      </c>
      <c r="G5662" s="1">
        <v>55086220.299999997</v>
      </c>
      <c r="H5662" s="1">
        <v>54968872.399999999</v>
      </c>
      <c r="I5662">
        <v>1929761202</v>
      </c>
      <c r="J5662">
        <v>1.3999971099999999</v>
      </c>
      <c r="K5662">
        <v>0.10000289</v>
      </c>
      <c r="L5662" s="1">
        <v>55027546.299999997</v>
      </c>
      <c r="M5662" s="1">
        <v>50027546.299999997</v>
      </c>
      <c r="N5662">
        <v>1929761254</v>
      </c>
      <c r="O5662">
        <v>52</v>
      </c>
      <c r="P5662">
        <v>52</v>
      </c>
      <c r="Q5662">
        <v>104397</v>
      </c>
      <c r="R5662">
        <v>-104290</v>
      </c>
      <c r="S5662">
        <v>104343</v>
      </c>
    </row>
    <row r="5663" spans="3:19" x14ac:dyDescent="0.25">
      <c r="C5663" t="s">
        <v>0</v>
      </c>
      <c r="D5663">
        <v>0</v>
      </c>
      <c r="E5663">
        <v>1.39998307</v>
      </c>
      <c r="F5663">
        <v>1.4000111500000001</v>
      </c>
      <c r="G5663" s="1">
        <v>55086220.299999997</v>
      </c>
      <c r="H5663" s="1">
        <v>54968872.399999999</v>
      </c>
      <c r="I5663">
        <v>1930949729</v>
      </c>
      <c r="J5663">
        <v>1.3999971099999999</v>
      </c>
      <c r="K5663">
        <v>0.10000289</v>
      </c>
      <c r="L5663" s="1">
        <v>55027546.299999997</v>
      </c>
      <c r="M5663" s="1">
        <v>50027546.299999997</v>
      </c>
      <c r="N5663">
        <v>1930949783</v>
      </c>
      <c r="O5663">
        <v>54</v>
      </c>
      <c r="P5663">
        <v>54</v>
      </c>
      <c r="Q5663">
        <v>104411</v>
      </c>
      <c r="R5663">
        <v>-104300</v>
      </c>
      <c r="S5663">
        <v>104355</v>
      </c>
    </row>
    <row r="5664" spans="3:19" x14ac:dyDescent="0.25">
      <c r="C5664" t="s">
        <v>0</v>
      </c>
      <c r="D5664">
        <v>0</v>
      </c>
      <c r="E5664">
        <v>1.39998307</v>
      </c>
      <c r="F5664">
        <v>1.4000111500000001</v>
      </c>
      <c r="G5664" s="1">
        <v>55086220.299999997</v>
      </c>
      <c r="H5664" s="1">
        <v>54968872.399999999</v>
      </c>
      <c r="I5664">
        <v>1932080407</v>
      </c>
      <c r="J5664">
        <v>1.3999971099999999</v>
      </c>
      <c r="K5664">
        <v>0.10000289</v>
      </c>
      <c r="L5664" s="1">
        <v>55027546.299999997</v>
      </c>
      <c r="M5664" s="1">
        <v>50027546.299999997</v>
      </c>
      <c r="N5664">
        <v>1932080463</v>
      </c>
      <c r="O5664">
        <v>56</v>
      </c>
      <c r="P5664">
        <v>56</v>
      </c>
      <c r="Q5664">
        <v>104424</v>
      </c>
      <c r="R5664">
        <v>-104310</v>
      </c>
      <c r="S5664">
        <v>104367</v>
      </c>
    </row>
    <row r="5665" spans="3:19" x14ac:dyDescent="0.25">
      <c r="C5665" t="s">
        <v>0</v>
      </c>
      <c r="D5665">
        <v>0</v>
      </c>
      <c r="E5665">
        <v>1.39998307</v>
      </c>
      <c r="F5665">
        <v>1.4000111500000001</v>
      </c>
      <c r="G5665" s="1">
        <v>55086220.299999997</v>
      </c>
      <c r="H5665" s="1">
        <v>54968872.399999999</v>
      </c>
      <c r="I5665">
        <v>1933187096</v>
      </c>
      <c r="J5665">
        <v>1.3999971099999999</v>
      </c>
      <c r="K5665">
        <v>0.10000289</v>
      </c>
      <c r="L5665" s="1">
        <v>55027546.299999997</v>
      </c>
      <c r="M5665" s="1">
        <v>50027546.299999997</v>
      </c>
      <c r="N5665">
        <v>1933187153</v>
      </c>
      <c r="O5665">
        <v>57</v>
      </c>
      <c r="P5665">
        <v>57</v>
      </c>
      <c r="Q5665">
        <v>104436</v>
      </c>
      <c r="R5665">
        <v>-104320</v>
      </c>
      <c r="S5665">
        <v>104378</v>
      </c>
    </row>
    <row r="5666" spans="3:19" x14ac:dyDescent="0.25">
      <c r="C5666" t="s">
        <v>0</v>
      </c>
      <c r="D5666">
        <v>0</v>
      </c>
      <c r="E5666">
        <v>1.39998307</v>
      </c>
      <c r="F5666">
        <v>1.4000111500000001</v>
      </c>
      <c r="G5666" s="1">
        <v>55086220.299999997</v>
      </c>
      <c r="H5666" s="1">
        <v>54968872.399999999</v>
      </c>
      <c r="I5666">
        <v>1934274831</v>
      </c>
      <c r="J5666">
        <v>1.3999971099999999</v>
      </c>
      <c r="K5666">
        <v>0.10000289</v>
      </c>
      <c r="L5666" s="1">
        <v>55027546.299999997</v>
      </c>
      <c r="M5666" s="1">
        <v>50027546.299999997</v>
      </c>
      <c r="N5666">
        <v>1934274889</v>
      </c>
      <c r="O5666">
        <v>58</v>
      </c>
      <c r="P5666">
        <v>58</v>
      </c>
      <c r="Q5666">
        <v>104448</v>
      </c>
      <c r="R5666">
        <v>-104330</v>
      </c>
      <c r="S5666">
        <v>104389</v>
      </c>
    </row>
    <row r="5667" spans="3:19" x14ac:dyDescent="0.25">
      <c r="C5667" t="s">
        <v>0</v>
      </c>
      <c r="D5667">
        <v>0</v>
      </c>
      <c r="E5667">
        <v>1.39998307</v>
      </c>
      <c r="F5667">
        <v>1.4000111500000001</v>
      </c>
      <c r="G5667" s="1">
        <v>55086220.299999997</v>
      </c>
      <c r="H5667" s="1">
        <v>54968872.399999999</v>
      </c>
      <c r="I5667">
        <v>1935310533</v>
      </c>
      <c r="J5667">
        <v>1.3999971099999999</v>
      </c>
      <c r="K5667">
        <v>0.10000289</v>
      </c>
      <c r="L5667" s="1">
        <v>55027546.299999997</v>
      </c>
      <c r="M5667" s="1">
        <v>50027546.299999997</v>
      </c>
      <c r="N5667">
        <v>1935310593</v>
      </c>
      <c r="O5667">
        <v>60</v>
      </c>
      <c r="P5667">
        <v>60</v>
      </c>
      <c r="Q5667">
        <v>104460</v>
      </c>
      <c r="R5667">
        <v>-104338</v>
      </c>
      <c r="S5667">
        <v>104399</v>
      </c>
    </row>
    <row r="5668" spans="3:19" x14ac:dyDescent="0.25">
      <c r="C5668" t="s">
        <v>0</v>
      </c>
      <c r="D5668">
        <v>0</v>
      </c>
      <c r="E5668">
        <v>1.39998307</v>
      </c>
      <c r="F5668">
        <v>1.4000111500000001</v>
      </c>
      <c r="G5668" s="1">
        <v>55086220.299999997</v>
      </c>
      <c r="H5668" s="1">
        <v>54968872.399999999</v>
      </c>
      <c r="I5668">
        <v>1936388379</v>
      </c>
      <c r="J5668">
        <v>1.3999971099999999</v>
      </c>
      <c r="K5668">
        <v>0.10000289</v>
      </c>
      <c r="L5668" s="1">
        <v>55027546.299999997</v>
      </c>
      <c r="M5668" s="1">
        <v>50027546.299999997</v>
      </c>
      <c r="N5668">
        <v>1936388441</v>
      </c>
      <c r="O5668">
        <v>62</v>
      </c>
      <c r="P5668">
        <v>62</v>
      </c>
      <c r="Q5668">
        <v>104473</v>
      </c>
      <c r="R5668">
        <v>-104347</v>
      </c>
      <c r="S5668">
        <v>104410</v>
      </c>
    </row>
    <row r="5669" spans="3:19" x14ac:dyDescent="0.25">
      <c r="C5669" t="s">
        <v>0</v>
      </c>
      <c r="D5669">
        <v>0</v>
      </c>
      <c r="E5669">
        <v>1.39998307</v>
      </c>
      <c r="F5669">
        <v>1.4000111500000001</v>
      </c>
      <c r="G5669" s="1">
        <v>55086220.299999997</v>
      </c>
      <c r="H5669" s="1">
        <v>54968872.399999999</v>
      </c>
      <c r="I5669">
        <v>1937510418</v>
      </c>
      <c r="J5669">
        <v>1.3999971099999999</v>
      </c>
      <c r="K5669">
        <v>0.10000289</v>
      </c>
      <c r="L5669" s="1">
        <v>55027546.299999997</v>
      </c>
      <c r="M5669" s="1">
        <v>50027546.299999997</v>
      </c>
      <c r="N5669">
        <v>1937510481</v>
      </c>
      <c r="O5669">
        <v>63</v>
      </c>
      <c r="P5669">
        <v>63</v>
      </c>
      <c r="Q5669">
        <v>104486</v>
      </c>
      <c r="R5669">
        <v>-104357</v>
      </c>
      <c r="S5669">
        <v>104421</v>
      </c>
    </row>
    <row r="5670" spans="3:19" x14ac:dyDescent="0.25">
      <c r="C5670" t="s">
        <v>0</v>
      </c>
      <c r="D5670">
        <v>0</v>
      </c>
      <c r="E5670">
        <v>1.39998307</v>
      </c>
      <c r="F5670">
        <v>1.4000111500000001</v>
      </c>
      <c r="G5670" s="1">
        <v>55086220.299999997</v>
      </c>
      <c r="H5670" s="1">
        <v>54968872.399999999</v>
      </c>
      <c r="I5670">
        <v>1938554829</v>
      </c>
      <c r="J5670">
        <v>1.3999971099999999</v>
      </c>
      <c r="K5670">
        <v>0.10000289</v>
      </c>
      <c r="L5670" s="1">
        <v>55027546.299999997</v>
      </c>
      <c r="M5670" s="1">
        <v>50027546.299999997</v>
      </c>
      <c r="N5670">
        <v>1938554893</v>
      </c>
      <c r="O5670">
        <v>64</v>
      </c>
      <c r="P5670">
        <v>64</v>
      </c>
      <c r="Q5670">
        <v>104497</v>
      </c>
      <c r="R5670">
        <v>-104367</v>
      </c>
      <c r="S5670">
        <v>104432</v>
      </c>
    </row>
    <row r="5671" spans="3:19" x14ac:dyDescent="0.25">
      <c r="C5671" t="s">
        <v>0</v>
      </c>
      <c r="D5671">
        <v>0</v>
      </c>
      <c r="E5671">
        <v>1.39998307</v>
      </c>
      <c r="F5671">
        <v>1.4000111500000001</v>
      </c>
      <c r="G5671" s="1">
        <v>55086220.299999997</v>
      </c>
      <c r="H5671" s="1">
        <v>54968872.399999999</v>
      </c>
      <c r="I5671">
        <v>1939659239</v>
      </c>
      <c r="J5671">
        <v>1.3999971099999999</v>
      </c>
      <c r="K5671">
        <v>0.10000289</v>
      </c>
      <c r="L5671" s="1">
        <v>55027546.299999997</v>
      </c>
      <c r="M5671" s="1">
        <v>50027546.299999997</v>
      </c>
      <c r="N5671">
        <v>1939659304</v>
      </c>
      <c r="O5671">
        <v>65</v>
      </c>
      <c r="P5671">
        <v>65</v>
      </c>
      <c r="Q5671">
        <v>104509</v>
      </c>
      <c r="R5671">
        <v>-104377</v>
      </c>
      <c r="S5671">
        <v>104443</v>
      </c>
    </row>
    <row r="5672" spans="3:19" x14ac:dyDescent="0.25">
      <c r="C5672" t="s">
        <v>0</v>
      </c>
      <c r="D5672">
        <v>0</v>
      </c>
      <c r="E5672">
        <v>1.39998307</v>
      </c>
      <c r="F5672">
        <v>1.4000111500000001</v>
      </c>
      <c r="G5672" s="1">
        <v>55086220.299999997</v>
      </c>
      <c r="H5672" s="1">
        <v>54968872.399999999</v>
      </c>
      <c r="I5672">
        <v>1940825683</v>
      </c>
      <c r="J5672">
        <v>1.3999971099999999</v>
      </c>
      <c r="K5672">
        <v>0.10000289</v>
      </c>
      <c r="L5672" s="1">
        <v>55027546.299999997</v>
      </c>
      <c r="M5672" s="1">
        <v>50027546.299999997</v>
      </c>
      <c r="N5672">
        <v>1940825749</v>
      </c>
      <c r="O5672">
        <v>66</v>
      </c>
      <c r="P5672">
        <v>66</v>
      </c>
      <c r="Q5672">
        <v>104522</v>
      </c>
      <c r="R5672">
        <v>-104387</v>
      </c>
      <c r="S5672">
        <v>104454</v>
      </c>
    </row>
    <row r="5673" spans="3:19" x14ac:dyDescent="0.25">
      <c r="C5673" t="s">
        <v>0</v>
      </c>
      <c r="D5673">
        <v>0</v>
      </c>
      <c r="E5673">
        <v>1.39998307</v>
      </c>
      <c r="F5673">
        <v>1.4000111500000001</v>
      </c>
      <c r="G5673" s="1">
        <v>55086220.299999997</v>
      </c>
      <c r="H5673" s="1">
        <v>54968872.399999999</v>
      </c>
      <c r="I5673">
        <v>1941839234</v>
      </c>
      <c r="J5673">
        <v>1.3999971099999999</v>
      </c>
      <c r="K5673">
        <v>0.10000289</v>
      </c>
      <c r="L5673" s="1">
        <v>55027546.299999997</v>
      </c>
      <c r="M5673" s="1">
        <v>50027546.299999997</v>
      </c>
      <c r="N5673">
        <v>1941839301</v>
      </c>
      <c r="O5673">
        <v>67</v>
      </c>
      <c r="P5673">
        <v>67</v>
      </c>
      <c r="Q5673">
        <v>104533</v>
      </c>
      <c r="R5673">
        <v>-104397</v>
      </c>
      <c r="S5673">
        <v>104465</v>
      </c>
    </row>
    <row r="5674" spans="3:19" x14ac:dyDescent="0.25">
      <c r="C5674" t="s">
        <v>0</v>
      </c>
      <c r="D5674">
        <v>0</v>
      </c>
      <c r="E5674">
        <v>1.39998307</v>
      </c>
      <c r="F5674">
        <v>1.4000111500000001</v>
      </c>
      <c r="G5674" s="1">
        <v>55086220.299999997</v>
      </c>
      <c r="H5674" s="1">
        <v>54968872.399999999</v>
      </c>
      <c r="I5674">
        <v>1943001072</v>
      </c>
      <c r="J5674">
        <v>1.3999971099999999</v>
      </c>
      <c r="K5674">
        <v>0.10000289</v>
      </c>
      <c r="L5674" s="1">
        <v>55027546.299999997</v>
      </c>
      <c r="M5674" s="1">
        <v>50027546.299999997</v>
      </c>
      <c r="N5674">
        <v>1943001140</v>
      </c>
      <c r="O5674">
        <v>68</v>
      </c>
      <c r="P5674">
        <v>68</v>
      </c>
      <c r="Q5674">
        <v>104546</v>
      </c>
      <c r="R5674">
        <v>-104407</v>
      </c>
      <c r="S5674">
        <v>104476</v>
      </c>
    </row>
    <row r="5675" spans="3:19" x14ac:dyDescent="0.25">
      <c r="C5675" t="s">
        <v>0</v>
      </c>
      <c r="D5675">
        <v>0</v>
      </c>
      <c r="E5675">
        <v>1.39998307</v>
      </c>
      <c r="F5675">
        <v>1.4000111500000001</v>
      </c>
      <c r="G5675" s="1">
        <v>55086220.299999997</v>
      </c>
      <c r="H5675" s="1">
        <v>54968872.399999999</v>
      </c>
      <c r="I5675">
        <v>1944135145</v>
      </c>
      <c r="J5675">
        <v>1.3999971099999999</v>
      </c>
      <c r="K5675">
        <v>0.10000289</v>
      </c>
      <c r="L5675" s="1">
        <v>55027546.299999997</v>
      </c>
      <c r="M5675" s="1">
        <v>50027546.299999997</v>
      </c>
      <c r="N5675">
        <v>1944135215</v>
      </c>
      <c r="O5675">
        <v>70</v>
      </c>
      <c r="P5675">
        <v>70</v>
      </c>
      <c r="Q5675">
        <v>104559</v>
      </c>
      <c r="R5675">
        <v>-104417</v>
      </c>
      <c r="S5675">
        <v>104488</v>
      </c>
    </row>
    <row r="5676" spans="3:19" x14ac:dyDescent="0.25">
      <c r="C5676" t="s">
        <v>0</v>
      </c>
      <c r="D5676">
        <v>0</v>
      </c>
      <c r="E5676">
        <v>1.39998307</v>
      </c>
      <c r="F5676">
        <v>1.4000111500000001</v>
      </c>
      <c r="G5676" s="1">
        <v>55086220.299999997</v>
      </c>
      <c r="H5676" s="1">
        <v>54968872.399999999</v>
      </c>
      <c r="I5676">
        <v>1945272263</v>
      </c>
      <c r="J5676">
        <v>1.3999971099999999</v>
      </c>
      <c r="K5676">
        <v>0.10000289</v>
      </c>
      <c r="L5676" s="1">
        <v>55027546.299999997</v>
      </c>
      <c r="M5676" s="1">
        <v>50027546.299999997</v>
      </c>
      <c r="N5676">
        <v>1945272334</v>
      </c>
      <c r="O5676">
        <v>71</v>
      </c>
      <c r="P5676">
        <v>71</v>
      </c>
      <c r="Q5676">
        <v>104572</v>
      </c>
      <c r="R5676">
        <v>-104427</v>
      </c>
      <c r="S5676">
        <v>104499</v>
      </c>
    </row>
    <row r="5677" spans="3:19" x14ac:dyDescent="0.25">
      <c r="C5677" t="s">
        <v>0</v>
      </c>
      <c r="D5677">
        <v>0</v>
      </c>
      <c r="E5677">
        <v>1.39998307</v>
      </c>
      <c r="F5677">
        <v>1.4000111500000001</v>
      </c>
      <c r="G5677" s="1">
        <v>55086220.299999997</v>
      </c>
      <c r="H5677" s="1">
        <v>54968872.399999999</v>
      </c>
      <c r="I5677">
        <v>1946291139</v>
      </c>
      <c r="J5677">
        <v>1.3999971099999999</v>
      </c>
      <c r="K5677">
        <v>0.10000289</v>
      </c>
      <c r="L5677" s="1">
        <v>55027546.299999997</v>
      </c>
      <c r="M5677" s="1">
        <v>50027546.299999997</v>
      </c>
      <c r="N5677">
        <v>1946291212</v>
      </c>
      <c r="O5677">
        <v>73</v>
      </c>
      <c r="P5677">
        <v>73</v>
      </c>
      <c r="Q5677">
        <v>104584</v>
      </c>
      <c r="R5677">
        <v>-104435</v>
      </c>
      <c r="S5677">
        <v>104509</v>
      </c>
    </row>
    <row r="5678" spans="3:19" x14ac:dyDescent="0.25">
      <c r="C5678" t="s">
        <v>0</v>
      </c>
      <c r="D5678">
        <v>0</v>
      </c>
      <c r="E5678">
        <v>1.39998307</v>
      </c>
      <c r="F5678">
        <v>1.4000111500000001</v>
      </c>
      <c r="G5678" s="1">
        <v>55086220.299999997</v>
      </c>
      <c r="H5678" s="1">
        <v>54968872.399999999</v>
      </c>
      <c r="I5678">
        <v>1947482174</v>
      </c>
      <c r="J5678">
        <v>1.3999971099999999</v>
      </c>
      <c r="K5678">
        <v>0.10000289</v>
      </c>
      <c r="L5678" s="1">
        <v>55027546.299999997</v>
      </c>
      <c r="M5678" s="1">
        <v>50027546.299999997</v>
      </c>
      <c r="N5678">
        <v>1947482249</v>
      </c>
      <c r="O5678">
        <v>75</v>
      </c>
      <c r="P5678">
        <v>75</v>
      </c>
      <c r="Q5678">
        <v>104597</v>
      </c>
      <c r="R5678">
        <v>-104446</v>
      </c>
      <c r="S5678">
        <v>104521</v>
      </c>
    </row>
    <row r="5679" spans="3:19" x14ac:dyDescent="0.25">
      <c r="C5679" t="s">
        <v>0</v>
      </c>
      <c r="D5679">
        <v>0</v>
      </c>
      <c r="E5679">
        <v>1.39998307</v>
      </c>
      <c r="F5679">
        <v>1.4000111500000001</v>
      </c>
      <c r="G5679" s="1">
        <v>55086220.299999997</v>
      </c>
      <c r="H5679" s="1">
        <v>54968872.399999999</v>
      </c>
      <c r="I5679">
        <v>1948656509</v>
      </c>
      <c r="J5679">
        <v>1.3999971099999999</v>
      </c>
      <c r="K5679">
        <v>0.10000289</v>
      </c>
      <c r="L5679" s="1">
        <v>55027546.299999997</v>
      </c>
      <c r="M5679" s="1">
        <v>50027546.299999997</v>
      </c>
      <c r="N5679">
        <v>1948656586</v>
      </c>
      <c r="O5679">
        <v>77</v>
      </c>
      <c r="P5679">
        <v>77</v>
      </c>
      <c r="Q5679">
        <v>104611</v>
      </c>
      <c r="R5679">
        <v>-104456</v>
      </c>
      <c r="S5679">
        <v>104533</v>
      </c>
    </row>
    <row r="5680" spans="3:19" x14ac:dyDescent="0.25">
      <c r="C5680" t="s">
        <v>0</v>
      </c>
      <c r="D5680">
        <v>0</v>
      </c>
      <c r="E5680">
        <v>1.39998307</v>
      </c>
      <c r="F5680">
        <v>1.4000111500000001</v>
      </c>
      <c r="G5680" s="1">
        <v>55086220.299999997</v>
      </c>
      <c r="H5680" s="1">
        <v>54968872.399999999</v>
      </c>
      <c r="I5680">
        <v>1949784252</v>
      </c>
      <c r="J5680">
        <v>1.3999971099999999</v>
      </c>
      <c r="K5680">
        <v>0.10000289</v>
      </c>
      <c r="L5680" s="1">
        <v>55027546.299999997</v>
      </c>
      <c r="M5680" s="1">
        <v>50027546.299999997</v>
      </c>
      <c r="N5680">
        <v>1949784330</v>
      </c>
      <c r="O5680">
        <v>78</v>
      </c>
      <c r="P5680">
        <v>78</v>
      </c>
      <c r="Q5680">
        <v>104624</v>
      </c>
      <c r="R5680">
        <v>-104466</v>
      </c>
      <c r="S5680">
        <v>104545</v>
      </c>
    </row>
    <row r="5681" spans="3:19" x14ac:dyDescent="0.25">
      <c r="C5681" t="s">
        <v>0</v>
      </c>
      <c r="D5681">
        <v>0</v>
      </c>
      <c r="E5681">
        <v>1.39998307</v>
      </c>
      <c r="F5681">
        <v>1.4000111500000001</v>
      </c>
      <c r="G5681" s="1">
        <v>55086220.299999997</v>
      </c>
      <c r="H5681" s="1">
        <v>54968872.399999999</v>
      </c>
      <c r="I5681">
        <v>1950813764</v>
      </c>
      <c r="J5681">
        <v>1.3999971099999999</v>
      </c>
      <c r="K5681">
        <v>0.10000289</v>
      </c>
      <c r="L5681" s="1">
        <v>55027546.299999997</v>
      </c>
      <c r="M5681" s="1">
        <v>50027546.299999997</v>
      </c>
      <c r="N5681">
        <v>1950813843</v>
      </c>
      <c r="O5681">
        <v>79</v>
      </c>
      <c r="P5681">
        <v>79</v>
      </c>
      <c r="Q5681">
        <v>104635</v>
      </c>
      <c r="R5681">
        <v>-104475</v>
      </c>
      <c r="S5681">
        <v>104555</v>
      </c>
    </row>
    <row r="5682" spans="3:19" x14ac:dyDescent="0.25">
      <c r="C5682" t="s">
        <v>0</v>
      </c>
      <c r="D5682">
        <v>0</v>
      </c>
      <c r="E5682">
        <v>1.39998307</v>
      </c>
      <c r="F5682">
        <v>1.4000111500000001</v>
      </c>
      <c r="G5682" s="1">
        <v>55086220.299999997</v>
      </c>
      <c r="H5682" s="1">
        <v>54968872.399999999</v>
      </c>
      <c r="I5682">
        <v>1951910948</v>
      </c>
      <c r="J5682">
        <v>1.3999971099999999</v>
      </c>
      <c r="K5682">
        <v>0.10000289</v>
      </c>
      <c r="L5682" s="1">
        <v>55027546.299999997</v>
      </c>
      <c r="M5682" s="1">
        <v>50027546.299999997</v>
      </c>
      <c r="N5682">
        <v>1951911029</v>
      </c>
      <c r="O5682">
        <v>81</v>
      </c>
      <c r="P5682">
        <v>81</v>
      </c>
      <c r="Q5682">
        <v>104648</v>
      </c>
      <c r="R5682">
        <v>-104484</v>
      </c>
      <c r="S5682">
        <v>104566</v>
      </c>
    </row>
    <row r="5683" spans="3:19" x14ac:dyDescent="0.25">
      <c r="C5683" t="s">
        <v>0</v>
      </c>
      <c r="D5683">
        <v>0</v>
      </c>
      <c r="E5683">
        <v>1.39998307</v>
      </c>
      <c r="F5683">
        <v>1.4000111500000001</v>
      </c>
      <c r="G5683" s="1">
        <v>55086220.299999997</v>
      </c>
      <c r="H5683" s="1">
        <v>54968872.399999999</v>
      </c>
      <c r="I5683">
        <v>1952908987</v>
      </c>
      <c r="J5683">
        <v>1.3999971099999999</v>
      </c>
      <c r="K5683">
        <v>0.10000289</v>
      </c>
      <c r="L5683" s="1">
        <v>55027546.299999997</v>
      </c>
      <c r="M5683" s="1">
        <v>50027546.299999997</v>
      </c>
      <c r="N5683">
        <v>1952909069</v>
      </c>
      <c r="O5683">
        <v>82</v>
      </c>
      <c r="P5683">
        <v>82</v>
      </c>
      <c r="Q5683">
        <v>104659</v>
      </c>
      <c r="R5683">
        <v>-104493</v>
      </c>
      <c r="S5683">
        <v>104576</v>
      </c>
    </row>
    <row r="5684" spans="3:19" x14ac:dyDescent="0.25">
      <c r="C5684" t="s">
        <v>0</v>
      </c>
      <c r="D5684">
        <v>0</v>
      </c>
      <c r="E5684">
        <v>1.39998307</v>
      </c>
      <c r="F5684">
        <v>1.4000111500000001</v>
      </c>
      <c r="G5684" s="1">
        <v>55086220.299999997</v>
      </c>
      <c r="H5684" s="1">
        <v>54968872.399999999</v>
      </c>
      <c r="I5684">
        <v>1954002152</v>
      </c>
      <c r="J5684">
        <v>1.3999971099999999</v>
      </c>
      <c r="K5684">
        <v>0.10000289</v>
      </c>
      <c r="L5684" s="1">
        <v>55027546.299999997</v>
      </c>
      <c r="M5684" s="1">
        <v>50027546.299999997</v>
      </c>
      <c r="N5684">
        <v>1954002235</v>
      </c>
      <c r="O5684">
        <v>83</v>
      </c>
      <c r="P5684">
        <v>83</v>
      </c>
      <c r="Q5684">
        <v>104671</v>
      </c>
      <c r="R5684">
        <v>-104503</v>
      </c>
      <c r="S5684">
        <v>104587</v>
      </c>
    </row>
    <row r="5685" spans="3:19" x14ac:dyDescent="0.25">
      <c r="C5685" t="s">
        <v>0</v>
      </c>
      <c r="D5685">
        <v>0</v>
      </c>
      <c r="E5685">
        <v>1.39998307</v>
      </c>
      <c r="F5685">
        <v>1.4000111500000001</v>
      </c>
      <c r="G5685" s="1">
        <v>55086220.299999997</v>
      </c>
      <c r="H5685" s="1">
        <v>54968872.399999999</v>
      </c>
      <c r="I5685">
        <v>1955078554</v>
      </c>
      <c r="J5685">
        <v>1.3999971099999999</v>
      </c>
      <c r="K5685">
        <v>0.10000289</v>
      </c>
      <c r="L5685" s="1">
        <v>55027546.299999997</v>
      </c>
      <c r="M5685" s="1">
        <v>50027546.299999997</v>
      </c>
      <c r="N5685">
        <v>1955078638</v>
      </c>
      <c r="O5685">
        <v>84</v>
      </c>
      <c r="P5685">
        <v>84</v>
      </c>
      <c r="Q5685">
        <v>104683</v>
      </c>
      <c r="R5685">
        <v>-104513</v>
      </c>
      <c r="S5685">
        <v>104598</v>
      </c>
    </row>
    <row r="5686" spans="3:19" x14ac:dyDescent="0.25">
      <c r="C5686" t="s">
        <v>0</v>
      </c>
      <c r="D5686">
        <v>0</v>
      </c>
      <c r="E5686">
        <v>1.39998307</v>
      </c>
      <c r="F5686">
        <v>1.4000111500000001</v>
      </c>
      <c r="G5686" s="1">
        <v>55086220.299999997</v>
      </c>
      <c r="H5686" s="1">
        <v>54968872.399999999</v>
      </c>
      <c r="I5686">
        <v>1956241972</v>
      </c>
      <c r="J5686">
        <v>1.3999971099999999</v>
      </c>
      <c r="K5686">
        <v>0.10000289</v>
      </c>
      <c r="L5686" s="1">
        <v>55027546.299999997</v>
      </c>
      <c r="M5686" s="1">
        <v>50027546.299999997</v>
      </c>
      <c r="N5686">
        <v>1956242058</v>
      </c>
      <c r="O5686">
        <v>86</v>
      </c>
      <c r="P5686">
        <v>86</v>
      </c>
      <c r="Q5686">
        <v>104696</v>
      </c>
      <c r="R5686">
        <v>-104523</v>
      </c>
      <c r="S5686">
        <v>104609</v>
      </c>
    </row>
    <row r="5687" spans="3:19" x14ac:dyDescent="0.25">
      <c r="C5687" t="s">
        <v>0</v>
      </c>
      <c r="D5687">
        <v>0</v>
      </c>
      <c r="E5687">
        <v>1.39998307</v>
      </c>
      <c r="F5687">
        <v>1.4000111500000001</v>
      </c>
      <c r="G5687" s="1">
        <v>55086220.299999997</v>
      </c>
      <c r="H5687" s="1">
        <v>54968872.399999999</v>
      </c>
      <c r="I5687">
        <v>1957329875</v>
      </c>
      <c r="J5687">
        <v>1.3999971099999999</v>
      </c>
      <c r="K5687">
        <v>0.10000289</v>
      </c>
      <c r="L5687" s="1">
        <v>55027546.299999997</v>
      </c>
      <c r="M5687" s="1">
        <v>50027546.299999997</v>
      </c>
      <c r="N5687">
        <v>1957329962</v>
      </c>
      <c r="O5687">
        <v>87</v>
      </c>
      <c r="P5687">
        <v>87</v>
      </c>
      <c r="Q5687">
        <v>104708</v>
      </c>
      <c r="R5687">
        <v>-104532</v>
      </c>
      <c r="S5687">
        <v>104620</v>
      </c>
    </row>
    <row r="5688" spans="3:19" x14ac:dyDescent="0.25">
      <c r="C5688" t="s">
        <v>0</v>
      </c>
      <c r="D5688">
        <v>0</v>
      </c>
      <c r="E5688">
        <v>1.39998307</v>
      </c>
      <c r="F5688">
        <v>1.4000111500000001</v>
      </c>
      <c r="G5688" s="1">
        <v>55086220.299999997</v>
      </c>
      <c r="H5688" s="1">
        <v>54968872.399999999</v>
      </c>
      <c r="I5688">
        <v>1958479466</v>
      </c>
      <c r="J5688">
        <v>1.3999971099999999</v>
      </c>
      <c r="K5688">
        <v>0.10000289</v>
      </c>
      <c r="L5688" s="1">
        <v>55027546.299999997</v>
      </c>
      <c r="M5688" s="1">
        <v>50027546.299999997</v>
      </c>
      <c r="N5688">
        <v>1958479554</v>
      </c>
      <c r="O5688">
        <v>88</v>
      </c>
      <c r="P5688">
        <v>88</v>
      </c>
      <c r="Q5688">
        <v>104721</v>
      </c>
      <c r="R5688">
        <v>-104542</v>
      </c>
      <c r="S5688">
        <v>104631</v>
      </c>
    </row>
    <row r="5689" spans="3:19" x14ac:dyDescent="0.25">
      <c r="C5689" t="s">
        <v>0</v>
      </c>
      <c r="D5689">
        <v>0</v>
      </c>
      <c r="E5689">
        <v>1.39998307</v>
      </c>
      <c r="F5689">
        <v>1.40001105</v>
      </c>
      <c r="G5689" s="1">
        <v>55086220.299999997</v>
      </c>
      <c r="H5689" s="1">
        <v>54968922.5</v>
      </c>
      <c r="I5689">
        <v>1959541420</v>
      </c>
      <c r="J5689">
        <v>1.39999706</v>
      </c>
      <c r="K5689">
        <v>0.100002939</v>
      </c>
      <c r="L5689" s="1">
        <v>55027571.399999999</v>
      </c>
      <c r="M5689" s="1">
        <v>50027571.399999999</v>
      </c>
      <c r="N5689">
        <v>1959541714</v>
      </c>
      <c r="O5689">
        <v>294</v>
      </c>
      <c r="P5689">
        <v>294</v>
      </c>
      <c r="Q5689">
        <v>104697</v>
      </c>
      <c r="R5689">
        <v>-104107</v>
      </c>
      <c r="S5689">
        <v>104402</v>
      </c>
    </row>
    <row r="5690" spans="3:19" x14ac:dyDescent="0.25">
      <c r="C5690" t="s">
        <v>0</v>
      </c>
      <c r="D5690">
        <v>0</v>
      </c>
      <c r="E5690">
        <v>1.39998307</v>
      </c>
      <c r="F5690">
        <v>1.40001105</v>
      </c>
      <c r="G5690" s="1">
        <v>55086220.299999997</v>
      </c>
      <c r="H5690" s="1">
        <v>54968922.5</v>
      </c>
      <c r="I5690">
        <v>1960570536</v>
      </c>
      <c r="J5690">
        <v>1.39999706</v>
      </c>
      <c r="K5690">
        <v>0.100002939</v>
      </c>
      <c r="L5690" s="1">
        <v>55027571.399999999</v>
      </c>
      <c r="M5690" s="1">
        <v>50027571.399999999</v>
      </c>
      <c r="N5690">
        <v>1960570831</v>
      </c>
      <c r="O5690">
        <v>295</v>
      </c>
      <c r="P5690">
        <v>295</v>
      </c>
      <c r="Q5690">
        <v>104709</v>
      </c>
      <c r="R5690">
        <v>-104116</v>
      </c>
      <c r="S5690">
        <v>104412</v>
      </c>
    </row>
    <row r="5691" spans="3:19" x14ac:dyDescent="0.25">
      <c r="C5691" t="s">
        <v>0</v>
      </c>
      <c r="D5691">
        <v>0</v>
      </c>
      <c r="E5691">
        <v>1.39998307</v>
      </c>
      <c r="F5691">
        <v>1.40001105</v>
      </c>
      <c r="G5691" s="1">
        <v>55086220.299999997</v>
      </c>
      <c r="H5691" s="1">
        <v>54968922.5</v>
      </c>
      <c r="I5691">
        <v>1961764908</v>
      </c>
      <c r="J5691">
        <v>1.39999706</v>
      </c>
      <c r="K5691">
        <v>0.100002939</v>
      </c>
      <c r="L5691" s="1">
        <v>55027571.399999999</v>
      </c>
      <c r="M5691" s="1">
        <v>50027571.399999999</v>
      </c>
      <c r="N5691">
        <v>1961765205</v>
      </c>
      <c r="O5691">
        <v>297</v>
      </c>
      <c r="P5691">
        <v>297</v>
      </c>
      <c r="Q5691">
        <v>104722</v>
      </c>
      <c r="R5691">
        <v>-104126</v>
      </c>
      <c r="S5691">
        <v>104424</v>
      </c>
    </row>
    <row r="5692" spans="3:19" x14ac:dyDescent="0.25">
      <c r="C5692" t="s">
        <v>0</v>
      </c>
      <c r="D5692">
        <v>0</v>
      </c>
      <c r="E5692">
        <v>1.39998307</v>
      </c>
      <c r="F5692">
        <v>1.40001105</v>
      </c>
      <c r="G5692" s="1">
        <v>55086220.299999997</v>
      </c>
      <c r="H5692" s="1">
        <v>54968922.5</v>
      </c>
      <c r="I5692">
        <v>1962897469</v>
      </c>
      <c r="J5692">
        <v>1.39999706</v>
      </c>
      <c r="K5692">
        <v>0.100002939</v>
      </c>
      <c r="L5692" s="1">
        <v>55027571.399999999</v>
      </c>
      <c r="M5692" s="1">
        <v>50027571.399999999</v>
      </c>
      <c r="N5692">
        <v>1962897767</v>
      </c>
      <c r="O5692">
        <v>298</v>
      </c>
      <c r="P5692">
        <v>298</v>
      </c>
      <c r="Q5692">
        <v>104735</v>
      </c>
      <c r="R5692">
        <v>-104136</v>
      </c>
      <c r="S5692">
        <v>104435</v>
      </c>
    </row>
    <row r="5693" spans="3:19" x14ac:dyDescent="0.25">
      <c r="C5693" t="s">
        <v>0</v>
      </c>
      <c r="D5693">
        <v>0</v>
      </c>
      <c r="E5693">
        <v>1.39998307</v>
      </c>
      <c r="F5693">
        <v>1.40001105</v>
      </c>
      <c r="G5693" s="1">
        <v>55086220.299999997</v>
      </c>
      <c r="H5693" s="1">
        <v>54968922.5</v>
      </c>
      <c r="I5693">
        <v>1964075758</v>
      </c>
      <c r="J5693">
        <v>1.39999706</v>
      </c>
      <c r="K5693">
        <v>0.100002939</v>
      </c>
      <c r="L5693" s="1">
        <v>55027571.399999999</v>
      </c>
      <c r="M5693" s="1">
        <v>50027571.399999999</v>
      </c>
      <c r="N5693">
        <v>1964076058</v>
      </c>
      <c r="O5693">
        <v>300</v>
      </c>
      <c r="P5693">
        <v>300</v>
      </c>
      <c r="Q5693">
        <v>104748</v>
      </c>
      <c r="R5693">
        <v>-104147</v>
      </c>
      <c r="S5693">
        <v>104447</v>
      </c>
    </row>
    <row r="5694" spans="3:19" x14ac:dyDescent="0.25">
      <c r="C5694" t="s">
        <v>0</v>
      </c>
      <c r="D5694">
        <v>0</v>
      </c>
      <c r="E5694">
        <v>1.39998307</v>
      </c>
      <c r="F5694">
        <v>1.40001105</v>
      </c>
      <c r="G5694" s="1">
        <v>55086220.299999997</v>
      </c>
      <c r="H5694" s="1">
        <v>54968922.5</v>
      </c>
      <c r="I5694">
        <v>1965173241</v>
      </c>
      <c r="J5694">
        <v>1.39999706</v>
      </c>
      <c r="K5694">
        <v>0.100002939</v>
      </c>
      <c r="L5694" s="1">
        <v>55027571.399999999</v>
      </c>
      <c r="M5694" s="1">
        <v>50027571.399999999</v>
      </c>
      <c r="N5694">
        <v>1965173542</v>
      </c>
      <c r="O5694">
        <v>301</v>
      </c>
      <c r="P5694">
        <v>301</v>
      </c>
      <c r="Q5694">
        <v>104761</v>
      </c>
      <c r="R5694">
        <v>-104156</v>
      </c>
      <c r="S5694">
        <v>104458</v>
      </c>
    </row>
    <row r="5695" spans="3:19" x14ac:dyDescent="0.25">
      <c r="C5695" t="s">
        <v>0</v>
      </c>
      <c r="D5695">
        <v>0</v>
      </c>
      <c r="E5695">
        <v>1.39998307</v>
      </c>
      <c r="F5695">
        <v>1.40001105</v>
      </c>
      <c r="G5695" s="1">
        <v>55086220.299999997</v>
      </c>
      <c r="H5695" s="1">
        <v>54968922.5</v>
      </c>
      <c r="I5695">
        <v>1966301858</v>
      </c>
      <c r="J5695">
        <v>1.39999706</v>
      </c>
      <c r="K5695">
        <v>0.100002939</v>
      </c>
      <c r="L5695" s="1">
        <v>55027571.399999999</v>
      </c>
      <c r="M5695" s="1">
        <v>50027571.399999999</v>
      </c>
      <c r="N5695">
        <v>1966302161</v>
      </c>
      <c r="O5695">
        <v>303</v>
      </c>
      <c r="P5695">
        <v>303</v>
      </c>
      <c r="Q5695">
        <v>104774</v>
      </c>
      <c r="R5695">
        <v>-104166</v>
      </c>
      <c r="S5695">
        <v>104470</v>
      </c>
    </row>
    <row r="5696" spans="3:19" x14ac:dyDescent="0.25">
      <c r="C5696" t="s">
        <v>0</v>
      </c>
      <c r="D5696">
        <v>0</v>
      </c>
      <c r="E5696">
        <v>1.39998307</v>
      </c>
      <c r="F5696">
        <v>1.40001105</v>
      </c>
      <c r="G5696" s="1">
        <v>55086220.299999997</v>
      </c>
      <c r="H5696" s="1">
        <v>54968922.5</v>
      </c>
      <c r="I5696">
        <v>1967351856</v>
      </c>
      <c r="J5696">
        <v>1.39999706</v>
      </c>
      <c r="K5696">
        <v>0.100002939</v>
      </c>
      <c r="L5696" s="1">
        <v>55027571.399999999</v>
      </c>
      <c r="M5696" s="1">
        <v>50027571.399999999</v>
      </c>
      <c r="N5696">
        <v>1967352160</v>
      </c>
      <c r="O5696">
        <v>304</v>
      </c>
      <c r="P5696">
        <v>304</v>
      </c>
      <c r="Q5696">
        <v>104785</v>
      </c>
      <c r="R5696">
        <v>-104175</v>
      </c>
      <c r="S5696">
        <v>104480</v>
      </c>
    </row>
    <row r="5697" spans="3:19" x14ac:dyDescent="0.25">
      <c r="C5697" t="s">
        <v>0</v>
      </c>
      <c r="D5697">
        <v>0</v>
      </c>
      <c r="E5697">
        <v>1.39998307</v>
      </c>
      <c r="F5697">
        <v>1.40001105</v>
      </c>
      <c r="G5697" s="1">
        <v>55086220.299999997</v>
      </c>
      <c r="H5697" s="1">
        <v>54968922.5</v>
      </c>
      <c r="I5697">
        <v>1968417789</v>
      </c>
      <c r="J5697">
        <v>1.39999706</v>
      </c>
      <c r="K5697">
        <v>0.100002939</v>
      </c>
      <c r="L5697" s="1">
        <v>55027571.399999999</v>
      </c>
      <c r="M5697" s="1">
        <v>50027571.399999999</v>
      </c>
      <c r="N5697">
        <v>1968418095</v>
      </c>
      <c r="O5697">
        <v>306</v>
      </c>
      <c r="P5697">
        <v>306</v>
      </c>
      <c r="Q5697">
        <v>104798</v>
      </c>
      <c r="R5697">
        <v>-104184</v>
      </c>
      <c r="S5697">
        <v>104491</v>
      </c>
    </row>
    <row r="5698" spans="3:19" x14ac:dyDescent="0.25">
      <c r="C5698" t="s">
        <v>0</v>
      </c>
      <c r="D5698">
        <v>0</v>
      </c>
      <c r="E5698">
        <v>1.39998307</v>
      </c>
      <c r="F5698">
        <v>1.40001105</v>
      </c>
      <c r="G5698" s="1">
        <v>55086220.299999997</v>
      </c>
      <c r="H5698" s="1">
        <v>54968922.5</v>
      </c>
      <c r="I5698">
        <v>1969439964</v>
      </c>
      <c r="J5698">
        <v>1.39999706</v>
      </c>
      <c r="K5698">
        <v>0.100002939</v>
      </c>
      <c r="L5698" s="1">
        <v>55027571.399999999</v>
      </c>
      <c r="M5698" s="1">
        <v>50027571.399999999</v>
      </c>
      <c r="N5698">
        <v>1969440272</v>
      </c>
      <c r="O5698">
        <v>308</v>
      </c>
      <c r="P5698">
        <v>308</v>
      </c>
      <c r="Q5698">
        <v>104810</v>
      </c>
      <c r="R5698">
        <v>-104192</v>
      </c>
      <c r="S5698">
        <v>104501</v>
      </c>
    </row>
    <row r="5699" spans="3:19" x14ac:dyDescent="0.25">
      <c r="C5699" t="s">
        <v>0</v>
      </c>
      <c r="D5699">
        <v>0</v>
      </c>
      <c r="E5699">
        <v>1.39998307</v>
      </c>
      <c r="F5699">
        <v>1.40001105</v>
      </c>
      <c r="G5699" s="1">
        <v>55086220.299999997</v>
      </c>
      <c r="H5699" s="1">
        <v>54968922.5</v>
      </c>
      <c r="I5699">
        <v>1970532825</v>
      </c>
      <c r="J5699">
        <v>1.39999706</v>
      </c>
      <c r="K5699">
        <v>0.100002939</v>
      </c>
      <c r="L5699" s="1">
        <v>55027571.399999999</v>
      </c>
      <c r="M5699" s="1">
        <v>50027571.399999999</v>
      </c>
      <c r="N5699">
        <v>1970533134</v>
      </c>
      <c r="O5699">
        <v>309</v>
      </c>
      <c r="P5699">
        <v>309</v>
      </c>
      <c r="Q5699">
        <v>104822</v>
      </c>
      <c r="R5699">
        <v>-104202</v>
      </c>
      <c r="S5699">
        <v>104512</v>
      </c>
    </row>
    <row r="5700" spans="3:19" x14ac:dyDescent="0.25">
      <c r="C5700" t="s">
        <v>0</v>
      </c>
      <c r="D5700">
        <v>0</v>
      </c>
      <c r="E5700">
        <v>1.39998307</v>
      </c>
      <c r="F5700">
        <v>1.40001105</v>
      </c>
      <c r="G5700" s="1">
        <v>55086220.299999997</v>
      </c>
      <c r="H5700" s="1">
        <v>54968922.5</v>
      </c>
      <c r="I5700">
        <v>1971697289</v>
      </c>
      <c r="J5700">
        <v>1.39999706</v>
      </c>
      <c r="K5700">
        <v>0.100002939</v>
      </c>
      <c r="L5700" s="1">
        <v>55027571.399999999</v>
      </c>
      <c r="M5700" s="1">
        <v>50027571.399999999</v>
      </c>
      <c r="N5700">
        <v>1971697600</v>
      </c>
      <c r="O5700">
        <v>311</v>
      </c>
      <c r="P5700">
        <v>311</v>
      </c>
      <c r="Q5700">
        <v>104835</v>
      </c>
      <c r="R5700">
        <v>-104212</v>
      </c>
      <c r="S5700">
        <v>104523</v>
      </c>
    </row>
    <row r="5701" spans="3:19" x14ac:dyDescent="0.25">
      <c r="C5701" t="s">
        <v>0</v>
      </c>
      <c r="D5701">
        <v>0</v>
      </c>
      <c r="E5701">
        <v>1.39998307</v>
      </c>
      <c r="F5701">
        <v>1.40001105</v>
      </c>
      <c r="G5701" s="1">
        <v>55086220.299999997</v>
      </c>
      <c r="H5701" s="1">
        <v>54968922.5</v>
      </c>
      <c r="I5701">
        <v>1972753583</v>
      </c>
      <c r="J5701">
        <v>1.39999706</v>
      </c>
      <c r="K5701">
        <v>0.100002939</v>
      </c>
      <c r="L5701" s="1">
        <v>55027571.399999999</v>
      </c>
      <c r="M5701" s="1">
        <v>50027571.399999999</v>
      </c>
      <c r="N5701">
        <v>1972753895</v>
      </c>
      <c r="O5701">
        <v>312</v>
      </c>
      <c r="P5701">
        <v>312</v>
      </c>
      <c r="Q5701">
        <v>104847</v>
      </c>
      <c r="R5701">
        <v>-104221</v>
      </c>
      <c r="S5701">
        <v>104534</v>
      </c>
    </row>
    <row r="5702" spans="3:19" x14ac:dyDescent="0.25">
      <c r="C5702" t="s">
        <v>0</v>
      </c>
      <c r="D5702">
        <v>0</v>
      </c>
      <c r="E5702">
        <v>1.39998307</v>
      </c>
      <c r="F5702">
        <v>1.40001105</v>
      </c>
      <c r="G5702" s="1">
        <v>55086220.299999997</v>
      </c>
      <c r="H5702" s="1">
        <v>54968922.5</v>
      </c>
      <c r="I5702">
        <v>1973917023</v>
      </c>
      <c r="J5702">
        <v>1.39999706</v>
      </c>
      <c r="K5702">
        <v>0.100002939</v>
      </c>
      <c r="L5702" s="1">
        <v>55027571.399999999</v>
      </c>
      <c r="M5702" s="1">
        <v>50027571.399999999</v>
      </c>
      <c r="N5702">
        <v>1973917337</v>
      </c>
      <c r="O5702">
        <v>314</v>
      </c>
      <c r="P5702">
        <v>314</v>
      </c>
      <c r="Q5702">
        <v>104861</v>
      </c>
      <c r="R5702">
        <v>-104231</v>
      </c>
      <c r="S5702">
        <v>104546</v>
      </c>
    </row>
    <row r="5703" spans="3:19" x14ac:dyDescent="0.25">
      <c r="C5703" t="s">
        <v>0</v>
      </c>
      <c r="D5703">
        <v>0</v>
      </c>
      <c r="E5703">
        <v>1.39998307</v>
      </c>
      <c r="F5703">
        <v>1.40001105</v>
      </c>
      <c r="G5703" s="1">
        <v>55086220.299999997</v>
      </c>
      <c r="H5703" s="1">
        <v>54968922.5</v>
      </c>
      <c r="I5703">
        <v>1974932687</v>
      </c>
      <c r="J5703">
        <v>1.39999706</v>
      </c>
      <c r="K5703">
        <v>0.100002939</v>
      </c>
      <c r="L5703" s="1">
        <v>55027571.399999999</v>
      </c>
      <c r="M5703" s="1">
        <v>50027571.399999999</v>
      </c>
      <c r="N5703">
        <v>1974933002</v>
      </c>
      <c r="O5703">
        <v>315</v>
      </c>
      <c r="P5703">
        <v>315</v>
      </c>
      <c r="Q5703">
        <v>104872</v>
      </c>
      <c r="R5703">
        <v>-104240</v>
      </c>
      <c r="S5703">
        <v>104556</v>
      </c>
    </row>
    <row r="5704" spans="3:19" x14ac:dyDescent="0.25">
      <c r="C5704" t="s">
        <v>0</v>
      </c>
      <c r="D5704">
        <v>0</v>
      </c>
      <c r="E5704">
        <v>1.39998307</v>
      </c>
      <c r="F5704">
        <v>1.40001105</v>
      </c>
      <c r="G5704" s="1">
        <v>55086220.299999997</v>
      </c>
      <c r="H5704" s="1">
        <v>54968922.5</v>
      </c>
      <c r="I5704">
        <v>1976062282</v>
      </c>
      <c r="J5704">
        <v>1.39999706</v>
      </c>
      <c r="K5704">
        <v>0.100002939</v>
      </c>
      <c r="L5704" s="1">
        <v>55027571.399999999</v>
      </c>
      <c r="M5704" s="1">
        <v>50027571.399999999</v>
      </c>
      <c r="N5704">
        <v>1976062599</v>
      </c>
      <c r="O5704">
        <v>317</v>
      </c>
      <c r="P5704">
        <v>317</v>
      </c>
      <c r="Q5704">
        <v>104885</v>
      </c>
      <c r="R5704">
        <v>-104249</v>
      </c>
      <c r="S5704">
        <v>104567</v>
      </c>
    </row>
    <row r="5705" spans="3:19" x14ac:dyDescent="0.25">
      <c r="C5705" t="s">
        <v>0</v>
      </c>
      <c r="D5705">
        <v>0</v>
      </c>
      <c r="E5705">
        <v>1.39998307</v>
      </c>
      <c r="F5705">
        <v>1.40001105</v>
      </c>
      <c r="G5705" s="1">
        <v>55086220.299999997</v>
      </c>
      <c r="H5705" s="1">
        <v>54968922.5</v>
      </c>
      <c r="I5705">
        <v>1977074749</v>
      </c>
      <c r="J5705">
        <v>1.39999706</v>
      </c>
      <c r="K5705">
        <v>0.100002939</v>
      </c>
      <c r="L5705" s="1">
        <v>55027571.399999999</v>
      </c>
      <c r="M5705" s="1">
        <v>50027571.399999999</v>
      </c>
      <c r="N5705">
        <v>1977075067</v>
      </c>
      <c r="O5705">
        <v>318</v>
      </c>
      <c r="P5705">
        <v>318</v>
      </c>
      <c r="Q5705">
        <v>104897</v>
      </c>
      <c r="R5705">
        <v>-104258</v>
      </c>
      <c r="S5705">
        <v>104577</v>
      </c>
    </row>
    <row r="5706" spans="3:19" x14ac:dyDescent="0.25">
      <c r="C5706" t="s">
        <v>0</v>
      </c>
      <c r="D5706">
        <v>0</v>
      </c>
      <c r="E5706">
        <v>1.3999830900000001</v>
      </c>
      <c r="F5706">
        <v>1.40001105</v>
      </c>
      <c r="G5706" s="1">
        <v>55086211.600000001</v>
      </c>
      <c r="H5706" s="1">
        <v>54968922.5</v>
      </c>
      <c r="I5706">
        <v>1978155421</v>
      </c>
      <c r="J5706">
        <v>1.39999707</v>
      </c>
      <c r="K5706">
        <v>0.100002931</v>
      </c>
      <c r="L5706" s="1">
        <v>55027567.100000001</v>
      </c>
      <c r="M5706" s="1">
        <v>50027567.100000001</v>
      </c>
      <c r="N5706">
        <v>1978155704</v>
      </c>
      <c r="O5706">
        <v>283</v>
      </c>
      <c r="P5706">
        <v>283</v>
      </c>
      <c r="Q5706">
        <v>104831</v>
      </c>
      <c r="R5706">
        <v>-104262</v>
      </c>
      <c r="S5706">
        <v>104546</v>
      </c>
    </row>
    <row r="5707" spans="3:19" x14ac:dyDescent="0.25">
      <c r="C5707" t="s">
        <v>0</v>
      </c>
      <c r="D5707">
        <v>0</v>
      </c>
      <c r="E5707">
        <v>1.3999830900000001</v>
      </c>
      <c r="F5707">
        <v>1.40001105</v>
      </c>
      <c r="G5707" s="1">
        <v>55086211.600000001</v>
      </c>
      <c r="H5707" s="1">
        <v>54968922.5</v>
      </c>
      <c r="I5707">
        <v>1979331527</v>
      </c>
      <c r="J5707">
        <v>1.39999707</v>
      </c>
      <c r="K5707">
        <v>0.100002931</v>
      </c>
      <c r="L5707" s="1">
        <v>55027567.100000001</v>
      </c>
      <c r="M5707" s="1">
        <v>50027567.100000001</v>
      </c>
      <c r="N5707">
        <v>1979331812</v>
      </c>
      <c r="O5707">
        <v>285</v>
      </c>
      <c r="P5707">
        <v>285</v>
      </c>
      <c r="Q5707">
        <v>104844</v>
      </c>
      <c r="R5707">
        <v>-104272</v>
      </c>
      <c r="S5707">
        <v>104558</v>
      </c>
    </row>
    <row r="5708" spans="3:19" x14ac:dyDescent="0.25">
      <c r="C5708" t="s">
        <v>0</v>
      </c>
      <c r="D5708">
        <v>0</v>
      </c>
      <c r="E5708">
        <v>1.3999830900000001</v>
      </c>
      <c r="F5708">
        <v>1.40001105</v>
      </c>
      <c r="G5708" s="1">
        <v>55086211.600000001</v>
      </c>
      <c r="H5708" s="1">
        <v>54968922.5</v>
      </c>
      <c r="I5708">
        <v>1980466196</v>
      </c>
      <c r="J5708">
        <v>1.39999707</v>
      </c>
      <c r="K5708">
        <v>0.100002931</v>
      </c>
      <c r="L5708" s="1">
        <v>55027567.100000001</v>
      </c>
      <c r="M5708" s="1">
        <v>50027567.100000001</v>
      </c>
      <c r="N5708">
        <v>1980466482</v>
      </c>
      <c r="O5708">
        <v>286</v>
      </c>
      <c r="P5708">
        <v>286</v>
      </c>
      <c r="Q5708">
        <v>104856</v>
      </c>
      <c r="R5708">
        <v>-104282</v>
      </c>
      <c r="S5708">
        <v>104569</v>
      </c>
    </row>
    <row r="5709" spans="3:19" x14ac:dyDescent="0.25">
      <c r="C5709" t="s">
        <v>0</v>
      </c>
      <c r="D5709">
        <v>0</v>
      </c>
      <c r="E5709">
        <v>1.3999830900000001</v>
      </c>
      <c r="F5709">
        <v>1.40001105</v>
      </c>
      <c r="G5709" s="1">
        <v>55086211.600000001</v>
      </c>
      <c r="H5709" s="1">
        <v>54968922.5</v>
      </c>
      <c r="I5709">
        <v>1981571474</v>
      </c>
      <c r="J5709">
        <v>1.39999707</v>
      </c>
      <c r="K5709">
        <v>0.100002931</v>
      </c>
      <c r="L5709" s="1">
        <v>55027567.100000001</v>
      </c>
      <c r="M5709" s="1">
        <v>50027567.100000001</v>
      </c>
      <c r="N5709">
        <v>1981571762</v>
      </c>
      <c r="O5709">
        <v>288</v>
      </c>
      <c r="P5709">
        <v>288</v>
      </c>
      <c r="Q5709">
        <v>104870</v>
      </c>
      <c r="R5709">
        <v>-104291</v>
      </c>
      <c r="S5709">
        <v>104580</v>
      </c>
    </row>
    <row r="5710" spans="3:19" x14ac:dyDescent="0.25">
      <c r="C5710" t="s">
        <v>0</v>
      </c>
      <c r="D5710">
        <v>0</v>
      </c>
      <c r="E5710">
        <v>1.3999830900000001</v>
      </c>
      <c r="F5710">
        <v>1.40001105</v>
      </c>
      <c r="G5710" s="1">
        <v>55086211.600000001</v>
      </c>
      <c r="H5710" s="1">
        <v>54968922.5</v>
      </c>
      <c r="I5710">
        <v>1982649829</v>
      </c>
      <c r="J5710">
        <v>1.39999707</v>
      </c>
      <c r="K5710">
        <v>0.100002931</v>
      </c>
      <c r="L5710" s="1">
        <v>55027567.100000001</v>
      </c>
      <c r="M5710" s="1">
        <v>50027567.100000001</v>
      </c>
      <c r="N5710">
        <v>1982650118</v>
      </c>
      <c r="O5710">
        <v>289</v>
      </c>
      <c r="P5710">
        <v>289</v>
      </c>
      <c r="Q5710">
        <v>104881</v>
      </c>
      <c r="R5710">
        <v>-104301</v>
      </c>
      <c r="S5710">
        <v>104591</v>
      </c>
    </row>
    <row r="5711" spans="3:19" x14ac:dyDescent="0.25">
      <c r="C5711" t="s">
        <v>0</v>
      </c>
      <c r="D5711">
        <v>0</v>
      </c>
      <c r="E5711">
        <v>1.3999830900000001</v>
      </c>
      <c r="F5711">
        <v>1.40001105</v>
      </c>
      <c r="G5711" s="1">
        <v>55086211.600000001</v>
      </c>
      <c r="H5711" s="1">
        <v>54968922.5</v>
      </c>
      <c r="I5711">
        <v>1983642777</v>
      </c>
      <c r="J5711">
        <v>1.39999707</v>
      </c>
      <c r="K5711">
        <v>0.100002931</v>
      </c>
      <c r="L5711" s="1">
        <v>55027567.100000001</v>
      </c>
      <c r="M5711" s="1">
        <v>50027567.100000001</v>
      </c>
      <c r="N5711">
        <v>1983643068</v>
      </c>
      <c r="O5711">
        <v>291</v>
      </c>
      <c r="P5711">
        <v>291</v>
      </c>
      <c r="Q5711">
        <v>104893</v>
      </c>
      <c r="R5711">
        <v>-104309</v>
      </c>
      <c r="S5711">
        <v>104601</v>
      </c>
    </row>
    <row r="5712" spans="3:19" x14ac:dyDescent="0.25">
      <c r="C5712" t="s">
        <v>0</v>
      </c>
      <c r="D5712">
        <v>0</v>
      </c>
      <c r="E5712">
        <v>1.3999830900000001</v>
      </c>
      <c r="F5712">
        <v>1.40001105</v>
      </c>
      <c r="G5712" s="1">
        <v>55086211.600000001</v>
      </c>
      <c r="H5712" s="1">
        <v>54968922.5</v>
      </c>
      <c r="I5712">
        <v>1984817845</v>
      </c>
      <c r="J5712">
        <v>1.39999707</v>
      </c>
      <c r="K5712">
        <v>0.100002931</v>
      </c>
      <c r="L5712" s="1">
        <v>55027567.100000001</v>
      </c>
      <c r="M5712" s="1">
        <v>50027567.100000001</v>
      </c>
      <c r="N5712">
        <v>1984818138</v>
      </c>
      <c r="O5712">
        <v>293</v>
      </c>
      <c r="P5712">
        <v>293</v>
      </c>
      <c r="Q5712">
        <v>104906</v>
      </c>
      <c r="R5712">
        <v>-104319</v>
      </c>
      <c r="S5712">
        <v>104612</v>
      </c>
    </row>
    <row r="5713" spans="3:19" x14ac:dyDescent="0.25">
      <c r="C5713" t="s">
        <v>0</v>
      </c>
      <c r="D5713">
        <v>0</v>
      </c>
      <c r="E5713">
        <v>1.3999830900000001</v>
      </c>
      <c r="F5713">
        <v>1.40001105</v>
      </c>
      <c r="G5713" s="1">
        <v>55086211.600000001</v>
      </c>
      <c r="H5713" s="1">
        <v>54968922.5</v>
      </c>
      <c r="I5713">
        <v>1986007769</v>
      </c>
      <c r="J5713">
        <v>1.39999707</v>
      </c>
      <c r="K5713">
        <v>0.100002931</v>
      </c>
      <c r="L5713" s="1">
        <v>55027567.100000001</v>
      </c>
      <c r="M5713" s="1">
        <v>50027567.100000001</v>
      </c>
      <c r="N5713">
        <v>1986008064</v>
      </c>
      <c r="O5713">
        <v>295</v>
      </c>
      <c r="P5713">
        <v>295</v>
      </c>
      <c r="Q5713">
        <v>104920</v>
      </c>
      <c r="R5713">
        <v>-104329</v>
      </c>
      <c r="S5713">
        <v>104624</v>
      </c>
    </row>
    <row r="5714" spans="3:19" x14ac:dyDescent="0.25">
      <c r="C5714" t="s">
        <v>0</v>
      </c>
      <c r="D5714">
        <v>0</v>
      </c>
      <c r="E5714">
        <v>1.3999830900000001</v>
      </c>
      <c r="F5714">
        <v>1.40001105</v>
      </c>
      <c r="G5714" s="1">
        <v>55086211.600000001</v>
      </c>
      <c r="H5714" s="1">
        <v>54968922.5</v>
      </c>
      <c r="I5714">
        <v>1987185860</v>
      </c>
      <c r="J5714">
        <v>1.39999707</v>
      </c>
      <c r="K5714">
        <v>0.100002931</v>
      </c>
      <c r="L5714" s="1">
        <v>55027567.100000001</v>
      </c>
      <c r="M5714" s="1">
        <v>50027567.100000001</v>
      </c>
      <c r="N5714">
        <v>1987186157</v>
      </c>
      <c r="O5714">
        <v>297</v>
      </c>
      <c r="P5714">
        <v>297</v>
      </c>
      <c r="Q5714">
        <v>104934</v>
      </c>
      <c r="R5714">
        <v>-104338</v>
      </c>
      <c r="S5714">
        <v>104636</v>
      </c>
    </row>
    <row r="5715" spans="3:19" x14ac:dyDescent="0.25">
      <c r="C5715" t="s">
        <v>0</v>
      </c>
      <c r="D5715">
        <v>0</v>
      </c>
      <c r="E5715">
        <v>1.3999830900000001</v>
      </c>
      <c r="F5715">
        <v>1.40001105</v>
      </c>
      <c r="G5715" s="1">
        <v>55086211.600000001</v>
      </c>
      <c r="H5715" s="1">
        <v>54968922.5</v>
      </c>
      <c r="I5715">
        <v>1988233168</v>
      </c>
      <c r="J5715">
        <v>1.39999707</v>
      </c>
      <c r="K5715">
        <v>0.100002931</v>
      </c>
      <c r="L5715" s="1">
        <v>55027567.100000001</v>
      </c>
      <c r="M5715" s="1">
        <v>50027567.100000001</v>
      </c>
      <c r="N5715">
        <v>1988233466</v>
      </c>
      <c r="O5715">
        <v>298</v>
      </c>
      <c r="P5715">
        <v>298</v>
      </c>
      <c r="Q5715">
        <v>104946</v>
      </c>
      <c r="R5715">
        <v>-104347</v>
      </c>
      <c r="S5715">
        <v>104646</v>
      </c>
    </row>
    <row r="5716" spans="3:19" x14ac:dyDescent="0.25">
      <c r="C5716" t="s">
        <v>0</v>
      </c>
      <c r="D5716">
        <v>0</v>
      </c>
      <c r="E5716">
        <v>1.3999830900000001</v>
      </c>
      <c r="F5716">
        <v>1.40001105</v>
      </c>
      <c r="G5716" s="1">
        <v>55086211.600000001</v>
      </c>
      <c r="H5716" s="1">
        <v>54968922.5</v>
      </c>
      <c r="I5716">
        <v>1989332914</v>
      </c>
      <c r="J5716">
        <v>1.39999707</v>
      </c>
      <c r="K5716">
        <v>0.100002931</v>
      </c>
      <c r="L5716" s="1">
        <v>55027567.100000001</v>
      </c>
      <c r="M5716" s="1">
        <v>50027567.100000001</v>
      </c>
      <c r="N5716">
        <v>1989333214</v>
      </c>
      <c r="O5716">
        <v>300</v>
      </c>
      <c r="P5716">
        <v>300</v>
      </c>
      <c r="Q5716">
        <v>104958</v>
      </c>
      <c r="R5716">
        <v>-104357</v>
      </c>
      <c r="S5716">
        <v>104657</v>
      </c>
    </row>
    <row r="5717" spans="3:19" x14ac:dyDescent="0.25">
      <c r="C5717" t="s">
        <v>0</v>
      </c>
      <c r="D5717">
        <v>0</v>
      </c>
      <c r="E5717">
        <v>1.3999830900000001</v>
      </c>
      <c r="F5717">
        <v>1.40001105</v>
      </c>
      <c r="G5717" s="1">
        <v>55086211.600000001</v>
      </c>
      <c r="H5717" s="1">
        <v>54968922.5</v>
      </c>
      <c r="I5717">
        <v>1990392172</v>
      </c>
      <c r="J5717">
        <v>1.39999707</v>
      </c>
      <c r="K5717">
        <v>0.100002931</v>
      </c>
      <c r="L5717" s="1">
        <v>55027567.100000001</v>
      </c>
      <c r="M5717" s="1">
        <v>50027567.100000001</v>
      </c>
      <c r="N5717">
        <v>1990392474</v>
      </c>
      <c r="O5717">
        <v>302</v>
      </c>
      <c r="P5717">
        <v>302</v>
      </c>
      <c r="Q5717">
        <v>104971</v>
      </c>
      <c r="R5717">
        <v>-104366</v>
      </c>
      <c r="S5717">
        <v>104668</v>
      </c>
    </row>
    <row r="5718" spans="3:19" x14ac:dyDescent="0.25">
      <c r="C5718" t="s">
        <v>0</v>
      </c>
      <c r="D5718">
        <v>0</v>
      </c>
      <c r="E5718">
        <v>1.3999830900000001</v>
      </c>
      <c r="F5718">
        <v>1.40001105</v>
      </c>
      <c r="G5718" s="1">
        <v>55086211.600000001</v>
      </c>
      <c r="H5718" s="1">
        <v>54968922.5</v>
      </c>
      <c r="I5718">
        <v>1991437213</v>
      </c>
      <c r="J5718">
        <v>1.39999707</v>
      </c>
      <c r="K5718">
        <v>0.100002931</v>
      </c>
      <c r="L5718" s="1">
        <v>55027567.100000001</v>
      </c>
      <c r="M5718" s="1">
        <v>50027567.100000001</v>
      </c>
      <c r="N5718">
        <v>1991437516</v>
      </c>
      <c r="O5718">
        <v>303</v>
      </c>
      <c r="P5718">
        <v>303</v>
      </c>
      <c r="Q5718">
        <v>104983</v>
      </c>
      <c r="R5718">
        <v>-104375</v>
      </c>
      <c r="S5718">
        <v>104679</v>
      </c>
    </row>
    <row r="5719" spans="3:19" x14ac:dyDescent="0.25">
      <c r="C5719" t="s">
        <v>0</v>
      </c>
      <c r="D5719">
        <v>0</v>
      </c>
      <c r="E5719">
        <v>1.3999830900000001</v>
      </c>
      <c r="F5719">
        <v>1.40001105</v>
      </c>
      <c r="G5719" s="1">
        <v>55086211.600000001</v>
      </c>
      <c r="H5719" s="1">
        <v>54968922.5</v>
      </c>
      <c r="I5719">
        <v>1992443450</v>
      </c>
      <c r="J5719">
        <v>1.39999707</v>
      </c>
      <c r="K5719">
        <v>0.100002931</v>
      </c>
      <c r="L5719" s="1">
        <v>55027567.100000001</v>
      </c>
      <c r="M5719" s="1">
        <v>50027567.100000001</v>
      </c>
      <c r="N5719">
        <v>1992443754</v>
      </c>
      <c r="O5719">
        <v>304</v>
      </c>
      <c r="P5719">
        <v>304</v>
      </c>
      <c r="Q5719">
        <v>104993</v>
      </c>
      <c r="R5719">
        <v>-104384</v>
      </c>
      <c r="S5719">
        <v>104688</v>
      </c>
    </row>
    <row r="5720" spans="3:19" x14ac:dyDescent="0.25">
      <c r="C5720" t="s">
        <v>0</v>
      </c>
      <c r="D5720">
        <v>0</v>
      </c>
      <c r="E5720">
        <v>1.3999830900000001</v>
      </c>
      <c r="F5720">
        <v>1.40001105</v>
      </c>
      <c r="G5720" s="1">
        <v>55086211.600000001</v>
      </c>
      <c r="H5720" s="1">
        <v>54968922.5</v>
      </c>
      <c r="I5720">
        <v>1993461960</v>
      </c>
      <c r="J5720">
        <v>1.39999707</v>
      </c>
      <c r="K5720">
        <v>0.100002931</v>
      </c>
      <c r="L5720" s="1">
        <v>55027567.100000001</v>
      </c>
      <c r="M5720" s="1">
        <v>50027567.100000001</v>
      </c>
      <c r="N5720">
        <v>1993462265</v>
      </c>
      <c r="O5720">
        <v>305</v>
      </c>
      <c r="P5720">
        <v>305</v>
      </c>
      <c r="Q5720">
        <v>105005</v>
      </c>
      <c r="R5720">
        <v>-104393</v>
      </c>
      <c r="S5720">
        <v>104699</v>
      </c>
    </row>
    <row r="5721" spans="3:19" x14ac:dyDescent="0.25">
      <c r="C5721" t="s">
        <v>0</v>
      </c>
      <c r="D5721">
        <v>0</v>
      </c>
      <c r="E5721">
        <v>1.3999830900000001</v>
      </c>
      <c r="F5721">
        <v>1.40001105</v>
      </c>
      <c r="G5721" s="1">
        <v>55086211.600000001</v>
      </c>
      <c r="H5721" s="1">
        <v>54968922.5</v>
      </c>
      <c r="I5721">
        <v>1994619855</v>
      </c>
      <c r="J5721">
        <v>1.39999707</v>
      </c>
      <c r="K5721">
        <v>0.100002931</v>
      </c>
      <c r="L5721" s="1">
        <v>55027567.100000001</v>
      </c>
      <c r="M5721" s="1">
        <v>50027567.100000001</v>
      </c>
      <c r="N5721">
        <v>1994620162</v>
      </c>
      <c r="O5721">
        <v>307</v>
      </c>
      <c r="P5721">
        <v>307</v>
      </c>
      <c r="Q5721">
        <v>105018</v>
      </c>
      <c r="R5721">
        <v>-104403</v>
      </c>
      <c r="S5721">
        <v>104710</v>
      </c>
    </row>
    <row r="5722" spans="3:19" x14ac:dyDescent="0.25">
      <c r="C5722" t="s">
        <v>0</v>
      </c>
      <c r="D5722">
        <v>0</v>
      </c>
      <c r="E5722">
        <v>1.3999830900000001</v>
      </c>
      <c r="F5722">
        <v>1.40001105</v>
      </c>
      <c r="G5722" s="1">
        <v>55086211.600000001</v>
      </c>
      <c r="H5722" s="1">
        <v>54968922.5</v>
      </c>
      <c r="I5722">
        <v>1995729416</v>
      </c>
      <c r="J5722">
        <v>1.39999707</v>
      </c>
      <c r="K5722">
        <v>0.100002931</v>
      </c>
      <c r="L5722" s="1">
        <v>55027567.100000001</v>
      </c>
      <c r="M5722" s="1">
        <v>50027567.100000001</v>
      </c>
      <c r="N5722">
        <v>1995729724</v>
      </c>
      <c r="O5722">
        <v>308</v>
      </c>
      <c r="P5722">
        <v>308</v>
      </c>
      <c r="Q5722">
        <v>105031</v>
      </c>
      <c r="R5722">
        <v>-104412</v>
      </c>
      <c r="S5722">
        <v>104721</v>
      </c>
    </row>
    <row r="5723" spans="3:19" x14ac:dyDescent="0.25">
      <c r="C5723" t="s">
        <v>0</v>
      </c>
      <c r="D5723">
        <v>0</v>
      </c>
      <c r="E5723">
        <v>1.3999830900000001</v>
      </c>
      <c r="F5723">
        <v>1.40001105</v>
      </c>
      <c r="G5723" s="1">
        <v>55086211.600000001</v>
      </c>
      <c r="H5723" s="1">
        <v>54968922.5</v>
      </c>
      <c r="I5723">
        <v>1996855185</v>
      </c>
      <c r="J5723">
        <v>1.39999707</v>
      </c>
      <c r="K5723">
        <v>0.100002931</v>
      </c>
      <c r="L5723" s="1">
        <v>55027567.100000001</v>
      </c>
      <c r="M5723" s="1">
        <v>50027567.100000001</v>
      </c>
      <c r="N5723">
        <v>1996855494</v>
      </c>
      <c r="O5723">
        <v>309</v>
      </c>
      <c r="P5723">
        <v>309</v>
      </c>
      <c r="Q5723">
        <v>105043</v>
      </c>
      <c r="R5723">
        <v>-104423</v>
      </c>
      <c r="S5723">
        <v>104733</v>
      </c>
    </row>
    <row r="5724" spans="3:19" x14ac:dyDescent="0.25">
      <c r="C5724" t="s">
        <v>0</v>
      </c>
      <c r="D5724">
        <v>0</v>
      </c>
      <c r="E5724">
        <v>1.3999830900000001</v>
      </c>
      <c r="F5724">
        <v>1.40001105</v>
      </c>
      <c r="G5724" s="1">
        <v>55086211.600000001</v>
      </c>
      <c r="H5724" s="1">
        <v>54968922.5</v>
      </c>
      <c r="I5724">
        <v>1997860121</v>
      </c>
      <c r="J5724">
        <v>1.39999707</v>
      </c>
      <c r="K5724">
        <v>0.100002931</v>
      </c>
      <c r="L5724" s="1">
        <v>55027567.100000001</v>
      </c>
      <c r="M5724" s="1">
        <v>50027567.100000001</v>
      </c>
      <c r="N5724">
        <v>1997860431</v>
      </c>
      <c r="O5724">
        <v>310</v>
      </c>
      <c r="P5724">
        <v>310</v>
      </c>
      <c r="Q5724">
        <v>105054</v>
      </c>
      <c r="R5724">
        <v>-104431</v>
      </c>
      <c r="S5724">
        <v>104742</v>
      </c>
    </row>
    <row r="5725" spans="3:19" x14ac:dyDescent="0.25">
      <c r="C5725" t="s">
        <v>0</v>
      </c>
      <c r="D5725">
        <v>0</v>
      </c>
      <c r="E5725">
        <v>1.3999830900000001</v>
      </c>
      <c r="F5725">
        <v>1.40001105</v>
      </c>
      <c r="G5725" s="1">
        <v>55086211.600000001</v>
      </c>
      <c r="H5725" s="1">
        <v>54968922.5</v>
      </c>
      <c r="I5725">
        <v>1999034633</v>
      </c>
      <c r="J5725">
        <v>1.39999707</v>
      </c>
      <c r="K5725">
        <v>0.100002931</v>
      </c>
      <c r="L5725" s="1">
        <v>55027567.100000001</v>
      </c>
      <c r="M5725" s="1">
        <v>50027567.100000001</v>
      </c>
      <c r="N5725">
        <v>1999034945</v>
      </c>
      <c r="O5725">
        <v>312</v>
      </c>
      <c r="P5725">
        <v>312</v>
      </c>
      <c r="Q5725">
        <v>105067</v>
      </c>
      <c r="R5725">
        <v>-104442</v>
      </c>
      <c r="S5725">
        <v>104754</v>
      </c>
    </row>
    <row r="5726" spans="3:19" x14ac:dyDescent="0.25">
      <c r="C5726" t="s">
        <v>0</v>
      </c>
      <c r="D5726">
        <v>0</v>
      </c>
      <c r="E5726">
        <v>1.3999830900000001</v>
      </c>
      <c r="F5726">
        <v>1.40001105</v>
      </c>
      <c r="G5726" s="1">
        <v>55086211.600000001</v>
      </c>
      <c r="H5726" s="1">
        <v>54968922.5</v>
      </c>
      <c r="I5726">
        <v>2000246759</v>
      </c>
      <c r="J5726">
        <v>1.39999707</v>
      </c>
      <c r="K5726">
        <v>0.100002931</v>
      </c>
      <c r="L5726" s="1">
        <v>55027567.100000001</v>
      </c>
      <c r="M5726" s="1">
        <v>50027567.100000001</v>
      </c>
      <c r="N5726">
        <v>2000247072</v>
      </c>
      <c r="O5726">
        <v>313</v>
      </c>
      <c r="P5726">
        <v>313</v>
      </c>
      <c r="Q5726">
        <v>105081</v>
      </c>
      <c r="R5726">
        <v>-104453</v>
      </c>
      <c r="S5726">
        <v>104767</v>
      </c>
    </row>
    <row r="5727" spans="3:19" x14ac:dyDescent="0.25">
      <c r="C5727" t="s">
        <v>0</v>
      </c>
      <c r="D5727">
        <v>0</v>
      </c>
      <c r="E5727">
        <v>1.3999832000000001</v>
      </c>
      <c r="F5727">
        <v>1.40001105</v>
      </c>
      <c r="G5727" s="1">
        <v>55086156.5</v>
      </c>
      <c r="H5727" s="1">
        <v>54968922.5</v>
      </c>
      <c r="I5727">
        <v>2001391393</v>
      </c>
      <c r="J5727">
        <v>1.3999971200000001</v>
      </c>
      <c r="K5727">
        <v>0.100002876</v>
      </c>
      <c r="L5727" s="1">
        <v>55027539.5</v>
      </c>
      <c r="M5727" s="1">
        <v>50027539.5</v>
      </c>
      <c r="N5727">
        <v>2001391480</v>
      </c>
      <c r="O5727">
        <v>87</v>
      </c>
      <c r="P5727">
        <v>87</v>
      </c>
      <c r="Q5727">
        <v>104599</v>
      </c>
      <c r="R5727">
        <v>-104423</v>
      </c>
      <c r="S5727">
        <v>104511</v>
      </c>
    </row>
    <row r="5728" spans="3:19" x14ac:dyDescent="0.25">
      <c r="C5728" t="s">
        <v>0</v>
      </c>
      <c r="D5728">
        <v>0</v>
      </c>
      <c r="E5728">
        <v>1.3999832000000001</v>
      </c>
      <c r="F5728">
        <v>1.40001105</v>
      </c>
      <c r="G5728" s="1">
        <v>55086156.5</v>
      </c>
      <c r="H5728" s="1">
        <v>54968922.5</v>
      </c>
      <c r="I5728">
        <v>2002508630</v>
      </c>
      <c r="J5728">
        <v>1.3999971200000001</v>
      </c>
      <c r="K5728">
        <v>0.100002876</v>
      </c>
      <c r="L5728" s="1">
        <v>55027539.5</v>
      </c>
      <c r="M5728" s="1">
        <v>50027539.5</v>
      </c>
      <c r="N5728">
        <v>2002508719</v>
      </c>
      <c r="O5728">
        <v>89</v>
      </c>
      <c r="P5728">
        <v>89</v>
      </c>
      <c r="Q5728">
        <v>104612</v>
      </c>
      <c r="R5728">
        <v>-104432</v>
      </c>
      <c r="S5728">
        <v>104522</v>
      </c>
    </row>
    <row r="5729" spans="3:19" x14ac:dyDescent="0.25">
      <c r="C5729" t="s">
        <v>0</v>
      </c>
      <c r="D5729">
        <v>0</v>
      </c>
      <c r="E5729">
        <v>1.3999832000000001</v>
      </c>
      <c r="F5729">
        <v>1.40001105</v>
      </c>
      <c r="G5729" s="1">
        <v>55086156.5</v>
      </c>
      <c r="H5729" s="1">
        <v>54968922.5</v>
      </c>
      <c r="I5729">
        <v>2003635903</v>
      </c>
      <c r="J5729">
        <v>1.3999971200000001</v>
      </c>
      <c r="K5729">
        <v>0.100002876</v>
      </c>
      <c r="L5729" s="1">
        <v>55027539.5</v>
      </c>
      <c r="M5729" s="1">
        <v>50027539.5</v>
      </c>
      <c r="N5729">
        <v>2003635994</v>
      </c>
      <c r="O5729">
        <v>91</v>
      </c>
      <c r="P5729">
        <v>91</v>
      </c>
      <c r="Q5729">
        <v>104625</v>
      </c>
      <c r="R5729">
        <v>-104442</v>
      </c>
      <c r="S5729">
        <v>104533</v>
      </c>
    </row>
    <row r="5730" spans="3:19" x14ac:dyDescent="0.25">
      <c r="C5730" t="s">
        <v>0</v>
      </c>
      <c r="D5730">
        <v>0</v>
      </c>
      <c r="E5730">
        <v>1.3999832000000001</v>
      </c>
      <c r="F5730">
        <v>1.40001105</v>
      </c>
      <c r="G5730" s="1">
        <v>55086156.5</v>
      </c>
      <c r="H5730" s="1">
        <v>54968922.5</v>
      </c>
      <c r="I5730">
        <v>2004767439</v>
      </c>
      <c r="J5730">
        <v>1.3999971200000001</v>
      </c>
      <c r="K5730">
        <v>0.100002876</v>
      </c>
      <c r="L5730" s="1">
        <v>55027539.5</v>
      </c>
      <c r="M5730" s="1">
        <v>50027539.5</v>
      </c>
      <c r="N5730">
        <v>2004767531</v>
      </c>
      <c r="O5730">
        <v>92</v>
      </c>
      <c r="P5730">
        <v>92</v>
      </c>
      <c r="Q5730">
        <v>104638</v>
      </c>
      <c r="R5730">
        <v>-104452</v>
      </c>
      <c r="S5730">
        <v>104545</v>
      </c>
    </row>
    <row r="5731" spans="3:19" x14ac:dyDescent="0.25">
      <c r="C5731" t="s">
        <v>0</v>
      </c>
      <c r="D5731">
        <v>0</v>
      </c>
      <c r="E5731">
        <v>1.3999832000000001</v>
      </c>
      <c r="F5731">
        <v>1.40001105</v>
      </c>
      <c r="G5731" s="1">
        <v>55086156.5</v>
      </c>
      <c r="H5731" s="1">
        <v>54968922.5</v>
      </c>
      <c r="I5731">
        <v>2005854589</v>
      </c>
      <c r="J5731">
        <v>1.3999971200000001</v>
      </c>
      <c r="K5731">
        <v>0.100002876</v>
      </c>
      <c r="L5731" s="1">
        <v>55027539.5</v>
      </c>
      <c r="M5731" s="1">
        <v>50027539.5</v>
      </c>
      <c r="N5731">
        <v>2005854682</v>
      </c>
      <c r="O5731">
        <v>93</v>
      </c>
      <c r="P5731">
        <v>93</v>
      </c>
      <c r="Q5731">
        <v>104650</v>
      </c>
      <c r="R5731">
        <v>-104461</v>
      </c>
      <c r="S5731">
        <v>104555</v>
      </c>
    </row>
    <row r="5732" spans="3:19" x14ac:dyDescent="0.25">
      <c r="C5732" t="s">
        <v>0</v>
      </c>
      <c r="D5732">
        <v>0</v>
      </c>
      <c r="E5732">
        <v>1.3999832000000001</v>
      </c>
      <c r="F5732">
        <v>1.40001105</v>
      </c>
      <c r="G5732" s="1">
        <v>55086156.5</v>
      </c>
      <c r="H5732" s="1">
        <v>54968922.5</v>
      </c>
      <c r="I5732">
        <v>2006920918</v>
      </c>
      <c r="J5732">
        <v>1.3999971200000001</v>
      </c>
      <c r="K5732">
        <v>0.100002876</v>
      </c>
      <c r="L5732" s="1">
        <v>55027539.5</v>
      </c>
      <c r="M5732" s="1">
        <v>50027539.5</v>
      </c>
      <c r="N5732">
        <v>2006921012</v>
      </c>
      <c r="O5732">
        <v>94</v>
      </c>
      <c r="P5732">
        <v>94</v>
      </c>
      <c r="Q5732">
        <v>104662</v>
      </c>
      <c r="R5732">
        <v>-104471</v>
      </c>
      <c r="S5732">
        <v>104566</v>
      </c>
    </row>
    <row r="5733" spans="3:19" x14ac:dyDescent="0.25">
      <c r="C5733" t="s">
        <v>0</v>
      </c>
      <c r="D5733">
        <v>0</v>
      </c>
      <c r="E5733">
        <v>1.3999832000000001</v>
      </c>
      <c r="F5733">
        <v>1.40001105</v>
      </c>
      <c r="G5733" s="1">
        <v>55086156.5</v>
      </c>
      <c r="H5733" s="1">
        <v>54968922.5</v>
      </c>
      <c r="I5733">
        <v>2008076474</v>
      </c>
      <c r="J5733">
        <v>1.3999971200000001</v>
      </c>
      <c r="K5733">
        <v>0.100002876</v>
      </c>
      <c r="L5733" s="1">
        <v>55027539.5</v>
      </c>
      <c r="M5733" s="1">
        <v>50027539.5</v>
      </c>
      <c r="N5733">
        <v>2008076570</v>
      </c>
      <c r="O5733">
        <v>96</v>
      </c>
      <c r="P5733">
        <v>96</v>
      </c>
      <c r="Q5733">
        <v>104674</v>
      </c>
      <c r="R5733">
        <v>-104481</v>
      </c>
      <c r="S5733">
        <v>104577</v>
      </c>
    </row>
    <row r="5734" spans="3:19" x14ac:dyDescent="0.25">
      <c r="C5734" t="s">
        <v>0</v>
      </c>
      <c r="D5734">
        <v>0</v>
      </c>
      <c r="E5734">
        <v>1.3999832000000001</v>
      </c>
      <c r="F5734">
        <v>1.40001095</v>
      </c>
      <c r="G5734" s="1">
        <v>55086156.5</v>
      </c>
      <c r="H5734" s="1">
        <v>54968974</v>
      </c>
      <c r="I5734">
        <v>2009145810</v>
      </c>
      <c r="J5734">
        <v>1.39999707</v>
      </c>
      <c r="K5734">
        <v>0.10000292700000001</v>
      </c>
      <c r="L5734" s="1">
        <v>55027565.200000003</v>
      </c>
      <c r="M5734" s="1">
        <v>50027565.200000003</v>
      </c>
      <c r="N5734">
        <v>2009146119</v>
      </c>
      <c r="O5734">
        <v>309</v>
      </c>
      <c r="P5734">
        <v>309</v>
      </c>
      <c r="Q5734">
        <v>104649</v>
      </c>
      <c r="R5734">
        <v>-104030</v>
      </c>
      <c r="S5734">
        <v>104339</v>
      </c>
    </row>
    <row r="5735" spans="3:19" x14ac:dyDescent="0.25">
      <c r="C5735" t="s">
        <v>0</v>
      </c>
      <c r="D5735">
        <v>0</v>
      </c>
      <c r="E5735">
        <v>1.3999832000000001</v>
      </c>
      <c r="F5735">
        <v>1.40001095</v>
      </c>
      <c r="G5735" s="1">
        <v>55086156.5</v>
      </c>
      <c r="H5735" s="1">
        <v>54968974</v>
      </c>
      <c r="I5735">
        <v>2010175698</v>
      </c>
      <c r="J5735">
        <v>1.39999707</v>
      </c>
      <c r="K5735">
        <v>0.10000292700000001</v>
      </c>
      <c r="L5735" s="1">
        <v>55027565.200000003</v>
      </c>
      <c r="M5735" s="1">
        <v>50027565.200000003</v>
      </c>
      <c r="N5735">
        <v>2010176009</v>
      </c>
      <c r="O5735">
        <v>311</v>
      </c>
      <c r="P5735">
        <v>311</v>
      </c>
      <c r="Q5735">
        <v>104662</v>
      </c>
      <c r="R5735">
        <v>-104038</v>
      </c>
      <c r="S5735">
        <v>104350</v>
      </c>
    </row>
    <row r="5736" spans="3:19" x14ac:dyDescent="0.25">
      <c r="C5736" t="s">
        <v>0</v>
      </c>
      <c r="D5736">
        <v>0</v>
      </c>
      <c r="E5736">
        <v>1.3999832000000001</v>
      </c>
      <c r="F5736">
        <v>1.40001095</v>
      </c>
      <c r="G5736" s="1">
        <v>55086156.5</v>
      </c>
      <c r="H5736" s="1">
        <v>54968974</v>
      </c>
      <c r="I5736">
        <v>2011262640</v>
      </c>
      <c r="J5736">
        <v>1.39999707</v>
      </c>
      <c r="K5736">
        <v>0.10000292700000001</v>
      </c>
      <c r="L5736" s="1">
        <v>55027565.200000003</v>
      </c>
      <c r="M5736" s="1">
        <v>50027565.200000003</v>
      </c>
      <c r="N5736">
        <v>2011262953</v>
      </c>
      <c r="O5736">
        <v>313</v>
      </c>
      <c r="P5736">
        <v>313</v>
      </c>
      <c r="Q5736">
        <v>104674</v>
      </c>
      <c r="R5736">
        <v>-104047</v>
      </c>
      <c r="S5736">
        <v>104360</v>
      </c>
    </row>
    <row r="5737" spans="3:19" x14ac:dyDescent="0.25">
      <c r="C5737" t="s">
        <v>0</v>
      </c>
      <c r="D5737">
        <v>0</v>
      </c>
      <c r="E5737">
        <v>1.3999832000000001</v>
      </c>
      <c r="F5737">
        <v>1.40001095</v>
      </c>
      <c r="G5737" s="1">
        <v>55086156.5</v>
      </c>
      <c r="H5737" s="1">
        <v>54968974</v>
      </c>
      <c r="I5737">
        <v>2012422181</v>
      </c>
      <c r="J5737">
        <v>1.39999707</v>
      </c>
      <c r="K5737">
        <v>0.10000292700000001</v>
      </c>
      <c r="L5737" s="1">
        <v>55027565.200000003</v>
      </c>
      <c r="M5737" s="1">
        <v>50027565.200000003</v>
      </c>
      <c r="N5737">
        <v>2012422495</v>
      </c>
      <c r="O5737">
        <v>314</v>
      </c>
      <c r="P5737">
        <v>314</v>
      </c>
      <c r="Q5737">
        <v>104687</v>
      </c>
      <c r="R5737">
        <v>-104057</v>
      </c>
      <c r="S5737">
        <v>104372</v>
      </c>
    </row>
    <row r="5738" spans="3:19" x14ac:dyDescent="0.25">
      <c r="C5738" t="s">
        <v>0</v>
      </c>
      <c r="D5738">
        <v>0</v>
      </c>
      <c r="E5738">
        <v>1.3999832000000001</v>
      </c>
      <c r="F5738">
        <v>1.40001095</v>
      </c>
      <c r="G5738" s="1">
        <v>55086156.5</v>
      </c>
      <c r="H5738" s="1">
        <v>54968974</v>
      </c>
      <c r="I5738">
        <v>2013432284</v>
      </c>
      <c r="J5738">
        <v>1.39999707</v>
      </c>
      <c r="K5738">
        <v>0.10000292700000001</v>
      </c>
      <c r="L5738" s="1">
        <v>55027565.200000003</v>
      </c>
      <c r="M5738" s="1">
        <v>50027565.200000003</v>
      </c>
      <c r="N5738">
        <v>2013432599</v>
      </c>
      <c r="O5738">
        <v>315</v>
      </c>
      <c r="P5738">
        <v>315</v>
      </c>
      <c r="Q5738">
        <v>104698</v>
      </c>
      <c r="R5738">
        <v>-104066</v>
      </c>
      <c r="S5738">
        <v>104382</v>
      </c>
    </row>
    <row r="5739" spans="3:19" x14ac:dyDescent="0.25">
      <c r="C5739" t="s">
        <v>0</v>
      </c>
      <c r="D5739">
        <v>0</v>
      </c>
      <c r="E5739">
        <v>1.3999832000000001</v>
      </c>
      <c r="F5739">
        <v>1.40001095</v>
      </c>
      <c r="G5739" s="1">
        <v>55086156.5</v>
      </c>
      <c r="H5739" s="1">
        <v>54968974</v>
      </c>
      <c r="I5739">
        <v>2014595591</v>
      </c>
      <c r="J5739">
        <v>1.39999707</v>
      </c>
      <c r="K5739">
        <v>0.10000292700000001</v>
      </c>
      <c r="L5739" s="1">
        <v>55027565.200000003</v>
      </c>
      <c r="M5739" s="1">
        <v>50027565.200000003</v>
      </c>
      <c r="N5739">
        <v>2014595908</v>
      </c>
      <c r="O5739">
        <v>317</v>
      </c>
      <c r="P5739">
        <v>317</v>
      </c>
      <c r="Q5739">
        <v>104712</v>
      </c>
      <c r="R5739">
        <v>-104075</v>
      </c>
      <c r="S5739">
        <v>104393</v>
      </c>
    </row>
    <row r="5740" spans="3:19" x14ac:dyDescent="0.25">
      <c r="C5740" t="s">
        <v>0</v>
      </c>
      <c r="D5740">
        <v>0</v>
      </c>
      <c r="E5740">
        <v>1.3999832000000001</v>
      </c>
      <c r="F5740">
        <v>1.40001095</v>
      </c>
      <c r="G5740" s="1">
        <v>55086156.5</v>
      </c>
      <c r="H5740" s="1">
        <v>54968974</v>
      </c>
      <c r="I5740">
        <v>2015778037</v>
      </c>
      <c r="J5740">
        <v>1.39999707</v>
      </c>
      <c r="K5740">
        <v>0.10000292700000001</v>
      </c>
      <c r="L5740" s="1">
        <v>55027565.200000003</v>
      </c>
      <c r="M5740" s="1">
        <v>50027565.200000003</v>
      </c>
      <c r="N5740">
        <v>2015778356</v>
      </c>
      <c r="O5740">
        <v>319</v>
      </c>
      <c r="P5740">
        <v>319</v>
      </c>
      <c r="Q5740">
        <v>104725</v>
      </c>
      <c r="R5740">
        <v>-104086</v>
      </c>
      <c r="S5740">
        <v>104405</v>
      </c>
    </row>
    <row r="5741" spans="3:19" x14ac:dyDescent="0.25">
      <c r="C5741" t="s">
        <v>0</v>
      </c>
      <c r="D5741">
        <v>0</v>
      </c>
      <c r="E5741">
        <v>1.3999832000000001</v>
      </c>
      <c r="F5741">
        <v>1.40001095</v>
      </c>
      <c r="G5741" s="1">
        <v>55086156.5</v>
      </c>
      <c r="H5741" s="1">
        <v>54968974</v>
      </c>
      <c r="I5741">
        <v>2016794239</v>
      </c>
      <c r="J5741">
        <v>1.39999707</v>
      </c>
      <c r="K5741">
        <v>0.10000292700000001</v>
      </c>
      <c r="L5741" s="1">
        <v>55027565.200000003</v>
      </c>
      <c r="M5741" s="1">
        <v>50027565.200000003</v>
      </c>
      <c r="N5741">
        <v>2016794558</v>
      </c>
      <c r="O5741">
        <v>319</v>
      </c>
      <c r="P5741">
        <v>319</v>
      </c>
      <c r="Q5741">
        <v>104736</v>
      </c>
      <c r="R5741">
        <v>-104095</v>
      </c>
      <c r="S5741">
        <v>104415</v>
      </c>
    </row>
    <row r="5742" spans="3:19" x14ac:dyDescent="0.25">
      <c r="C5742" t="s">
        <v>0</v>
      </c>
      <c r="D5742">
        <v>0</v>
      </c>
      <c r="E5742">
        <v>1.3999832000000001</v>
      </c>
      <c r="F5742">
        <v>1.40001095</v>
      </c>
      <c r="G5742" s="1">
        <v>55086156.5</v>
      </c>
      <c r="H5742" s="1">
        <v>54968974</v>
      </c>
      <c r="I5742">
        <v>2017834957</v>
      </c>
      <c r="J5742">
        <v>1.39999707</v>
      </c>
      <c r="K5742">
        <v>0.10000292700000001</v>
      </c>
      <c r="L5742" s="1">
        <v>55027565.200000003</v>
      </c>
      <c r="M5742" s="1">
        <v>50027565.200000003</v>
      </c>
      <c r="N5742">
        <v>2017835278</v>
      </c>
      <c r="O5742">
        <v>321</v>
      </c>
      <c r="P5742">
        <v>321</v>
      </c>
      <c r="Q5742">
        <v>104748</v>
      </c>
      <c r="R5742">
        <v>-104104</v>
      </c>
      <c r="S5742">
        <v>104426</v>
      </c>
    </row>
    <row r="5743" spans="3:19" x14ac:dyDescent="0.25">
      <c r="C5743" t="s">
        <v>0</v>
      </c>
      <c r="D5743">
        <v>0</v>
      </c>
      <c r="E5743">
        <v>1.3999832000000001</v>
      </c>
      <c r="F5743">
        <v>1.40001095</v>
      </c>
      <c r="G5743" s="1">
        <v>55086156.5</v>
      </c>
      <c r="H5743" s="1">
        <v>54968974</v>
      </c>
      <c r="I5743">
        <v>2018858262</v>
      </c>
      <c r="J5743">
        <v>1.39999707</v>
      </c>
      <c r="K5743">
        <v>0.10000292700000001</v>
      </c>
      <c r="L5743" s="1">
        <v>55027565.200000003</v>
      </c>
      <c r="M5743" s="1">
        <v>50027565.200000003</v>
      </c>
      <c r="N5743">
        <v>2018858583</v>
      </c>
      <c r="O5743">
        <v>321</v>
      </c>
      <c r="P5743">
        <v>321</v>
      </c>
      <c r="Q5743">
        <v>104758</v>
      </c>
      <c r="R5743">
        <v>-104113</v>
      </c>
      <c r="S5743">
        <v>104435</v>
      </c>
    </row>
    <row r="5744" spans="3:19" x14ac:dyDescent="0.25">
      <c r="C5744" t="s">
        <v>0</v>
      </c>
      <c r="D5744">
        <v>0</v>
      </c>
      <c r="E5744">
        <v>1.3999832000000001</v>
      </c>
      <c r="F5744">
        <v>1.40001095</v>
      </c>
      <c r="G5744" s="1">
        <v>55086156.5</v>
      </c>
      <c r="H5744" s="1">
        <v>54968974</v>
      </c>
      <c r="I5744">
        <v>2020026798</v>
      </c>
      <c r="J5744">
        <v>1.39999707</v>
      </c>
      <c r="K5744">
        <v>0.10000292700000001</v>
      </c>
      <c r="L5744" s="1">
        <v>55027565.200000003</v>
      </c>
      <c r="M5744" s="1">
        <v>50027565.200000003</v>
      </c>
      <c r="N5744">
        <v>2020027122</v>
      </c>
      <c r="O5744">
        <v>324</v>
      </c>
      <c r="P5744">
        <v>324</v>
      </c>
      <c r="Q5744">
        <v>104772</v>
      </c>
      <c r="R5744">
        <v>-104123</v>
      </c>
      <c r="S5744">
        <v>104447</v>
      </c>
    </row>
    <row r="5745" spans="3:19" x14ac:dyDescent="0.25">
      <c r="C5745" t="s">
        <v>0</v>
      </c>
      <c r="D5745">
        <v>0</v>
      </c>
      <c r="E5745">
        <v>1.3999832000000001</v>
      </c>
      <c r="F5745">
        <v>1.40001095</v>
      </c>
      <c r="G5745" s="1">
        <v>55086156.5</v>
      </c>
      <c r="H5745" s="1">
        <v>54968974</v>
      </c>
      <c r="I5745">
        <v>2021035542</v>
      </c>
      <c r="J5745">
        <v>1.39999707</v>
      </c>
      <c r="K5745">
        <v>0.10000292700000001</v>
      </c>
      <c r="L5745" s="1">
        <v>55027565.200000003</v>
      </c>
      <c r="M5745" s="1">
        <v>50027565.200000003</v>
      </c>
      <c r="N5745">
        <v>2021035867</v>
      </c>
      <c r="O5745">
        <v>325</v>
      </c>
      <c r="P5745">
        <v>325</v>
      </c>
      <c r="Q5745">
        <v>104784</v>
      </c>
      <c r="R5745">
        <v>-104131</v>
      </c>
      <c r="S5745">
        <v>104457</v>
      </c>
    </row>
    <row r="5746" spans="3:19" x14ac:dyDescent="0.25">
      <c r="C5746" t="s">
        <v>0</v>
      </c>
      <c r="D5746">
        <v>0</v>
      </c>
      <c r="E5746">
        <v>1.3999832000000001</v>
      </c>
      <c r="F5746">
        <v>1.40001095</v>
      </c>
      <c r="G5746" s="1">
        <v>55086156.5</v>
      </c>
      <c r="H5746" s="1">
        <v>54968974</v>
      </c>
      <c r="I5746">
        <v>2022112234</v>
      </c>
      <c r="J5746">
        <v>1.39999707</v>
      </c>
      <c r="K5746">
        <v>0.10000292700000001</v>
      </c>
      <c r="L5746" s="1">
        <v>55027565.200000003</v>
      </c>
      <c r="M5746" s="1">
        <v>50027565.200000003</v>
      </c>
      <c r="N5746">
        <v>2022112561</v>
      </c>
      <c r="O5746">
        <v>327</v>
      </c>
      <c r="P5746">
        <v>327</v>
      </c>
      <c r="Q5746">
        <v>104796</v>
      </c>
      <c r="R5746">
        <v>-104140</v>
      </c>
      <c r="S5746">
        <v>104468</v>
      </c>
    </row>
    <row r="5747" spans="3:19" x14ac:dyDescent="0.25">
      <c r="C5747" t="s">
        <v>0</v>
      </c>
      <c r="D5747">
        <v>0</v>
      </c>
      <c r="E5747">
        <v>1.3999832000000001</v>
      </c>
      <c r="F5747">
        <v>1.40001095</v>
      </c>
      <c r="G5747" s="1">
        <v>55086156.5</v>
      </c>
      <c r="H5747" s="1">
        <v>54968974</v>
      </c>
      <c r="I5747">
        <v>2023125240</v>
      </c>
      <c r="J5747">
        <v>1.39999707</v>
      </c>
      <c r="K5747">
        <v>0.10000292700000001</v>
      </c>
      <c r="L5747" s="1">
        <v>55027565.200000003</v>
      </c>
      <c r="M5747" s="1">
        <v>50027565.200000003</v>
      </c>
      <c r="N5747">
        <v>2023125568</v>
      </c>
      <c r="O5747">
        <v>328</v>
      </c>
      <c r="P5747">
        <v>328</v>
      </c>
      <c r="Q5747">
        <v>104807</v>
      </c>
      <c r="R5747">
        <v>-104149</v>
      </c>
      <c r="S5747">
        <v>104478</v>
      </c>
    </row>
    <row r="5748" spans="3:19" x14ac:dyDescent="0.25">
      <c r="C5748" t="s">
        <v>0</v>
      </c>
      <c r="D5748">
        <v>0</v>
      </c>
      <c r="E5748">
        <v>1.3999832000000001</v>
      </c>
      <c r="F5748">
        <v>1.40001095</v>
      </c>
      <c r="G5748" s="1">
        <v>55086156.5</v>
      </c>
      <c r="H5748" s="1">
        <v>54968974</v>
      </c>
      <c r="I5748">
        <v>2024342128</v>
      </c>
      <c r="J5748">
        <v>1.39999707</v>
      </c>
      <c r="K5748">
        <v>0.10000292700000001</v>
      </c>
      <c r="L5748" s="1">
        <v>55027565.200000003</v>
      </c>
      <c r="M5748" s="1">
        <v>50027565.200000003</v>
      </c>
      <c r="N5748">
        <v>2024342458</v>
      </c>
      <c r="O5748">
        <v>330</v>
      </c>
      <c r="P5748">
        <v>330</v>
      </c>
      <c r="Q5748">
        <v>104821</v>
      </c>
      <c r="R5748">
        <v>-104159</v>
      </c>
      <c r="S5748">
        <v>104490</v>
      </c>
    </row>
    <row r="5749" spans="3:19" x14ac:dyDescent="0.25">
      <c r="C5749" t="s">
        <v>0</v>
      </c>
      <c r="D5749">
        <v>0</v>
      </c>
      <c r="E5749">
        <v>1.3999832000000001</v>
      </c>
      <c r="F5749">
        <v>1.40001095</v>
      </c>
      <c r="G5749" s="1">
        <v>55086156.5</v>
      </c>
      <c r="H5749" s="1">
        <v>54968974</v>
      </c>
      <c r="I5749">
        <v>2025490845</v>
      </c>
      <c r="J5749">
        <v>1.39999707</v>
      </c>
      <c r="K5749">
        <v>0.10000292700000001</v>
      </c>
      <c r="L5749" s="1">
        <v>55027565.200000003</v>
      </c>
      <c r="M5749" s="1">
        <v>50027565.200000003</v>
      </c>
      <c r="N5749">
        <v>2025491177</v>
      </c>
      <c r="O5749">
        <v>332</v>
      </c>
      <c r="P5749">
        <v>332</v>
      </c>
      <c r="Q5749">
        <v>104834</v>
      </c>
      <c r="R5749">
        <v>-104169</v>
      </c>
      <c r="S5749">
        <v>104501</v>
      </c>
    </row>
    <row r="5750" spans="3:19" x14ac:dyDescent="0.25">
      <c r="C5750" t="s">
        <v>0</v>
      </c>
      <c r="D5750">
        <v>0</v>
      </c>
      <c r="E5750">
        <v>1.3999832000000001</v>
      </c>
      <c r="F5750">
        <v>1.40001095</v>
      </c>
      <c r="G5750" s="1">
        <v>55086156.5</v>
      </c>
      <c r="H5750" s="1">
        <v>54968974</v>
      </c>
      <c r="I5750">
        <v>2026522166</v>
      </c>
      <c r="J5750">
        <v>1.39999707</v>
      </c>
      <c r="K5750">
        <v>0.10000292700000001</v>
      </c>
      <c r="L5750" s="1">
        <v>55027565.200000003</v>
      </c>
      <c r="M5750" s="1">
        <v>50027565.200000003</v>
      </c>
      <c r="N5750">
        <v>2026522499</v>
      </c>
      <c r="O5750">
        <v>333</v>
      </c>
      <c r="P5750">
        <v>333</v>
      </c>
      <c r="Q5750">
        <v>104846</v>
      </c>
      <c r="R5750">
        <v>-104178</v>
      </c>
      <c r="S5750">
        <v>104512</v>
      </c>
    </row>
    <row r="5751" spans="3:19" x14ac:dyDescent="0.25">
      <c r="C5751" t="s">
        <v>0</v>
      </c>
      <c r="D5751">
        <v>0</v>
      </c>
      <c r="E5751">
        <v>1.3999832000000001</v>
      </c>
      <c r="F5751">
        <v>1.40001095</v>
      </c>
      <c r="G5751" s="1">
        <v>55086156.5</v>
      </c>
      <c r="H5751" s="1">
        <v>54968974</v>
      </c>
      <c r="I5751">
        <v>2027607530</v>
      </c>
      <c r="J5751">
        <v>1.39999707</v>
      </c>
      <c r="K5751">
        <v>0.10000292700000001</v>
      </c>
      <c r="L5751" s="1">
        <v>55027565.200000003</v>
      </c>
      <c r="M5751" s="1">
        <v>50027565.200000003</v>
      </c>
      <c r="N5751">
        <v>2027607865</v>
      </c>
      <c r="O5751">
        <v>335</v>
      </c>
      <c r="P5751">
        <v>335</v>
      </c>
      <c r="Q5751">
        <v>104858</v>
      </c>
      <c r="R5751">
        <v>-104187</v>
      </c>
      <c r="S5751">
        <v>104522</v>
      </c>
    </row>
    <row r="5752" spans="3:19" x14ac:dyDescent="0.25">
      <c r="C5752" t="s">
        <v>0</v>
      </c>
      <c r="D5752">
        <v>0</v>
      </c>
      <c r="E5752">
        <v>1.3999832000000001</v>
      </c>
      <c r="F5752">
        <v>1.40001095</v>
      </c>
      <c r="G5752" s="1">
        <v>55086156.5</v>
      </c>
      <c r="H5752" s="1">
        <v>54968974</v>
      </c>
      <c r="I5752">
        <v>2028818187</v>
      </c>
      <c r="J5752">
        <v>1.39999707</v>
      </c>
      <c r="K5752">
        <v>0.10000292700000001</v>
      </c>
      <c r="L5752" s="1">
        <v>55027565.200000003</v>
      </c>
      <c r="M5752" s="1">
        <v>50027565.200000003</v>
      </c>
      <c r="N5752">
        <v>2028818523</v>
      </c>
      <c r="O5752">
        <v>336</v>
      </c>
      <c r="P5752">
        <v>336</v>
      </c>
      <c r="Q5752">
        <v>104871</v>
      </c>
      <c r="R5752">
        <v>-104198</v>
      </c>
      <c r="S5752">
        <v>104534</v>
      </c>
    </row>
    <row r="5753" spans="3:19" x14ac:dyDescent="0.25">
      <c r="C5753" t="s">
        <v>0</v>
      </c>
      <c r="D5753">
        <v>0</v>
      </c>
      <c r="E5753">
        <v>1.3999832000000001</v>
      </c>
      <c r="F5753">
        <v>1.40001095</v>
      </c>
      <c r="G5753" s="1">
        <v>55086156.5</v>
      </c>
      <c r="H5753" s="1">
        <v>54968974</v>
      </c>
      <c r="I5753">
        <v>2030008986</v>
      </c>
      <c r="J5753">
        <v>1.39999707</v>
      </c>
      <c r="K5753">
        <v>0.10000292700000001</v>
      </c>
      <c r="L5753" s="1">
        <v>55027565.200000003</v>
      </c>
      <c r="M5753" s="1">
        <v>50027565.200000003</v>
      </c>
      <c r="N5753">
        <v>2030009323</v>
      </c>
      <c r="O5753">
        <v>337</v>
      </c>
      <c r="P5753">
        <v>337</v>
      </c>
      <c r="Q5753">
        <v>104885</v>
      </c>
      <c r="R5753">
        <v>-104208</v>
      </c>
      <c r="S5753">
        <v>104546</v>
      </c>
    </row>
    <row r="5754" spans="3:19" x14ac:dyDescent="0.25">
      <c r="C5754" t="s">
        <v>0</v>
      </c>
      <c r="D5754">
        <v>0</v>
      </c>
      <c r="E5754">
        <v>1.3999832000000001</v>
      </c>
      <c r="F5754">
        <v>1.40001095</v>
      </c>
      <c r="G5754" s="1">
        <v>55086156.5</v>
      </c>
      <c r="H5754" s="1">
        <v>54968974</v>
      </c>
      <c r="I5754">
        <v>2031053206</v>
      </c>
      <c r="J5754">
        <v>1.39999707</v>
      </c>
      <c r="K5754">
        <v>0.10000292700000001</v>
      </c>
      <c r="L5754" s="1">
        <v>55027565.200000003</v>
      </c>
      <c r="M5754" s="1">
        <v>50027565.200000003</v>
      </c>
      <c r="N5754">
        <v>2031053544</v>
      </c>
      <c r="O5754">
        <v>338</v>
      </c>
      <c r="P5754">
        <v>338</v>
      </c>
      <c r="Q5754">
        <v>104896</v>
      </c>
      <c r="R5754">
        <v>-104218</v>
      </c>
      <c r="S5754">
        <v>104557</v>
      </c>
    </row>
    <row r="5755" spans="3:19" x14ac:dyDescent="0.25">
      <c r="C5755" t="s">
        <v>0</v>
      </c>
      <c r="D5755">
        <v>0</v>
      </c>
      <c r="E5755">
        <v>1.3999832000000001</v>
      </c>
      <c r="F5755">
        <v>1.40001095</v>
      </c>
      <c r="G5755" s="1">
        <v>55086156.5</v>
      </c>
      <c r="H5755" s="1">
        <v>54968974</v>
      </c>
      <c r="I5755">
        <v>2032059950</v>
      </c>
      <c r="J5755">
        <v>1.39999707</v>
      </c>
      <c r="K5755">
        <v>0.10000292700000001</v>
      </c>
      <c r="L5755" s="1">
        <v>55027565.200000003</v>
      </c>
      <c r="M5755" s="1">
        <v>50027565.200000003</v>
      </c>
      <c r="N5755">
        <v>2032060290</v>
      </c>
      <c r="O5755">
        <v>340</v>
      </c>
      <c r="P5755">
        <v>340</v>
      </c>
      <c r="Q5755">
        <v>104907</v>
      </c>
      <c r="R5755">
        <v>-104226</v>
      </c>
      <c r="S5755">
        <v>104566</v>
      </c>
    </row>
    <row r="5756" spans="3:19" x14ac:dyDescent="0.25">
      <c r="C5756" t="s">
        <v>0</v>
      </c>
      <c r="D5756">
        <v>0</v>
      </c>
      <c r="E5756">
        <v>1.3999832000000001</v>
      </c>
      <c r="F5756">
        <v>1.40001095</v>
      </c>
      <c r="G5756" s="1">
        <v>55086156.5</v>
      </c>
      <c r="H5756" s="1">
        <v>54968974</v>
      </c>
      <c r="I5756">
        <v>2033242937</v>
      </c>
      <c r="J5756">
        <v>1.39999707</v>
      </c>
      <c r="K5756">
        <v>0.10000292700000001</v>
      </c>
      <c r="L5756" s="1">
        <v>55027565.200000003</v>
      </c>
      <c r="M5756" s="1">
        <v>50027565.200000003</v>
      </c>
      <c r="N5756">
        <v>2033243278</v>
      </c>
      <c r="O5756">
        <v>341</v>
      </c>
      <c r="P5756">
        <v>341</v>
      </c>
      <c r="Q5756">
        <v>104920</v>
      </c>
      <c r="R5756">
        <v>-104237</v>
      </c>
      <c r="S5756">
        <v>104578</v>
      </c>
    </row>
    <row r="5757" spans="3:19" x14ac:dyDescent="0.25">
      <c r="C5757" t="s">
        <v>0</v>
      </c>
      <c r="D5757">
        <v>0</v>
      </c>
      <c r="E5757">
        <v>1.3999832000000001</v>
      </c>
      <c r="F5757">
        <v>1.40001095</v>
      </c>
      <c r="G5757" s="1">
        <v>55086156.5</v>
      </c>
      <c r="H5757" s="1">
        <v>54968974</v>
      </c>
      <c r="I5757">
        <v>2034356725</v>
      </c>
      <c r="J5757">
        <v>1.39999707</v>
      </c>
      <c r="K5757">
        <v>0.10000292700000001</v>
      </c>
      <c r="L5757" s="1">
        <v>55027565.200000003</v>
      </c>
      <c r="M5757" s="1">
        <v>50027565.200000003</v>
      </c>
      <c r="N5757">
        <v>2034357068</v>
      </c>
      <c r="O5757">
        <v>343</v>
      </c>
      <c r="P5757">
        <v>343</v>
      </c>
      <c r="Q5757">
        <v>104934</v>
      </c>
      <c r="R5757">
        <v>-104245</v>
      </c>
      <c r="S5757">
        <v>104589</v>
      </c>
    </row>
    <row r="5758" spans="3:19" x14ac:dyDescent="0.25">
      <c r="C5758" t="s">
        <v>0</v>
      </c>
      <c r="D5758">
        <v>0</v>
      </c>
      <c r="E5758">
        <v>1.3999832000000001</v>
      </c>
      <c r="F5758">
        <v>1.40001095</v>
      </c>
      <c r="G5758" s="1">
        <v>55086156.5</v>
      </c>
      <c r="H5758" s="1">
        <v>54968974</v>
      </c>
      <c r="I5758">
        <v>2035519518</v>
      </c>
      <c r="J5758">
        <v>1.39999707</v>
      </c>
      <c r="K5758">
        <v>0.10000292700000001</v>
      </c>
      <c r="L5758" s="1">
        <v>55027565.200000003</v>
      </c>
      <c r="M5758" s="1">
        <v>50027565.200000003</v>
      </c>
      <c r="N5758">
        <v>2035519863</v>
      </c>
      <c r="O5758">
        <v>345</v>
      </c>
      <c r="P5758">
        <v>345</v>
      </c>
      <c r="Q5758">
        <v>104947</v>
      </c>
      <c r="R5758">
        <v>-104255</v>
      </c>
      <c r="S5758">
        <v>104601</v>
      </c>
    </row>
    <row r="5759" spans="3:19" x14ac:dyDescent="0.25">
      <c r="C5759" t="s">
        <v>0</v>
      </c>
      <c r="D5759">
        <v>0</v>
      </c>
      <c r="E5759">
        <v>1.3999832000000001</v>
      </c>
      <c r="F5759">
        <v>1.40001095</v>
      </c>
      <c r="G5759" s="1">
        <v>55086156.5</v>
      </c>
      <c r="H5759" s="1">
        <v>54968974</v>
      </c>
      <c r="I5759">
        <v>2036542702</v>
      </c>
      <c r="J5759">
        <v>1.39999707</v>
      </c>
      <c r="K5759">
        <v>0.10000292700000001</v>
      </c>
      <c r="L5759" s="1">
        <v>55027565.200000003</v>
      </c>
      <c r="M5759" s="1">
        <v>50027565.200000003</v>
      </c>
      <c r="N5759">
        <v>2036543048</v>
      </c>
      <c r="O5759">
        <v>346</v>
      </c>
      <c r="P5759">
        <v>346</v>
      </c>
      <c r="Q5759">
        <v>104958</v>
      </c>
      <c r="R5759">
        <v>-104264</v>
      </c>
      <c r="S5759">
        <v>104611</v>
      </c>
    </row>
    <row r="5760" spans="3:19" x14ac:dyDescent="0.25">
      <c r="C5760" t="s">
        <v>0</v>
      </c>
      <c r="D5760">
        <v>0</v>
      </c>
      <c r="E5760">
        <v>1.3999832000000001</v>
      </c>
      <c r="F5760">
        <v>1.40001095</v>
      </c>
      <c r="G5760" s="1">
        <v>55086156.5</v>
      </c>
      <c r="H5760" s="1">
        <v>54968974</v>
      </c>
      <c r="I5760">
        <v>2037631430</v>
      </c>
      <c r="J5760">
        <v>1.39999707</v>
      </c>
      <c r="K5760">
        <v>0.10000292700000001</v>
      </c>
      <c r="L5760" s="1">
        <v>55027565.200000003</v>
      </c>
      <c r="M5760" s="1">
        <v>50027565.200000003</v>
      </c>
      <c r="N5760">
        <v>2037631778</v>
      </c>
      <c r="O5760">
        <v>348</v>
      </c>
      <c r="P5760">
        <v>348</v>
      </c>
      <c r="Q5760">
        <v>104971</v>
      </c>
      <c r="R5760">
        <v>-104273</v>
      </c>
      <c r="S5760">
        <v>104622</v>
      </c>
    </row>
    <row r="5761" spans="3:19" x14ac:dyDescent="0.25">
      <c r="C5761" t="s">
        <v>0</v>
      </c>
      <c r="D5761">
        <v>0</v>
      </c>
      <c r="E5761">
        <v>1.3999832000000001</v>
      </c>
      <c r="F5761">
        <v>1.40001095</v>
      </c>
      <c r="G5761" s="1">
        <v>55086156.5</v>
      </c>
      <c r="H5761" s="1">
        <v>54968974</v>
      </c>
      <c r="I5761">
        <v>2038695420</v>
      </c>
      <c r="J5761">
        <v>1.39999707</v>
      </c>
      <c r="K5761">
        <v>0.10000292700000001</v>
      </c>
      <c r="L5761" s="1">
        <v>55027565.200000003</v>
      </c>
      <c r="M5761" s="1">
        <v>50027565.200000003</v>
      </c>
      <c r="N5761">
        <v>2038695769</v>
      </c>
      <c r="O5761">
        <v>349</v>
      </c>
      <c r="P5761">
        <v>349</v>
      </c>
      <c r="Q5761">
        <v>104983</v>
      </c>
      <c r="R5761">
        <v>-104282</v>
      </c>
      <c r="S5761">
        <v>104632</v>
      </c>
    </row>
    <row r="5762" spans="3:19" x14ac:dyDescent="0.25">
      <c r="C5762" t="s">
        <v>0</v>
      </c>
      <c r="D5762">
        <v>0</v>
      </c>
      <c r="E5762">
        <v>1.39998336</v>
      </c>
      <c r="F5762">
        <v>1.40001095</v>
      </c>
      <c r="G5762" s="1">
        <v>55086074.600000001</v>
      </c>
      <c r="H5762" s="1">
        <v>54968974</v>
      </c>
      <c r="I5762">
        <v>2039776699</v>
      </c>
      <c r="J5762">
        <v>1.3999971499999999</v>
      </c>
      <c r="K5762">
        <v>0.10000284500000001</v>
      </c>
      <c r="L5762" s="1">
        <v>55027524.299999997</v>
      </c>
      <c r="M5762" s="1">
        <v>50027524.299999997</v>
      </c>
      <c r="N5762">
        <v>2039776709</v>
      </c>
      <c r="O5762">
        <v>10</v>
      </c>
      <c r="P5762">
        <v>10</v>
      </c>
      <c r="Q5762">
        <v>104255</v>
      </c>
      <c r="R5762">
        <v>-104233</v>
      </c>
      <c r="S5762">
        <v>104244</v>
      </c>
    </row>
    <row r="5763" spans="3:19" x14ac:dyDescent="0.25">
      <c r="C5763" t="s">
        <v>0</v>
      </c>
      <c r="D5763">
        <v>0</v>
      </c>
      <c r="E5763">
        <v>1.39998336</v>
      </c>
      <c r="F5763">
        <v>1.40001095</v>
      </c>
      <c r="G5763" s="1">
        <v>55086074.600000001</v>
      </c>
      <c r="H5763" s="1">
        <v>54968974</v>
      </c>
      <c r="I5763">
        <v>2040866818</v>
      </c>
      <c r="J5763">
        <v>1.3999971499999999</v>
      </c>
      <c r="K5763">
        <v>0.10000284500000001</v>
      </c>
      <c r="L5763" s="1">
        <v>55027524.299999997</v>
      </c>
      <c r="M5763" s="1">
        <v>50027524.299999997</v>
      </c>
      <c r="N5763">
        <v>2040866830</v>
      </c>
      <c r="O5763">
        <v>12</v>
      </c>
      <c r="P5763">
        <v>12</v>
      </c>
      <c r="Q5763">
        <v>104268</v>
      </c>
      <c r="R5763">
        <v>-104242</v>
      </c>
      <c r="S5763">
        <v>104255</v>
      </c>
    </row>
    <row r="5764" spans="3:19" x14ac:dyDescent="0.25">
      <c r="C5764" t="s">
        <v>0</v>
      </c>
      <c r="D5764">
        <v>0</v>
      </c>
      <c r="E5764">
        <v>1.39998336</v>
      </c>
      <c r="F5764">
        <v>1.40001095</v>
      </c>
      <c r="G5764" s="1">
        <v>55086074.600000001</v>
      </c>
      <c r="H5764" s="1">
        <v>54968974</v>
      </c>
      <c r="I5764">
        <v>2041835426</v>
      </c>
      <c r="J5764">
        <v>1.3999971499999999</v>
      </c>
      <c r="K5764">
        <v>0.10000284500000001</v>
      </c>
      <c r="L5764" s="1">
        <v>55027524.299999997</v>
      </c>
      <c r="M5764" s="1">
        <v>50027524.299999997</v>
      </c>
      <c r="N5764">
        <v>2041835439</v>
      </c>
      <c r="O5764">
        <v>13</v>
      </c>
      <c r="P5764">
        <v>13</v>
      </c>
      <c r="Q5764">
        <v>104278</v>
      </c>
      <c r="R5764">
        <v>-104251</v>
      </c>
      <c r="S5764">
        <v>104264</v>
      </c>
    </row>
    <row r="5765" spans="3:19" x14ac:dyDescent="0.25">
      <c r="C5765" t="s">
        <v>0</v>
      </c>
      <c r="D5765">
        <v>0</v>
      </c>
      <c r="E5765">
        <v>1.39998336</v>
      </c>
      <c r="F5765">
        <v>1.40001095</v>
      </c>
      <c r="G5765" s="1">
        <v>55086074.600000001</v>
      </c>
      <c r="H5765" s="1">
        <v>54968974</v>
      </c>
      <c r="I5765">
        <v>2043016536</v>
      </c>
      <c r="J5765">
        <v>1.3999971499999999</v>
      </c>
      <c r="K5765">
        <v>0.10000284500000001</v>
      </c>
      <c r="L5765" s="1">
        <v>55027524.299999997</v>
      </c>
      <c r="M5765" s="1">
        <v>50027524.299999997</v>
      </c>
      <c r="N5765">
        <v>2043016551</v>
      </c>
      <c r="O5765">
        <v>15</v>
      </c>
      <c r="P5765">
        <v>15</v>
      </c>
      <c r="Q5765">
        <v>104292</v>
      </c>
      <c r="R5765">
        <v>-104260</v>
      </c>
      <c r="S5765">
        <v>104276</v>
      </c>
    </row>
    <row r="5766" spans="3:19" x14ac:dyDescent="0.25">
      <c r="C5766" t="s">
        <v>0</v>
      </c>
      <c r="D5766">
        <v>0</v>
      </c>
      <c r="E5766">
        <v>1.39998336</v>
      </c>
      <c r="F5766">
        <v>1.40001095</v>
      </c>
      <c r="G5766" s="1">
        <v>55086074.600000001</v>
      </c>
      <c r="H5766" s="1">
        <v>54968974</v>
      </c>
      <c r="I5766">
        <v>2044135351</v>
      </c>
      <c r="J5766">
        <v>1.3999971499999999</v>
      </c>
      <c r="K5766">
        <v>0.10000284500000001</v>
      </c>
      <c r="L5766" s="1">
        <v>55027524.299999997</v>
      </c>
      <c r="M5766" s="1">
        <v>50027524.299999997</v>
      </c>
      <c r="N5766">
        <v>2044135368</v>
      </c>
      <c r="O5766">
        <v>17</v>
      </c>
      <c r="P5766">
        <v>17</v>
      </c>
      <c r="Q5766">
        <v>104305</v>
      </c>
      <c r="R5766">
        <v>-104269</v>
      </c>
      <c r="S5766">
        <v>104287</v>
      </c>
    </row>
    <row r="5767" spans="3:19" x14ac:dyDescent="0.25">
      <c r="C5767" t="s">
        <v>0</v>
      </c>
      <c r="D5767">
        <v>0</v>
      </c>
      <c r="E5767">
        <v>1.39998336</v>
      </c>
      <c r="F5767">
        <v>1.40001095</v>
      </c>
      <c r="G5767" s="1">
        <v>55086074.600000001</v>
      </c>
      <c r="H5767" s="1">
        <v>54968974</v>
      </c>
      <c r="I5767">
        <v>2045230694</v>
      </c>
      <c r="J5767">
        <v>1.3999971499999999</v>
      </c>
      <c r="K5767">
        <v>0.10000284500000001</v>
      </c>
      <c r="L5767" s="1">
        <v>55027524.299999997</v>
      </c>
      <c r="M5767" s="1">
        <v>50027524.299999997</v>
      </c>
      <c r="N5767">
        <v>2045230711</v>
      </c>
      <c r="O5767">
        <v>17</v>
      </c>
      <c r="P5767">
        <v>17</v>
      </c>
      <c r="Q5767">
        <v>104317</v>
      </c>
      <c r="R5767">
        <v>-104280</v>
      </c>
      <c r="S5767">
        <v>104298</v>
      </c>
    </row>
    <row r="5768" spans="3:19" x14ac:dyDescent="0.25">
      <c r="C5768" t="s">
        <v>0</v>
      </c>
      <c r="D5768">
        <v>0</v>
      </c>
      <c r="E5768">
        <v>1.39998336</v>
      </c>
      <c r="F5768">
        <v>1.40001095</v>
      </c>
      <c r="G5768" s="1">
        <v>55086074.600000001</v>
      </c>
      <c r="H5768" s="1">
        <v>54968974</v>
      </c>
      <c r="I5768">
        <v>2046384630</v>
      </c>
      <c r="J5768">
        <v>1.3999971499999999</v>
      </c>
      <c r="K5768">
        <v>0.10000284500000001</v>
      </c>
      <c r="L5768" s="1">
        <v>55027524.299999997</v>
      </c>
      <c r="M5768" s="1">
        <v>50027524.299999997</v>
      </c>
      <c r="N5768">
        <v>2046384650</v>
      </c>
      <c r="O5768">
        <v>20</v>
      </c>
      <c r="P5768">
        <v>20</v>
      </c>
      <c r="Q5768">
        <v>104330</v>
      </c>
      <c r="R5768">
        <v>-104289</v>
      </c>
      <c r="S5768">
        <v>104309</v>
      </c>
    </row>
    <row r="5769" spans="3:19" x14ac:dyDescent="0.25">
      <c r="C5769" t="s">
        <v>0</v>
      </c>
      <c r="D5769">
        <v>0</v>
      </c>
      <c r="E5769">
        <v>1.39998336</v>
      </c>
      <c r="F5769">
        <v>1.40001095</v>
      </c>
      <c r="G5769" s="1">
        <v>55086074.600000001</v>
      </c>
      <c r="H5769" s="1">
        <v>54968974</v>
      </c>
      <c r="I5769">
        <v>2047485507</v>
      </c>
      <c r="J5769">
        <v>1.3999971499999999</v>
      </c>
      <c r="K5769">
        <v>0.10000284500000001</v>
      </c>
      <c r="L5769" s="1">
        <v>55027524.299999997</v>
      </c>
      <c r="M5769" s="1">
        <v>50027524.299999997</v>
      </c>
      <c r="N5769">
        <v>2047485527</v>
      </c>
      <c r="O5769">
        <v>20</v>
      </c>
      <c r="P5769">
        <v>20</v>
      </c>
      <c r="Q5769">
        <v>104342</v>
      </c>
      <c r="R5769">
        <v>-104299</v>
      </c>
      <c r="S5769">
        <v>104320</v>
      </c>
    </row>
    <row r="5770" spans="3:19" x14ac:dyDescent="0.25">
      <c r="C5770" t="s">
        <v>0</v>
      </c>
      <c r="D5770">
        <v>0</v>
      </c>
      <c r="E5770">
        <v>1.39998336</v>
      </c>
      <c r="F5770">
        <v>1.40001095</v>
      </c>
      <c r="G5770" s="1">
        <v>55086074.600000001</v>
      </c>
      <c r="H5770" s="1">
        <v>54968974</v>
      </c>
      <c r="I5770">
        <v>2048587645</v>
      </c>
      <c r="J5770">
        <v>1.3999971499999999</v>
      </c>
      <c r="K5770">
        <v>0.10000284500000001</v>
      </c>
      <c r="L5770" s="1">
        <v>55027524.299999997</v>
      </c>
      <c r="M5770" s="1">
        <v>50027524.299999997</v>
      </c>
      <c r="N5770">
        <v>2048587668</v>
      </c>
      <c r="O5770">
        <v>23</v>
      </c>
      <c r="P5770">
        <v>23</v>
      </c>
      <c r="Q5770">
        <v>104355</v>
      </c>
      <c r="R5770">
        <v>-104308</v>
      </c>
      <c r="S5770">
        <v>104331</v>
      </c>
    </row>
    <row r="5771" spans="3:19" x14ac:dyDescent="0.25">
      <c r="C5771" t="s">
        <v>0</v>
      </c>
      <c r="D5771">
        <v>0</v>
      </c>
      <c r="E5771">
        <v>1.39998336</v>
      </c>
      <c r="F5771">
        <v>1.40001095</v>
      </c>
      <c r="G5771" s="1">
        <v>55086074.600000001</v>
      </c>
      <c r="H5771" s="1">
        <v>54968974</v>
      </c>
      <c r="I5771">
        <v>2049629508</v>
      </c>
      <c r="J5771">
        <v>1.3999971499999999</v>
      </c>
      <c r="K5771">
        <v>0.10000284500000001</v>
      </c>
      <c r="L5771" s="1">
        <v>55027524.299999997</v>
      </c>
      <c r="M5771" s="1">
        <v>50027524.299999997</v>
      </c>
      <c r="N5771">
        <v>2049629533</v>
      </c>
      <c r="O5771">
        <v>25</v>
      </c>
      <c r="P5771">
        <v>25</v>
      </c>
      <c r="Q5771">
        <v>104367</v>
      </c>
      <c r="R5771">
        <v>-104316</v>
      </c>
      <c r="S5771">
        <v>104341</v>
      </c>
    </row>
    <row r="5772" spans="3:19" x14ac:dyDescent="0.25">
      <c r="C5772" t="s">
        <v>0</v>
      </c>
      <c r="D5772">
        <v>0</v>
      </c>
      <c r="E5772">
        <v>1.39998336</v>
      </c>
      <c r="F5772">
        <v>1.40001095</v>
      </c>
      <c r="G5772" s="1">
        <v>55086074.600000001</v>
      </c>
      <c r="H5772" s="1">
        <v>54968974</v>
      </c>
      <c r="I5772">
        <v>2050740904</v>
      </c>
      <c r="J5772">
        <v>1.3999971499999999</v>
      </c>
      <c r="K5772">
        <v>0.10000284500000001</v>
      </c>
      <c r="L5772" s="1">
        <v>55027524.299999997</v>
      </c>
      <c r="M5772" s="1">
        <v>50027524.299999997</v>
      </c>
      <c r="N5772">
        <v>2050740930</v>
      </c>
      <c r="O5772">
        <v>26</v>
      </c>
      <c r="P5772">
        <v>26</v>
      </c>
      <c r="Q5772">
        <v>104379</v>
      </c>
      <c r="R5772">
        <v>-104325</v>
      </c>
      <c r="S5772">
        <v>104352</v>
      </c>
    </row>
    <row r="5773" spans="3:19" x14ac:dyDescent="0.25">
      <c r="C5773" t="s">
        <v>0</v>
      </c>
      <c r="D5773">
        <v>0</v>
      </c>
      <c r="E5773">
        <v>1.39998336</v>
      </c>
      <c r="F5773">
        <v>1.40001095</v>
      </c>
      <c r="G5773" s="1">
        <v>55086074.600000001</v>
      </c>
      <c r="H5773" s="1">
        <v>54968974</v>
      </c>
      <c r="I5773">
        <v>2051809203</v>
      </c>
      <c r="J5773">
        <v>1.3999971499999999</v>
      </c>
      <c r="K5773">
        <v>0.10000284500000001</v>
      </c>
      <c r="L5773" s="1">
        <v>55027524.299999997</v>
      </c>
      <c r="M5773" s="1">
        <v>50027524.299999997</v>
      </c>
      <c r="N5773">
        <v>2051809231</v>
      </c>
      <c r="O5773">
        <v>28</v>
      </c>
      <c r="P5773">
        <v>28</v>
      </c>
      <c r="Q5773">
        <v>104391</v>
      </c>
      <c r="R5773">
        <v>-104334</v>
      </c>
      <c r="S5773">
        <v>104362</v>
      </c>
    </row>
    <row r="5774" spans="3:19" x14ac:dyDescent="0.25">
      <c r="C5774" t="s">
        <v>0</v>
      </c>
      <c r="D5774">
        <v>0</v>
      </c>
      <c r="E5774">
        <v>1.39998336</v>
      </c>
      <c r="F5774">
        <v>1.40001095</v>
      </c>
      <c r="G5774" s="1">
        <v>55086074.600000001</v>
      </c>
      <c r="H5774" s="1">
        <v>54968974</v>
      </c>
      <c r="I5774">
        <v>2052888543</v>
      </c>
      <c r="J5774">
        <v>1.3999971499999999</v>
      </c>
      <c r="K5774">
        <v>0.10000284500000001</v>
      </c>
      <c r="L5774" s="1">
        <v>55027524.299999997</v>
      </c>
      <c r="M5774" s="1">
        <v>50027524.299999997</v>
      </c>
      <c r="N5774">
        <v>2052888572</v>
      </c>
      <c r="O5774">
        <v>29</v>
      </c>
      <c r="P5774">
        <v>29</v>
      </c>
      <c r="Q5774">
        <v>104404</v>
      </c>
      <c r="R5774">
        <v>-104343</v>
      </c>
      <c r="S5774">
        <v>104373</v>
      </c>
    </row>
    <row r="5775" spans="3:19" x14ac:dyDescent="0.25">
      <c r="C5775" t="s">
        <v>0</v>
      </c>
      <c r="D5775">
        <v>0</v>
      </c>
      <c r="E5775">
        <v>1.39998336</v>
      </c>
      <c r="F5775">
        <v>1.40001095</v>
      </c>
      <c r="G5775" s="1">
        <v>55086074.600000001</v>
      </c>
      <c r="H5775" s="1">
        <v>54968974</v>
      </c>
      <c r="I5775">
        <v>2053934513</v>
      </c>
      <c r="J5775">
        <v>1.3999971499999999</v>
      </c>
      <c r="K5775">
        <v>0.10000284500000001</v>
      </c>
      <c r="L5775" s="1">
        <v>55027524.299999997</v>
      </c>
      <c r="M5775" s="1">
        <v>50027524.299999997</v>
      </c>
      <c r="N5775">
        <v>2053934543</v>
      </c>
      <c r="O5775">
        <v>30</v>
      </c>
      <c r="P5775">
        <v>30</v>
      </c>
      <c r="Q5775">
        <v>104415</v>
      </c>
      <c r="R5775">
        <v>-104352</v>
      </c>
      <c r="S5775">
        <v>104383</v>
      </c>
    </row>
    <row r="5776" spans="3:19" x14ac:dyDescent="0.25">
      <c r="C5776" t="s">
        <v>0</v>
      </c>
      <c r="D5776">
        <v>0</v>
      </c>
      <c r="E5776">
        <v>1.39998336</v>
      </c>
      <c r="F5776">
        <v>1.40001095</v>
      </c>
      <c r="G5776" s="1">
        <v>55086074.600000001</v>
      </c>
      <c r="H5776" s="1">
        <v>54968974</v>
      </c>
      <c r="I5776">
        <v>2054955741</v>
      </c>
      <c r="J5776">
        <v>1.3999971499999999</v>
      </c>
      <c r="K5776">
        <v>0.10000284500000001</v>
      </c>
      <c r="L5776" s="1">
        <v>55027524.299999997</v>
      </c>
      <c r="M5776" s="1">
        <v>50027524.299999997</v>
      </c>
      <c r="N5776">
        <v>2054955773</v>
      </c>
      <c r="O5776">
        <v>32</v>
      </c>
      <c r="P5776">
        <v>32</v>
      </c>
      <c r="Q5776">
        <v>104427</v>
      </c>
      <c r="R5776">
        <v>-104361</v>
      </c>
      <c r="S5776">
        <v>104394</v>
      </c>
    </row>
    <row r="5777" spans="3:19" x14ac:dyDescent="0.25">
      <c r="C5777" t="s">
        <v>0</v>
      </c>
      <c r="D5777">
        <v>0</v>
      </c>
      <c r="E5777">
        <v>1.39998336</v>
      </c>
      <c r="F5777">
        <v>1.40001095</v>
      </c>
      <c r="G5777" s="1">
        <v>55086074.600000001</v>
      </c>
      <c r="H5777" s="1">
        <v>54968974</v>
      </c>
      <c r="I5777">
        <v>2056154750</v>
      </c>
      <c r="J5777">
        <v>1.3999971499999999</v>
      </c>
      <c r="K5777">
        <v>0.10000284500000001</v>
      </c>
      <c r="L5777" s="1">
        <v>55027524.299999997</v>
      </c>
      <c r="M5777" s="1">
        <v>50027524.299999997</v>
      </c>
      <c r="N5777">
        <v>2056154784</v>
      </c>
      <c r="O5777">
        <v>34</v>
      </c>
      <c r="P5777">
        <v>34</v>
      </c>
      <c r="Q5777">
        <v>104440</v>
      </c>
      <c r="R5777">
        <v>-104371</v>
      </c>
      <c r="S5777">
        <v>104405</v>
      </c>
    </row>
    <row r="5778" spans="3:19" x14ac:dyDescent="0.25">
      <c r="C5778" t="s">
        <v>0</v>
      </c>
      <c r="D5778">
        <v>0</v>
      </c>
      <c r="E5778">
        <v>1.39998336</v>
      </c>
      <c r="F5778">
        <v>1.40001095</v>
      </c>
      <c r="G5778" s="1">
        <v>55086074.600000001</v>
      </c>
      <c r="H5778" s="1">
        <v>54968974</v>
      </c>
      <c r="I5778">
        <v>2057253541</v>
      </c>
      <c r="J5778">
        <v>1.3999971499999999</v>
      </c>
      <c r="K5778">
        <v>0.10000284500000001</v>
      </c>
      <c r="L5778" s="1">
        <v>55027524.299999997</v>
      </c>
      <c r="M5778" s="1">
        <v>50027524.299999997</v>
      </c>
      <c r="N5778">
        <v>2057253576</v>
      </c>
      <c r="O5778">
        <v>35</v>
      </c>
      <c r="P5778">
        <v>35</v>
      </c>
      <c r="Q5778">
        <v>104452</v>
      </c>
      <c r="R5778">
        <v>-104381</v>
      </c>
      <c r="S5778">
        <v>104416</v>
      </c>
    </row>
    <row r="5779" spans="3:19" x14ac:dyDescent="0.25">
      <c r="C5779" t="s">
        <v>0</v>
      </c>
      <c r="D5779">
        <v>0</v>
      </c>
      <c r="E5779">
        <v>1.39998336</v>
      </c>
      <c r="F5779">
        <v>1.40001095</v>
      </c>
      <c r="G5779" s="1">
        <v>55086074.600000001</v>
      </c>
      <c r="H5779" s="1">
        <v>54968974</v>
      </c>
      <c r="I5779">
        <v>2058327788</v>
      </c>
      <c r="J5779">
        <v>1.3999971499999999</v>
      </c>
      <c r="K5779">
        <v>0.10000284500000001</v>
      </c>
      <c r="L5779" s="1">
        <v>55027524.299999997</v>
      </c>
      <c r="M5779" s="1">
        <v>50027524.299999997</v>
      </c>
      <c r="N5779">
        <v>2058327825</v>
      </c>
      <c r="O5779">
        <v>37</v>
      </c>
      <c r="P5779">
        <v>37</v>
      </c>
      <c r="Q5779">
        <v>104465</v>
      </c>
      <c r="R5779">
        <v>-104390</v>
      </c>
      <c r="S5779">
        <v>104427</v>
      </c>
    </row>
    <row r="5780" spans="3:19" x14ac:dyDescent="0.25">
      <c r="C5780" t="s">
        <v>0</v>
      </c>
      <c r="D5780">
        <v>0</v>
      </c>
      <c r="E5780">
        <v>1.39998336</v>
      </c>
      <c r="F5780">
        <v>1.40001095</v>
      </c>
      <c r="G5780" s="1">
        <v>55086074.600000001</v>
      </c>
      <c r="H5780" s="1">
        <v>54968974</v>
      </c>
      <c r="I5780">
        <v>2059451954</v>
      </c>
      <c r="J5780">
        <v>1.3999971499999999</v>
      </c>
      <c r="K5780">
        <v>0.10000284500000001</v>
      </c>
      <c r="L5780" s="1">
        <v>55027524.299999997</v>
      </c>
      <c r="M5780" s="1">
        <v>50027524.299999997</v>
      </c>
      <c r="N5780">
        <v>2059451993</v>
      </c>
      <c r="O5780">
        <v>39</v>
      </c>
      <c r="P5780">
        <v>39</v>
      </c>
      <c r="Q5780">
        <v>104478</v>
      </c>
      <c r="R5780">
        <v>-104399</v>
      </c>
      <c r="S5780">
        <v>104438</v>
      </c>
    </row>
    <row r="5781" spans="3:19" x14ac:dyDescent="0.25">
      <c r="C5781" t="s">
        <v>0</v>
      </c>
      <c r="D5781">
        <v>0</v>
      </c>
      <c r="E5781">
        <v>1.39998336</v>
      </c>
      <c r="F5781">
        <v>1.40001095</v>
      </c>
      <c r="G5781" s="1">
        <v>55086074.600000001</v>
      </c>
      <c r="H5781" s="1">
        <v>54968974</v>
      </c>
      <c r="I5781">
        <v>2060440585</v>
      </c>
      <c r="J5781">
        <v>1.3999971499999999</v>
      </c>
      <c r="K5781">
        <v>0.10000284500000001</v>
      </c>
      <c r="L5781" s="1">
        <v>55027524.299999997</v>
      </c>
      <c r="M5781" s="1">
        <v>50027524.299999997</v>
      </c>
      <c r="N5781">
        <v>2060440625</v>
      </c>
      <c r="O5781">
        <v>40</v>
      </c>
      <c r="P5781">
        <v>40</v>
      </c>
      <c r="Q5781">
        <v>104488</v>
      </c>
      <c r="R5781">
        <v>-104407</v>
      </c>
      <c r="S5781">
        <v>104447</v>
      </c>
    </row>
    <row r="5782" spans="3:19" x14ac:dyDescent="0.25">
      <c r="C5782" t="s">
        <v>0</v>
      </c>
      <c r="D5782">
        <v>0</v>
      </c>
      <c r="E5782">
        <v>1.39998336</v>
      </c>
      <c r="F5782">
        <v>1.40001095</v>
      </c>
      <c r="G5782" s="1">
        <v>55086074.600000001</v>
      </c>
      <c r="H5782" s="1">
        <v>54968974</v>
      </c>
      <c r="I5782">
        <v>2061426028</v>
      </c>
      <c r="J5782">
        <v>1.3999971499999999</v>
      </c>
      <c r="K5782">
        <v>0.10000284500000001</v>
      </c>
      <c r="L5782" s="1">
        <v>55027524.299999997</v>
      </c>
      <c r="M5782" s="1">
        <v>50027524.299999997</v>
      </c>
      <c r="N5782">
        <v>2061426069</v>
      </c>
      <c r="O5782">
        <v>41</v>
      </c>
      <c r="P5782">
        <v>41</v>
      </c>
      <c r="Q5782">
        <v>104499</v>
      </c>
      <c r="R5782">
        <v>-104416</v>
      </c>
      <c r="S5782">
        <v>104457</v>
      </c>
    </row>
    <row r="5783" spans="3:19" x14ac:dyDescent="0.25">
      <c r="C5783" t="s">
        <v>0</v>
      </c>
      <c r="D5783">
        <v>0</v>
      </c>
      <c r="E5783">
        <v>1.39998336</v>
      </c>
      <c r="F5783">
        <v>1.40001095</v>
      </c>
      <c r="G5783" s="1">
        <v>55086074.600000001</v>
      </c>
      <c r="H5783" s="1">
        <v>54968974</v>
      </c>
      <c r="I5783">
        <v>2062512060</v>
      </c>
      <c r="J5783">
        <v>1.3999971499999999</v>
      </c>
      <c r="K5783">
        <v>0.10000284500000001</v>
      </c>
      <c r="L5783" s="1">
        <v>55027524.299999997</v>
      </c>
      <c r="M5783" s="1">
        <v>50027524.299999997</v>
      </c>
      <c r="N5783">
        <v>2062512102</v>
      </c>
      <c r="O5783">
        <v>42</v>
      </c>
      <c r="P5783">
        <v>42</v>
      </c>
      <c r="Q5783">
        <v>104512</v>
      </c>
      <c r="R5783">
        <v>-104425</v>
      </c>
      <c r="S5783">
        <v>104468</v>
      </c>
    </row>
    <row r="5784" spans="3:19" x14ac:dyDescent="0.25">
      <c r="C5784" t="s">
        <v>0</v>
      </c>
      <c r="D5784">
        <v>0</v>
      </c>
      <c r="E5784">
        <v>1.39998336</v>
      </c>
      <c r="F5784">
        <v>1.40001095</v>
      </c>
      <c r="G5784" s="1">
        <v>55086074.600000001</v>
      </c>
      <c r="H5784" s="1">
        <v>54968974</v>
      </c>
      <c r="I5784">
        <v>2063647325</v>
      </c>
      <c r="J5784">
        <v>1.3999971499999999</v>
      </c>
      <c r="K5784">
        <v>0.10000284500000001</v>
      </c>
      <c r="L5784" s="1">
        <v>55027524.299999997</v>
      </c>
      <c r="M5784" s="1">
        <v>50027524.299999997</v>
      </c>
      <c r="N5784">
        <v>2063647369</v>
      </c>
      <c r="O5784">
        <v>44</v>
      </c>
      <c r="P5784">
        <v>44</v>
      </c>
      <c r="Q5784">
        <v>104524</v>
      </c>
      <c r="R5784">
        <v>-104435</v>
      </c>
      <c r="S5784">
        <v>104479</v>
      </c>
    </row>
    <row r="5785" spans="3:19" x14ac:dyDescent="0.25">
      <c r="C5785" t="s">
        <v>0</v>
      </c>
      <c r="D5785">
        <v>0</v>
      </c>
      <c r="E5785">
        <v>1.39998336</v>
      </c>
      <c r="F5785">
        <v>1.40001095</v>
      </c>
      <c r="G5785" s="1">
        <v>55086074.600000001</v>
      </c>
      <c r="H5785" s="1">
        <v>54968974</v>
      </c>
      <c r="I5785">
        <v>2064775462</v>
      </c>
      <c r="J5785">
        <v>1.3999971499999999</v>
      </c>
      <c r="K5785">
        <v>0.10000284500000001</v>
      </c>
      <c r="L5785" s="1">
        <v>55027524.299999997</v>
      </c>
      <c r="M5785" s="1">
        <v>50027524.299999997</v>
      </c>
      <c r="N5785">
        <v>2064775508</v>
      </c>
      <c r="O5785">
        <v>46</v>
      </c>
      <c r="P5785">
        <v>46</v>
      </c>
      <c r="Q5785">
        <v>104537</v>
      </c>
      <c r="R5785">
        <v>-104444</v>
      </c>
      <c r="S5785">
        <v>104490</v>
      </c>
    </row>
    <row r="5786" spans="3:19" x14ac:dyDescent="0.25">
      <c r="C5786" t="s">
        <v>0</v>
      </c>
      <c r="D5786">
        <v>0</v>
      </c>
      <c r="E5786">
        <v>1.39998336</v>
      </c>
      <c r="F5786">
        <v>1.40001095</v>
      </c>
      <c r="G5786" s="1">
        <v>55086074.600000001</v>
      </c>
      <c r="H5786" s="1">
        <v>54968974</v>
      </c>
      <c r="I5786">
        <v>2065790768</v>
      </c>
      <c r="J5786">
        <v>1.3999971499999999</v>
      </c>
      <c r="K5786">
        <v>0.10000284500000001</v>
      </c>
      <c r="L5786" s="1">
        <v>55027524.299999997</v>
      </c>
      <c r="M5786" s="1">
        <v>50027524.299999997</v>
      </c>
      <c r="N5786">
        <v>2065790815</v>
      </c>
      <c r="O5786">
        <v>47</v>
      </c>
      <c r="P5786">
        <v>47</v>
      </c>
      <c r="Q5786">
        <v>104549</v>
      </c>
      <c r="R5786">
        <v>-104452</v>
      </c>
      <c r="S5786">
        <v>104500</v>
      </c>
    </row>
    <row r="5787" spans="3:19" x14ac:dyDescent="0.25">
      <c r="C5787" t="s">
        <v>0</v>
      </c>
      <c r="D5787">
        <v>0</v>
      </c>
      <c r="E5787">
        <v>1.39998336</v>
      </c>
      <c r="F5787">
        <v>1.40001095</v>
      </c>
      <c r="G5787" s="1">
        <v>55086074.600000001</v>
      </c>
      <c r="H5787" s="1">
        <v>54968974</v>
      </c>
      <c r="I5787">
        <v>2066913796</v>
      </c>
      <c r="J5787">
        <v>1.3999971499999999</v>
      </c>
      <c r="K5787">
        <v>0.10000284500000001</v>
      </c>
      <c r="L5787" s="1">
        <v>55027524.299999997</v>
      </c>
      <c r="M5787" s="1">
        <v>50027524.299999997</v>
      </c>
      <c r="N5787">
        <v>2066913845</v>
      </c>
      <c r="O5787">
        <v>49</v>
      </c>
      <c r="P5787">
        <v>49</v>
      </c>
      <c r="Q5787">
        <v>104562</v>
      </c>
      <c r="R5787">
        <v>-104462</v>
      </c>
      <c r="S5787">
        <v>104512</v>
      </c>
    </row>
    <row r="5788" spans="3:19" x14ac:dyDescent="0.25">
      <c r="C5788" t="s">
        <v>0</v>
      </c>
      <c r="D5788">
        <v>0</v>
      </c>
      <c r="E5788">
        <v>1.39998336</v>
      </c>
      <c r="F5788">
        <v>1.40001095</v>
      </c>
      <c r="G5788" s="1">
        <v>55086074.600000001</v>
      </c>
      <c r="H5788" s="1">
        <v>54968974</v>
      </c>
      <c r="I5788">
        <v>2067943665</v>
      </c>
      <c r="J5788">
        <v>1.3999971499999999</v>
      </c>
      <c r="K5788">
        <v>0.10000284500000001</v>
      </c>
      <c r="L5788" s="1">
        <v>55027524.299999997</v>
      </c>
      <c r="M5788" s="1">
        <v>50027524.299999997</v>
      </c>
      <c r="N5788">
        <v>2067943715</v>
      </c>
      <c r="O5788">
        <v>50</v>
      </c>
      <c r="P5788">
        <v>50</v>
      </c>
      <c r="Q5788">
        <v>104573</v>
      </c>
      <c r="R5788">
        <v>-104471</v>
      </c>
      <c r="S5788">
        <v>104522</v>
      </c>
    </row>
    <row r="5789" spans="3:19" x14ac:dyDescent="0.25">
      <c r="C5789" t="s">
        <v>0</v>
      </c>
      <c r="D5789">
        <v>0</v>
      </c>
      <c r="E5789">
        <v>1.39998336</v>
      </c>
      <c r="F5789">
        <v>1.40001095</v>
      </c>
      <c r="G5789" s="1">
        <v>55086074.600000001</v>
      </c>
      <c r="H5789" s="1">
        <v>54968974</v>
      </c>
      <c r="I5789">
        <v>2069068078</v>
      </c>
      <c r="J5789">
        <v>1.3999971499999999</v>
      </c>
      <c r="K5789">
        <v>0.10000284500000001</v>
      </c>
      <c r="L5789" s="1">
        <v>55027524.299999997</v>
      </c>
      <c r="M5789" s="1">
        <v>50027524.299999997</v>
      </c>
      <c r="N5789">
        <v>2069068129</v>
      </c>
      <c r="O5789">
        <v>51</v>
      </c>
      <c r="P5789">
        <v>51</v>
      </c>
      <c r="Q5789">
        <v>104585</v>
      </c>
      <c r="R5789">
        <v>-104481</v>
      </c>
      <c r="S5789">
        <v>104533</v>
      </c>
    </row>
    <row r="5790" spans="3:19" x14ac:dyDescent="0.25">
      <c r="C5790" t="s">
        <v>0</v>
      </c>
      <c r="D5790">
        <v>0</v>
      </c>
      <c r="E5790">
        <v>1.39998336</v>
      </c>
      <c r="F5790">
        <v>1.40001095</v>
      </c>
      <c r="G5790" s="1">
        <v>55086074.600000001</v>
      </c>
      <c r="H5790" s="1">
        <v>54968974</v>
      </c>
      <c r="I5790">
        <v>2070302300</v>
      </c>
      <c r="J5790">
        <v>1.3999971499999999</v>
      </c>
      <c r="K5790">
        <v>0.10000284500000001</v>
      </c>
      <c r="L5790" s="1">
        <v>55027524.299999997</v>
      </c>
      <c r="M5790" s="1">
        <v>50027524.299999997</v>
      </c>
      <c r="N5790">
        <v>2070302352</v>
      </c>
      <c r="O5790">
        <v>52</v>
      </c>
      <c r="P5790">
        <v>52</v>
      </c>
      <c r="Q5790">
        <v>104599</v>
      </c>
      <c r="R5790">
        <v>-104492</v>
      </c>
      <c r="S5790">
        <v>104545</v>
      </c>
    </row>
    <row r="5791" spans="3:19" x14ac:dyDescent="0.25">
      <c r="C5791" t="s">
        <v>0</v>
      </c>
      <c r="D5791">
        <v>0</v>
      </c>
      <c r="E5791">
        <v>1.39998336</v>
      </c>
      <c r="F5791">
        <v>1.40001095</v>
      </c>
      <c r="G5791" s="1">
        <v>55086074.600000001</v>
      </c>
      <c r="H5791" s="1">
        <v>54968974</v>
      </c>
      <c r="I5791">
        <v>2071464299</v>
      </c>
      <c r="J5791">
        <v>1.3999971499999999</v>
      </c>
      <c r="K5791">
        <v>0.10000284500000001</v>
      </c>
      <c r="L5791" s="1">
        <v>55027524.299999997</v>
      </c>
      <c r="M5791" s="1">
        <v>50027524.299999997</v>
      </c>
      <c r="N5791">
        <v>2071464353</v>
      </c>
      <c r="O5791">
        <v>54</v>
      </c>
      <c r="P5791">
        <v>54</v>
      </c>
      <c r="Q5791">
        <v>104611</v>
      </c>
      <c r="R5791">
        <v>-104502</v>
      </c>
      <c r="S5791">
        <v>104556</v>
      </c>
    </row>
    <row r="5792" spans="3:19" x14ac:dyDescent="0.25">
      <c r="C5792" t="s">
        <v>0</v>
      </c>
      <c r="D5792">
        <v>0</v>
      </c>
      <c r="E5792">
        <v>1.39998336</v>
      </c>
      <c r="F5792">
        <v>1.40001095</v>
      </c>
      <c r="G5792" s="1">
        <v>55086074.600000001</v>
      </c>
      <c r="H5792" s="1">
        <v>54968974</v>
      </c>
      <c r="I5792">
        <v>2072603047</v>
      </c>
      <c r="J5792">
        <v>1.3999971499999999</v>
      </c>
      <c r="K5792">
        <v>0.10000284500000001</v>
      </c>
      <c r="L5792" s="1">
        <v>55027524.299999997</v>
      </c>
      <c r="M5792" s="1">
        <v>50027524.299999997</v>
      </c>
      <c r="N5792">
        <v>2072603102</v>
      </c>
      <c r="O5792">
        <v>55</v>
      </c>
      <c r="P5792">
        <v>55</v>
      </c>
      <c r="Q5792">
        <v>104624</v>
      </c>
      <c r="R5792">
        <v>-104512</v>
      </c>
      <c r="S5792">
        <v>104568</v>
      </c>
    </row>
    <row r="5793" spans="3:19" x14ac:dyDescent="0.25">
      <c r="C5793" t="s">
        <v>0</v>
      </c>
      <c r="D5793">
        <v>0</v>
      </c>
      <c r="E5793">
        <v>1.39998336</v>
      </c>
      <c r="F5793">
        <v>1.40001095</v>
      </c>
      <c r="G5793" s="1">
        <v>55086074.600000001</v>
      </c>
      <c r="H5793" s="1">
        <v>54968974</v>
      </c>
      <c r="I5793">
        <v>2073737413</v>
      </c>
      <c r="J5793">
        <v>1.3999971499999999</v>
      </c>
      <c r="K5793">
        <v>0.10000284500000001</v>
      </c>
      <c r="L5793" s="1">
        <v>55027524.299999997</v>
      </c>
      <c r="M5793" s="1">
        <v>50027524.299999997</v>
      </c>
      <c r="N5793">
        <v>2073737469</v>
      </c>
      <c r="O5793">
        <v>56</v>
      </c>
      <c r="P5793">
        <v>56</v>
      </c>
      <c r="Q5793">
        <v>104636</v>
      </c>
      <c r="R5793">
        <v>-104522</v>
      </c>
      <c r="S5793">
        <v>104579</v>
      </c>
    </row>
    <row r="5794" spans="3:19" x14ac:dyDescent="0.25">
      <c r="C5794" t="s">
        <v>0</v>
      </c>
      <c r="D5794">
        <v>0</v>
      </c>
      <c r="E5794">
        <v>1.39998336</v>
      </c>
      <c r="F5794">
        <v>1.40001095</v>
      </c>
      <c r="G5794" s="1">
        <v>55086074.600000001</v>
      </c>
      <c r="H5794" s="1">
        <v>54968974</v>
      </c>
      <c r="I5794">
        <v>2074925319</v>
      </c>
      <c r="J5794">
        <v>1.3999971499999999</v>
      </c>
      <c r="K5794">
        <v>0.10000284500000001</v>
      </c>
      <c r="L5794" s="1">
        <v>55027524.299999997</v>
      </c>
      <c r="M5794" s="1">
        <v>50027524.299999997</v>
      </c>
      <c r="N5794">
        <v>2074925377</v>
      </c>
      <c r="O5794">
        <v>58</v>
      </c>
      <c r="P5794">
        <v>58</v>
      </c>
      <c r="Q5794">
        <v>104649</v>
      </c>
      <c r="R5794">
        <v>-104532</v>
      </c>
      <c r="S5794">
        <v>104590</v>
      </c>
    </row>
    <row r="5795" spans="3:19" x14ac:dyDescent="0.25">
      <c r="C5795" t="s">
        <v>0</v>
      </c>
      <c r="D5795">
        <v>0</v>
      </c>
      <c r="E5795">
        <v>1.39998343</v>
      </c>
      <c r="F5795">
        <v>1.40001095</v>
      </c>
      <c r="G5795" s="1">
        <v>55086039.100000001</v>
      </c>
      <c r="H5795" s="1">
        <v>54968974</v>
      </c>
      <c r="I5795">
        <v>2076028604</v>
      </c>
      <c r="J5795">
        <v>1.3999971899999999</v>
      </c>
      <c r="K5795">
        <v>0.10000281</v>
      </c>
      <c r="L5795" s="1">
        <v>55027506.600000001</v>
      </c>
      <c r="M5795" s="1">
        <v>50027506.600000001</v>
      </c>
      <c r="N5795">
        <v>2076028515</v>
      </c>
      <c r="O5795">
        <v>-89</v>
      </c>
      <c r="P5795">
        <v>89</v>
      </c>
      <c r="Q5795">
        <v>104339</v>
      </c>
      <c r="R5795">
        <v>-104516</v>
      </c>
      <c r="S5795">
        <v>104427</v>
      </c>
    </row>
    <row r="5796" spans="3:19" x14ac:dyDescent="0.25">
      <c r="C5796" t="s">
        <v>0</v>
      </c>
      <c r="D5796">
        <v>0</v>
      </c>
      <c r="E5796">
        <v>1.39998343</v>
      </c>
      <c r="F5796">
        <v>1.40001095</v>
      </c>
      <c r="G5796" s="1">
        <v>55086039.100000001</v>
      </c>
      <c r="H5796" s="1">
        <v>54968974</v>
      </c>
      <c r="I5796">
        <v>2077209598</v>
      </c>
      <c r="J5796">
        <v>1.3999971899999999</v>
      </c>
      <c r="K5796">
        <v>0.10000281</v>
      </c>
      <c r="L5796" s="1">
        <v>55027506.600000001</v>
      </c>
      <c r="M5796" s="1">
        <v>50027506.600000001</v>
      </c>
      <c r="N5796">
        <v>2077209511</v>
      </c>
      <c r="O5796">
        <v>-87</v>
      </c>
      <c r="P5796">
        <v>87</v>
      </c>
      <c r="Q5796">
        <v>104353</v>
      </c>
      <c r="R5796">
        <v>-104525</v>
      </c>
      <c r="S5796">
        <v>104439</v>
      </c>
    </row>
    <row r="5797" spans="3:19" x14ac:dyDescent="0.25">
      <c r="C5797" t="s">
        <v>0</v>
      </c>
      <c r="D5797">
        <v>0</v>
      </c>
      <c r="E5797">
        <v>1.39998343</v>
      </c>
      <c r="F5797">
        <v>1.40001095</v>
      </c>
      <c r="G5797" s="1">
        <v>55086039.100000001</v>
      </c>
      <c r="H5797" s="1">
        <v>54968974</v>
      </c>
      <c r="I5797">
        <v>2078246549</v>
      </c>
      <c r="J5797">
        <v>1.3999971899999999</v>
      </c>
      <c r="K5797">
        <v>0.10000281</v>
      </c>
      <c r="L5797" s="1">
        <v>55027506.600000001</v>
      </c>
      <c r="M5797" s="1">
        <v>50027506.600000001</v>
      </c>
      <c r="N5797">
        <v>2078246463</v>
      </c>
      <c r="O5797">
        <v>-86</v>
      </c>
      <c r="P5797">
        <v>86</v>
      </c>
      <c r="Q5797">
        <v>104364</v>
      </c>
      <c r="R5797">
        <v>-104535</v>
      </c>
      <c r="S5797">
        <v>104449</v>
      </c>
    </row>
    <row r="5798" spans="3:19" x14ac:dyDescent="0.25">
      <c r="C5798" t="s">
        <v>0</v>
      </c>
      <c r="D5798">
        <v>0</v>
      </c>
      <c r="E5798">
        <v>1.39998343</v>
      </c>
      <c r="F5798">
        <v>1.40001095</v>
      </c>
      <c r="G5798" s="1">
        <v>55086039.100000001</v>
      </c>
      <c r="H5798" s="1">
        <v>54968974</v>
      </c>
      <c r="I5798">
        <v>2079462116</v>
      </c>
      <c r="J5798">
        <v>1.3999971899999999</v>
      </c>
      <c r="K5798">
        <v>0.10000281</v>
      </c>
      <c r="L5798" s="1">
        <v>55027506.600000001</v>
      </c>
      <c r="M5798" s="1">
        <v>50027506.600000001</v>
      </c>
      <c r="N5798">
        <v>2079462032</v>
      </c>
      <c r="O5798">
        <v>-84</v>
      </c>
      <c r="P5798">
        <v>84</v>
      </c>
      <c r="Q5798">
        <v>104378</v>
      </c>
      <c r="R5798">
        <v>-104545</v>
      </c>
      <c r="S5798">
        <v>104461</v>
      </c>
    </row>
    <row r="5799" spans="3:19" x14ac:dyDescent="0.25">
      <c r="C5799" t="s">
        <v>0</v>
      </c>
      <c r="D5799">
        <v>0</v>
      </c>
      <c r="E5799">
        <v>1.39998343</v>
      </c>
      <c r="F5799">
        <v>1.40001095</v>
      </c>
      <c r="G5799" s="1">
        <v>55086039.100000001</v>
      </c>
      <c r="H5799" s="1">
        <v>54968974</v>
      </c>
      <c r="I5799">
        <v>2080591924</v>
      </c>
      <c r="J5799">
        <v>1.3999971899999999</v>
      </c>
      <c r="K5799">
        <v>0.10000281</v>
      </c>
      <c r="L5799" s="1">
        <v>55027506.600000001</v>
      </c>
      <c r="M5799" s="1">
        <v>50027506.600000001</v>
      </c>
      <c r="N5799">
        <v>2080591841</v>
      </c>
      <c r="O5799">
        <v>-83</v>
      </c>
      <c r="P5799">
        <v>83</v>
      </c>
      <c r="Q5799">
        <v>104391</v>
      </c>
      <c r="R5799">
        <v>-104554</v>
      </c>
      <c r="S5799">
        <v>104472</v>
      </c>
    </row>
    <row r="5800" spans="3:19" x14ac:dyDescent="0.25">
      <c r="C5800" t="s">
        <v>0</v>
      </c>
      <c r="D5800">
        <v>0</v>
      </c>
      <c r="E5800">
        <v>1.39998343</v>
      </c>
      <c r="F5800">
        <v>1.40001095</v>
      </c>
      <c r="G5800" s="1">
        <v>55086039.100000001</v>
      </c>
      <c r="H5800" s="1">
        <v>54968974</v>
      </c>
      <c r="I5800">
        <v>2081824936</v>
      </c>
      <c r="J5800">
        <v>1.3999971899999999</v>
      </c>
      <c r="K5800">
        <v>0.10000281</v>
      </c>
      <c r="L5800" s="1">
        <v>55027506.600000001</v>
      </c>
      <c r="M5800" s="1">
        <v>50027506.600000001</v>
      </c>
      <c r="N5800">
        <v>2081824854</v>
      </c>
      <c r="O5800">
        <v>-82</v>
      </c>
      <c r="P5800">
        <v>82</v>
      </c>
      <c r="Q5800">
        <v>104404</v>
      </c>
      <c r="R5800">
        <v>-104565</v>
      </c>
      <c r="S5800">
        <v>104484</v>
      </c>
    </row>
    <row r="5801" spans="3:19" x14ac:dyDescent="0.25">
      <c r="C5801" t="s">
        <v>0</v>
      </c>
      <c r="D5801">
        <v>0</v>
      </c>
      <c r="E5801">
        <v>1.39998343</v>
      </c>
      <c r="F5801">
        <v>1.40001095</v>
      </c>
      <c r="G5801" s="1">
        <v>55086039.100000001</v>
      </c>
      <c r="H5801" s="1">
        <v>54968974</v>
      </c>
      <c r="I5801">
        <v>2082944373</v>
      </c>
      <c r="J5801">
        <v>1.3999971899999999</v>
      </c>
      <c r="K5801">
        <v>0.10000281</v>
      </c>
      <c r="L5801" s="1">
        <v>55027506.600000001</v>
      </c>
      <c r="M5801" s="1">
        <v>50027506.600000001</v>
      </c>
      <c r="N5801">
        <v>2082944293</v>
      </c>
      <c r="O5801">
        <v>-80</v>
      </c>
      <c r="P5801">
        <v>80</v>
      </c>
      <c r="Q5801">
        <v>104417</v>
      </c>
      <c r="R5801">
        <v>-104575</v>
      </c>
      <c r="S5801">
        <v>104496</v>
      </c>
    </row>
    <row r="5802" spans="3:19" x14ac:dyDescent="0.25">
      <c r="C5802" t="s">
        <v>0</v>
      </c>
      <c r="D5802">
        <v>0</v>
      </c>
      <c r="E5802">
        <v>1.39998343</v>
      </c>
      <c r="F5802">
        <v>1.40001095</v>
      </c>
      <c r="G5802" s="1">
        <v>55086039.100000001</v>
      </c>
      <c r="H5802" s="1">
        <v>54968974</v>
      </c>
      <c r="I5802">
        <v>2084104686</v>
      </c>
      <c r="J5802">
        <v>1.3999971899999999</v>
      </c>
      <c r="K5802">
        <v>0.10000281</v>
      </c>
      <c r="L5802" s="1">
        <v>55027506.600000001</v>
      </c>
      <c r="M5802" s="1">
        <v>50027506.600000001</v>
      </c>
      <c r="N5802">
        <v>2084104607</v>
      </c>
      <c r="O5802">
        <v>-79</v>
      </c>
      <c r="P5802">
        <v>79</v>
      </c>
      <c r="Q5802">
        <v>104429</v>
      </c>
      <c r="R5802">
        <v>-104585</v>
      </c>
      <c r="S5802">
        <v>104507</v>
      </c>
    </row>
    <row r="5803" spans="3:19" x14ac:dyDescent="0.25">
      <c r="C5803" t="s">
        <v>0</v>
      </c>
      <c r="D5803">
        <v>0</v>
      </c>
      <c r="E5803">
        <v>1.39998343</v>
      </c>
      <c r="F5803">
        <v>1.40001095</v>
      </c>
      <c r="G5803" s="1">
        <v>55086039.100000001</v>
      </c>
      <c r="H5803" s="1">
        <v>54968974</v>
      </c>
      <c r="I5803">
        <v>2085151471</v>
      </c>
      <c r="J5803">
        <v>1.3999971899999999</v>
      </c>
      <c r="K5803">
        <v>0.10000281</v>
      </c>
      <c r="L5803" s="1">
        <v>55027506.600000001</v>
      </c>
      <c r="M5803" s="1">
        <v>50027506.600000001</v>
      </c>
      <c r="N5803">
        <v>2085151394</v>
      </c>
      <c r="O5803">
        <v>-77</v>
      </c>
      <c r="P5803">
        <v>77</v>
      </c>
      <c r="Q5803">
        <v>104441</v>
      </c>
      <c r="R5803">
        <v>-104593</v>
      </c>
      <c r="S5803">
        <v>104517</v>
      </c>
    </row>
    <row r="5804" spans="3:19" x14ac:dyDescent="0.25">
      <c r="C5804" t="s">
        <v>0</v>
      </c>
      <c r="D5804">
        <v>0</v>
      </c>
      <c r="E5804">
        <v>1.39998343</v>
      </c>
      <c r="F5804">
        <v>1.40001095</v>
      </c>
      <c r="G5804" s="1">
        <v>55086039.100000001</v>
      </c>
      <c r="H5804" s="1">
        <v>54968974</v>
      </c>
      <c r="I5804">
        <v>2086186163</v>
      </c>
      <c r="J5804">
        <v>1.3999971899999999</v>
      </c>
      <c r="K5804">
        <v>0.10000281</v>
      </c>
      <c r="L5804" s="1">
        <v>55027506.600000001</v>
      </c>
      <c r="M5804" s="1">
        <v>50027506.600000001</v>
      </c>
      <c r="N5804">
        <v>2086186087</v>
      </c>
      <c r="O5804">
        <v>-76</v>
      </c>
      <c r="P5804">
        <v>76</v>
      </c>
      <c r="Q5804">
        <v>104452</v>
      </c>
      <c r="R5804">
        <v>-104603</v>
      </c>
      <c r="S5804">
        <v>104527</v>
      </c>
    </row>
    <row r="5805" spans="3:19" x14ac:dyDescent="0.25">
      <c r="C5805" t="s">
        <v>0</v>
      </c>
      <c r="D5805">
        <v>0</v>
      </c>
      <c r="E5805">
        <v>1.39998343</v>
      </c>
      <c r="F5805">
        <v>1.40001095</v>
      </c>
      <c r="G5805" s="1">
        <v>55086039.100000001</v>
      </c>
      <c r="H5805" s="1">
        <v>54968974</v>
      </c>
      <c r="I5805">
        <v>2087400417</v>
      </c>
      <c r="J5805">
        <v>1.3999971899999999</v>
      </c>
      <c r="K5805">
        <v>0.10000281</v>
      </c>
      <c r="L5805" s="1">
        <v>55027506.600000001</v>
      </c>
      <c r="M5805" s="1">
        <v>50027506.600000001</v>
      </c>
      <c r="N5805">
        <v>2087400343</v>
      </c>
      <c r="O5805">
        <v>-74</v>
      </c>
      <c r="P5805">
        <v>74</v>
      </c>
      <c r="Q5805">
        <v>104466</v>
      </c>
      <c r="R5805">
        <v>-104613</v>
      </c>
      <c r="S5805">
        <v>104539</v>
      </c>
    </row>
    <row r="5806" spans="3:19" x14ac:dyDescent="0.25">
      <c r="C5806" t="s">
        <v>0</v>
      </c>
      <c r="D5806">
        <v>0</v>
      </c>
      <c r="E5806">
        <v>1.39998343</v>
      </c>
      <c r="F5806">
        <v>1.40001095</v>
      </c>
      <c r="G5806" s="1">
        <v>55086039.100000001</v>
      </c>
      <c r="H5806" s="1">
        <v>54968974</v>
      </c>
      <c r="I5806">
        <v>2088432989</v>
      </c>
      <c r="J5806">
        <v>1.3999971899999999</v>
      </c>
      <c r="K5806">
        <v>0.10000281</v>
      </c>
      <c r="L5806" s="1">
        <v>55027506.600000001</v>
      </c>
      <c r="M5806" s="1">
        <v>50027506.600000001</v>
      </c>
      <c r="N5806">
        <v>2088432916</v>
      </c>
      <c r="O5806">
        <v>-73</v>
      </c>
      <c r="P5806">
        <v>73</v>
      </c>
      <c r="Q5806">
        <v>104478</v>
      </c>
      <c r="R5806">
        <v>-104621</v>
      </c>
      <c r="S5806">
        <v>104549</v>
      </c>
    </row>
    <row r="5807" spans="3:19" x14ac:dyDescent="0.25">
      <c r="C5807" t="s">
        <v>0</v>
      </c>
      <c r="D5807">
        <v>0</v>
      </c>
      <c r="E5807">
        <v>1.39998343</v>
      </c>
      <c r="F5807">
        <v>1.40001095</v>
      </c>
      <c r="G5807" s="1">
        <v>55086039.100000001</v>
      </c>
      <c r="H5807" s="1">
        <v>54968974</v>
      </c>
      <c r="I5807">
        <v>2089599122</v>
      </c>
      <c r="J5807">
        <v>1.3999971899999999</v>
      </c>
      <c r="K5807">
        <v>0.10000281</v>
      </c>
      <c r="L5807" s="1">
        <v>55027506.600000001</v>
      </c>
      <c r="M5807" s="1">
        <v>50027506.600000001</v>
      </c>
      <c r="N5807">
        <v>2089599051</v>
      </c>
      <c r="O5807">
        <v>-71</v>
      </c>
      <c r="P5807">
        <v>71</v>
      </c>
      <c r="Q5807">
        <v>104491</v>
      </c>
      <c r="R5807">
        <v>-104631</v>
      </c>
      <c r="S5807">
        <v>104561</v>
      </c>
    </row>
    <row r="5808" spans="3:19" x14ac:dyDescent="0.25">
      <c r="C5808" t="s">
        <v>0</v>
      </c>
      <c r="D5808">
        <v>0</v>
      </c>
      <c r="E5808">
        <v>1.39998343</v>
      </c>
      <c r="F5808">
        <v>1.40001095</v>
      </c>
      <c r="G5808" s="1">
        <v>55086039.100000001</v>
      </c>
      <c r="H5808" s="1">
        <v>54968974</v>
      </c>
      <c r="I5808">
        <v>2090572403</v>
      </c>
      <c r="J5808">
        <v>1.3999971899999999</v>
      </c>
      <c r="K5808">
        <v>0.10000281</v>
      </c>
      <c r="L5808" s="1">
        <v>55027506.600000001</v>
      </c>
      <c r="M5808" s="1">
        <v>50027506.600000001</v>
      </c>
      <c r="N5808">
        <v>2090572333</v>
      </c>
      <c r="O5808">
        <v>-70</v>
      </c>
      <c r="P5808">
        <v>70</v>
      </c>
      <c r="Q5808">
        <v>104502</v>
      </c>
      <c r="R5808">
        <v>-104639</v>
      </c>
      <c r="S5808">
        <v>104570</v>
      </c>
    </row>
    <row r="5809" spans="3:19" x14ac:dyDescent="0.25">
      <c r="C5809" t="s">
        <v>0</v>
      </c>
      <c r="D5809">
        <v>0</v>
      </c>
      <c r="E5809">
        <v>1.39998343</v>
      </c>
      <c r="F5809">
        <v>1.40001095</v>
      </c>
      <c r="G5809" s="1">
        <v>55086039.100000001</v>
      </c>
      <c r="H5809" s="1">
        <v>54968974</v>
      </c>
      <c r="I5809">
        <v>2091778352</v>
      </c>
      <c r="J5809">
        <v>1.3999971899999999</v>
      </c>
      <c r="K5809">
        <v>0.10000281</v>
      </c>
      <c r="L5809" s="1">
        <v>55027506.600000001</v>
      </c>
      <c r="M5809" s="1">
        <v>50027506.600000001</v>
      </c>
      <c r="N5809">
        <v>2091778284</v>
      </c>
      <c r="O5809">
        <v>-68</v>
      </c>
      <c r="P5809">
        <v>68</v>
      </c>
      <c r="Q5809">
        <v>104515</v>
      </c>
      <c r="R5809">
        <v>-104650</v>
      </c>
      <c r="S5809">
        <v>104582</v>
      </c>
    </row>
    <row r="5810" spans="3:19" x14ac:dyDescent="0.25">
      <c r="C5810" t="s">
        <v>0</v>
      </c>
      <c r="D5810">
        <v>0</v>
      </c>
      <c r="E5810">
        <v>1.39998343</v>
      </c>
      <c r="F5810">
        <v>1.40001095</v>
      </c>
      <c r="G5810" s="1">
        <v>55086039.100000001</v>
      </c>
      <c r="H5810" s="1">
        <v>54968974</v>
      </c>
      <c r="I5810">
        <v>2092999174</v>
      </c>
      <c r="J5810">
        <v>1.3999971899999999</v>
      </c>
      <c r="K5810">
        <v>0.10000281</v>
      </c>
      <c r="L5810" s="1">
        <v>55027506.600000001</v>
      </c>
      <c r="M5810" s="1">
        <v>50027506.600000001</v>
      </c>
      <c r="N5810">
        <v>2092999107</v>
      </c>
      <c r="O5810">
        <v>-67</v>
      </c>
      <c r="P5810">
        <v>67</v>
      </c>
      <c r="Q5810">
        <v>104529</v>
      </c>
      <c r="R5810">
        <v>-104660</v>
      </c>
      <c r="S5810">
        <v>104594</v>
      </c>
    </row>
    <row r="5811" spans="3:19" x14ac:dyDescent="0.25">
      <c r="C5811" t="s">
        <v>0</v>
      </c>
      <c r="D5811">
        <v>0</v>
      </c>
      <c r="E5811">
        <v>1.39998343</v>
      </c>
      <c r="F5811">
        <v>1.40001095</v>
      </c>
      <c r="G5811" s="1">
        <v>55086039.100000001</v>
      </c>
      <c r="H5811" s="1">
        <v>54968974</v>
      </c>
      <c r="I5811">
        <v>2094014017</v>
      </c>
      <c r="J5811">
        <v>1.3999971899999999</v>
      </c>
      <c r="K5811">
        <v>0.10000281</v>
      </c>
      <c r="L5811" s="1">
        <v>55027506.600000001</v>
      </c>
      <c r="M5811" s="1">
        <v>50027506.600000001</v>
      </c>
      <c r="N5811">
        <v>2094013952</v>
      </c>
      <c r="O5811">
        <v>-65</v>
      </c>
      <c r="P5811">
        <v>65</v>
      </c>
      <c r="Q5811">
        <v>104540</v>
      </c>
      <c r="R5811">
        <v>-104669</v>
      </c>
      <c r="S5811">
        <v>104604</v>
      </c>
    </row>
    <row r="5812" spans="3:19" x14ac:dyDescent="0.25">
      <c r="C5812" t="s">
        <v>0</v>
      </c>
      <c r="D5812">
        <v>0</v>
      </c>
      <c r="E5812">
        <v>1.39998343</v>
      </c>
      <c r="F5812">
        <v>1.40001095</v>
      </c>
      <c r="G5812" s="1">
        <v>55086039.100000001</v>
      </c>
      <c r="H5812" s="1">
        <v>54968974</v>
      </c>
      <c r="I5812">
        <v>2095107834</v>
      </c>
      <c r="J5812">
        <v>1.3999971899999999</v>
      </c>
      <c r="K5812">
        <v>0.10000281</v>
      </c>
      <c r="L5812" s="1">
        <v>55027506.600000001</v>
      </c>
      <c r="M5812" s="1">
        <v>50027506.600000001</v>
      </c>
      <c r="N5812">
        <v>2095107770</v>
      </c>
      <c r="O5812">
        <v>-64</v>
      </c>
      <c r="P5812">
        <v>64</v>
      </c>
      <c r="Q5812">
        <v>104552</v>
      </c>
      <c r="R5812">
        <v>-104678</v>
      </c>
      <c r="S5812">
        <v>104615</v>
      </c>
    </row>
    <row r="5813" spans="3:19" x14ac:dyDescent="0.25">
      <c r="C5813" t="s">
        <v>0</v>
      </c>
      <c r="D5813">
        <v>0</v>
      </c>
      <c r="E5813">
        <v>1.39998343</v>
      </c>
      <c r="F5813">
        <v>1.4000106999999999</v>
      </c>
      <c r="G5813" s="1">
        <v>55086039.100000001</v>
      </c>
      <c r="H5813" s="1">
        <v>54969097.899999999</v>
      </c>
      <c r="I5813">
        <v>2096094843</v>
      </c>
      <c r="J5813">
        <v>1.39999707</v>
      </c>
      <c r="K5813">
        <v>0.100002933</v>
      </c>
      <c r="L5813" s="1">
        <v>55027568.5</v>
      </c>
      <c r="M5813" s="1">
        <v>50027568.5</v>
      </c>
      <c r="N5813">
        <v>2096095298</v>
      </c>
      <c r="O5813">
        <v>455</v>
      </c>
      <c r="P5813">
        <v>455</v>
      </c>
      <c r="Q5813">
        <v>104475</v>
      </c>
      <c r="R5813">
        <v>-103562</v>
      </c>
      <c r="S5813">
        <v>104018</v>
      </c>
    </row>
    <row r="5814" spans="3:19" x14ac:dyDescent="0.25">
      <c r="C5814" t="s">
        <v>0</v>
      </c>
      <c r="D5814">
        <v>0</v>
      </c>
      <c r="E5814">
        <v>1.39998343</v>
      </c>
      <c r="F5814">
        <v>1.4000106999999999</v>
      </c>
      <c r="G5814" s="1">
        <v>55086039.100000001</v>
      </c>
      <c r="H5814" s="1">
        <v>54969097.899999999</v>
      </c>
      <c r="I5814">
        <v>2097249259</v>
      </c>
      <c r="J5814">
        <v>1.39999707</v>
      </c>
      <c r="K5814">
        <v>0.100002933</v>
      </c>
      <c r="L5814" s="1">
        <v>55027568.5</v>
      </c>
      <c r="M5814" s="1">
        <v>50027568.5</v>
      </c>
      <c r="N5814">
        <v>2097249716</v>
      </c>
      <c r="O5814">
        <v>457</v>
      </c>
      <c r="P5814">
        <v>457</v>
      </c>
      <c r="Q5814">
        <v>104488</v>
      </c>
      <c r="R5814">
        <v>-103572</v>
      </c>
      <c r="S5814">
        <v>104030</v>
      </c>
    </row>
    <row r="5815" spans="3:19" x14ac:dyDescent="0.25">
      <c r="C5815" t="s">
        <v>0</v>
      </c>
      <c r="D5815">
        <v>0</v>
      </c>
      <c r="E5815">
        <v>1.39998343</v>
      </c>
      <c r="F5815">
        <v>1.4000106999999999</v>
      </c>
      <c r="G5815" s="1">
        <v>55086039.100000001</v>
      </c>
      <c r="H5815" s="1">
        <v>54969097.899999999</v>
      </c>
      <c r="I5815">
        <v>2098363524</v>
      </c>
      <c r="J5815">
        <v>1.39999707</v>
      </c>
      <c r="K5815">
        <v>0.100002933</v>
      </c>
      <c r="L5815" s="1">
        <v>55027568.5</v>
      </c>
      <c r="M5815" s="1">
        <v>50027568.5</v>
      </c>
      <c r="N5815">
        <v>2098363982</v>
      </c>
      <c r="O5815">
        <v>458</v>
      </c>
      <c r="P5815">
        <v>458</v>
      </c>
      <c r="Q5815">
        <v>104500</v>
      </c>
      <c r="R5815">
        <v>-103581</v>
      </c>
      <c r="S5815">
        <v>104040</v>
      </c>
    </row>
    <row r="5816" spans="3:19" x14ac:dyDescent="0.25">
      <c r="C5816" t="s">
        <v>0</v>
      </c>
      <c r="D5816">
        <v>0</v>
      </c>
      <c r="E5816">
        <v>1.39998343</v>
      </c>
      <c r="F5816">
        <v>1.4000106999999999</v>
      </c>
      <c r="G5816" s="1">
        <v>55086039.100000001</v>
      </c>
      <c r="H5816" s="1">
        <v>54969097.899999999</v>
      </c>
      <c r="I5816">
        <v>2099379755</v>
      </c>
      <c r="J5816">
        <v>1.39999707</v>
      </c>
      <c r="K5816">
        <v>0.100002933</v>
      </c>
      <c r="L5816" s="1">
        <v>55027568.5</v>
      </c>
      <c r="M5816" s="1">
        <v>50027568.5</v>
      </c>
      <c r="N5816">
        <v>2099380215</v>
      </c>
      <c r="O5816">
        <v>460</v>
      </c>
      <c r="P5816">
        <v>460</v>
      </c>
      <c r="Q5816">
        <v>104511</v>
      </c>
      <c r="R5816">
        <v>-103590</v>
      </c>
      <c r="S5816">
        <v>104050</v>
      </c>
    </row>
    <row r="5817" spans="3:19" x14ac:dyDescent="0.25">
      <c r="C5817" t="s">
        <v>0</v>
      </c>
      <c r="D5817">
        <v>0</v>
      </c>
      <c r="E5817">
        <v>1.39998343</v>
      </c>
      <c r="F5817">
        <v>1.4000106999999999</v>
      </c>
      <c r="G5817" s="1">
        <v>55086039.100000001</v>
      </c>
      <c r="H5817" s="1">
        <v>54969097.899999999</v>
      </c>
      <c r="I5817">
        <v>2100450840</v>
      </c>
      <c r="J5817">
        <v>1.39999707</v>
      </c>
      <c r="K5817">
        <v>0.100002933</v>
      </c>
      <c r="L5817" s="1">
        <v>55027568.5</v>
      </c>
      <c r="M5817" s="1">
        <v>50027568.5</v>
      </c>
      <c r="N5817">
        <v>2100451301</v>
      </c>
      <c r="O5817">
        <v>461</v>
      </c>
      <c r="P5817">
        <v>461</v>
      </c>
      <c r="Q5817">
        <v>104523</v>
      </c>
      <c r="R5817">
        <v>-103599</v>
      </c>
      <c r="S5817">
        <v>104061</v>
      </c>
    </row>
    <row r="5818" spans="3:19" x14ac:dyDescent="0.25">
      <c r="C5818" t="s">
        <v>0</v>
      </c>
      <c r="D5818">
        <v>0</v>
      </c>
      <c r="E5818">
        <v>1.39998343</v>
      </c>
      <c r="F5818">
        <v>1.4000106999999999</v>
      </c>
      <c r="G5818" s="1">
        <v>55086039.100000001</v>
      </c>
      <c r="H5818" s="1">
        <v>54969097.899999999</v>
      </c>
      <c r="I5818">
        <v>2101546609</v>
      </c>
      <c r="J5818">
        <v>1.39999707</v>
      </c>
      <c r="K5818">
        <v>0.100002933</v>
      </c>
      <c r="L5818" s="1">
        <v>55027568.5</v>
      </c>
      <c r="M5818" s="1">
        <v>50027568.5</v>
      </c>
      <c r="N5818">
        <v>2101547072</v>
      </c>
      <c r="O5818">
        <v>463</v>
      </c>
      <c r="P5818">
        <v>463</v>
      </c>
      <c r="Q5818">
        <v>104536</v>
      </c>
      <c r="R5818">
        <v>-103608</v>
      </c>
      <c r="S5818">
        <v>104072</v>
      </c>
    </row>
    <row r="5819" spans="3:19" x14ac:dyDescent="0.25">
      <c r="C5819" t="s">
        <v>0</v>
      </c>
      <c r="D5819">
        <v>0</v>
      </c>
      <c r="E5819">
        <v>1.39998343</v>
      </c>
      <c r="F5819">
        <v>1.4000106999999999</v>
      </c>
      <c r="G5819" s="1">
        <v>55086039.100000001</v>
      </c>
      <c r="H5819" s="1">
        <v>54969097.899999999</v>
      </c>
      <c r="I5819">
        <v>2102611569</v>
      </c>
      <c r="J5819">
        <v>1.39999707</v>
      </c>
      <c r="K5819">
        <v>0.100002933</v>
      </c>
      <c r="L5819" s="1">
        <v>55027568.5</v>
      </c>
      <c r="M5819" s="1">
        <v>50027568.5</v>
      </c>
      <c r="N5819">
        <v>2102612033</v>
      </c>
      <c r="O5819">
        <v>464</v>
      </c>
      <c r="P5819">
        <v>464</v>
      </c>
      <c r="Q5819">
        <v>104548</v>
      </c>
      <c r="R5819">
        <v>-103617</v>
      </c>
      <c r="S5819">
        <v>104082</v>
      </c>
    </row>
    <row r="5820" spans="3:19" x14ac:dyDescent="0.25">
      <c r="C5820" t="s">
        <v>0</v>
      </c>
      <c r="D5820">
        <v>0</v>
      </c>
      <c r="E5820">
        <v>1.39998343</v>
      </c>
      <c r="F5820">
        <v>1.4000106999999999</v>
      </c>
      <c r="G5820" s="1">
        <v>55086039.100000001</v>
      </c>
      <c r="H5820" s="1">
        <v>54969097.899999999</v>
      </c>
      <c r="I5820">
        <v>2103592665</v>
      </c>
      <c r="J5820">
        <v>1.39999707</v>
      </c>
      <c r="K5820">
        <v>0.100002933</v>
      </c>
      <c r="L5820" s="1">
        <v>55027568.5</v>
      </c>
      <c r="M5820" s="1">
        <v>50027568.5</v>
      </c>
      <c r="N5820">
        <v>2103593131</v>
      </c>
      <c r="O5820">
        <v>466</v>
      </c>
      <c r="P5820">
        <v>466</v>
      </c>
      <c r="Q5820">
        <v>104558</v>
      </c>
      <c r="R5820">
        <v>-103625</v>
      </c>
      <c r="S5820">
        <v>104091</v>
      </c>
    </row>
    <row r="5821" spans="3:19" x14ac:dyDescent="0.25">
      <c r="C5821" t="s">
        <v>0</v>
      </c>
      <c r="D5821">
        <v>0</v>
      </c>
      <c r="E5821">
        <v>1.39998343</v>
      </c>
      <c r="F5821">
        <v>1.4000106999999999</v>
      </c>
      <c r="G5821" s="1">
        <v>55086039.100000001</v>
      </c>
      <c r="H5821" s="1">
        <v>54969097.899999999</v>
      </c>
      <c r="I5821">
        <v>2104658406</v>
      </c>
      <c r="J5821">
        <v>1.39999707</v>
      </c>
      <c r="K5821">
        <v>0.100002933</v>
      </c>
      <c r="L5821" s="1">
        <v>55027568.5</v>
      </c>
      <c r="M5821" s="1">
        <v>50027568.5</v>
      </c>
      <c r="N5821">
        <v>2104658873</v>
      </c>
      <c r="O5821">
        <v>467</v>
      </c>
      <c r="P5821">
        <v>467</v>
      </c>
      <c r="Q5821">
        <v>104571</v>
      </c>
      <c r="R5821">
        <v>-103634</v>
      </c>
      <c r="S5821">
        <v>104102</v>
      </c>
    </row>
    <row r="5822" spans="3:19" x14ac:dyDescent="0.25">
      <c r="C5822" t="s">
        <v>0</v>
      </c>
      <c r="D5822">
        <v>0</v>
      </c>
      <c r="E5822">
        <v>1.39998343</v>
      </c>
      <c r="F5822">
        <v>1.4000106999999999</v>
      </c>
      <c r="G5822" s="1">
        <v>55086039.100000001</v>
      </c>
      <c r="H5822" s="1">
        <v>54969097.899999999</v>
      </c>
      <c r="I5822">
        <v>2105842399</v>
      </c>
      <c r="J5822">
        <v>1.39999707</v>
      </c>
      <c r="K5822">
        <v>0.100002933</v>
      </c>
      <c r="L5822" s="1">
        <v>55027568.5</v>
      </c>
      <c r="M5822" s="1">
        <v>50027568.5</v>
      </c>
      <c r="N5822">
        <v>2105842868</v>
      </c>
      <c r="O5822">
        <v>469</v>
      </c>
      <c r="P5822">
        <v>469</v>
      </c>
      <c r="Q5822">
        <v>104584</v>
      </c>
      <c r="R5822">
        <v>-103644</v>
      </c>
      <c r="S5822">
        <v>104114</v>
      </c>
    </row>
    <row r="5823" spans="3:19" x14ac:dyDescent="0.25">
      <c r="C5823" t="s">
        <v>0</v>
      </c>
      <c r="D5823">
        <v>0</v>
      </c>
      <c r="E5823">
        <v>1.39998343</v>
      </c>
      <c r="F5823">
        <v>1.4000106999999999</v>
      </c>
      <c r="G5823" s="1">
        <v>55086039.100000001</v>
      </c>
      <c r="H5823" s="1">
        <v>54969097.899999999</v>
      </c>
      <c r="I5823">
        <v>2106948356</v>
      </c>
      <c r="J5823">
        <v>1.39999707</v>
      </c>
      <c r="K5823">
        <v>0.100002933</v>
      </c>
      <c r="L5823" s="1">
        <v>55027568.5</v>
      </c>
      <c r="M5823" s="1">
        <v>50027568.5</v>
      </c>
      <c r="N5823">
        <v>2106948827</v>
      </c>
      <c r="O5823">
        <v>471</v>
      </c>
      <c r="P5823">
        <v>471</v>
      </c>
      <c r="Q5823">
        <v>104596</v>
      </c>
      <c r="R5823">
        <v>-103653</v>
      </c>
      <c r="S5823">
        <v>104124</v>
      </c>
    </row>
    <row r="5824" spans="3:19" x14ac:dyDescent="0.25">
      <c r="C5824" t="s">
        <v>0</v>
      </c>
      <c r="D5824">
        <v>0</v>
      </c>
      <c r="E5824">
        <v>1.39998343</v>
      </c>
      <c r="F5824">
        <v>1.4000106999999999</v>
      </c>
      <c r="G5824" s="1">
        <v>55086039.100000001</v>
      </c>
      <c r="H5824" s="1">
        <v>54969097.899999999</v>
      </c>
      <c r="I5824">
        <v>2108029845</v>
      </c>
      <c r="J5824">
        <v>1.39999707</v>
      </c>
      <c r="K5824">
        <v>0.100002933</v>
      </c>
      <c r="L5824" s="1">
        <v>55027568.5</v>
      </c>
      <c r="M5824" s="1">
        <v>50027568.5</v>
      </c>
      <c r="N5824">
        <v>2108030318</v>
      </c>
      <c r="O5824">
        <v>473</v>
      </c>
      <c r="P5824">
        <v>473</v>
      </c>
      <c r="Q5824">
        <v>104609</v>
      </c>
      <c r="R5824">
        <v>-103661</v>
      </c>
      <c r="S5824">
        <v>104135</v>
      </c>
    </row>
    <row r="5825" spans="3:19" x14ac:dyDescent="0.25">
      <c r="C5825" t="s">
        <v>0</v>
      </c>
      <c r="D5825">
        <v>0</v>
      </c>
      <c r="E5825">
        <v>1.39998343</v>
      </c>
      <c r="F5825">
        <v>1.4000106999999999</v>
      </c>
      <c r="G5825" s="1">
        <v>55086039.100000001</v>
      </c>
      <c r="H5825" s="1">
        <v>54969097.899999999</v>
      </c>
      <c r="I5825">
        <v>2109071075</v>
      </c>
      <c r="J5825">
        <v>1.39999707</v>
      </c>
      <c r="K5825">
        <v>0.100002933</v>
      </c>
      <c r="L5825" s="1">
        <v>55027568.5</v>
      </c>
      <c r="M5825" s="1">
        <v>50027568.5</v>
      </c>
      <c r="N5825">
        <v>2109071549</v>
      </c>
      <c r="O5825">
        <v>474</v>
      </c>
      <c r="P5825">
        <v>474</v>
      </c>
      <c r="Q5825">
        <v>104620</v>
      </c>
      <c r="R5825">
        <v>-103670</v>
      </c>
      <c r="S5825">
        <v>104145</v>
      </c>
    </row>
    <row r="5826" spans="3:19" x14ac:dyDescent="0.25">
      <c r="C5826" t="s">
        <v>0</v>
      </c>
      <c r="D5826">
        <v>0</v>
      </c>
      <c r="E5826">
        <v>1.39998343</v>
      </c>
      <c r="F5826">
        <v>1.4000106999999999</v>
      </c>
      <c r="G5826" s="1">
        <v>55086039.100000001</v>
      </c>
      <c r="H5826" s="1">
        <v>54969097.899999999</v>
      </c>
      <c r="I5826">
        <v>2110178424</v>
      </c>
      <c r="J5826">
        <v>1.39999707</v>
      </c>
      <c r="K5826">
        <v>0.100002933</v>
      </c>
      <c r="L5826" s="1">
        <v>55027568.5</v>
      </c>
      <c r="M5826" s="1">
        <v>50027568.5</v>
      </c>
      <c r="N5826">
        <v>2110178899</v>
      </c>
      <c r="O5826">
        <v>475</v>
      </c>
      <c r="P5826">
        <v>475</v>
      </c>
      <c r="Q5826">
        <v>104632</v>
      </c>
      <c r="R5826">
        <v>-103680</v>
      </c>
      <c r="S5826">
        <v>104156</v>
      </c>
    </row>
    <row r="5827" spans="3:19" x14ac:dyDescent="0.25">
      <c r="C5827" t="s">
        <v>0</v>
      </c>
      <c r="D5827">
        <v>0</v>
      </c>
      <c r="E5827">
        <v>1.39998343</v>
      </c>
      <c r="F5827">
        <v>1.4000106999999999</v>
      </c>
      <c r="G5827" s="1">
        <v>55086039.100000001</v>
      </c>
      <c r="H5827" s="1">
        <v>54969097.899999999</v>
      </c>
      <c r="I5827">
        <v>2111143540</v>
      </c>
      <c r="J5827">
        <v>1.39999707</v>
      </c>
      <c r="K5827">
        <v>0.100002933</v>
      </c>
      <c r="L5827" s="1">
        <v>55027568.5</v>
      </c>
      <c r="M5827" s="1">
        <v>50027568.5</v>
      </c>
      <c r="N5827">
        <v>2111144016</v>
      </c>
      <c r="O5827">
        <v>476</v>
      </c>
      <c r="P5827">
        <v>476</v>
      </c>
      <c r="Q5827">
        <v>104643</v>
      </c>
      <c r="R5827">
        <v>-103688</v>
      </c>
      <c r="S5827">
        <v>104165</v>
      </c>
    </row>
    <row r="5828" spans="3:19" x14ac:dyDescent="0.25">
      <c r="C5828" t="s">
        <v>0</v>
      </c>
      <c r="D5828">
        <v>0</v>
      </c>
      <c r="E5828">
        <v>1.39998343</v>
      </c>
      <c r="F5828">
        <v>1.4000106999999999</v>
      </c>
      <c r="G5828" s="1">
        <v>55086039.100000001</v>
      </c>
      <c r="H5828" s="1">
        <v>54969097.899999999</v>
      </c>
      <c r="I5828">
        <v>2112203544</v>
      </c>
      <c r="J5828">
        <v>1.39999707</v>
      </c>
      <c r="K5828">
        <v>0.100002933</v>
      </c>
      <c r="L5828" s="1">
        <v>55027568.5</v>
      </c>
      <c r="M5828" s="1">
        <v>50027568.5</v>
      </c>
      <c r="N5828">
        <v>2112204021</v>
      </c>
      <c r="O5828">
        <v>477</v>
      </c>
      <c r="P5828">
        <v>477</v>
      </c>
      <c r="Q5828">
        <v>104654</v>
      </c>
      <c r="R5828">
        <v>-103697</v>
      </c>
      <c r="S5828">
        <v>104175</v>
      </c>
    </row>
    <row r="5829" spans="3:19" x14ac:dyDescent="0.25">
      <c r="C5829" t="s">
        <v>0</v>
      </c>
      <c r="D5829">
        <v>0</v>
      </c>
      <c r="E5829">
        <v>1.39998343</v>
      </c>
      <c r="F5829">
        <v>1.4000106999999999</v>
      </c>
      <c r="G5829" s="1">
        <v>55086039.100000001</v>
      </c>
      <c r="H5829" s="1">
        <v>54969097.899999999</v>
      </c>
      <c r="I5829">
        <v>2113202548</v>
      </c>
      <c r="J5829">
        <v>1.39999707</v>
      </c>
      <c r="K5829">
        <v>0.100002933</v>
      </c>
      <c r="L5829" s="1">
        <v>55027568.5</v>
      </c>
      <c r="M5829" s="1">
        <v>50027568.5</v>
      </c>
      <c r="N5829">
        <v>2113203026</v>
      </c>
      <c r="O5829">
        <v>478</v>
      </c>
      <c r="P5829">
        <v>478</v>
      </c>
      <c r="Q5829">
        <v>104665</v>
      </c>
      <c r="R5829">
        <v>-103706</v>
      </c>
      <c r="S5829">
        <v>104185</v>
      </c>
    </row>
    <row r="5830" spans="3:19" x14ac:dyDescent="0.25">
      <c r="C5830" t="s">
        <v>0</v>
      </c>
      <c r="D5830">
        <v>0</v>
      </c>
      <c r="E5830">
        <v>1.39998343</v>
      </c>
      <c r="F5830">
        <v>1.4000106999999999</v>
      </c>
      <c r="G5830" s="1">
        <v>55086039.100000001</v>
      </c>
      <c r="H5830" s="1">
        <v>54969097.899999999</v>
      </c>
      <c r="I5830">
        <v>2114336184</v>
      </c>
      <c r="J5830">
        <v>1.39999707</v>
      </c>
      <c r="K5830">
        <v>0.100002933</v>
      </c>
      <c r="L5830" s="1">
        <v>55027568.5</v>
      </c>
      <c r="M5830" s="1">
        <v>50027568.5</v>
      </c>
      <c r="N5830">
        <v>2114336664</v>
      </c>
      <c r="O5830">
        <v>480</v>
      </c>
      <c r="P5830">
        <v>480</v>
      </c>
      <c r="Q5830">
        <v>104678</v>
      </c>
      <c r="R5830">
        <v>-103715</v>
      </c>
      <c r="S5830">
        <v>104196</v>
      </c>
    </row>
    <row r="5831" spans="3:19" x14ac:dyDescent="0.25">
      <c r="C5831" t="s">
        <v>0</v>
      </c>
      <c r="D5831">
        <v>0</v>
      </c>
      <c r="E5831">
        <v>1.39998343</v>
      </c>
      <c r="F5831">
        <v>1.4000106999999999</v>
      </c>
      <c r="G5831" s="1">
        <v>55086039.100000001</v>
      </c>
      <c r="H5831" s="1">
        <v>54969097.899999999</v>
      </c>
      <c r="I5831">
        <v>2115451563</v>
      </c>
      <c r="J5831">
        <v>1.39999707</v>
      </c>
      <c r="K5831">
        <v>0.100002933</v>
      </c>
      <c r="L5831" s="1">
        <v>55027568.5</v>
      </c>
      <c r="M5831" s="1">
        <v>50027568.5</v>
      </c>
      <c r="N5831">
        <v>2115452045</v>
      </c>
      <c r="O5831">
        <v>482</v>
      </c>
      <c r="P5831">
        <v>482</v>
      </c>
      <c r="Q5831">
        <v>104690</v>
      </c>
      <c r="R5831">
        <v>-103725</v>
      </c>
      <c r="S5831">
        <v>104207</v>
      </c>
    </row>
    <row r="5832" spans="3:19" x14ac:dyDescent="0.25">
      <c r="C5832" t="s">
        <v>0</v>
      </c>
      <c r="D5832">
        <v>0</v>
      </c>
      <c r="E5832">
        <v>1.39998343</v>
      </c>
      <c r="F5832">
        <v>1.4000106999999999</v>
      </c>
      <c r="G5832" s="1">
        <v>55086039.100000001</v>
      </c>
      <c r="H5832" s="1">
        <v>54969097.899999999</v>
      </c>
      <c r="I5832">
        <v>2116604588</v>
      </c>
      <c r="J5832">
        <v>1.39999707</v>
      </c>
      <c r="K5832">
        <v>0.100002933</v>
      </c>
      <c r="L5832" s="1">
        <v>55027568.5</v>
      </c>
      <c r="M5832" s="1">
        <v>50027568.5</v>
      </c>
      <c r="N5832">
        <v>2116605071</v>
      </c>
      <c r="O5832">
        <v>483</v>
      </c>
      <c r="P5832">
        <v>483</v>
      </c>
      <c r="Q5832">
        <v>104702</v>
      </c>
      <c r="R5832">
        <v>-103735</v>
      </c>
      <c r="S5832">
        <v>104218</v>
      </c>
    </row>
    <row r="5833" spans="3:19" x14ac:dyDescent="0.25">
      <c r="C5833" t="s">
        <v>0</v>
      </c>
      <c r="D5833">
        <v>0</v>
      </c>
      <c r="E5833">
        <v>1.39998343</v>
      </c>
      <c r="F5833">
        <v>1.4000106999999999</v>
      </c>
      <c r="G5833" s="1">
        <v>55086039.100000001</v>
      </c>
      <c r="H5833" s="1">
        <v>54969097.899999999</v>
      </c>
      <c r="I5833">
        <v>2117799896</v>
      </c>
      <c r="J5833">
        <v>1.39999707</v>
      </c>
      <c r="K5833">
        <v>0.100002933</v>
      </c>
      <c r="L5833" s="1">
        <v>55027568.5</v>
      </c>
      <c r="M5833" s="1">
        <v>50027568.5</v>
      </c>
      <c r="N5833">
        <v>2117800380</v>
      </c>
      <c r="O5833">
        <v>484</v>
      </c>
      <c r="P5833">
        <v>484</v>
      </c>
      <c r="Q5833">
        <v>104715</v>
      </c>
      <c r="R5833">
        <v>-103745</v>
      </c>
      <c r="S5833">
        <v>104230</v>
      </c>
    </row>
    <row r="5834" spans="3:19" x14ac:dyDescent="0.25">
      <c r="C5834" t="s">
        <v>0</v>
      </c>
      <c r="D5834">
        <v>0</v>
      </c>
      <c r="E5834">
        <v>1.39998343</v>
      </c>
      <c r="F5834">
        <v>1.4000106999999999</v>
      </c>
      <c r="G5834" s="1">
        <v>55086039.100000001</v>
      </c>
      <c r="H5834" s="1">
        <v>54969097.899999999</v>
      </c>
      <c r="I5834">
        <v>2118770922</v>
      </c>
      <c r="J5834">
        <v>1.39999707</v>
      </c>
      <c r="K5834">
        <v>0.100002933</v>
      </c>
      <c r="L5834" s="1">
        <v>55027568.5</v>
      </c>
      <c r="M5834" s="1">
        <v>50027568.5</v>
      </c>
      <c r="N5834">
        <v>2118771407</v>
      </c>
      <c r="O5834">
        <v>485</v>
      </c>
      <c r="P5834">
        <v>485</v>
      </c>
      <c r="Q5834">
        <v>104726</v>
      </c>
      <c r="R5834">
        <v>-103753</v>
      </c>
      <c r="S5834">
        <v>104239</v>
      </c>
    </row>
    <row r="5835" spans="3:19" x14ac:dyDescent="0.25">
      <c r="C5835" t="s">
        <v>0</v>
      </c>
      <c r="D5835">
        <v>0</v>
      </c>
      <c r="E5835">
        <v>1.39998343</v>
      </c>
      <c r="F5835">
        <v>1.4000106999999999</v>
      </c>
      <c r="G5835" s="1">
        <v>55086039.100000001</v>
      </c>
      <c r="H5835" s="1">
        <v>54969097.899999999</v>
      </c>
      <c r="I5835">
        <v>2119971154</v>
      </c>
      <c r="J5835">
        <v>1.39999707</v>
      </c>
      <c r="K5835">
        <v>0.100002933</v>
      </c>
      <c r="L5835" s="1">
        <v>55027568.5</v>
      </c>
      <c r="M5835" s="1">
        <v>50027568.5</v>
      </c>
      <c r="N5835">
        <v>2119971641</v>
      </c>
      <c r="O5835">
        <v>487</v>
      </c>
      <c r="P5835">
        <v>487</v>
      </c>
      <c r="Q5835">
        <v>104739</v>
      </c>
      <c r="R5835">
        <v>-103764</v>
      </c>
      <c r="S5835">
        <v>104251</v>
      </c>
    </row>
    <row r="5836" spans="3:19" x14ac:dyDescent="0.25">
      <c r="C5836" t="s">
        <v>0</v>
      </c>
      <c r="D5836">
        <v>0</v>
      </c>
      <c r="E5836">
        <v>1.39998343</v>
      </c>
      <c r="F5836">
        <v>1.4000106999999999</v>
      </c>
      <c r="G5836" s="1">
        <v>55086039.100000001</v>
      </c>
      <c r="H5836" s="1">
        <v>54969097.899999999</v>
      </c>
      <c r="I5836">
        <v>2120994986</v>
      </c>
      <c r="J5836">
        <v>1.39999707</v>
      </c>
      <c r="K5836">
        <v>0.100002933</v>
      </c>
      <c r="L5836" s="1">
        <v>55027568.5</v>
      </c>
      <c r="M5836" s="1">
        <v>50027568.5</v>
      </c>
      <c r="N5836">
        <v>2120995473</v>
      </c>
      <c r="O5836">
        <v>487</v>
      </c>
      <c r="P5836">
        <v>487</v>
      </c>
      <c r="Q5836">
        <v>104750</v>
      </c>
      <c r="R5836">
        <v>-103773</v>
      </c>
      <c r="S5836">
        <v>104261</v>
      </c>
    </row>
    <row r="5837" spans="3:19" x14ac:dyDescent="0.25">
      <c r="C5837" t="s">
        <v>0</v>
      </c>
      <c r="D5837">
        <v>0</v>
      </c>
      <c r="E5837">
        <v>1.39998343</v>
      </c>
      <c r="F5837">
        <v>1.4000106999999999</v>
      </c>
      <c r="G5837" s="1">
        <v>55086039.100000001</v>
      </c>
      <c r="H5837" s="1">
        <v>54969097.899999999</v>
      </c>
      <c r="I5837">
        <v>2122227797</v>
      </c>
      <c r="J5837">
        <v>1.39999707</v>
      </c>
      <c r="K5837">
        <v>0.100002933</v>
      </c>
      <c r="L5837" s="1">
        <v>55027568.5</v>
      </c>
      <c r="M5837" s="1">
        <v>50027568.5</v>
      </c>
      <c r="N5837">
        <v>2122228286</v>
      </c>
      <c r="O5837">
        <v>489</v>
      </c>
      <c r="P5837">
        <v>489</v>
      </c>
      <c r="Q5837">
        <v>104763</v>
      </c>
      <c r="R5837">
        <v>-103783</v>
      </c>
      <c r="S5837">
        <v>104273</v>
      </c>
    </row>
    <row r="5838" spans="3:19" x14ac:dyDescent="0.25">
      <c r="C5838" t="s">
        <v>0</v>
      </c>
      <c r="D5838">
        <v>0</v>
      </c>
      <c r="E5838">
        <v>1.39998343</v>
      </c>
      <c r="F5838">
        <v>1.4000106999999999</v>
      </c>
      <c r="G5838" s="1">
        <v>55086039.100000001</v>
      </c>
      <c r="H5838" s="1">
        <v>54969097.899999999</v>
      </c>
      <c r="I5838">
        <v>2123346681</v>
      </c>
      <c r="J5838">
        <v>1.39999707</v>
      </c>
      <c r="K5838">
        <v>0.100002933</v>
      </c>
      <c r="L5838" s="1">
        <v>55027568.5</v>
      </c>
      <c r="M5838" s="1">
        <v>50027568.5</v>
      </c>
      <c r="N5838">
        <v>2123347172</v>
      </c>
      <c r="O5838">
        <v>491</v>
      </c>
      <c r="P5838">
        <v>491</v>
      </c>
      <c r="Q5838">
        <v>104776</v>
      </c>
      <c r="R5838">
        <v>-103792</v>
      </c>
      <c r="S5838">
        <v>104284</v>
      </c>
    </row>
    <row r="5839" spans="3:19" x14ac:dyDescent="0.25">
      <c r="C5839" t="s">
        <v>0</v>
      </c>
      <c r="D5839">
        <v>0</v>
      </c>
      <c r="E5839">
        <v>1.39998343</v>
      </c>
      <c r="F5839">
        <v>1.4000106999999999</v>
      </c>
      <c r="G5839" s="1">
        <v>55086039.100000001</v>
      </c>
      <c r="H5839" s="1">
        <v>54969097.899999999</v>
      </c>
      <c r="I5839">
        <v>2124478338</v>
      </c>
      <c r="J5839">
        <v>1.39999707</v>
      </c>
      <c r="K5839">
        <v>0.100002933</v>
      </c>
      <c r="L5839" s="1">
        <v>55027568.5</v>
      </c>
      <c r="M5839" s="1">
        <v>50027568.5</v>
      </c>
      <c r="N5839">
        <v>2124478831</v>
      </c>
      <c r="O5839">
        <v>493</v>
      </c>
      <c r="P5839">
        <v>493</v>
      </c>
      <c r="Q5839">
        <v>104789</v>
      </c>
      <c r="R5839">
        <v>-103801</v>
      </c>
      <c r="S5839">
        <v>104295</v>
      </c>
    </row>
    <row r="5840" spans="3:19" x14ac:dyDescent="0.25">
      <c r="C5840" t="s">
        <v>0</v>
      </c>
      <c r="D5840">
        <v>0</v>
      </c>
      <c r="E5840">
        <v>1.39998343</v>
      </c>
      <c r="F5840">
        <v>1.4000106999999999</v>
      </c>
      <c r="G5840" s="1">
        <v>55086039.100000001</v>
      </c>
      <c r="H5840" s="1">
        <v>54969097.899999999</v>
      </c>
      <c r="I5840">
        <v>2125566723</v>
      </c>
      <c r="J5840">
        <v>1.39999707</v>
      </c>
      <c r="K5840">
        <v>0.100002933</v>
      </c>
      <c r="L5840" s="1">
        <v>55027568.5</v>
      </c>
      <c r="M5840" s="1">
        <v>50027568.5</v>
      </c>
      <c r="N5840">
        <v>2125567217</v>
      </c>
      <c r="O5840">
        <v>494</v>
      </c>
      <c r="P5840">
        <v>494</v>
      </c>
      <c r="Q5840">
        <v>104801</v>
      </c>
      <c r="R5840">
        <v>-103810</v>
      </c>
      <c r="S5840">
        <v>104305</v>
      </c>
    </row>
    <row r="5841" spans="3:19" x14ac:dyDescent="0.25">
      <c r="C5841" t="s">
        <v>0</v>
      </c>
      <c r="D5841">
        <v>0</v>
      </c>
      <c r="E5841">
        <v>1.39998343</v>
      </c>
      <c r="F5841">
        <v>1.4000106999999999</v>
      </c>
      <c r="G5841" s="1">
        <v>55086039.100000001</v>
      </c>
      <c r="H5841" s="1">
        <v>54969097.899999999</v>
      </c>
      <c r="I5841">
        <v>2126771638</v>
      </c>
      <c r="J5841">
        <v>1.39999707</v>
      </c>
      <c r="K5841">
        <v>0.100002933</v>
      </c>
      <c r="L5841" s="1">
        <v>55027568.5</v>
      </c>
      <c r="M5841" s="1">
        <v>50027568.5</v>
      </c>
      <c r="N5841">
        <v>2126772135</v>
      </c>
      <c r="O5841">
        <v>497</v>
      </c>
      <c r="P5841">
        <v>497</v>
      </c>
      <c r="Q5841">
        <v>104815</v>
      </c>
      <c r="R5841">
        <v>-103820</v>
      </c>
      <c r="S5841">
        <v>104317</v>
      </c>
    </row>
    <row r="5842" spans="3:19" x14ac:dyDescent="0.25">
      <c r="C5842" t="s">
        <v>0</v>
      </c>
      <c r="D5842">
        <v>0</v>
      </c>
      <c r="E5842">
        <v>1.39998343</v>
      </c>
      <c r="F5842">
        <v>1.4000106999999999</v>
      </c>
      <c r="G5842" s="1">
        <v>55086039.100000001</v>
      </c>
      <c r="H5842" s="1">
        <v>54969097.899999999</v>
      </c>
      <c r="I5842">
        <v>2127822883</v>
      </c>
      <c r="J5842">
        <v>1.39999707</v>
      </c>
      <c r="K5842">
        <v>0.100002933</v>
      </c>
      <c r="L5842" s="1">
        <v>55027568.5</v>
      </c>
      <c r="M5842" s="1">
        <v>50027568.5</v>
      </c>
      <c r="N5842">
        <v>2127823381</v>
      </c>
      <c r="O5842">
        <v>498</v>
      </c>
      <c r="P5842">
        <v>498</v>
      </c>
      <c r="Q5842">
        <v>104826</v>
      </c>
      <c r="R5842">
        <v>-103829</v>
      </c>
      <c r="S5842">
        <v>104327</v>
      </c>
    </row>
    <row r="5843" spans="3:19" x14ac:dyDescent="0.25">
      <c r="C5843" t="s">
        <v>0</v>
      </c>
      <c r="D5843">
        <v>0</v>
      </c>
      <c r="E5843">
        <v>1.39998343</v>
      </c>
      <c r="F5843">
        <v>1.4000106999999999</v>
      </c>
      <c r="G5843" s="1">
        <v>55086039.100000001</v>
      </c>
      <c r="H5843" s="1">
        <v>54969097.899999999</v>
      </c>
      <c r="I5843">
        <v>2128926873</v>
      </c>
      <c r="J5843">
        <v>1.39999707</v>
      </c>
      <c r="K5843">
        <v>0.100002933</v>
      </c>
      <c r="L5843" s="1">
        <v>55027568.5</v>
      </c>
      <c r="M5843" s="1">
        <v>50027568.5</v>
      </c>
      <c r="N5843">
        <v>2128927372</v>
      </c>
      <c r="O5843">
        <v>499</v>
      </c>
      <c r="P5843">
        <v>499</v>
      </c>
      <c r="Q5843">
        <v>104839</v>
      </c>
      <c r="R5843">
        <v>-103838</v>
      </c>
      <c r="S5843">
        <v>104338</v>
      </c>
    </row>
    <row r="5844" spans="3:19" x14ac:dyDescent="0.25">
      <c r="C5844" t="s">
        <v>0</v>
      </c>
      <c r="D5844">
        <v>0</v>
      </c>
      <c r="E5844">
        <v>1.39998343</v>
      </c>
      <c r="F5844">
        <v>1.4000106999999999</v>
      </c>
      <c r="G5844" s="1">
        <v>55086039.100000001</v>
      </c>
      <c r="H5844" s="1">
        <v>54969097.899999999</v>
      </c>
      <c r="I5844">
        <v>2129970487</v>
      </c>
      <c r="J5844">
        <v>1.39999707</v>
      </c>
      <c r="K5844">
        <v>0.100002933</v>
      </c>
      <c r="L5844" s="1">
        <v>55027568.5</v>
      </c>
      <c r="M5844" s="1">
        <v>50027568.5</v>
      </c>
      <c r="N5844">
        <v>2129970988</v>
      </c>
      <c r="O5844">
        <v>501</v>
      </c>
      <c r="P5844">
        <v>501</v>
      </c>
      <c r="Q5844">
        <v>104851</v>
      </c>
      <c r="R5844">
        <v>-103847</v>
      </c>
      <c r="S5844">
        <v>104349</v>
      </c>
    </row>
    <row r="5845" spans="3:19" x14ac:dyDescent="0.25">
      <c r="C5845" t="s">
        <v>0</v>
      </c>
      <c r="D5845">
        <v>0</v>
      </c>
      <c r="E5845">
        <v>1.39998343</v>
      </c>
      <c r="F5845">
        <v>1.4000106999999999</v>
      </c>
      <c r="G5845" s="1">
        <v>55086039.100000001</v>
      </c>
      <c r="H5845" s="1">
        <v>54969097.899999999</v>
      </c>
      <c r="I5845">
        <v>2131042503</v>
      </c>
      <c r="J5845">
        <v>1.39999707</v>
      </c>
      <c r="K5845">
        <v>0.100002933</v>
      </c>
      <c r="L5845" s="1">
        <v>55027568.5</v>
      </c>
      <c r="M5845" s="1">
        <v>50027568.5</v>
      </c>
      <c r="N5845">
        <v>2131043005</v>
      </c>
      <c r="O5845">
        <v>502</v>
      </c>
      <c r="P5845">
        <v>502</v>
      </c>
      <c r="Q5845">
        <v>104862</v>
      </c>
      <c r="R5845">
        <v>-103856</v>
      </c>
      <c r="S5845">
        <v>104359</v>
      </c>
    </row>
    <row r="5846" spans="3:19" x14ac:dyDescent="0.25">
      <c r="C5846" t="s">
        <v>0</v>
      </c>
      <c r="D5846">
        <v>0</v>
      </c>
      <c r="E5846">
        <v>1.39998343</v>
      </c>
      <c r="F5846">
        <v>1.4000106999999999</v>
      </c>
      <c r="G5846" s="1">
        <v>55086039.100000001</v>
      </c>
      <c r="H5846" s="1">
        <v>54969097.899999999</v>
      </c>
      <c r="I5846">
        <v>2132091020</v>
      </c>
      <c r="J5846">
        <v>1.39999707</v>
      </c>
      <c r="K5846">
        <v>0.100002933</v>
      </c>
      <c r="L5846" s="1">
        <v>55027568.5</v>
      </c>
      <c r="M5846" s="1">
        <v>50027568.5</v>
      </c>
      <c r="N5846">
        <v>2132091523</v>
      </c>
      <c r="O5846">
        <v>503</v>
      </c>
      <c r="P5846">
        <v>503</v>
      </c>
      <c r="Q5846">
        <v>104873</v>
      </c>
      <c r="R5846">
        <v>-103865</v>
      </c>
      <c r="S5846">
        <v>104369</v>
      </c>
    </row>
    <row r="5847" spans="3:19" x14ac:dyDescent="0.25">
      <c r="C5847" t="s">
        <v>0</v>
      </c>
      <c r="D5847">
        <v>0</v>
      </c>
      <c r="E5847">
        <v>1.39998343</v>
      </c>
      <c r="F5847">
        <v>1.4000106999999999</v>
      </c>
      <c r="G5847" s="1">
        <v>55086039.100000001</v>
      </c>
      <c r="H5847" s="1">
        <v>54969097.899999999</v>
      </c>
      <c r="I5847">
        <v>2133284062</v>
      </c>
      <c r="J5847">
        <v>1.39999707</v>
      </c>
      <c r="K5847">
        <v>0.100002933</v>
      </c>
      <c r="L5847" s="1">
        <v>55027568.5</v>
      </c>
      <c r="M5847" s="1">
        <v>50027568.5</v>
      </c>
      <c r="N5847">
        <v>2133284566</v>
      </c>
      <c r="O5847">
        <v>504</v>
      </c>
      <c r="P5847">
        <v>504</v>
      </c>
      <c r="Q5847">
        <v>104886</v>
      </c>
      <c r="R5847">
        <v>-103876</v>
      </c>
      <c r="S5847">
        <v>104381</v>
      </c>
    </row>
    <row r="5848" spans="3:19" x14ac:dyDescent="0.25">
      <c r="C5848" t="s">
        <v>0</v>
      </c>
      <c r="D5848">
        <v>0</v>
      </c>
      <c r="E5848">
        <v>1.39998343</v>
      </c>
      <c r="F5848">
        <v>1.4000106999999999</v>
      </c>
      <c r="G5848" s="1">
        <v>55086039.100000001</v>
      </c>
      <c r="H5848" s="1">
        <v>54969097.899999999</v>
      </c>
      <c r="I5848">
        <v>2134351991</v>
      </c>
      <c r="J5848">
        <v>1.39999707</v>
      </c>
      <c r="K5848">
        <v>0.100002933</v>
      </c>
      <c r="L5848" s="1">
        <v>55027568.5</v>
      </c>
      <c r="M5848" s="1">
        <v>50027568.5</v>
      </c>
      <c r="N5848">
        <v>2134352497</v>
      </c>
      <c r="O5848">
        <v>506</v>
      </c>
      <c r="P5848">
        <v>506</v>
      </c>
      <c r="Q5848">
        <v>104898</v>
      </c>
      <c r="R5848">
        <v>-103884</v>
      </c>
      <c r="S5848">
        <v>104391</v>
      </c>
    </row>
    <row r="5849" spans="3:19" x14ac:dyDescent="0.25">
      <c r="C5849" t="s">
        <v>0</v>
      </c>
      <c r="D5849">
        <v>0</v>
      </c>
      <c r="E5849">
        <v>1.39998343</v>
      </c>
      <c r="F5849">
        <v>1.4000106999999999</v>
      </c>
      <c r="G5849" s="1">
        <v>55086039.100000001</v>
      </c>
      <c r="H5849" s="1">
        <v>54969097.899999999</v>
      </c>
      <c r="I5849">
        <v>2135527466</v>
      </c>
      <c r="J5849">
        <v>1.39999707</v>
      </c>
      <c r="K5849">
        <v>0.100002933</v>
      </c>
      <c r="L5849" s="1">
        <v>55027568.5</v>
      </c>
      <c r="M5849" s="1">
        <v>50027568.5</v>
      </c>
      <c r="N5849">
        <v>2135527974</v>
      </c>
      <c r="O5849">
        <v>508</v>
      </c>
      <c r="P5849">
        <v>508</v>
      </c>
      <c r="Q5849">
        <v>104912</v>
      </c>
      <c r="R5849">
        <v>-103894</v>
      </c>
      <c r="S5849">
        <v>104403</v>
      </c>
    </row>
    <row r="5850" spans="3:19" x14ac:dyDescent="0.25">
      <c r="C5850" t="s">
        <v>0</v>
      </c>
      <c r="D5850">
        <v>0</v>
      </c>
      <c r="E5850">
        <v>1.39998343</v>
      </c>
      <c r="F5850">
        <v>1.4000106999999999</v>
      </c>
      <c r="G5850" s="1">
        <v>55086039.100000001</v>
      </c>
      <c r="H5850" s="1">
        <v>54969097.899999999</v>
      </c>
      <c r="I5850">
        <v>2136695008</v>
      </c>
      <c r="J5850">
        <v>1.39999707</v>
      </c>
      <c r="K5850">
        <v>0.100002933</v>
      </c>
      <c r="L5850" s="1">
        <v>55027568.5</v>
      </c>
      <c r="M5850" s="1">
        <v>50027568.5</v>
      </c>
      <c r="N5850">
        <v>2136695518</v>
      </c>
      <c r="O5850">
        <v>510</v>
      </c>
      <c r="P5850">
        <v>510</v>
      </c>
      <c r="Q5850">
        <v>104925</v>
      </c>
      <c r="R5850">
        <v>-103903</v>
      </c>
      <c r="S5850">
        <v>104414</v>
      </c>
    </row>
    <row r="5851" spans="3:19" x14ac:dyDescent="0.25">
      <c r="C5851" t="s">
        <v>0</v>
      </c>
      <c r="D5851">
        <v>0</v>
      </c>
      <c r="E5851">
        <v>1.39998343</v>
      </c>
      <c r="F5851">
        <v>1.4000106999999999</v>
      </c>
      <c r="G5851" s="1">
        <v>55086039.100000001</v>
      </c>
      <c r="H5851" s="1">
        <v>54969097.899999999</v>
      </c>
      <c r="I5851">
        <v>2137851957</v>
      </c>
      <c r="J5851">
        <v>1.39999707</v>
      </c>
      <c r="K5851">
        <v>0.100002933</v>
      </c>
      <c r="L5851" s="1">
        <v>55027568.5</v>
      </c>
      <c r="M5851" s="1">
        <v>50027568.5</v>
      </c>
      <c r="N5851">
        <v>2137852468</v>
      </c>
      <c r="O5851">
        <v>511</v>
      </c>
      <c r="P5851">
        <v>511</v>
      </c>
      <c r="Q5851">
        <v>104937</v>
      </c>
      <c r="R5851">
        <v>-103913</v>
      </c>
      <c r="S5851">
        <v>104425</v>
      </c>
    </row>
    <row r="5852" spans="3:19" x14ac:dyDescent="0.25">
      <c r="C5852" t="s">
        <v>0</v>
      </c>
      <c r="D5852">
        <v>0</v>
      </c>
      <c r="E5852">
        <v>1.3999836800000001</v>
      </c>
      <c r="F5852">
        <v>1.4000106999999999</v>
      </c>
      <c r="G5852" s="1">
        <v>55085911.5</v>
      </c>
      <c r="H5852" s="1">
        <v>54969097.899999999</v>
      </c>
      <c r="I5852">
        <v>2138871415</v>
      </c>
      <c r="J5852">
        <v>1.3999971899999999</v>
      </c>
      <c r="K5852">
        <v>0.100002805</v>
      </c>
      <c r="L5852" s="1">
        <v>55027504.700000003</v>
      </c>
      <c r="M5852" s="1">
        <v>50027504.700000003</v>
      </c>
      <c r="N5852">
        <v>2138871389</v>
      </c>
      <c r="O5852">
        <v>-26</v>
      </c>
      <c r="P5852">
        <v>26</v>
      </c>
      <c r="Q5852">
        <v>103779</v>
      </c>
      <c r="R5852">
        <v>-103830</v>
      </c>
      <c r="S5852">
        <v>103804</v>
      </c>
    </row>
    <row r="5853" spans="3:19" x14ac:dyDescent="0.25">
      <c r="C5853" t="s">
        <v>0</v>
      </c>
      <c r="D5853">
        <v>0</v>
      </c>
      <c r="E5853">
        <v>1.3999836800000001</v>
      </c>
      <c r="F5853">
        <v>1.4000106999999999</v>
      </c>
      <c r="G5853" s="1">
        <v>55085911.5</v>
      </c>
      <c r="H5853" s="1">
        <v>54969097.899999999</v>
      </c>
      <c r="I5853">
        <v>2140031964</v>
      </c>
      <c r="J5853">
        <v>1.3999971899999999</v>
      </c>
      <c r="K5853">
        <v>0.100002805</v>
      </c>
      <c r="L5853" s="1">
        <v>55027504.700000003</v>
      </c>
      <c r="M5853" s="1">
        <v>50027504.700000003</v>
      </c>
      <c r="N5853">
        <v>2140031939</v>
      </c>
      <c r="O5853">
        <v>-25</v>
      </c>
      <c r="P5853">
        <v>25</v>
      </c>
      <c r="Q5853">
        <v>103792</v>
      </c>
      <c r="R5853">
        <v>-103840</v>
      </c>
      <c r="S5853">
        <v>103816</v>
      </c>
    </row>
    <row r="5854" spans="3:19" x14ac:dyDescent="0.25">
      <c r="C5854" t="s">
        <v>0</v>
      </c>
      <c r="D5854">
        <v>0</v>
      </c>
      <c r="E5854">
        <v>1.3999836800000001</v>
      </c>
      <c r="F5854">
        <v>1.4000106999999999</v>
      </c>
      <c r="G5854" s="1">
        <v>55085911.5</v>
      </c>
      <c r="H5854" s="1">
        <v>54969097.899999999</v>
      </c>
      <c r="I5854">
        <v>2141148744</v>
      </c>
      <c r="J5854">
        <v>1.3999971899999999</v>
      </c>
      <c r="K5854">
        <v>0.100002805</v>
      </c>
      <c r="L5854" s="1">
        <v>55027504.700000003</v>
      </c>
      <c r="M5854" s="1">
        <v>50027504.700000003</v>
      </c>
      <c r="N5854">
        <v>2141148721</v>
      </c>
      <c r="O5854">
        <v>-23</v>
      </c>
      <c r="P5854">
        <v>23</v>
      </c>
      <c r="Q5854">
        <v>103805</v>
      </c>
      <c r="R5854">
        <v>-103849</v>
      </c>
      <c r="S5854">
        <v>103827</v>
      </c>
    </row>
    <row r="5855" spans="3:19" x14ac:dyDescent="0.25">
      <c r="C5855" t="s">
        <v>0</v>
      </c>
      <c r="D5855">
        <v>0</v>
      </c>
      <c r="E5855">
        <v>1.3999836800000001</v>
      </c>
      <c r="F5855">
        <v>1.4000106999999999</v>
      </c>
      <c r="G5855" s="1">
        <v>55085911.5</v>
      </c>
      <c r="H5855" s="1">
        <v>54969097.899999999</v>
      </c>
      <c r="I5855">
        <v>2142188903</v>
      </c>
      <c r="J5855">
        <v>1.3999971899999999</v>
      </c>
      <c r="K5855">
        <v>0.100002805</v>
      </c>
      <c r="L5855" s="1">
        <v>55027504.700000003</v>
      </c>
      <c r="M5855" s="1">
        <v>50027504.700000003</v>
      </c>
      <c r="N5855">
        <v>2142188881</v>
      </c>
      <c r="O5855">
        <v>-22</v>
      </c>
      <c r="P5855">
        <v>22</v>
      </c>
      <c r="Q5855">
        <v>103816</v>
      </c>
      <c r="R5855">
        <v>-103858</v>
      </c>
      <c r="S5855">
        <v>103837</v>
      </c>
    </row>
    <row r="5856" spans="3:19" x14ac:dyDescent="0.25">
      <c r="C5856" t="s">
        <v>0</v>
      </c>
      <c r="D5856">
        <v>0</v>
      </c>
      <c r="E5856">
        <v>1.3999836800000001</v>
      </c>
      <c r="F5856">
        <v>1.4000106999999999</v>
      </c>
      <c r="G5856" s="1">
        <v>55085911.5</v>
      </c>
      <c r="H5856" s="1">
        <v>54969097.899999999</v>
      </c>
      <c r="I5856">
        <v>2143265354</v>
      </c>
      <c r="J5856">
        <v>1.3999971899999999</v>
      </c>
      <c r="K5856">
        <v>0.100002805</v>
      </c>
      <c r="L5856" s="1">
        <v>55027504.700000003</v>
      </c>
      <c r="M5856" s="1">
        <v>50027504.700000003</v>
      </c>
      <c r="N5856">
        <v>2143265333</v>
      </c>
      <c r="O5856">
        <v>-21</v>
      </c>
      <c r="P5856">
        <v>21</v>
      </c>
      <c r="Q5856">
        <v>103827</v>
      </c>
      <c r="R5856">
        <v>-103867</v>
      </c>
      <c r="S5856">
        <v>103847</v>
      </c>
    </row>
    <row r="5857" spans="3:19" x14ac:dyDescent="0.25">
      <c r="C5857" t="s">
        <v>0</v>
      </c>
      <c r="D5857">
        <v>0</v>
      </c>
      <c r="E5857">
        <v>1.3999836800000001</v>
      </c>
      <c r="F5857">
        <v>1.4000106999999999</v>
      </c>
      <c r="G5857" s="1">
        <v>55085911.5</v>
      </c>
      <c r="H5857" s="1">
        <v>54969097.899999999</v>
      </c>
      <c r="I5857">
        <v>2144297036</v>
      </c>
      <c r="J5857">
        <v>1.3999971899999999</v>
      </c>
      <c r="K5857">
        <v>0.100002805</v>
      </c>
      <c r="L5857" s="1">
        <v>55027504.700000003</v>
      </c>
      <c r="M5857" s="1">
        <v>50027504.700000003</v>
      </c>
      <c r="N5857">
        <v>2144297017</v>
      </c>
      <c r="O5857">
        <v>-19</v>
      </c>
      <c r="P5857">
        <v>19</v>
      </c>
      <c r="Q5857">
        <v>103839</v>
      </c>
      <c r="R5857">
        <v>-103876</v>
      </c>
      <c r="S5857">
        <v>103857</v>
      </c>
    </row>
    <row r="5858" spans="3:19" x14ac:dyDescent="0.25">
      <c r="C5858" t="s">
        <v>0</v>
      </c>
      <c r="D5858">
        <v>0</v>
      </c>
      <c r="E5858">
        <v>1.3999836800000001</v>
      </c>
      <c r="F5858">
        <v>1.4000106999999999</v>
      </c>
      <c r="G5858" s="1">
        <v>55085911.5</v>
      </c>
      <c r="H5858" s="1">
        <v>54969097.899999999</v>
      </c>
      <c r="I5858">
        <v>2145514181</v>
      </c>
      <c r="J5858">
        <v>1.3999971899999999</v>
      </c>
      <c r="K5858">
        <v>0.100002805</v>
      </c>
      <c r="L5858" s="1">
        <v>55027504.700000003</v>
      </c>
      <c r="M5858" s="1">
        <v>50027504.700000003</v>
      </c>
      <c r="N5858">
        <v>2145514163</v>
      </c>
      <c r="O5858">
        <v>-18</v>
      </c>
      <c r="P5858">
        <v>18</v>
      </c>
      <c r="Q5858">
        <v>103852</v>
      </c>
      <c r="R5858">
        <v>-103886</v>
      </c>
      <c r="S5858">
        <v>103869</v>
      </c>
    </row>
    <row r="5859" spans="3:19" x14ac:dyDescent="0.25">
      <c r="C5859" t="s">
        <v>0</v>
      </c>
      <c r="D5859">
        <v>0</v>
      </c>
      <c r="E5859">
        <v>1.3999836800000001</v>
      </c>
      <c r="F5859">
        <v>1.4000106999999999</v>
      </c>
      <c r="G5859" s="1">
        <v>55085911.5</v>
      </c>
      <c r="H5859" s="1">
        <v>54969097.899999999</v>
      </c>
      <c r="I5859">
        <v>2146673055</v>
      </c>
      <c r="J5859">
        <v>1.3999971899999999</v>
      </c>
      <c r="K5859">
        <v>0.100002805</v>
      </c>
      <c r="L5859" s="1">
        <v>55027504.700000003</v>
      </c>
      <c r="M5859" s="1">
        <v>50027504.700000003</v>
      </c>
      <c r="N5859">
        <v>2146673038</v>
      </c>
      <c r="O5859">
        <v>-17</v>
      </c>
      <c r="P5859">
        <v>17</v>
      </c>
      <c r="Q5859">
        <v>103864</v>
      </c>
      <c r="R5859">
        <v>-103896</v>
      </c>
      <c r="S5859">
        <v>103880</v>
      </c>
    </row>
    <row r="5860" spans="3:19" x14ac:dyDescent="0.25">
      <c r="C5860" t="s">
        <v>0</v>
      </c>
      <c r="D5860">
        <v>0</v>
      </c>
      <c r="E5860">
        <v>1.3999836800000001</v>
      </c>
      <c r="F5860">
        <v>1.4000106999999999</v>
      </c>
      <c r="G5860" s="1">
        <v>55085911.5</v>
      </c>
      <c r="H5860" s="1">
        <v>54969097.899999999</v>
      </c>
      <c r="I5860">
        <v>2147822804</v>
      </c>
      <c r="J5860">
        <v>1.3999971899999999</v>
      </c>
      <c r="K5860">
        <v>0.100002805</v>
      </c>
      <c r="L5860" s="1">
        <v>55027504.700000003</v>
      </c>
      <c r="M5860" s="1">
        <v>50027504.700000003</v>
      </c>
      <c r="N5860">
        <v>2147822789</v>
      </c>
      <c r="O5860">
        <v>-15</v>
      </c>
      <c r="P5860">
        <v>15</v>
      </c>
      <c r="Q5860">
        <v>103877</v>
      </c>
      <c r="R5860">
        <v>-103905</v>
      </c>
      <c r="S5860">
        <v>103891</v>
      </c>
    </row>
    <row r="5861" spans="3:19" x14ac:dyDescent="0.25">
      <c r="C5861" t="s">
        <v>0</v>
      </c>
      <c r="D5861">
        <v>0</v>
      </c>
      <c r="E5861">
        <v>1.3999836800000001</v>
      </c>
      <c r="F5861">
        <v>1.4000106999999999</v>
      </c>
      <c r="G5861" s="1">
        <v>55085911.5</v>
      </c>
      <c r="H5861" s="1">
        <v>54969097.899999999</v>
      </c>
      <c r="I5861">
        <v>2148912214</v>
      </c>
      <c r="J5861">
        <v>1.3999971899999999</v>
      </c>
      <c r="K5861">
        <v>0.100002805</v>
      </c>
      <c r="L5861" s="1">
        <v>55027504.700000003</v>
      </c>
      <c r="M5861" s="1">
        <v>50027504.700000003</v>
      </c>
      <c r="N5861">
        <v>2148912201</v>
      </c>
      <c r="O5861">
        <v>-13</v>
      </c>
      <c r="P5861">
        <v>13</v>
      </c>
      <c r="Q5861">
        <v>103889</v>
      </c>
      <c r="R5861">
        <v>-103914</v>
      </c>
      <c r="S5861">
        <v>103901</v>
      </c>
    </row>
    <row r="5862" spans="3:19" x14ac:dyDescent="0.25">
      <c r="C5862" t="s">
        <v>0</v>
      </c>
      <c r="D5862">
        <v>0</v>
      </c>
      <c r="E5862">
        <v>1.3999836800000001</v>
      </c>
      <c r="F5862">
        <v>1.4000106999999999</v>
      </c>
      <c r="G5862" s="1">
        <v>55085911.5</v>
      </c>
      <c r="H5862" s="1">
        <v>54969097.899999999</v>
      </c>
      <c r="I5862">
        <v>2150098556</v>
      </c>
      <c r="J5862">
        <v>1.3999971899999999</v>
      </c>
      <c r="K5862">
        <v>0.100002805</v>
      </c>
      <c r="L5862" s="1">
        <v>55027504.700000003</v>
      </c>
      <c r="M5862" s="1">
        <v>50027504.700000003</v>
      </c>
      <c r="N5862">
        <v>2150098545</v>
      </c>
      <c r="O5862">
        <v>-11</v>
      </c>
      <c r="P5862">
        <v>11</v>
      </c>
      <c r="Q5862">
        <v>103903</v>
      </c>
      <c r="R5862">
        <v>-103923</v>
      </c>
      <c r="S5862">
        <v>103913</v>
      </c>
    </row>
    <row r="5863" spans="3:19" x14ac:dyDescent="0.25">
      <c r="C5863" t="s">
        <v>0</v>
      </c>
      <c r="D5863">
        <v>0</v>
      </c>
      <c r="E5863">
        <v>1.3999836800000001</v>
      </c>
      <c r="F5863">
        <v>1.4000106999999999</v>
      </c>
      <c r="G5863" s="1">
        <v>55085911.5</v>
      </c>
      <c r="H5863" s="1">
        <v>54969097.899999999</v>
      </c>
      <c r="I5863">
        <v>2151153565</v>
      </c>
      <c r="J5863">
        <v>1.3999971899999999</v>
      </c>
      <c r="K5863">
        <v>0.100002805</v>
      </c>
      <c r="L5863" s="1">
        <v>55027504.700000003</v>
      </c>
      <c r="M5863" s="1">
        <v>50027504.700000003</v>
      </c>
      <c r="N5863">
        <v>2151153555</v>
      </c>
      <c r="O5863">
        <v>-10</v>
      </c>
      <c r="P5863">
        <v>10</v>
      </c>
      <c r="Q5863">
        <v>103914</v>
      </c>
      <c r="R5863">
        <v>-103933</v>
      </c>
      <c r="S5863">
        <v>103923</v>
      </c>
    </row>
    <row r="5864" spans="3:19" x14ac:dyDescent="0.25">
      <c r="C5864" t="s">
        <v>0</v>
      </c>
      <c r="D5864">
        <v>0</v>
      </c>
      <c r="E5864">
        <v>1.3999836800000001</v>
      </c>
      <c r="F5864">
        <v>1.4000106999999999</v>
      </c>
      <c r="G5864" s="1">
        <v>55085911.5</v>
      </c>
      <c r="H5864" s="1">
        <v>54969097.899999999</v>
      </c>
      <c r="I5864">
        <v>2152318174</v>
      </c>
      <c r="J5864">
        <v>1.3999971899999999</v>
      </c>
      <c r="K5864">
        <v>0.100002805</v>
      </c>
      <c r="L5864" s="1">
        <v>55027504.700000003</v>
      </c>
      <c r="M5864" s="1">
        <v>50027504.700000003</v>
      </c>
      <c r="N5864">
        <v>2152318165</v>
      </c>
      <c r="O5864">
        <v>-9</v>
      </c>
      <c r="P5864">
        <v>9</v>
      </c>
      <c r="Q5864">
        <v>103926</v>
      </c>
      <c r="R5864">
        <v>-103943</v>
      </c>
      <c r="S5864">
        <v>103934</v>
      </c>
    </row>
    <row r="5865" spans="3:19" x14ac:dyDescent="0.25">
      <c r="C5865" t="s">
        <v>0</v>
      </c>
      <c r="D5865">
        <v>0</v>
      </c>
      <c r="E5865">
        <v>1.3999836800000001</v>
      </c>
      <c r="F5865">
        <v>1.4000106999999999</v>
      </c>
      <c r="G5865" s="1">
        <v>55085911.5</v>
      </c>
      <c r="H5865" s="1">
        <v>54969097.899999999</v>
      </c>
      <c r="I5865">
        <v>2153386216</v>
      </c>
      <c r="J5865">
        <v>1.3999971899999999</v>
      </c>
      <c r="K5865">
        <v>0.100002805</v>
      </c>
      <c r="L5865" s="1">
        <v>55027504.700000003</v>
      </c>
      <c r="M5865" s="1">
        <v>50027504.700000003</v>
      </c>
      <c r="N5865">
        <v>2153386208</v>
      </c>
      <c r="O5865">
        <v>-8</v>
      </c>
      <c r="P5865">
        <v>8</v>
      </c>
      <c r="Q5865">
        <v>103937</v>
      </c>
      <c r="R5865">
        <v>-103952</v>
      </c>
      <c r="S5865">
        <v>103944</v>
      </c>
    </row>
    <row r="5866" spans="3:19" x14ac:dyDescent="0.25">
      <c r="C5866" t="s">
        <v>0</v>
      </c>
      <c r="D5866">
        <v>0</v>
      </c>
      <c r="E5866">
        <v>1.3999836800000001</v>
      </c>
      <c r="F5866">
        <v>1.4000106999999999</v>
      </c>
      <c r="G5866" s="1">
        <v>55085911.5</v>
      </c>
      <c r="H5866" s="1">
        <v>54969097.899999999</v>
      </c>
      <c r="I5866">
        <v>2154609797</v>
      </c>
      <c r="J5866">
        <v>1.3999971899999999</v>
      </c>
      <c r="K5866">
        <v>0.100002805</v>
      </c>
      <c r="L5866" s="1">
        <v>55027504.700000003</v>
      </c>
      <c r="M5866" s="1">
        <v>50027504.700000003</v>
      </c>
      <c r="N5866">
        <v>2154609791</v>
      </c>
      <c r="O5866">
        <v>-6</v>
      </c>
      <c r="P5866">
        <v>6</v>
      </c>
      <c r="Q5866">
        <v>103951</v>
      </c>
      <c r="R5866">
        <v>-103962</v>
      </c>
      <c r="S5866">
        <v>103956</v>
      </c>
    </row>
    <row r="5867" spans="3:19" x14ac:dyDescent="0.25">
      <c r="C5867" t="s">
        <v>0</v>
      </c>
      <c r="D5867">
        <v>0</v>
      </c>
      <c r="E5867">
        <v>1.3999836800000001</v>
      </c>
      <c r="F5867">
        <v>1.4000106999999999</v>
      </c>
      <c r="G5867" s="1">
        <v>55085911.5</v>
      </c>
      <c r="H5867" s="1">
        <v>54969097.899999999</v>
      </c>
      <c r="I5867">
        <v>2155712850</v>
      </c>
      <c r="J5867">
        <v>1.3999971899999999</v>
      </c>
      <c r="K5867">
        <v>0.100002805</v>
      </c>
      <c r="L5867" s="1">
        <v>55027504.700000003</v>
      </c>
      <c r="M5867" s="1">
        <v>50027504.700000003</v>
      </c>
      <c r="N5867">
        <v>2155712845</v>
      </c>
      <c r="O5867">
        <v>-5</v>
      </c>
      <c r="P5867">
        <v>5</v>
      </c>
      <c r="Q5867">
        <v>103963</v>
      </c>
      <c r="R5867">
        <v>-103971</v>
      </c>
      <c r="S5867">
        <v>103967</v>
      </c>
    </row>
    <row r="5868" spans="3:19" x14ac:dyDescent="0.25">
      <c r="C5868" t="s">
        <v>0</v>
      </c>
      <c r="D5868">
        <v>0</v>
      </c>
      <c r="E5868">
        <v>1.3999836800000001</v>
      </c>
      <c r="F5868">
        <v>1.4000106999999999</v>
      </c>
      <c r="G5868" s="1">
        <v>55085911.5</v>
      </c>
      <c r="H5868" s="1">
        <v>54969097.899999999</v>
      </c>
      <c r="I5868">
        <v>2156819682</v>
      </c>
      <c r="J5868">
        <v>1.3999971899999999</v>
      </c>
      <c r="K5868">
        <v>0.100002805</v>
      </c>
      <c r="L5868" s="1">
        <v>55027504.700000003</v>
      </c>
      <c r="M5868" s="1">
        <v>50027504.700000003</v>
      </c>
      <c r="N5868">
        <v>2156819679</v>
      </c>
      <c r="O5868">
        <v>-3</v>
      </c>
      <c r="P5868">
        <v>3</v>
      </c>
      <c r="Q5868">
        <v>103976</v>
      </c>
      <c r="R5868">
        <v>-103980</v>
      </c>
      <c r="S5868">
        <v>103978</v>
      </c>
    </row>
    <row r="5869" spans="3:19" x14ac:dyDescent="0.25">
      <c r="C5869" t="s">
        <v>0</v>
      </c>
      <c r="D5869">
        <v>0</v>
      </c>
      <c r="E5869">
        <v>1.3999836800000001</v>
      </c>
      <c r="F5869">
        <v>1.4000106999999999</v>
      </c>
      <c r="G5869" s="1">
        <v>55085911.5</v>
      </c>
      <c r="H5869" s="1">
        <v>54969097.899999999</v>
      </c>
      <c r="I5869">
        <v>2157890455</v>
      </c>
      <c r="J5869">
        <v>1.3999971899999999</v>
      </c>
      <c r="K5869">
        <v>0.100002805</v>
      </c>
      <c r="L5869" s="1">
        <v>55027504.700000003</v>
      </c>
      <c r="M5869" s="1">
        <v>50027504.700000003</v>
      </c>
      <c r="N5869">
        <v>2157890453</v>
      </c>
      <c r="O5869">
        <v>-2</v>
      </c>
      <c r="P5869">
        <v>2</v>
      </c>
      <c r="Q5869">
        <v>103987</v>
      </c>
      <c r="R5869">
        <v>-103989</v>
      </c>
      <c r="S5869">
        <v>103988</v>
      </c>
    </row>
    <row r="5870" spans="3:19" x14ac:dyDescent="0.25">
      <c r="C5870" t="s">
        <v>0</v>
      </c>
      <c r="D5870">
        <v>0</v>
      </c>
      <c r="E5870">
        <v>1.3999836800000001</v>
      </c>
      <c r="F5870">
        <v>1.4000106999999999</v>
      </c>
      <c r="G5870" s="1">
        <v>55085911.5</v>
      </c>
      <c r="H5870" s="1">
        <v>54969097.899999999</v>
      </c>
      <c r="I5870">
        <v>2159076241</v>
      </c>
      <c r="J5870">
        <v>1.3999971899999999</v>
      </c>
      <c r="K5870">
        <v>0.100002805</v>
      </c>
      <c r="L5870" s="1">
        <v>55027504.700000003</v>
      </c>
      <c r="M5870" s="1">
        <v>50027504.700000003</v>
      </c>
      <c r="N5870">
        <v>2159076240</v>
      </c>
      <c r="O5870">
        <v>-1</v>
      </c>
      <c r="P5870">
        <v>1</v>
      </c>
      <c r="Q5870">
        <v>104000</v>
      </c>
      <c r="R5870">
        <v>-103999</v>
      </c>
      <c r="S5870">
        <v>103999</v>
      </c>
    </row>
    <row r="5871" spans="3:19" x14ac:dyDescent="0.25">
      <c r="C5871" t="s">
        <v>0</v>
      </c>
      <c r="D5871">
        <v>0</v>
      </c>
      <c r="E5871">
        <v>1.3999836800000001</v>
      </c>
      <c r="F5871">
        <v>1.4000106999999999</v>
      </c>
      <c r="G5871" s="1">
        <v>55085911.5</v>
      </c>
      <c r="H5871" s="1">
        <v>54969097.899999999</v>
      </c>
      <c r="I5871">
        <v>2160233680</v>
      </c>
      <c r="J5871">
        <v>1.3999971899999999</v>
      </c>
      <c r="K5871">
        <v>0.100002805</v>
      </c>
      <c r="L5871" s="1">
        <v>55027504.700000003</v>
      </c>
      <c r="M5871" s="1">
        <v>50027504.700000003</v>
      </c>
      <c r="N5871">
        <v>2160233681</v>
      </c>
      <c r="O5871">
        <v>1</v>
      </c>
      <c r="P5871">
        <v>1</v>
      </c>
      <c r="Q5871">
        <v>104013</v>
      </c>
      <c r="R5871">
        <v>-104009</v>
      </c>
      <c r="S5871">
        <v>104011</v>
      </c>
    </row>
    <row r="5872" spans="3:19" x14ac:dyDescent="0.25">
      <c r="C5872" t="s">
        <v>0</v>
      </c>
      <c r="D5872">
        <v>0</v>
      </c>
      <c r="E5872">
        <v>1.3999836800000001</v>
      </c>
      <c r="F5872">
        <v>1.4000106999999999</v>
      </c>
      <c r="G5872" s="1">
        <v>55085911.5</v>
      </c>
      <c r="H5872" s="1">
        <v>54969097.899999999</v>
      </c>
      <c r="I5872">
        <v>2161341105</v>
      </c>
      <c r="J5872">
        <v>1.3999971899999999</v>
      </c>
      <c r="K5872">
        <v>0.100002805</v>
      </c>
      <c r="L5872" s="1">
        <v>55027504.700000003</v>
      </c>
      <c r="M5872" s="1">
        <v>50027504.700000003</v>
      </c>
      <c r="N5872">
        <v>2161341107</v>
      </c>
      <c r="O5872">
        <v>2</v>
      </c>
      <c r="P5872">
        <v>2</v>
      </c>
      <c r="Q5872">
        <v>104025</v>
      </c>
      <c r="R5872">
        <v>-104018</v>
      </c>
      <c r="S5872">
        <v>104021</v>
      </c>
    </row>
    <row r="5873" spans="3:19" x14ac:dyDescent="0.25">
      <c r="C5873" t="s">
        <v>0</v>
      </c>
      <c r="D5873">
        <v>0</v>
      </c>
      <c r="E5873">
        <v>1.3999836800000001</v>
      </c>
      <c r="F5873">
        <v>1.4000106999999999</v>
      </c>
      <c r="G5873" s="1">
        <v>55085911.5</v>
      </c>
      <c r="H5873" s="1">
        <v>54969097.899999999</v>
      </c>
      <c r="I5873">
        <v>2162466967</v>
      </c>
      <c r="J5873">
        <v>1.3999971899999999</v>
      </c>
      <c r="K5873">
        <v>0.100002805</v>
      </c>
      <c r="L5873" s="1">
        <v>55027504.700000003</v>
      </c>
      <c r="M5873" s="1">
        <v>50027504.700000003</v>
      </c>
      <c r="N5873">
        <v>2162466971</v>
      </c>
      <c r="O5873">
        <v>4</v>
      </c>
      <c r="P5873">
        <v>4</v>
      </c>
      <c r="Q5873">
        <v>104037</v>
      </c>
      <c r="R5873">
        <v>-104028</v>
      </c>
      <c r="S5873">
        <v>104032</v>
      </c>
    </row>
    <row r="5874" spans="3:19" x14ac:dyDescent="0.25">
      <c r="C5874" t="s">
        <v>0</v>
      </c>
      <c r="D5874">
        <v>0</v>
      </c>
      <c r="E5874">
        <v>1.3999836800000001</v>
      </c>
      <c r="F5874">
        <v>1.4000106999999999</v>
      </c>
      <c r="G5874" s="1">
        <v>55085911.5</v>
      </c>
      <c r="H5874" s="1">
        <v>54969097.899999999</v>
      </c>
      <c r="I5874">
        <v>2163543340</v>
      </c>
      <c r="J5874">
        <v>1.3999971899999999</v>
      </c>
      <c r="K5874">
        <v>0.100002805</v>
      </c>
      <c r="L5874" s="1">
        <v>55027504.700000003</v>
      </c>
      <c r="M5874" s="1">
        <v>50027504.700000003</v>
      </c>
      <c r="N5874">
        <v>2163543344</v>
      </c>
      <c r="O5874">
        <v>4</v>
      </c>
      <c r="P5874">
        <v>4</v>
      </c>
      <c r="Q5874">
        <v>104048</v>
      </c>
      <c r="R5874">
        <v>-104037</v>
      </c>
      <c r="S5874">
        <v>104042</v>
      </c>
    </row>
    <row r="5875" spans="3:19" x14ac:dyDescent="0.25">
      <c r="C5875" t="s">
        <v>0</v>
      </c>
      <c r="D5875">
        <v>0</v>
      </c>
      <c r="E5875">
        <v>1.3999836800000001</v>
      </c>
      <c r="F5875">
        <v>1.4000106999999999</v>
      </c>
      <c r="G5875" s="1">
        <v>55085911.5</v>
      </c>
      <c r="H5875" s="1">
        <v>54969097.899999999</v>
      </c>
      <c r="I5875">
        <v>2164709656</v>
      </c>
      <c r="J5875">
        <v>1.3999971899999999</v>
      </c>
      <c r="K5875">
        <v>0.100002805</v>
      </c>
      <c r="L5875" s="1">
        <v>55027504.700000003</v>
      </c>
      <c r="M5875" s="1">
        <v>50027504.700000003</v>
      </c>
      <c r="N5875">
        <v>2164709662</v>
      </c>
      <c r="O5875">
        <v>6</v>
      </c>
      <c r="P5875">
        <v>6</v>
      </c>
      <c r="Q5875">
        <v>104061</v>
      </c>
      <c r="R5875">
        <v>-104047</v>
      </c>
      <c r="S5875">
        <v>104054</v>
      </c>
    </row>
    <row r="5876" spans="3:19" x14ac:dyDescent="0.25">
      <c r="C5876" t="s">
        <v>0</v>
      </c>
      <c r="D5876">
        <v>0</v>
      </c>
      <c r="E5876">
        <v>1.3999836800000001</v>
      </c>
      <c r="F5876">
        <v>1.4000106999999999</v>
      </c>
      <c r="G5876" s="1">
        <v>55085911.5</v>
      </c>
      <c r="H5876" s="1">
        <v>54969097.899999999</v>
      </c>
      <c r="I5876">
        <v>2165803266</v>
      </c>
      <c r="J5876">
        <v>1.3999971899999999</v>
      </c>
      <c r="K5876">
        <v>0.100002805</v>
      </c>
      <c r="L5876" s="1">
        <v>55027504.700000003</v>
      </c>
      <c r="M5876" s="1">
        <v>50027504.700000003</v>
      </c>
      <c r="N5876">
        <v>2165803273</v>
      </c>
      <c r="O5876">
        <v>7</v>
      </c>
      <c r="P5876">
        <v>7</v>
      </c>
      <c r="Q5876">
        <v>104073</v>
      </c>
      <c r="R5876">
        <v>-104056</v>
      </c>
      <c r="S5876">
        <v>104064</v>
      </c>
    </row>
    <row r="5877" spans="3:19" x14ac:dyDescent="0.25">
      <c r="C5877" t="s">
        <v>0</v>
      </c>
      <c r="D5877">
        <v>0</v>
      </c>
      <c r="E5877">
        <v>1.3999836800000001</v>
      </c>
      <c r="F5877">
        <v>1.4000106999999999</v>
      </c>
      <c r="G5877" s="1">
        <v>55085911.5</v>
      </c>
      <c r="H5877" s="1">
        <v>54969097.899999999</v>
      </c>
      <c r="I5877">
        <v>2166813024</v>
      </c>
      <c r="J5877">
        <v>1.3999971899999999</v>
      </c>
      <c r="K5877">
        <v>0.100002805</v>
      </c>
      <c r="L5877" s="1">
        <v>55027504.700000003</v>
      </c>
      <c r="M5877" s="1">
        <v>50027504.700000003</v>
      </c>
      <c r="N5877">
        <v>2166813032</v>
      </c>
      <c r="O5877">
        <v>8</v>
      </c>
      <c r="P5877">
        <v>8</v>
      </c>
      <c r="Q5877">
        <v>104084</v>
      </c>
      <c r="R5877">
        <v>-104065</v>
      </c>
      <c r="S5877">
        <v>104074</v>
      </c>
    </row>
    <row r="5878" spans="3:19" x14ac:dyDescent="0.25">
      <c r="C5878" t="s">
        <v>0</v>
      </c>
      <c r="D5878">
        <v>0</v>
      </c>
      <c r="E5878">
        <v>1.3999836800000001</v>
      </c>
      <c r="F5878">
        <v>1.4000106999999999</v>
      </c>
      <c r="G5878" s="1">
        <v>55085911.5</v>
      </c>
      <c r="H5878" s="1">
        <v>54969097.899999999</v>
      </c>
      <c r="I5878">
        <v>2167857055</v>
      </c>
      <c r="J5878">
        <v>1.3999971899999999</v>
      </c>
      <c r="K5878">
        <v>0.100002805</v>
      </c>
      <c r="L5878" s="1">
        <v>55027504.700000003</v>
      </c>
      <c r="M5878" s="1">
        <v>50027504.700000003</v>
      </c>
      <c r="N5878">
        <v>2167857065</v>
      </c>
      <c r="O5878">
        <v>10</v>
      </c>
      <c r="P5878">
        <v>10</v>
      </c>
      <c r="Q5878">
        <v>104096</v>
      </c>
      <c r="R5878">
        <v>-104073</v>
      </c>
      <c r="S5878">
        <v>104084</v>
      </c>
    </row>
    <row r="5879" spans="3:19" x14ac:dyDescent="0.25">
      <c r="C5879" t="s">
        <v>0</v>
      </c>
      <c r="D5879">
        <v>0</v>
      </c>
      <c r="E5879">
        <v>1.3999836800000001</v>
      </c>
      <c r="F5879">
        <v>1.4000106999999999</v>
      </c>
      <c r="G5879" s="1">
        <v>55085911.5</v>
      </c>
      <c r="H5879" s="1">
        <v>54969097.899999999</v>
      </c>
      <c r="I5879">
        <v>2168887074</v>
      </c>
      <c r="J5879">
        <v>1.3999971899999999</v>
      </c>
      <c r="K5879">
        <v>0.100002805</v>
      </c>
      <c r="L5879" s="1">
        <v>55027504.700000003</v>
      </c>
      <c r="M5879" s="1">
        <v>50027504.700000003</v>
      </c>
      <c r="N5879">
        <v>2168887085</v>
      </c>
      <c r="O5879">
        <v>11</v>
      </c>
      <c r="P5879">
        <v>11</v>
      </c>
      <c r="Q5879">
        <v>104106</v>
      </c>
      <c r="R5879">
        <v>-104082</v>
      </c>
      <c r="S5879">
        <v>104094</v>
      </c>
    </row>
    <row r="5880" spans="3:19" x14ac:dyDescent="0.25">
      <c r="C5880" t="s">
        <v>0</v>
      </c>
      <c r="D5880">
        <v>0</v>
      </c>
      <c r="E5880">
        <v>1.3999836800000001</v>
      </c>
      <c r="F5880">
        <v>1.4000106999999999</v>
      </c>
      <c r="G5880" s="1">
        <v>55085911.5</v>
      </c>
      <c r="H5880" s="1">
        <v>54969097.899999999</v>
      </c>
      <c r="I5880">
        <v>2170029520</v>
      </c>
      <c r="J5880">
        <v>1.3999971899999999</v>
      </c>
      <c r="K5880">
        <v>0.100002805</v>
      </c>
      <c r="L5880" s="1">
        <v>55027504.700000003</v>
      </c>
      <c r="M5880" s="1">
        <v>50027504.700000003</v>
      </c>
      <c r="N5880">
        <v>2170029533</v>
      </c>
      <c r="O5880">
        <v>13</v>
      </c>
      <c r="P5880">
        <v>13</v>
      </c>
      <c r="Q5880">
        <v>104120</v>
      </c>
      <c r="R5880">
        <v>-104091</v>
      </c>
      <c r="S5880">
        <v>104105</v>
      </c>
    </row>
    <row r="5881" spans="3:19" x14ac:dyDescent="0.25">
      <c r="C5881" t="s">
        <v>0</v>
      </c>
      <c r="D5881">
        <v>0</v>
      </c>
      <c r="E5881">
        <v>1.3999836800000001</v>
      </c>
      <c r="F5881">
        <v>1.4000106999999999</v>
      </c>
      <c r="G5881" s="1">
        <v>55085911.5</v>
      </c>
      <c r="H5881" s="1">
        <v>54969097.899999999</v>
      </c>
      <c r="I5881">
        <v>2171146392</v>
      </c>
      <c r="J5881">
        <v>1.3999971899999999</v>
      </c>
      <c r="K5881">
        <v>0.100002805</v>
      </c>
      <c r="L5881" s="1">
        <v>55027504.700000003</v>
      </c>
      <c r="M5881" s="1">
        <v>50027504.700000003</v>
      </c>
      <c r="N5881">
        <v>2171146406</v>
      </c>
      <c r="O5881">
        <v>14</v>
      </c>
      <c r="P5881">
        <v>14</v>
      </c>
      <c r="Q5881">
        <v>104131</v>
      </c>
      <c r="R5881">
        <v>-104101</v>
      </c>
      <c r="S5881">
        <v>104116</v>
      </c>
    </row>
    <row r="5882" spans="3:19" x14ac:dyDescent="0.25">
      <c r="C5882" t="s">
        <v>0</v>
      </c>
      <c r="D5882">
        <v>0</v>
      </c>
      <c r="E5882">
        <v>1.3999836800000001</v>
      </c>
      <c r="F5882">
        <v>1.4000106999999999</v>
      </c>
      <c r="G5882" s="1">
        <v>55085911.5</v>
      </c>
      <c r="H5882" s="1">
        <v>54969097.899999999</v>
      </c>
      <c r="I5882">
        <v>2172314857</v>
      </c>
      <c r="J5882">
        <v>1.3999971899999999</v>
      </c>
      <c r="K5882">
        <v>0.100002805</v>
      </c>
      <c r="L5882" s="1">
        <v>55027504.700000003</v>
      </c>
      <c r="M5882" s="1">
        <v>50027504.700000003</v>
      </c>
      <c r="N5882">
        <v>2172314873</v>
      </c>
      <c r="O5882">
        <v>16</v>
      </c>
      <c r="P5882">
        <v>16</v>
      </c>
      <c r="Q5882">
        <v>104144</v>
      </c>
      <c r="R5882">
        <v>-104111</v>
      </c>
      <c r="S5882">
        <v>104127</v>
      </c>
    </row>
    <row r="5883" spans="3:19" x14ac:dyDescent="0.25">
      <c r="C5883" t="s">
        <v>0</v>
      </c>
      <c r="D5883">
        <v>0</v>
      </c>
      <c r="E5883">
        <v>1.3999836800000001</v>
      </c>
      <c r="F5883">
        <v>1.4000106999999999</v>
      </c>
      <c r="G5883" s="1">
        <v>55085911.5</v>
      </c>
      <c r="H5883" s="1">
        <v>54969097.899999999</v>
      </c>
      <c r="I5883">
        <v>2173393678</v>
      </c>
      <c r="J5883">
        <v>1.3999971899999999</v>
      </c>
      <c r="K5883">
        <v>0.100002805</v>
      </c>
      <c r="L5883" s="1">
        <v>55027504.700000003</v>
      </c>
      <c r="M5883" s="1">
        <v>50027504.700000003</v>
      </c>
      <c r="N5883">
        <v>2173393695</v>
      </c>
      <c r="O5883">
        <v>17</v>
      </c>
      <c r="P5883">
        <v>17</v>
      </c>
      <c r="Q5883">
        <v>104156</v>
      </c>
      <c r="R5883">
        <v>-104120</v>
      </c>
      <c r="S5883">
        <v>104138</v>
      </c>
    </row>
    <row r="5884" spans="3:19" x14ac:dyDescent="0.25">
      <c r="C5884" t="s">
        <v>0</v>
      </c>
      <c r="D5884">
        <v>0</v>
      </c>
      <c r="E5884">
        <v>1.3999836800000001</v>
      </c>
      <c r="F5884">
        <v>1.4000106999999999</v>
      </c>
      <c r="G5884" s="1">
        <v>55085911.5</v>
      </c>
      <c r="H5884" s="1">
        <v>54969097.899999999</v>
      </c>
      <c r="I5884">
        <v>2174618729</v>
      </c>
      <c r="J5884">
        <v>1.3999971899999999</v>
      </c>
      <c r="K5884">
        <v>0.100002805</v>
      </c>
      <c r="L5884" s="1">
        <v>55027504.700000003</v>
      </c>
      <c r="M5884" s="1">
        <v>50027504.700000003</v>
      </c>
      <c r="N5884">
        <v>2174618747</v>
      </c>
      <c r="O5884">
        <v>18</v>
      </c>
      <c r="P5884">
        <v>18</v>
      </c>
      <c r="Q5884">
        <v>104169</v>
      </c>
      <c r="R5884">
        <v>-104130</v>
      </c>
      <c r="S5884">
        <v>104149</v>
      </c>
    </row>
    <row r="5885" spans="3:19" x14ac:dyDescent="0.25">
      <c r="C5885" t="s">
        <v>0</v>
      </c>
      <c r="D5885">
        <v>0</v>
      </c>
      <c r="E5885">
        <v>1.3999836800000001</v>
      </c>
      <c r="F5885">
        <v>1.4000106999999999</v>
      </c>
      <c r="G5885" s="1">
        <v>55085911.5</v>
      </c>
      <c r="H5885" s="1">
        <v>54969097.899999999</v>
      </c>
      <c r="I5885">
        <v>2175737536</v>
      </c>
      <c r="J5885">
        <v>1.3999971899999999</v>
      </c>
      <c r="K5885">
        <v>0.100002805</v>
      </c>
      <c r="L5885" s="1">
        <v>55027504.700000003</v>
      </c>
      <c r="M5885" s="1">
        <v>50027504.700000003</v>
      </c>
      <c r="N5885">
        <v>2175737555</v>
      </c>
      <c r="O5885">
        <v>19</v>
      </c>
      <c r="P5885">
        <v>19</v>
      </c>
      <c r="Q5885">
        <v>104181</v>
      </c>
      <c r="R5885">
        <v>-104140</v>
      </c>
      <c r="S5885">
        <v>104160</v>
      </c>
    </row>
    <row r="5886" spans="3:19" x14ac:dyDescent="0.25">
      <c r="C5886" t="s">
        <v>0</v>
      </c>
      <c r="D5886">
        <v>0</v>
      </c>
      <c r="E5886">
        <v>1.3999836800000001</v>
      </c>
      <c r="F5886">
        <v>1.4000106999999999</v>
      </c>
      <c r="G5886" s="1">
        <v>55085911.5</v>
      </c>
      <c r="H5886" s="1">
        <v>54969097.899999999</v>
      </c>
      <c r="I5886">
        <v>2176843860</v>
      </c>
      <c r="J5886">
        <v>1.3999971899999999</v>
      </c>
      <c r="K5886">
        <v>0.100002805</v>
      </c>
      <c r="L5886" s="1">
        <v>55027504.700000003</v>
      </c>
      <c r="M5886" s="1">
        <v>50027504.700000003</v>
      </c>
      <c r="N5886">
        <v>2176843880</v>
      </c>
      <c r="O5886">
        <v>20</v>
      </c>
      <c r="P5886">
        <v>20</v>
      </c>
      <c r="Q5886">
        <v>104193</v>
      </c>
      <c r="R5886">
        <v>-104150</v>
      </c>
      <c r="S5886">
        <v>104171</v>
      </c>
    </row>
    <row r="5887" spans="3:19" x14ac:dyDescent="0.25">
      <c r="C5887" t="s">
        <v>0</v>
      </c>
      <c r="D5887">
        <v>0</v>
      </c>
      <c r="E5887">
        <v>1.3999836800000001</v>
      </c>
      <c r="F5887">
        <v>1.4000106999999999</v>
      </c>
      <c r="G5887" s="1">
        <v>55085911.5</v>
      </c>
      <c r="H5887" s="1">
        <v>54969097.899999999</v>
      </c>
      <c r="I5887">
        <v>2177961461</v>
      </c>
      <c r="J5887">
        <v>1.3999971899999999</v>
      </c>
      <c r="K5887">
        <v>0.100002805</v>
      </c>
      <c r="L5887" s="1">
        <v>55027504.700000003</v>
      </c>
      <c r="M5887" s="1">
        <v>50027504.700000003</v>
      </c>
      <c r="N5887">
        <v>2177961483</v>
      </c>
      <c r="O5887">
        <v>22</v>
      </c>
      <c r="P5887">
        <v>22</v>
      </c>
      <c r="Q5887">
        <v>104205</v>
      </c>
      <c r="R5887">
        <v>-104159</v>
      </c>
      <c r="S5887">
        <v>104182</v>
      </c>
    </row>
    <row r="5888" spans="3:19" x14ac:dyDescent="0.25">
      <c r="C5888" t="s">
        <v>0</v>
      </c>
      <c r="D5888">
        <v>0</v>
      </c>
      <c r="E5888">
        <v>1.3999836800000001</v>
      </c>
      <c r="F5888">
        <v>1.4000106999999999</v>
      </c>
      <c r="G5888" s="1">
        <v>55085911.5</v>
      </c>
      <c r="H5888" s="1">
        <v>54969097.899999999</v>
      </c>
      <c r="I5888">
        <v>2179112199</v>
      </c>
      <c r="J5888">
        <v>1.3999971899999999</v>
      </c>
      <c r="K5888">
        <v>0.100002805</v>
      </c>
      <c r="L5888" s="1">
        <v>55027504.700000003</v>
      </c>
      <c r="M5888" s="1">
        <v>50027504.700000003</v>
      </c>
      <c r="N5888">
        <v>2179112222</v>
      </c>
      <c r="O5888">
        <v>23</v>
      </c>
      <c r="P5888">
        <v>23</v>
      </c>
      <c r="Q5888">
        <v>104217</v>
      </c>
      <c r="R5888">
        <v>-104169</v>
      </c>
      <c r="S5888">
        <v>104193</v>
      </c>
    </row>
    <row r="5889" spans="3:19" x14ac:dyDescent="0.25">
      <c r="C5889" t="s">
        <v>0</v>
      </c>
      <c r="D5889">
        <v>0</v>
      </c>
      <c r="E5889">
        <v>1.3999836800000001</v>
      </c>
      <c r="F5889">
        <v>1.4000106999999999</v>
      </c>
      <c r="G5889" s="1">
        <v>55085911.5</v>
      </c>
      <c r="H5889" s="1">
        <v>54969097.899999999</v>
      </c>
      <c r="I5889">
        <v>2180111309</v>
      </c>
      <c r="J5889">
        <v>1.3999971899999999</v>
      </c>
      <c r="K5889">
        <v>0.100002805</v>
      </c>
      <c r="L5889" s="1">
        <v>55027504.700000003</v>
      </c>
      <c r="M5889" s="1">
        <v>50027504.700000003</v>
      </c>
      <c r="N5889">
        <v>2180111333</v>
      </c>
      <c r="O5889">
        <v>24</v>
      </c>
      <c r="P5889">
        <v>24</v>
      </c>
      <c r="Q5889">
        <v>104227</v>
      </c>
      <c r="R5889">
        <v>-104178</v>
      </c>
      <c r="S5889">
        <v>104202</v>
      </c>
    </row>
    <row r="5890" spans="3:19" x14ac:dyDescent="0.25">
      <c r="C5890" t="s">
        <v>0</v>
      </c>
      <c r="D5890">
        <v>0</v>
      </c>
      <c r="E5890">
        <v>1.3999836800000001</v>
      </c>
      <c r="F5890">
        <v>1.4000106999999999</v>
      </c>
      <c r="G5890" s="1">
        <v>55085911.5</v>
      </c>
      <c r="H5890" s="1">
        <v>54969097.899999999</v>
      </c>
      <c r="I5890">
        <v>2181253419</v>
      </c>
      <c r="J5890">
        <v>1.3999971899999999</v>
      </c>
      <c r="K5890">
        <v>0.100002805</v>
      </c>
      <c r="L5890" s="1">
        <v>55027504.700000003</v>
      </c>
      <c r="M5890" s="1">
        <v>50027504.700000003</v>
      </c>
      <c r="N5890">
        <v>2181253444</v>
      </c>
      <c r="O5890">
        <v>25</v>
      </c>
      <c r="P5890">
        <v>25</v>
      </c>
      <c r="Q5890">
        <v>104240</v>
      </c>
      <c r="R5890">
        <v>-104188</v>
      </c>
      <c r="S5890">
        <v>104214</v>
      </c>
    </row>
    <row r="5891" spans="3:19" x14ac:dyDescent="0.25">
      <c r="C5891" t="s">
        <v>0</v>
      </c>
      <c r="D5891">
        <v>0</v>
      </c>
      <c r="E5891">
        <v>1.3999836800000001</v>
      </c>
      <c r="F5891">
        <v>1.4000106999999999</v>
      </c>
      <c r="G5891" s="1">
        <v>55085911.5</v>
      </c>
      <c r="H5891" s="1">
        <v>54969097.899999999</v>
      </c>
      <c r="I5891">
        <v>2182330663</v>
      </c>
      <c r="J5891">
        <v>1.3999971899999999</v>
      </c>
      <c r="K5891">
        <v>0.100002805</v>
      </c>
      <c r="L5891" s="1">
        <v>55027504.700000003</v>
      </c>
      <c r="M5891" s="1">
        <v>50027504.700000003</v>
      </c>
      <c r="N5891">
        <v>2182330689</v>
      </c>
      <c r="O5891">
        <v>26</v>
      </c>
      <c r="P5891">
        <v>26</v>
      </c>
      <c r="Q5891">
        <v>104251</v>
      </c>
      <c r="R5891">
        <v>-104197</v>
      </c>
      <c r="S5891">
        <v>104224</v>
      </c>
    </row>
    <row r="5892" spans="3:19" x14ac:dyDescent="0.25">
      <c r="C5892" t="s">
        <v>0</v>
      </c>
      <c r="D5892">
        <v>0</v>
      </c>
      <c r="E5892">
        <v>1.3999836800000001</v>
      </c>
      <c r="F5892">
        <v>1.4000106999999999</v>
      </c>
      <c r="G5892" s="1">
        <v>55085911.5</v>
      </c>
      <c r="H5892" s="1">
        <v>54969097.899999999</v>
      </c>
      <c r="I5892">
        <v>2183420129</v>
      </c>
      <c r="J5892">
        <v>1.3999971899999999</v>
      </c>
      <c r="K5892">
        <v>0.100002805</v>
      </c>
      <c r="L5892" s="1">
        <v>55027504.700000003</v>
      </c>
      <c r="M5892" s="1">
        <v>50027504.700000003</v>
      </c>
      <c r="N5892">
        <v>2183420156</v>
      </c>
      <c r="O5892">
        <v>27</v>
      </c>
      <c r="P5892">
        <v>27</v>
      </c>
      <c r="Q5892">
        <v>104263</v>
      </c>
      <c r="R5892">
        <v>-104206</v>
      </c>
      <c r="S5892">
        <v>104234</v>
      </c>
    </row>
    <row r="5893" spans="3:19" x14ac:dyDescent="0.25">
      <c r="C5893" t="s">
        <v>0</v>
      </c>
      <c r="D5893">
        <v>0</v>
      </c>
      <c r="E5893">
        <v>1.3999836800000001</v>
      </c>
      <c r="F5893">
        <v>1.4000106999999999</v>
      </c>
      <c r="G5893" s="1">
        <v>55085911.5</v>
      </c>
      <c r="H5893" s="1">
        <v>54969097.899999999</v>
      </c>
      <c r="I5893">
        <v>2184516259</v>
      </c>
      <c r="J5893">
        <v>1.3999971899999999</v>
      </c>
      <c r="K5893">
        <v>0.100002805</v>
      </c>
      <c r="L5893" s="1">
        <v>55027504.700000003</v>
      </c>
      <c r="M5893" s="1">
        <v>50027504.700000003</v>
      </c>
      <c r="N5893">
        <v>2184516287</v>
      </c>
      <c r="O5893">
        <v>28</v>
      </c>
      <c r="P5893">
        <v>28</v>
      </c>
      <c r="Q5893">
        <v>104274</v>
      </c>
      <c r="R5893">
        <v>-104216</v>
      </c>
      <c r="S5893">
        <v>104245</v>
      </c>
    </row>
    <row r="5894" spans="3:19" x14ac:dyDescent="0.25">
      <c r="C5894" t="s">
        <v>0</v>
      </c>
      <c r="D5894">
        <v>0</v>
      </c>
      <c r="E5894">
        <v>1.3999836800000001</v>
      </c>
      <c r="F5894">
        <v>1.4000106999999999</v>
      </c>
      <c r="G5894" s="1">
        <v>55085911.5</v>
      </c>
      <c r="H5894" s="1">
        <v>54969097.899999999</v>
      </c>
      <c r="I5894">
        <v>2185585620</v>
      </c>
      <c r="J5894">
        <v>1.3999971899999999</v>
      </c>
      <c r="K5894">
        <v>0.100002805</v>
      </c>
      <c r="L5894" s="1">
        <v>55027504.700000003</v>
      </c>
      <c r="M5894" s="1">
        <v>50027504.700000003</v>
      </c>
      <c r="N5894">
        <v>2185585649</v>
      </c>
      <c r="O5894">
        <v>29</v>
      </c>
      <c r="P5894">
        <v>29</v>
      </c>
      <c r="Q5894">
        <v>104286</v>
      </c>
      <c r="R5894">
        <v>-104225</v>
      </c>
      <c r="S5894">
        <v>104255</v>
      </c>
    </row>
    <row r="5895" spans="3:19" x14ac:dyDescent="0.25">
      <c r="C5895" t="s">
        <v>0</v>
      </c>
      <c r="D5895">
        <v>0</v>
      </c>
      <c r="E5895">
        <v>1.3999836800000001</v>
      </c>
      <c r="F5895">
        <v>1.4000106999999999</v>
      </c>
      <c r="G5895" s="1">
        <v>55085911.5</v>
      </c>
      <c r="H5895" s="1">
        <v>54969097.899999999</v>
      </c>
      <c r="I5895">
        <v>2186664038</v>
      </c>
      <c r="J5895">
        <v>1.3999971899999999</v>
      </c>
      <c r="K5895">
        <v>0.100002805</v>
      </c>
      <c r="L5895" s="1">
        <v>55027504.700000003</v>
      </c>
      <c r="M5895" s="1">
        <v>50027504.700000003</v>
      </c>
      <c r="N5895">
        <v>2186664068</v>
      </c>
      <c r="O5895">
        <v>30</v>
      </c>
      <c r="P5895">
        <v>30</v>
      </c>
      <c r="Q5895">
        <v>104297</v>
      </c>
      <c r="R5895">
        <v>-104235</v>
      </c>
      <c r="S5895">
        <v>104266</v>
      </c>
    </row>
    <row r="5896" spans="3:19" x14ac:dyDescent="0.25">
      <c r="C5896" t="s">
        <v>0</v>
      </c>
      <c r="D5896">
        <v>0</v>
      </c>
      <c r="E5896">
        <v>1.3999836800000001</v>
      </c>
      <c r="F5896">
        <v>1.4000106999999999</v>
      </c>
      <c r="G5896" s="1">
        <v>55085911.5</v>
      </c>
      <c r="H5896" s="1">
        <v>54969097.899999999</v>
      </c>
      <c r="I5896">
        <v>2187812746</v>
      </c>
      <c r="J5896">
        <v>1.3999971899999999</v>
      </c>
      <c r="K5896">
        <v>0.100002805</v>
      </c>
      <c r="L5896" s="1">
        <v>55027504.700000003</v>
      </c>
      <c r="M5896" s="1">
        <v>50027504.700000003</v>
      </c>
      <c r="N5896">
        <v>2187812777</v>
      </c>
      <c r="O5896">
        <v>31</v>
      </c>
      <c r="P5896">
        <v>31</v>
      </c>
      <c r="Q5896">
        <v>104309</v>
      </c>
      <c r="R5896">
        <v>-104245</v>
      </c>
      <c r="S5896">
        <v>104277</v>
      </c>
    </row>
    <row r="5897" spans="3:19" x14ac:dyDescent="0.25">
      <c r="C5897" t="s">
        <v>0</v>
      </c>
      <c r="D5897">
        <v>0</v>
      </c>
      <c r="E5897">
        <v>1.3999836800000001</v>
      </c>
      <c r="F5897">
        <v>1.40001066</v>
      </c>
      <c r="G5897" s="1">
        <v>55085911.5</v>
      </c>
      <c r="H5897" s="1">
        <v>54969121.100000001</v>
      </c>
      <c r="I5897">
        <v>2188890034</v>
      </c>
      <c r="J5897">
        <v>1.39999717</v>
      </c>
      <c r="K5897">
        <v>0.100002828</v>
      </c>
      <c r="L5897" s="1">
        <v>55027516.299999997</v>
      </c>
      <c r="M5897" s="1">
        <v>50027516.299999997</v>
      </c>
      <c r="N5897">
        <v>2188890165</v>
      </c>
      <c r="O5897">
        <v>131</v>
      </c>
      <c r="P5897">
        <v>131</v>
      </c>
      <c r="Q5897">
        <v>104304</v>
      </c>
      <c r="R5897">
        <v>-104041</v>
      </c>
      <c r="S5897">
        <v>104172</v>
      </c>
    </row>
    <row r="5898" spans="3:19" x14ac:dyDescent="0.25">
      <c r="C5898" t="s">
        <v>0</v>
      </c>
      <c r="D5898">
        <v>0</v>
      </c>
      <c r="E5898">
        <v>1.3999836800000001</v>
      </c>
      <c r="F5898">
        <v>1.40001066</v>
      </c>
      <c r="G5898" s="1">
        <v>55085911.5</v>
      </c>
      <c r="H5898" s="1">
        <v>54969121.100000001</v>
      </c>
      <c r="I5898">
        <v>2189960930</v>
      </c>
      <c r="J5898">
        <v>1.39999717</v>
      </c>
      <c r="K5898">
        <v>0.100002828</v>
      </c>
      <c r="L5898" s="1">
        <v>55027516.299999997</v>
      </c>
      <c r="M5898" s="1">
        <v>50027516.299999997</v>
      </c>
      <c r="N5898">
        <v>2189961062</v>
      </c>
      <c r="O5898">
        <v>132</v>
      </c>
      <c r="P5898">
        <v>132</v>
      </c>
      <c r="Q5898">
        <v>104316</v>
      </c>
      <c r="R5898">
        <v>-104050</v>
      </c>
      <c r="S5898">
        <v>104183</v>
      </c>
    </row>
    <row r="5899" spans="3:19" x14ac:dyDescent="0.25">
      <c r="C5899" t="s">
        <v>0</v>
      </c>
      <c r="D5899">
        <v>0</v>
      </c>
      <c r="E5899">
        <v>1.3999836800000001</v>
      </c>
      <c r="F5899">
        <v>1.40001066</v>
      </c>
      <c r="G5899" s="1">
        <v>55085911.5</v>
      </c>
      <c r="H5899" s="1">
        <v>54969121.100000001</v>
      </c>
      <c r="I5899">
        <v>2191151978</v>
      </c>
      <c r="J5899">
        <v>1.39999717</v>
      </c>
      <c r="K5899">
        <v>0.100002828</v>
      </c>
      <c r="L5899" s="1">
        <v>55027516.299999997</v>
      </c>
      <c r="M5899" s="1">
        <v>50027516.299999997</v>
      </c>
      <c r="N5899">
        <v>2191152112</v>
      </c>
      <c r="O5899">
        <v>134</v>
      </c>
      <c r="P5899">
        <v>134</v>
      </c>
      <c r="Q5899">
        <v>104329</v>
      </c>
      <c r="R5899">
        <v>-104060</v>
      </c>
      <c r="S5899">
        <v>104194</v>
      </c>
    </row>
    <row r="5900" spans="3:19" x14ac:dyDescent="0.25">
      <c r="C5900" t="s">
        <v>0</v>
      </c>
      <c r="D5900">
        <v>0</v>
      </c>
      <c r="E5900">
        <v>1.3999836800000001</v>
      </c>
      <c r="F5900">
        <v>1.40001066</v>
      </c>
      <c r="G5900" s="1">
        <v>55085911.5</v>
      </c>
      <c r="H5900" s="1">
        <v>54969121.100000001</v>
      </c>
      <c r="I5900">
        <v>2192194682</v>
      </c>
      <c r="J5900">
        <v>1.39999717</v>
      </c>
      <c r="K5900">
        <v>0.100002828</v>
      </c>
      <c r="L5900" s="1">
        <v>55027516.299999997</v>
      </c>
      <c r="M5900" s="1">
        <v>50027516.299999997</v>
      </c>
      <c r="N5900">
        <v>2192194817</v>
      </c>
      <c r="O5900">
        <v>135</v>
      </c>
      <c r="P5900">
        <v>135</v>
      </c>
      <c r="Q5900">
        <v>104341</v>
      </c>
      <c r="R5900">
        <v>-104068</v>
      </c>
      <c r="S5900">
        <v>104204</v>
      </c>
    </row>
    <row r="5901" spans="3:19" x14ac:dyDescent="0.25">
      <c r="C5901" t="s">
        <v>0</v>
      </c>
      <c r="D5901">
        <v>0</v>
      </c>
      <c r="E5901">
        <v>1.3999836800000001</v>
      </c>
      <c r="F5901">
        <v>1.40001066</v>
      </c>
      <c r="G5901" s="1">
        <v>55085911.5</v>
      </c>
      <c r="H5901" s="1">
        <v>54969121.100000001</v>
      </c>
      <c r="I5901">
        <v>2193376365</v>
      </c>
      <c r="J5901">
        <v>1.39999717</v>
      </c>
      <c r="K5901">
        <v>0.100002828</v>
      </c>
      <c r="L5901" s="1">
        <v>55027516.299999997</v>
      </c>
      <c r="M5901" s="1">
        <v>50027516.299999997</v>
      </c>
      <c r="N5901">
        <v>2193376502</v>
      </c>
      <c r="O5901">
        <v>137</v>
      </c>
      <c r="P5901">
        <v>137</v>
      </c>
      <c r="Q5901">
        <v>104354</v>
      </c>
      <c r="R5901">
        <v>-104078</v>
      </c>
      <c r="S5901">
        <v>104216</v>
      </c>
    </row>
    <row r="5902" spans="3:19" x14ac:dyDescent="0.25">
      <c r="C5902" t="s">
        <v>0</v>
      </c>
      <c r="D5902">
        <v>0</v>
      </c>
      <c r="E5902">
        <v>1.3999836800000001</v>
      </c>
      <c r="F5902">
        <v>1.40001066</v>
      </c>
      <c r="G5902" s="1">
        <v>55085911.5</v>
      </c>
      <c r="H5902" s="1">
        <v>54969121.100000001</v>
      </c>
      <c r="I5902">
        <v>2194542490</v>
      </c>
      <c r="J5902">
        <v>1.39999717</v>
      </c>
      <c r="K5902">
        <v>0.100002828</v>
      </c>
      <c r="L5902" s="1">
        <v>55027516.299999997</v>
      </c>
      <c r="M5902" s="1">
        <v>50027516.299999997</v>
      </c>
      <c r="N5902">
        <v>2194542629</v>
      </c>
      <c r="O5902">
        <v>139</v>
      </c>
      <c r="P5902">
        <v>139</v>
      </c>
      <c r="Q5902">
        <v>104366</v>
      </c>
      <c r="R5902">
        <v>-104087</v>
      </c>
      <c r="S5902">
        <v>104226</v>
      </c>
    </row>
    <row r="5903" spans="3:19" x14ac:dyDescent="0.25">
      <c r="C5903" t="s">
        <v>0</v>
      </c>
      <c r="D5903">
        <v>0</v>
      </c>
      <c r="E5903">
        <v>1.3999836800000001</v>
      </c>
      <c r="F5903">
        <v>1.40001066</v>
      </c>
      <c r="G5903" s="1">
        <v>55085911.5</v>
      </c>
      <c r="H5903" s="1">
        <v>54969121.100000001</v>
      </c>
      <c r="I5903">
        <v>2195582801</v>
      </c>
      <c r="J5903">
        <v>1.39999717</v>
      </c>
      <c r="K5903">
        <v>0.100002828</v>
      </c>
      <c r="L5903" s="1">
        <v>55027516.299999997</v>
      </c>
      <c r="M5903" s="1">
        <v>50027516.299999997</v>
      </c>
      <c r="N5903">
        <v>2195582941</v>
      </c>
      <c r="O5903">
        <v>140</v>
      </c>
      <c r="P5903">
        <v>140</v>
      </c>
      <c r="Q5903">
        <v>104378</v>
      </c>
      <c r="R5903">
        <v>-104096</v>
      </c>
      <c r="S5903">
        <v>104237</v>
      </c>
    </row>
    <row r="5904" spans="3:19" x14ac:dyDescent="0.25">
      <c r="C5904" t="s">
        <v>0</v>
      </c>
      <c r="D5904">
        <v>0</v>
      </c>
      <c r="E5904">
        <v>1.3999836800000001</v>
      </c>
      <c r="F5904">
        <v>1.40001066</v>
      </c>
      <c r="G5904" s="1">
        <v>55085911.5</v>
      </c>
      <c r="H5904" s="1">
        <v>54969121.100000001</v>
      </c>
      <c r="I5904">
        <v>2196783680</v>
      </c>
      <c r="J5904">
        <v>1.39999717</v>
      </c>
      <c r="K5904">
        <v>0.100002828</v>
      </c>
      <c r="L5904" s="1">
        <v>55027516.299999997</v>
      </c>
      <c r="M5904" s="1">
        <v>50027516.299999997</v>
      </c>
      <c r="N5904">
        <v>2196783821</v>
      </c>
      <c r="O5904">
        <v>141</v>
      </c>
      <c r="P5904">
        <v>141</v>
      </c>
      <c r="Q5904">
        <v>104390</v>
      </c>
      <c r="R5904">
        <v>-104107</v>
      </c>
      <c r="S5904">
        <v>104248</v>
      </c>
    </row>
    <row r="5905" spans="3:19" x14ac:dyDescent="0.25">
      <c r="C5905" t="s">
        <v>0</v>
      </c>
      <c r="D5905">
        <v>0</v>
      </c>
      <c r="E5905">
        <v>1.3999836800000001</v>
      </c>
      <c r="F5905">
        <v>1.40001066</v>
      </c>
      <c r="G5905" s="1">
        <v>55085911.5</v>
      </c>
      <c r="H5905" s="1">
        <v>54969121.100000001</v>
      </c>
      <c r="I5905">
        <v>2197820196</v>
      </c>
      <c r="J5905">
        <v>1.39999717</v>
      </c>
      <c r="K5905">
        <v>0.100002828</v>
      </c>
      <c r="L5905" s="1">
        <v>55027516.299999997</v>
      </c>
      <c r="M5905" s="1">
        <v>50027516.299999997</v>
      </c>
      <c r="N5905">
        <v>2197820339</v>
      </c>
      <c r="O5905">
        <v>143</v>
      </c>
      <c r="P5905">
        <v>143</v>
      </c>
      <c r="Q5905">
        <v>104402</v>
      </c>
      <c r="R5905">
        <v>-104115</v>
      </c>
      <c r="S5905">
        <v>104258</v>
      </c>
    </row>
    <row r="5906" spans="3:19" x14ac:dyDescent="0.25">
      <c r="C5906" t="s">
        <v>0</v>
      </c>
      <c r="D5906">
        <v>0</v>
      </c>
      <c r="E5906">
        <v>1.3999836800000001</v>
      </c>
      <c r="F5906">
        <v>1.40001066</v>
      </c>
      <c r="G5906" s="1">
        <v>55085911.5</v>
      </c>
      <c r="H5906" s="1">
        <v>54969121.100000001</v>
      </c>
      <c r="I5906">
        <v>2198986964</v>
      </c>
      <c r="J5906">
        <v>1.39999717</v>
      </c>
      <c r="K5906">
        <v>0.100002828</v>
      </c>
      <c r="L5906" s="1">
        <v>55027516.299999997</v>
      </c>
      <c r="M5906" s="1">
        <v>50027516.299999997</v>
      </c>
      <c r="N5906">
        <v>2198987107</v>
      </c>
      <c r="O5906">
        <v>143</v>
      </c>
      <c r="P5906">
        <v>143</v>
      </c>
      <c r="Q5906">
        <v>104414</v>
      </c>
      <c r="R5906">
        <v>-104125</v>
      </c>
      <c r="S5906">
        <v>104269</v>
      </c>
    </row>
    <row r="5907" spans="3:19" x14ac:dyDescent="0.25">
      <c r="C5907" t="s">
        <v>0</v>
      </c>
      <c r="D5907">
        <v>0</v>
      </c>
      <c r="E5907">
        <v>1.3999836800000001</v>
      </c>
      <c r="F5907">
        <v>1.40001066</v>
      </c>
      <c r="G5907" s="1">
        <v>55085911.5</v>
      </c>
      <c r="H5907" s="1">
        <v>54969121.100000001</v>
      </c>
      <c r="I5907">
        <v>2200198720</v>
      </c>
      <c r="J5907">
        <v>1.39999717</v>
      </c>
      <c r="K5907">
        <v>0.100002828</v>
      </c>
      <c r="L5907" s="1">
        <v>55027516.299999997</v>
      </c>
      <c r="M5907" s="1">
        <v>50027516.299999997</v>
      </c>
      <c r="N5907">
        <v>2200198865</v>
      </c>
      <c r="O5907">
        <v>145</v>
      </c>
      <c r="P5907">
        <v>145</v>
      </c>
      <c r="Q5907">
        <v>104427</v>
      </c>
      <c r="R5907">
        <v>-104136</v>
      </c>
      <c r="S5907">
        <v>104281</v>
      </c>
    </row>
    <row r="5908" spans="3:19" x14ac:dyDescent="0.25">
      <c r="C5908" t="s">
        <v>0</v>
      </c>
      <c r="D5908">
        <v>0</v>
      </c>
      <c r="E5908">
        <v>1.3999836800000001</v>
      </c>
      <c r="F5908">
        <v>1.40001066</v>
      </c>
      <c r="G5908" s="1">
        <v>55085911.5</v>
      </c>
      <c r="H5908" s="1">
        <v>54969121.100000001</v>
      </c>
      <c r="I5908">
        <v>2201303277</v>
      </c>
      <c r="J5908">
        <v>1.39999717</v>
      </c>
      <c r="K5908">
        <v>0.100002828</v>
      </c>
      <c r="L5908" s="1">
        <v>55027516.299999997</v>
      </c>
      <c r="M5908" s="1">
        <v>50027516.299999997</v>
      </c>
      <c r="N5908">
        <v>2201303423</v>
      </c>
      <c r="O5908">
        <v>146</v>
      </c>
      <c r="P5908">
        <v>146</v>
      </c>
      <c r="Q5908">
        <v>104439</v>
      </c>
      <c r="R5908">
        <v>-104145</v>
      </c>
      <c r="S5908">
        <v>104292</v>
      </c>
    </row>
    <row r="5909" spans="3:19" x14ac:dyDescent="0.25">
      <c r="C5909" t="s">
        <v>0</v>
      </c>
      <c r="D5909">
        <v>0</v>
      </c>
      <c r="E5909">
        <v>1.3999836800000001</v>
      </c>
      <c r="F5909">
        <v>1.40001066</v>
      </c>
      <c r="G5909" s="1">
        <v>55085911.5</v>
      </c>
      <c r="H5909" s="1">
        <v>54969121.100000001</v>
      </c>
      <c r="I5909">
        <v>2202436502</v>
      </c>
      <c r="J5909">
        <v>1.39999717</v>
      </c>
      <c r="K5909">
        <v>0.100002828</v>
      </c>
      <c r="L5909" s="1">
        <v>55027516.299999997</v>
      </c>
      <c r="M5909" s="1">
        <v>50027516.299999997</v>
      </c>
      <c r="N5909">
        <v>2202436649</v>
      </c>
      <c r="O5909">
        <v>147</v>
      </c>
      <c r="P5909">
        <v>147</v>
      </c>
      <c r="Q5909">
        <v>104451</v>
      </c>
      <c r="R5909">
        <v>-104155</v>
      </c>
      <c r="S5909">
        <v>104303</v>
      </c>
    </row>
    <row r="5910" spans="3:19" x14ac:dyDescent="0.25">
      <c r="C5910" t="s">
        <v>0</v>
      </c>
      <c r="D5910">
        <v>0</v>
      </c>
      <c r="E5910">
        <v>1.3999836800000001</v>
      </c>
      <c r="F5910">
        <v>1.40001066</v>
      </c>
      <c r="G5910" s="1">
        <v>55085911.5</v>
      </c>
      <c r="H5910" s="1">
        <v>54969121.100000001</v>
      </c>
      <c r="I5910">
        <v>2203451451</v>
      </c>
      <c r="J5910">
        <v>1.39999717</v>
      </c>
      <c r="K5910">
        <v>0.100002828</v>
      </c>
      <c r="L5910" s="1">
        <v>55027516.299999997</v>
      </c>
      <c r="M5910" s="1">
        <v>50027516.299999997</v>
      </c>
      <c r="N5910">
        <v>2203451599</v>
      </c>
      <c r="O5910">
        <v>148</v>
      </c>
      <c r="P5910">
        <v>148</v>
      </c>
      <c r="Q5910">
        <v>104462</v>
      </c>
      <c r="R5910">
        <v>-104163</v>
      </c>
      <c r="S5910">
        <v>104312</v>
      </c>
    </row>
    <row r="5911" spans="3:19" x14ac:dyDescent="0.25">
      <c r="C5911" t="s">
        <v>0</v>
      </c>
      <c r="D5911">
        <v>0</v>
      </c>
      <c r="E5911">
        <v>1.3999836800000001</v>
      </c>
      <c r="F5911">
        <v>1.40001066</v>
      </c>
      <c r="G5911" s="1">
        <v>55085911.5</v>
      </c>
      <c r="H5911" s="1">
        <v>54969121.100000001</v>
      </c>
      <c r="I5911">
        <v>2204425019</v>
      </c>
      <c r="J5911">
        <v>1.39999717</v>
      </c>
      <c r="K5911">
        <v>0.100002828</v>
      </c>
      <c r="L5911" s="1">
        <v>55027516.299999997</v>
      </c>
      <c r="M5911" s="1">
        <v>50027516.299999997</v>
      </c>
      <c r="N5911">
        <v>2204425168</v>
      </c>
      <c r="O5911">
        <v>149</v>
      </c>
      <c r="P5911">
        <v>149</v>
      </c>
      <c r="Q5911">
        <v>104473</v>
      </c>
      <c r="R5911">
        <v>-104172</v>
      </c>
      <c r="S5911">
        <v>104322</v>
      </c>
    </row>
    <row r="5912" spans="3:19" x14ac:dyDescent="0.25">
      <c r="C5912" t="s">
        <v>0</v>
      </c>
      <c r="D5912">
        <v>0</v>
      </c>
      <c r="E5912">
        <v>1.3999836800000001</v>
      </c>
      <c r="F5912">
        <v>1.40001066</v>
      </c>
      <c r="G5912" s="1">
        <v>55085911.5</v>
      </c>
      <c r="H5912" s="1">
        <v>54969121.100000001</v>
      </c>
      <c r="I5912">
        <v>2205567624</v>
      </c>
      <c r="J5912">
        <v>1.39999717</v>
      </c>
      <c r="K5912">
        <v>0.100002828</v>
      </c>
      <c r="L5912" s="1">
        <v>55027516.299999997</v>
      </c>
      <c r="M5912" s="1">
        <v>50027516.299999997</v>
      </c>
      <c r="N5912">
        <v>2205567775</v>
      </c>
      <c r="O5912">
        <v>151</v>
      </c>
      <c r="P5912">
        <v>151</v>
      </c>
      <c r="Q5912">
        <v>104485</v>
      </c>
      <c r="R5912">
        <v>-104181</v>
      </c>
      <c r="S5912">
        <v>104333</v>
      </c>
    </row>
    <row r="5913" spans="3:19" x14ac:dyDescent="0.25">
      <c r="C5913" t="s">
        <v>0</v>
      </c>
      <c r="D5913">
        <v>0</v>
      </c>
      <c r="E5913">
        <v>1.3999836800000001</v>
      </c>
      <c r="F5913">
        <v>1.40001066</v>
      </c>
      <c r="G5913" s="1">
        <v>55085911.5</v>
      </c>
      <c r="H5913" s="1">
        <v>54969121.100000001</v>
      </c>
      <c r="I5913">
        <v>2206620814</v>
      </c>
      <c r="J5913">
        <v>1.39999717</v>
      </c>
      <c r="K5913">
        <v>0.100002828</v>
      </c>
      <c r="L5913" s="1">
        <v>55027516.299999997</v>
      </c>
      <c r="M5913" s="1">
        <v>50027516.299999997</v>
      </c>
      <c r="N5913">
        <v>2206620966</v>
      </c>
      <c r="O5913">
        <v>152</v>
      </c>
      <c r="P5913">
        <v>152</v>
      </c>
      <c r="Q5913">
        <v>104497</v>
      </c>
      <c r="R5913">
        <v>-104190</v>
      </c>
      <c r="S5913">
        <v>104343</v>
      </c>
    </row>
    <row r="5914" spans="3:19" x14ac:dyDescent="0.25">
      <c r="C5914" t="s">
        <v>0</v>
      </c>
      <c r="D5914">
        <v>0</v>
      </c>
      <c r="E5914">
        <v>1.3999836800000001</v>
      </c>
      <c r="F5914">
        <v>1.40001066</v>
      </c>
      <c r="G5914" s="1">
        <v>55085911.5</v>
      </c>
      <c r="H5914" s="1">
        <v>54969121.100000001</v>
      </c>
      <c r="I5914">
        <v>2207742600</v>
      </c>
      <c r="J5914">
        <v>1.39999717</v>
      </c>
      <c r="K5914">
        <v>0.100002828</v>
      </c>
      <c r="L5914" s="1">
        <v>55027516.299999997</v>
      </c>
      <c r="M5914" s="1">
        <v>50027516.299999997</v>
      </c>
      <c r="N5914">
        <v>2207742754</v>
      </c>
      <c r="O5914">
        <v>154</v>
      </c>
      <c r="P5914">
        <v>154</v>
      </c>
      <c r="Q5914">
        <v>104509</v>
      </c>
      <c r="R5914">
        <v>-104199</v>
      </c>
      <c r="S5914">
        <v>104354</v>
      </c>
    </row>
    <row r="5915" spans="3:19" x14ac:dyDescent="0.25">
      <c r="C5915" t="s">
        <v>0</v>
      </c>
      <c r="D5915">
        <v>0</v>
      </c>
      <c r="E5915">
        <v>1.3999836800000001</v>
      </c>
      <c r="F5915">
        <v>1.40001066</v>
      </c>
      <c r="G5915" s="1">
        <v>55085911.5</v>
      </c>
      <c r="H5915" s="1">
        <v>54969121.100000001</v>
      </c>
      <c r="I5915">
        <v>2208778397</v>
      </c>
      <c r="J5915">
        <v>1.39999717</v>
      </c>
      <c r="K5915">
        <v>0.100002828</v>
      </c>
      <c r="L5915" s="1">
        <v>55027516.299999997</v>
      </c>
      <c r="M5915" s="1">
        <v>50027516.299999997</v>
      </c>
      <c r="N5915">
        <v>2208778552</v>
      </c>
      <c r="O5915">
        <v>155</v>
      </c>
      <c r="P5915">
        <v>155</v>
      </c>
      <c r="Q5915">
        <v>104520</v>
      </c>
      <c r="R5915">
        <v>-104209</v>
      </c>
      <c r="S5915">
        <v>104364</v>
      </c>
    </row>
    <row r="5916" spans="3:19" x14ac:dyDescent="0.25">
      <c r="C5916" t="s">
        <v>0</v>
      </c>
      <c r="D5916">
        <v>0</v>
      </c>
      <c r="E5916">
        <v>1.3999836800000001</v>
      </c>
      <c r="F5916">
        <v>1.40001066</v>
      </c>
      <c r="G5916" s="1">
        <v>55085911.5</v>
      </c>
      <c r="H5916" s="1">
        <v>54969121.100000001</v>
      </c>
      <c r="I5916">
        <v>2209846610</v>
      </c>
      <c r="J5916">
        <v>1.39999717</v>
      </c>
      <c r="K5916">
        <v>0.100002828</v>
      </c>
      <c r="L5916" s="1">
        <v>55027516.299999997</v>
      </c>
      <c r="M5916" s="1">
        <v>50027516.299999997</v>
      </c>
      <c r="N5916">
        <v>2209846765</v>
      </c>
      <c r="O5916">
        <v>155</v>
      </c>
      <c r="P5916">
        <v>155</v>
      </c>
      <c r="Q5916">
        <v>104531</v>
      </c>
      <c r="R5916">
        <v>-104218</v>
      </c>
      <c r="S5916">
        <v>104374</v>
      </c>
    </row>
    <row r="5917" spans="3:19" x14ac:dyDescent="0.25">
      <c r="C5917" t="s">
        <v>0</v>
      </c>
      <c r="D5917">
        <v>0</v>
      </c>
      <c r="E5917">
        <v>1.39998377</v>
      </c>
      <c r="F5917">
        <v>1.40001066</v>
      </c>
      <c r="G5917" s="1">
        <v>55085869.700000003</v>
      </c>
      <c r="H5917" s="1">
        <v>54969121.100000001</v>
      </c>
      <c r="I5917">
        <v>2210985993</v>
      </c>
      <c r="J5917">
        <v>1.39999721</v>
      </c>
      <c r="K5917">
        <v>0.100002787</v>
      </c>
      <c r="L5917" s="1">
        <v>55027495.399999999</v>
      </c>
      <c r="M5917" s="1">
        <v>50027495.399999999</v>
      </c>
      <c r="N5917">
        <v>2210985971</v>
      </c>
      <c r="O5917">
        <v>-22</v>
      </c>
      <c r="P5917">
        <v>22</v>
      </c>
      <c r="Q5917">
        <v>104156</v>
      </c>
      <c r="R5917">
        <v>-104197</v>
      </c>
      <c r="S5917">
        <v>104176</v>
      </c>
    </row>
    <row r="5918" spans="3:19" x14ac:dyDescent="0.25">
      <c r="C5918" t="s">
        <v>0</v>
      </c>
      <c r="D5918">
        <v>0</v>
      </c>
      <c r="E5918">
        <v>1.39998377</v>
      </c>
      <c r="F5918">
        <v>1.40001066</v>
      </c>
      <c r="G5918" s="1">
        <v>55085869.700000003</v>
      </c>
      <c r="H5918" s="1">
        <v>54969121.100000001</v>
      </c>
      <c r="I5918">
        <v>2212126504</v>
      </c>
      <c r="J5918">
        <v>1.39999721</v>
      </c>
      <c r="K5918">
        <v>0.100002787</v>
      </c>
      <c r="L5918" s="1">
        <v>55027495.399999999</v>
      </c>
      <c r="M5918" s="1">
        <v>50027495.399999999</v>
      </c>
      <c r="N5918">
        <v>2212126484</v>
      </c>
      <c r="O5918">
        <v>-20</v>
      </c>
      <c r="P5918">
        <v>20</v>
      </c>
      <c r="Q5918">
        <v>104169</v>
      </c>
      <c r="R5918">
        <v>-104206</v>
      </c>
      <c r="S5918">
        <v>104187</v>
      </c>
    </row>
    <row r="5919" spans="3:19" x14ac:dyDescent="0.25">
      <c r="C5919" t="s">
        <v>0</v>
      </c>
      <c r="D5919">
        <v>0</v>
      </c>
      <c r="E5919">
        <v>1.39998377</v>
      </c>
      <c r="F5919">
        <v>1.40001066</v>
      </c>
      <c r="G5919" s="1">
        <v>55085869.700000003</v>
      </c>
      <c r="H5919" s="1">
        <v>54969121.100000001</v>
      </c>
      <c r="I5919">
        <v>2213172342</v>
      </c>
      <c r="J5919">
        <v>1.39999721</v>
      </c>
      <c r="K5919">
        <v>0.100002787</v>
      </c>
      <c r="L5919" s="1">
        <v>55027495.399999999</v>
      </c>
      <c r="M5919" s="1">
        <v>50027495.399999999</v>
      </c>
      <c r="N5919">
        <v>2213172323</v>
      </c>
      <c r="O5919">
        <v>-19</v>
      </c>
      <c r="P5919">
        <v>19</v>
      </c>
      <c r="Q5919">
        <v>104180</v>
      </c>
      <c r="R5919">
        <v>-104215</v>
      </c>
      <c r="S5919">
        <v>104197</v>
      </c>
    </row>
    <row r="5920" spans="3:19" x14ac:dyDescent="0.25">
      <c r="C5920" t="s">
        <v>0</v>
      </c>
      <c r="D5920">
        <v>0</v>
      </c>
      <c r="E5920">
        <v>1.39998377</v>
      </c>
      <c r="F5920">
        <v>1.40001066</v>
      </c>
      <c r="G5920" s="1">
        <v>55085869.700000003</v>
      </c>
      <c r="H5920" s="1">
        <v>54969121.100000001</v>
      </c>
      <c r="I5920">
        <v>2214294801</v>
      </c>
      <c r="J5920">
        <v>1.39999721</v>
      </c>
      <c r="K5920">
        <v>0.100002787</v>
      </c>
      <c r="L5920" s="1">
        <v>55027495.399999999</v>
      </c>
      <c r="M5920" s="1">
        <v>50027495.399999999</v>
      </c>
      <c r="N5920">
        <v>2214294784</v>
      </c>
      <c r="O5920">
        <v>-17</v>
      </c>
      <c r="P5920">
        <v>17</v>
      </c>
      <c r="Q5920">
        <v>104192</v>
      </c>
      <c r="R5920">
        <v>-104225</v>
      </c>
      <c r="S5920">
        <v>104208</v>
      </c>
    </row>
    <row r="5921" spans="3:19" x14ac:dyDescent="0.25">
      <c r="C5921" t="s">
        <v>0</v>
      </c>
      <c r="D5921">
        <v>0</v>
      </c>
      <c r="E5921">
        <v>1.39998377</v>
      </c>
      <c r="F5921">
        <v>1.40001066</v>
      </c>
      <c r="G5921" s="1">
        <v>55085869.700000003</v>
      </c>
      <c r="H5921" s="1">
        <v>54969121.100000001</v>
      </c>
      <c r="I5921">
        <v>2215342199</v>
      </c>
      <c r="J5921">
        <v>1.39999721</v>
      </c>
      <c r="K5921">
        <v>0.100002787</v>
      </c>
      <c r="L5921" s="1">
        <v>55027495.399999999</v>
      </c>
      <c r="M5921" s="1">
        <v>50027495.399999999</v>
      </c>
      <c r="N5921">
        <v>2215342183</v>
      </c>
      <c r="O5921">
        <v>-16</v>
      </c>
      <c r="P5921">
        <v>16</v>
      </c>
      <c r="Q5921">
        <v>104203</v>
      </c>
      <c r="R5921">
        <v>-104234</v>
      </c>
      <c r="S5921">
        <v>104218</v>
      </c>
    </row>
    <row r="5922" spans="3:19" x14ac:dyDescent="0.25">
      <c r="C5922" t="s">
        <v>0</v>
      </c>
      <c r="D5922">
        <v>0</v>
      </c>
      <c r="E5922">
        <v>1.39998377</v>
      </c>
      <c r="F5922">
        <v>1.40001066</v>
      </c>
      <c r="G5922" s="1">
        <v>55085869.700000003</v>
      </c>
      <c r="H5922" s="1">
        <v>54969121.100000001</v>
      </c>
      <c r="I5922">
        <v>2216345417</v>
      </c>
      <c r="J5922">
        <v>1.39999721</v>
      </c>
      <c r="K5922">
        <v>0.100002787</v>
      </c>
      <c r="L5922" s="1">
        <v>55027495.399999999</v>
      </c>
      <c r="M5922" s="1">
        <v>50027495.399999999</v>
      </c>
      <c r="N5922">
        <v>2216345402</v>
      </c>
      <c r="O5922">
        <v>-15</v>
      </c>
      <c r="P5922">
        <v>15</v>
      </c>
      <c r="Q5922">
        <v>104214</v>
      </c>
      <c r="R5922">
        <v>-104242</v>
      </c>
      <c r="S5922">
        <v>104228</v>
      </c>
    </row>
    <row r="5923" spans="3:19" x14ac:dyDescent="0.25">
      <c r="C5923" t="s">
        <v>0</v>
      </c>
      <c r="D5923">
        <v>0</v>
      </c>
      <c r="E5923">
        <v>1.39998377</v>
      </c>
      <c r="F5923">
        <v>1.40001066</v>
      </c>
      <c r="G5923" s="1">
        <v>55085869.700000003</v>
      </c>
      <c r="H5923" s="1">
        <v>54969121.100000001</v>
      </c>
      <c r="I5923">
        <v>2217446707</v>
      </c>
      <c r="J5923">
        <v>1.39999721</v>
      </c>
      <c r="K5923">
        <v>0.100002787</v>
      </c>
      <c r="L5923" s="1">
        <v>55027495.399999999</v>
      </c>
      <c r="M5923" s="1">
        <v>50027495.399999999</v>
      </c>
      <c r="N5923">
        <v>2217446694</v>
      </c>
      <c r="O5923">
        <v>-13</v>
      </c>
      <c r="P5923">
        <v>13</v>
      </c>
      <c r="Q5923">
        <v>104227</v>
      </c>
      <c r="R5923">
        <v>-104250</v>
      </c>
      <c r="S5923">
        <v>104238</v>
      </c>
    </row>
    <row r="5924" spans="3:19" x14ac:dyDescent="0.25">
      <c r="C5924" t="s">
        <v>0</v>
      </c>
      <c r="D5924">
        <v>0</v>
      </c>
      <c r="E5924">
        <v>1.39998377</v>
      </c>
      <c r="F5924">
        <v>1.40001066</v>
      </c>
      <c r="G5924" s="1">
        <v>55085869.700000003</v>
      </c>
      <c r="H5924" s="1">
        <v>54969121.100000001</v>
      </c>
      <c r="I5924">
        <v>2218544114</v>
      </c>
      <c r="J5924">
        <v>1.39999721</v>
      </c>
      <c r="K5924">
        <v>0.100002787</v>
      </c>
      <c r="L5924" s="1">
        <v>55027495.399999999</v>
      </c>
      <c r="M5924" s="1">
        <v>50027495.399999999</v>
      </c>
      <c r="N5924">
        <v>2218544102</v>
      </c>
      <c r="O5924">
        <v>-12</v>
      </c>
      <c r="P5924">
        <v>12</v>
      </c>
      <c r="Q5924">
        <v>104238</v>
      </c>
      <c r="R5924">
        <v>-104260</v>
      </c>
      <c r="S5924">
        <v>104249</v>
      </c>
    </row>
    <row r="5925" spans="3:19" x14ac:dyDescent="0.25">
      <c r="C5925" t="s">
        <v>0</v>
      </c>
      <c r="D5925">
        <v>0</v>
      </c>
      <c r="E5925">
        <v>1.39998377</v>
      </c>
      <c r="F5925">
        <v>1.40001066</v>
      </c>
      <c r="G5925" s="1">
        <v>55085869.700000003</v>
      </c>
      <c r="H5925" s="1">
        <v>54969121.100000001</v>
      </c>
      <c r="I5925">
        <v>2219569110</v>
      </c>
      <c r="J5925">
        <v>1.39999721</v>
      </c>
      <c r="K5925">
        <v>0.100002787</v>
      </c>
      <c r="L5925" s="1">
        <v>55027495.399999999</v>
      </c>
      <c r="M5925" s="1">
        <v>50027495.399999999</v>
      </c>
      <c r="N5925">
        <v>2219569099</v>
      </c>
      <c r="O5925">
        <v>-11</v>
      </c>
      <c r="P5925">
        <v>11</v>
      </c>
      <c r="Q5925">
        <v>104249</v>
      </c>
      <c r="R5925">
        <v>-104269</v>
      </c>
      <c r="S5925">
        <v>104259</v>
      </c>
    </row>
    <row r="5926" spans="3:19" x14ac:dyDescent="0.25">
      <c r="C5926" t="s">
        <v>0</v>
      </c>
      <c r="D5926">
        <v>0</v>
      </c>
      <c r="E5926">
        <v>1.39998377</v>
      </c>
      <c r="F5926">
        <v>1.40001066</v>
      </c>
      <c r="G5926" s="1">
        <v>55085869.700000003</v>
      </c>
      <c r="H5926" s="1">
        <v>54969121.100000001</v>
      </c>
      <c r="I5926">
        <v>2220577108</v>
      </c>
      <c r="J5926">
        <v>1.39999721</v>
      </c>
      <c r="K5926">
        <v>0.100002787</v>
      </c>
      <c r="L5926" s="1">
        <v>55027495.399999999</v>
      </c>
      <c r="M5926" s="1">
        <v>50027495.399999999</v>
      </c>
      <c r="N5926">
        <v>2220577098</v>
      </c>
      <c r="O5926">
        <v>-10</v>
      </c>
      <c r="P5926">
        <v>10</v>
      </c>
      <c r="Q5926">
        <v>104260</v>
      </c>
      <c r="R5926">
        <v>-104277</v>
      </c>
      <c r="S5926">
        <v>104268</v>
      </c>
    </row>
    <row r="5927" spans="3:19" x14ac:dyDescent="0.25">
      <c r="C5927" t="s">
        <v>0</v>
      </c>
      <c r="D5927">
        <v>0</v>
      </c>
      <c r="E5927">
        <v>1.39998377</v>
      </c>
      <c r="F5927">
        <v>1.40001066</v>
      </c>
      <c r="G5927" s="1">
        <v>55085869.700000003</v>
      </c>
      <c r="H5927" s="1">
        <v>54969121.100000001</v>
      </c>
      <c r="I5927">
        <v>2221753715</v>
      </c>
      <c r="J5927">
        <v>1.39999721</v>
      </c>
      <c r="K5927">
        <v>0.100002787</v>
      </c>
      <c r="L5927" s="1">
        <v>55027495.399999999</v>
      </c>
      <c r="M5927" s="1">
        <v>50027495.399999999</v>
      </c>
      <c r="N5927">
        <v>2221753707</v>
      </c>
      <c r="O5927">
        <v>-8</v>
      </c>
      <c r="P5927">
        <v>8</v>
      </c>
      <c r="Q5927">
        <v>104273</v>
      </c>
      <c r="R5927">
        <v>-104287</v>
      </c>
      <c r="S5927">
        <v>104280</v>
      </c>
    </row>
    <row r="5928" spans="3:19" x14ac:dyDescent="0.25">
      <c r="C5928" t="s">
        <v>0</v>
      </c>
      <c r="D5928">
        <v>0</v>
      </c>
      <c r="E5928">
        <v>1.39998377</v>
      </c>
      <c r="F5928">
        <v>1.40001066</v>
      </c>
      <c r="G5928" s="1">
        <v>55085869.700000003</v>
      </c>
      <c r="H5928" s="1">
        <v>54969121.100000001</v>
      </c>
      <c r="I5928">
        <v>2222811290</v>
      </c>
      <c r="J5928">
        <v>1.39999721</v>
      </c>
      <c r="K5928">
        <v>0.100002787</v>
      </c>
      <c r="L5928" s="1">
        <v>55027495.399999999</v>
      </c>
      <c r="M5928" s="1">
        <v>50027495.399999999</v>
      </c>
      <c r="N5928">
        <v>2222811283</v>
      </c>
      <c r="O5928">
        <v>-7</v>
      </c>
      <c r="P5928">
        <v>7</v>
      </c>
      <c r="Q5928">
        <v>104284</v>
      </c>
      <c r="R5928">
        <v>-104296</v>
      </c>
      <c r="S5928">
        <v>104290</v>
      </c>
    </row>
    <row r="5929" spans="3:19" x14ac:dyDescent="0.25">
      <c r="C5929" t="s">
        <v>0</v>
      </c>
      <c r="D5929">
        <v>0</v>
      </c>
      <c r="E5929">
        <v>1.39998377</v>
      </c>
      <c r="F5929">
        <v>1.40001066</v>
      </c>
      <c r="G5929" s="1">
        <v>55085869.700000003</v>
      </c>
      <c r="H5929" s="1">
        <v>54969121.100000001</v>
      </c>
      <c r="I5929">
        <v>2224003717</v>
      </c>
      <c r="J5929">
        <v>1.39999721</v>
      </c>
      <c r="K5929">
        <v>0.100002787</v>
      </c>
      <c r="L5929" s="1">
        <v>55027495.399999999</v>
      </c>
      <c r="M5929" s="1">
        <v>50027495.399999999</v>
      </c>
      <c r="N5929">
        <v>2224003711</v>
      </c>
      <c r="O5929">
        <v>-6</v>
      </c>
      <c r="P5929">
        <v>6</v>
      </c>
      <c r="Q5929">
        <v>104297</v>
      </c>
      <c r="R5929">
        <v>-104306</v>
      </c>
      <c r="S5929">
        <v>104301</v>
      </c>
    </row>
    <row r="5930" spans="3:19" x14ac:dyDescent="0.25">
      <c r="C5930" t="s">
        <v>0</v>
      </c>
      <c r="D5930">
        <v>0</v>
      </c>
      <c r="E5930">
        <v>1.39998377</v>
      </c>
      <c r="F5930">
        <v>1.40001066</v>
      </c>
      <c r="G5930" s="1">
        <v>55085869.700000003</v>
      </c>
      <c r="H5930" s="1">
        <v>54969121.100000001</v>
      </c>
      <c r="I5930">
        <v>2225057070</v>
      </c>
      <c r="J5930">
        <v>1.39999721</v>
      </c>
      <c r="K5930">
        <v>0.100002787</v>
      </c>
      <c r="L5930" s="1">
        <v>55027495.399999999</v>
      </c>
      <c r="M5930" s="1">
        <v>50027495.399999999</v>
      </c>
      <c r="N5930">
        <v>2225057066</v>
      </c>
      <c r="O5930">
        <v>-4</v>
      </c>
      <c r="P5930">
        <v>4</v>
      </c>
      <c r="Q5930">
        <v>104308</v>
      </c>
      <c r="R5930">
        <v>-104315</v>
      </c>
      <c r="S5930">
        <v>104311</v>
      </c>
    </row>
    <row r="5931" spans="3:19" x14ac:dyDescent="0.25">
      <c r="C5931" t="s">
        <v>0</v>
      </c>
      <c r="D5931">
        <v>0</v>
      </c>
      <c r="E5931">
        <v>1.39998377</v>
      </c>
      <c r="F5931">
        <v>1.40001066</v>
      </c>
      <c r="G5931" s="1">
        <v>55085869.700000003</v>
      </c>
      <c r="H5931" s="1">
        <v>54969121.100000001</v>
      </c>
      <c r="I5931">
        <v>2226089761</v>
      </c>
      <c r="J5931">
        <v>1.39999721</v>
      </c>
      <c r="K5931">
        <v>0.100002787</v>
      </c>
      <c r="L5931" s="1">
        <v>55027495.399999999</v>
      </c>
      <c r="M5931" s="1">
        <v>50027495.399999999</v>
      </c>
      <c r="N5931">
        <v>2226089758</v>
      </c>
      <c r="O5931">
        <v>-3</v>
      </c>
      <c r="P5931">
        <v>3</v>
      </c>
      <c r="Q5931">
        <v>104319</v>
      </c>
      <c r="R5931">
        <v>-104324</v>
      </c>
      <c r="S5931">
        <v>104321</v>
      </c>
    </row>
    <row r="5932" spans="3:19" x14ac:dyDescent="0.25">
      <c r="C5932" t="s">
        <v>0</v>
      </c>
      <c r="D5932">
        <v>0</v>
      </c>
      <c r="E5932">
        <v>1.39998377</v>
      </c>
      <c r="F5932">
        <v>1.40001066</v>
      </c>
      <c r="G5932" s="1">
        <v>55085869.700000003</v>
      </c>
      <c r="H5932" s="1">
        <v>54969121.100000001</v>
      </c>
      <c r="I5932">
        <v>2227112188</v>
      </c>
      <c r="J5932">
        <v>1.39999721</v>
      </c>
      <c r="K5932">
        <v>0.100002787</v>
      </c>
      <c r="L5932" s="1">
        <v>55027495.399999999</v>
      </c>
      <c r="M5932" s="1">
        <v>50027495.399999999</v>
      </c>
      <c r="N5932">
        <v>2227112186</v>
      </c>
      <c r="O5932">
        <v>-2</v>
      </c>
      <c r="P5932">
        <v>2</v>
      </c>
      <c r="Q5932">
        <v>104331</v>
      </c>
      <c r="R5932">
        <v>-104332</v>
      </c>
      <c r="S5932">
        <v>104331</v>
      </c>
    </row>
    <row r="5933" spans="3:19" x14ac:dyDescent="0.25">
      <c r="C5933" t="s">
        <v>0</v>
      </c>
      <c r="D5933">
        <v>0</v>
      </c>
      <c r="E5933">
        <v>1.39998377</v>
      </c>
      <c r="F5933">
        <v>1.40001066</v>
      </c>
      <c r="G5933" s="1">
        <v>55085869.700000003</v>
      </c>
      <c r="H5933" s="1">
        <v>54969121.100000001</v>
      </c>
      <c r="I5933">
        <v>2228145334</v>
      </c>
      <c r="J5933">
        <v>1.39999721</v>
      </c>
      <c r="K5933">
        <v>0.100002787</v>
      </c>
      <c r="L5933" s="1">
        <v>55027495.399999999</v>
      </c>
      <c r="M5933" s="1">
        <v>50027495.399999999</v>
      </c>
      <c r="N5933">
        <v>2228145334</v>
      </c>
      <c r="O5933">
        <v>0</v>
      </c>
      <c r="P5933">
        <v>0</v>
      </c>
      <c r="Q5933">
        <v>104342</v>
      </c>
      <c r="R5933">
        <v>-104340</v>
      </c>
      <c r="S5933">
        <v>104341</v>
      </c>
    </row>
    <row r="5934" spans="3:19" x14ac:dyDescent="0.25">
      <c r="C5934" t="s">
        <v>0</v>
      </c>
      <c r="D5934">
        <v>0</v>
      </c>
      <c r="E5934">
        <v>1.39998377</v>
      </c>
      <c r="F5934">
        <v>1.40001066</v>
      </c>
      <c r="G5934" s="1">
        <v>55085869.700000003</v>
      </c>
      <c r="H5934" s="1">
        <v>54969121.100000001</v>
      </c>
      <c r="I5934">
        <v>2229330086</v>
      </c>
      <c r="J5934">
        <v>1.39999721</v>
      </c>
      <c r="K5934">
        <v>0.100002787</v>
      </c>
      <c r="L5934" s="1">
        <v>55027495.399999999</v>
      </c>
      <c r="M5934" s="1">
        <v>50027495.399999999</v>
      </c>
      <c r="N5934">
        <v>2229330088</v>
      </c>
      <c r="O5934">
        <v>2</v>
      </c>
      <c r="P5934">
        <v>2</v>
      </c>
      <c r="Q5934">
        <v>104355</v>
      </c>
      <c r="R5934">
        <v>-104350</v>
      </c>
      <c r="S5934">
        <v>104352</v>
      </c>
    </row>
    <row r="5935" spans="3:19" x14ac:dyDescent="0.25">
      <c r="C5935" t="s">
        <v>0</v>
      </c>
      <c r="D5935">
        <v>0</v>
      </c>
      <c r="E5935">
        <v>1.39998377</v>
      </c>
      <c r="F5935">
        <v>1.40001066</v>
      </c>
      <c r="G5935" s="1">
        <v>55085869.700000003</v>
      </c>
      <c r="H5935" s="1">
        <v>54969121.100000001</v>
      </c>
      <c r="I5935">
        <v>2230538770</v>
      </c>
      <c r="J5935">
        <v>1.39999721</v>
      </c>
      <c r="K5935">
        <v>0.100002787</v>
      </c>
      <c r="L5935" s="1">
        <v>55027495.399999999</v>
      </c>
      <c r="M5935" s="1">
        <v>50027495.399999999</v>
      </c>
      <c r="N5935">
        <v>2230538774</v>
      </c>
      <c r="O5935">
        <v>4</v>
      </c>
      <c r="P5935">
        <v>4</v>
      </c>
      <c r="Q5935">
        <v>104369</v>
      </c>
      <c r="R5935">
        <v>-104359</v>
      </c>
      <c r="S5935">
        <v>104364</v>
      </c>
    </row>
    <row r="5936" spans="3:19" x14ac:dyDescent="0.25">
      <c r="C5936" t="s">
        <v>0</v>
      </c>
      <c r="D5936">
        <v>0</v>
      </c>
      <c r="E5936">
        <v>1.39998377</v>
      </c>
      <c r="F5936">
        <v>1.40001066</v>
      </c>
      <c r="G5936" s="1">
        <v>55085869.700000003</v>
      </c>
      <c r="H5936" s="1">
        <v>54969121.100000001</v>
      </c>
      <c r="I5936">
        <v>2231659302</v>
      </c>
      <c r="J5936">
        <v>1.39999721</v>
      </c>
      <c r="K5936">
        <v>0.100002787</v>
      </c>
      <c r="L5936" s="1">
        <v>55027495.399999999</v>
      </c>
      <c r="M5936" s="1">
        <v>50027495.399999999</v>
      </c>
      <c r="N5936">
        <v>2231659307</v>
      </c>
      <c r="O5936">
        <v>5</v>
      </c>
      <c r="P5936">
        <v>5</v>
      </c>
      <c r="Q5936">
        <v>104381</v>
      </c>
      <c r="R5936">
        <v>-104369</v>
      </c>
      <c r="S5936">
        <v>104375</v>
      </c>
    </row>
    <row r="5937" spans="3:19" x14ac:dyDescent="0.25">
      <c r="C5937" t="s">
        <v>0</v>
      </c>
      <c r="D5937">
        <v>0</v>
      </c>
      <c r="E5937">
        <v>1.39998377</v>
      </c>
      <c r="F5937">
        <v>1.40001066</v>
      </c>
      <c r="G5937" s="1">
        <v>55085869.700000003</v>
      </c>
      <c r="H5937" s="1">
        <v>54969121.100000001</v>
      </c>
      <c r="I5937">
        <v>2232702118</v>
      </c>
      <c r="J5937">
        <v>1.39999721</v>
      </c>
      <c r="K5937">
        <v>0.100002787</v>
      </c>
      <c r="L5937" s="1">
        <v>55027495.399999999</v>
      </c>
      <c r="M5937" s="1">
        <v>50027495.399999999</v>
      </c>
      <c r="N5937">
        <v>2232702125</v>
      </c>
      <c r="O5937">
        <v>7</v>
      </c>
      <c r="P5937">
        <v>7</v>
      </c>
      <c r="Q5937">
        <v>104393</v>
      </c>
      <c r="R5937">
        <v>-104377</v>
      </c>
      <c r="S5937">
        <v>104385</v>
      </c>
    </row>
    <row r="5938" spans="3:19" x14ac:dyDescent="0.25">
      <c r="C5938" t="s">
        <v>0</v>
      </c>
      <c r="D5938">
        <v>0</v>
      </c>
      <c r="E5938">
        <v>1.39998377</v>
      </c>
      <c r="F5938">
        <v>1.40001066</v>
      </c>
      <c r="G5938" s="1">
        <v>55085869.700000003</v>
      </c>
      <c r="H5938" s="1">
        <v>54969121.100000001</v>
      </c>
      <c r="I5938">
        <v>2233908775</v>
      </c>
      <c r="J5938">
        <v>1.39999721</v>
      </c>
      <c r="K5938">
        <v>0.100002787</v>
      </c>
      <c r="L5938" s="1">
        <v>55027495.399999999</v>
      </c>
      <c r="M5938" s="1">
        <v>50027495.399999999</v>
      </c>
      <c r="N5938">
        <v>2233908784</v>
      </c>
      <c r="O5938">
        <v>9</v>
      </c>
      <c r="P5938">
        <v>9</v>
      </c>
      <c r="Q5938">
        <v>104407</v>
      </c>
      <c r="R5938">
        <v>-104387</v>
      </c>
      <c r="S5938">
        <v>104397</v>
      </c>
    </row>
    <row r="5939" spans="3:19" x14ac:dyDescent="0.25">
      <c r="C5939" t="s">
        <v>0</v>
      </c>
      <c r="D5939">
        <v>0</v>
      </c>
      <c r="E5939">
        <v>1.39998377</v>
      </c>
      <c r="F5939">
        <v>1.40001066</v>
      </c>
      <c r="G5939" s="1">
        <v>55085869.700000003</v>
      </c>
      <c r="H5939" s="1">
        <v>54969121.100000001</v>
      </c>
      <c r="I5939">
        <v>2234931436</v>
      </c>
      <c r="J5939">
        <v>1.39999721</v>
      </c>
      <c r="K5939">
        <v>0.100002787</v>
      </c>
      <c r="L5939" s="1">
        <v>55027495.399999999</v>
      </c>
      <c r="M5939" s="1">
        <v>50027495.399999999</v>
      </c>
      <c r="N5939">
        <v>2234931447</v>
      </c>
      <c r="O5939">
        <v>11</v>
      </c>
      <c r="P5939">
        <v>11</v>
      </c>
      <c r="Q5939">
        <v>104418</v>
      </c>
      <c r="R5939">
        <v>-104395</v>
      </c>
      <c r="S5939">
        <v>104406</v>
      </c>
    </row>
    <row r="5940" spans="3:19" x14ac:dyDescent="0.25">
      <c r="C5940" t="s">
        <v>0</v>
      </c>
      <c r="D5940">
        <v>0</v>
      </c>
      <c r="E5940">
        <v>1.39998377</v>
      </c>
      <c r="F5940">
        <v>1.40001066</v>
      </c>
      <c r="G5940" s="1">
        <v>55085869.700000003</v>
      </c>
      <c r="H5940" s="1">
        <v>54969121.100000001</v>
      </c>
      <c r="I5940">
        <v>2236056461</v>
      </c>
      <c r="J5940">
        <v>1.39999721</v>
      </c>
      <c r="K5940">
        <v>0.100002787</v>
      </c>
      <c r="L5940" s="1">
        <v>55027495.399999999</v>
      </c>
      <c r="M5940" s="1">
        <v>50027495.399999999</v>
      </c>
      <c r="N5940">
        <v>2236056473</v>
      </c>
      <c r="O5940">
        <v>12</v>
      </c>
      <c r="P5940">
        <v>12</v>
      </c>
      <c r="Q5940">
        <v>104431</v>
      </c>
      <c r="R5940">
        <v>-104404</v>
      </c>
      <c r="S5940">
        <v>104417</v>
      </c>
    </row>
    <row r="5941" spans="3:19" x14ac:dyDescent="0.25">
      <c r="C5941" t="s">
        <v>0</v>
      </c>
      <c r="D5941">
        <v>0</v>
      </c>
      <c r="E5941">
        <v>1.39998377</v>
      </c>
      <c r="F5941">
        <v>1.40001066</v>
      </c>
      <c r="G5941" s="1">
        <v>55085869.700000003</v>
      </c>
      <c r="H5941" s="1">
        <v>54969121.100000001</v>
      </c>
      <c r="I5941">
        <v>2237141156</v>
      </c>
      <c r="J5941">
        <v>1.39999721</v>
      </c>
      <c r="K5941">
        <v>0.100002787</v>
      </c>
      <c r="L5941" s="1">
        <v>55027495.399999999</v>
      </c>
      <c r="M5941" s="1">
        <v>50027495.399999999</v>
      </c>
      <c r="N5941">
        <v>2237141169</v>
      </c>
      <c r="O5941">
        <v>13</v>
      </c>
      <c r="P5941">
        <v>13</v>
      </c>
      <c r="Q5941">
        <v>104442</v>
      </c>
      <c r="R5941">
        <v>-104414</v>
      </c>
      <c r="S5941">
        <v>104428</v>
      </c>
    </row>
    <row r="5942" spans="3:19" x14ac:dyDescent="0.25">
      <c r="C5942" t="s">
        <v>0</v>
      </c>
      <c r="D5942">
        <v>0</v>
      </c>
      <c r="E5942">
        <v>1.39998377</v>
      </c>
      <c r="F5942">
        <v>1.40001066</v>
      </c>
      <c r="G5942" s="1">
        <v>55085869.700000003</v>
      </c>
      <c r="H5942" s="1">
        <v>54969121.100000001</v>
      </c>
      <c r="I5942">
        <v>2238303797</v>
      </c>
      <c r="J5942">
        <v>1.39999721</v>
      </c>
      <c r="K5942">
        <v>0.100002787</v>
      </c>
      <c r="L5942" s="1">
        <v>55027495.399999999</v>
      </c>
      <c r="M5942" s="1">
        <v>50027495.399999999</v>
      </c>
      <c r="N5942">
        <v>2238303811</v>
      </c>
      <c r="O5942">
        <v>14</v>
      </c>
      <c r="P5942">
        <v>14</v>
      </c>
      <c r="Q5942">
        <v>104454</v>
      </c>
      <c r="R5942">
        <v>-104423</v>
      </c>
      <c r="S5942">
        <v>104438</v>
      </c>
    </row>
    <row r="5943" spans="3:19" x14ac:dyDescent="0.25">
      <c r="C5943" t="s">
        <v>0</v>
      </c>
      <c r="D5943">
        <v>0</v>
      </c>
      <c r="E5943">
        <v>1.39998377</v>
      </c>
      <c r="F5943">
        <v>1.40001066</v>
      </c>
      <c r="G5943" s="1">
        <v>55085869.700000003</v>
      </c>
      <c r="H5943" s="1">
        <v>54969121.100000001</v>
      </c>
      <c r="I5943">
        <v>2239448201</v>
      </c>
      <c r="J5943">
        <v>1.39999721</v>
      </c>
      <c r="K5943">
        <v>0.100002787</v>
      </c>
      <c r="L5943" s="1">
        <v>55027495.399999999</v>
      </c>
      <c r="M5943" s="1">
        <v>50027495.399999999</v>
      </c>
      <c r="N5943">
        <v>2239448217</v>
      </c>
      <c r="O5943">
        <v>16</v>
      </c>
      <c r="P5943">
        <v>16</v>
      </c>
      <c r="Q5943">
        <v>104466</v>
      </c>
      <c r="R5943">
        <v>-104433</v>
      </c>
      <c r="S5943">
        <v>104449</v>
      </c>
    </row>
    <row r="5944" spans="3:19" x14ac:dyDescent="0.25">
      <c r="C5944" t="s">
        <v>0</v>
      </c>
      <c r="D5944">
        <v>0</v>
      </c>
      <c r="E5944">
        <v>1.39998377</v>
      </c>
      <c r="F5944">
        <v>1.40001066</v>
      </c>
      <c r="G5944" s="1">
        <v>55085869.700000003</v>
      </c>
      <c r="H5944" s="1">
        <v>54969121.100000001</v>
      </c>
      <c r="I5944">
        <v>2240668653</v>
      </c>
      <c r="J5944">
        <v>1.39999721</v>
      </c>
      <c r="K5944">
        <v>0.100002787</v>
      </c>
      <c r="L5944" s="1">
        <v>55027495.399999999</v>
      </c>
      <c r="M5944" s="1">
        <v>50027495.399999999</v>
      </c>
      <c r="N5944">
        <v>2240668670</v>
      </c>
      <c r="O5944">
        <v>17</v>
      </c>
      <c r="P5944">
        <v>17</v>
      </c>
      <c r="Q5944">
        <v>104480</v>
      </c>
      <c r="R5944">
        <v>-104443</v>
      </c>
      <c r="S5944">
        <v>104461</v>
      </c>
    </row>
    <row r="5945" spans="3:19" x14ac:dyDescent="0.25">
      <c r="C5945" t="s">
        <v>0</v>
      </c>
      <c r="D5945">
        <v>0</v>
      </c>
      <c r="E5945">
        <v>1.39998377</v>
      </c>
      <c r="F5945">
        <v>1.40001066</v>
      </c>
      <c r="G5945" s="1">
        <v>55085869.700000003</v>
      </c>
      <c r="H5945" s="1">
        <v>54969121.100000001</v>
      </c>
      <c r="I5945">
        <v>2241865116</v>
      </c>
      <c r="J5945">
        <v>1.39999721</v>
      </c>
      <c r="K5945">
        <v>0.100002787</v>
      </c>
      <c r="L5945" s="1">
        <v>55027495.399999999</v>
      </c>
      <c r="M5945" s="1">
        <v>50027495.399999999</v>
      </c>
      <c r="N5945">
        <v>2241865135</v>
      </c>
      <c r="O5945">
        <v>19</v>
      </c>
      <c r="P5945">
        <v>19</v>
      </c>
      <c r="Q5945">
        <v>104493</v>
      </c>
      <c r="R5945">
        <v>-104453</v>
      </c>
      <c r="S5945">
        <v>104473</v>
      </c>
    </row>
    <row r="5946" spans="3:19" x14ac:dyDescent="0.25">
      <c r="C5946" t="s">
        <v>0</v>
      </c>
      <c r="D5946">
        <v>0</v>
      </c>
      <c r="E5946">
        <v>1.39998377</v>
      </c>
      <c r="F5946">
        <v>1.40001066</v>
      </c>
      <c r="G5946" s="1">
        <v>55085869.700000003</v>
      </c>
      <c r="H5946" s="1">
        <v>54969121.100000001</v>
      </c>
      <c r="I5946">
        <v>2242971618</v>
      </c>
      <c r="J5946">
        <v>1.39999721</v>
      </c>
      <c r="K5946">
        <v>0.100002787</v>
      </c>
      <c r="L5946" s="1">
        <v>55027495.399999999</v>
      </c>
      <c r="M5946" s="1">
        <v>50027495.399999999</v>
      </c>
      <c r="N5946">
        <v>2242971638</v>
      </c>
      <c r="O5946">
        <v>20</v>
      </c>
      <c r="P5946">
        <v>20</v>
      </c>
      <c r="Q5946">
        <v>104504</v>
      </c>
      <c r="R5946">
        <v>-104463</v>
      </c>
      <c r="S5946">
        <v>104483</v>
      </c>
    </row>
    <row r="5947" spans="3:19" x14ac:dyDescent="0.25">
      <c r="C5947" t="s">
        <v>0</v>
      </c>
      <c r="D5947">
        <v>0</v>
      </c>
      <c r="E5947">
        <v>1.39998377</v>
      </c>
      <c r="F5947">
        <v>1.40001066</v>
      </c>
      <c r="G5947" s="1">
        <v>55085869.700000003</v>
      </c>
      <c r="H5947" s="1">
        <v>54969121.100000001</v>
      </c>
      <c r="I5947">
        <v>2244161458</v>
      </c>
      <c r="J5947">
        <v>1.39999721</v>
      </c>
      <c r="K5947">
        <v>0.100002787</v>
      </c>
      <c r="L5947" s="1">
        <v>55027495.399999999</v>
      </c>
      <c r="M5947" s="1">
        <v>50027495.399999999</v>
      </c>
      <c r="N5947">
        <v>2244161479</v>
      </c>
      <c r="O5947">
        <v>21</v>
      </c>
      <c r="P5947">
        <v>21</v>
      </c>
      <c r="Q5947">
        <v>104518</v>
      </c>
      <c r="R5947">
        <v>-104473</v>
      </c>
      <c r="S5947">
        <v>104495</v>
      </c>
    </row>
    <row r="5948" spans="3:19" x14ac:dyDescent="0.25">
      <c r="C5948" t="s">
        <v>0</v>
      </c>
      <c r="D5948">
        <v>0</v>
      </c>
      <c r="E5948">
        <v>1.39998377</v>
      </c>
      <c r="F5948">
        <v>1.40001066</v>
      </c>
      <c r="G5948" s="1">
        <v>55085869.700000003</v>
      </c>
      <c r="H5948" s="1">
        <v>54969121.100000001</v>
      </c>
      <c r="I5948">
        <v>2245330406</v>
      </c>
      <c r="J5948">
        <v>1.39999721</v>
      </c>
      <c r="K5948">
        <v>0.100002787</v>
      </c>
      <c r="L5948" s="1">
        <v>55027495.399999999</v>
      </c>
      <c r="M5948" s="1">
        <v>50027495.399999999</v>
      </c>
      <c r="N5948">
        <v>2245330429</v>
      </c>
      <c r="O5948">
        <v>23</v>
      </c>
      <c r="P5948">
        <v>23</v>
      </c>
      <c r="Q5948">
        <v>104530</v>
      </c>
      <c r="R5948">
        <v>-104482</v>
      </c>
      <c r="S5948">
        <v>104506</v>
      </c>
    </row>
    <row r="5949" spans="3:19" x14ac:dyDescent="0.25">
      <c r="C5949" t="s">
        <v>0</v>
      </c>
      <c r="D5949">
        <v>0</v>
      </c>
      <c r="E5949">
        <v>1.39998377</v>
      </c>
      <c r="F5949">
        <v>1.40001066</v>
      </c>
      <c r="G5949" s="1">
        <v>55085869.700000003</v>
      </c>
      <c r="H5949" s="1">
        <v>54969121.100000001</v>
      </c>
      <c r="I5949">
        <v>2246470638</v>
      </c>
      <c r="J5949">
        <v>1.39999721</v>
      </c>
      <c r="K5949">
        <v>0.100002787</v>
      </c>
      <c r="L5949" s="1">
        <v>55027495.399999999</v>
      </c>
      <c r="M5949" s="1">
        <v>50027495.399999999</v>
      </c>
      <c r="N5949">
        <v>2246470663</v>
      </c>
      <c r="O5949">
        <v>25</v>
      </c>
      <c r="P5949">
        <v>25</v>
      </c>
      <c r="Q5949">
        <v>104543</v>
      </c>
      <c r="R5949">
        <v>-104492</v>
      </c>
      <c r="S5949">
        <v>104517</v>
      </c>
    </row>
    <row r="5950" spans="3:19" x14ac:dyDescent="0.25">
      <c r="C5950" t="s">
        <v>0</v>
      </c>
      <c r="D5950">
        <v>0</v>
      </c>
      <c r="E5950">
        <v>1.39998377</v>
      </c>
      <c r="F5950">
        <v>1.40001066</v>
      </c>
      <c r="G5950" s="1">
        <v>55085869.700000003</v>
      </c>
      <c r="H5950" s="1">
        <v>54969121.100000001</v>
      </c>
      <c r="I5950">
        <v>2247509309</v>
      </c>
      <c r="J5950">
        <v>1.39999721</v>
      </c>
      <c r="K5950">
        <v>0.100002787</v>
      </c>
      <c r="L5950" s="1">
        <v>55027495.399999999</v>
      </c>
      <c r="M5950" s="1">
        <v>50027495.399999999</v>
      </c>
      <c r="N5950">
        <v>2247509335</v>
      </c>
      <c r="O5950">
        <v>26</v>
      </c>
      <c r="P5950">
        <v>26</v>
      </c>
      <c r="Q5950">
        <v>104554</v>
      </c>
      <c r="R5950">
        <v>-104501</v>
      </c>
      <c r="S5950">
        <v>104527</v>
      </c>
    </row>
    <row r="5951" spans="3:19" x14ac:dyDescent="0.25">
      <c r="C5951" t="s">
        <v>0</v>
      </c>
      <c r="D5951">
        <v>0</v>
      </c>
      <c r="E5951">
        <v>1.39998377</v>
      </c>
      <c r="F5951">
        <v>1.40001066</v>
      </c>
      <c r="G5951" s="1">
        <v>55085869.700000003</v>
      </c>
      <c r="H5951" s="1">
        <v>54969121.100000001</v>
      </c>
      <c r="I5951">
        <v>2248680271</v>
      </c>
      <c r="J5951">
        <v>1.39999721</v>
      </c>
      <c r="K5951">
        <v>0.100002787</v>
      </c>
      <c r="L5951" s="1">
        <v>55027495.399999999</v>
      </c>
      <c r="M5951" s="1">
        <v>50027495.399999999</v>
      </c>
      <c r="N5951">
        <v>2248680298</v>
      </c>
      <c r="O5951">
        <v>27</v>
      </c>
      <c r="P5951">
        <v>27</v>
      </c>
      <c r="Q5951">
        <v>104567</v>
      </c>
      <c r="R5951">
        <v>-104510</v>
      </c>
      <c r="S5951">
        <v>104538</v>
      </c>
    </row>
    <row r="5952" spans="3:19" x14ac:dyDescent="0.25">
      <c r="C5952" t="s">
        <v>0</v>
      </c>
      <c r="D5952">
        <v>0</v>
      </c>
      <c r="E5952">
        <v>1.39998377</v>
      </c>
      <c r="F5952">
        <v>1.40001066</v>
      </c>
      <c r="G5952" s="1">
        <v>55085869.700000003</v>
      </c>
      <c r="H5952" s="1">
        <v>54969121.100000001</v>
      </c>
      <c r="I5952">
        <v>2249775754</v>
      </c>
      <c r="J5952">
        <v>1.39999721</v>
      </c>
      <c r="K5952">
        <v>0.100002787</v>
      </c>
      <c r="L5952" s="1">
        <v>55027495.399999999</v>
      </c>
      <c r="M5952" s="1">
        <v>50027495.399999999</v>
      </c>
      <c r="N5952">
        <v>2249775783</v>
      </c>
      <c r="O5952">
        <v>29</v>
      </c>
      <c r="P5952">
        <v>29</v>
      </c>
      <c r="Q5952">
        <v>104579</v>
      </c>
      <c r="R5952">
        <v>-104519</v>
      </c>
      <c r="S5952">
        <v>104549</v>
      </c>
    </row>
    <row r="5953" spans="3:19" x14ac:dyDescent="0.25">
      <c r="C5953" t="s">
        <v>0</v>
      </c>
      <c r="D5953">
        <v>0</v>
      </c>
      <c r="E5953">
        <v>1.39998377</v>
      </c>
      <c r="F5953">
        <v>1.40001066</v>
      </c>
      <c r="G5953" s="1">
        <v>55085869.700000003</v>
      </c>
      <c r="H5953" s="1">
        <v>54969121.100000001</v>
      </c>
      <c r="I5953">
        <v>2250839324</v>
      </c>
      <c r="J5953">
        <v>1.39999721</v>
      </c>
      <c r="K5953">
        <v>0.100002787</v>
      </c>
      <c r="L5953" s="1">
        <v>55027495.399999999</v>
      </c>
      <c r="M5953" s="1">
        <v>50027495.399999999</v>
      </c>
      <c r="N5953">
        <v>2250839354</v>
      </c>
      <c r="O5953">
        <v>30</v>
      </c>
      <c r="P5953">
        <v>30</v>
      </c>
      <c r="Q5953">
        <v>104590</v>
      </c>
      <c r="R5953">
        <v>-104528</v>
      </c>
      <c r="S5953">
        <v>104559</v>
      </c>
    </row>
    <row r="5954" spans="3:19" x14ac:dyDescent="0.25">
      <c r="C5954" t="s">
        <v>0</v>
      </c>
      <c r="D5954">
        <v>0</v>
      </c>
      <c r="E5954">
        <v>1.39998377</v>
      </c>
      <c r="F5954">
        <v>1.40001066</v>
      </c>
      <c r="G5954" s="1">
        <v>55085869.700000003</v>
      </c>
      <c r="H5954" s="1">
        <v>54969121.100000001</v>
      </c>
      <c r="I5954">
        <v>2251906198</v>
      </c>
      <c r="J5954">
        <v>1.39999721</v>
      </c>
      <c r="K5954">
        <v>0.100002787</v>
      </c>
      <c r="L5954" s="1">
        <v>55027495.399999999</v>
      </c>
      <c r="M5954" s="1">
        <v>50027495.399999999</v>
      </c>
      <c r="N5954">
        <v>2251906229</v>
      </c>
      <c r="O5954">
        <v>31</v>
      </c>
      <c r="P5954">
        <v>31</v>
      </c>
      <c r="Q5954">
        <v>104602</v>
      </c>
      <c r="R5954">
        <v>-104537</v>
      </c>
      <c r="S5954">
        <v>104569</v>
      </c>
    </row>
    <row r="5955" spans="3:19" x14ac:dyDescent="0.25">
      <c r="C5955" t="s">
        <v>0</v>
      </c>
      <c r="D5955">
        <v>0</v>
      </c>
      <c r="E5955">
        <v>1.39998377</v>
      </c>
      <c r="F5955">
        <v>1.40001066</v>
      </c>
      <c r="G5955" s="1">
        <v>55085869.700000003</v>
      </c>
      <c r="H5955" s="1">
        <v>54969121.100000001</v>
      </c>
      <c r="I5955">
        <v>2252899400</v>
      </c>
      <c r="J5955">
        <v>1.39999721</v>
      </c>
      <c r="K5955">
        <v>0.100002787</v>
      </c>
      <c r="L5955" s="1">
        <v>55027495.399999999</v>
      </c>
      <c r="M5955" s="1">
        <v>50027495.399999999</v>
      </c>
      <c r="N5955">
        <v>2252899433</v>
      </c>
      <c r="O5955">
        <v>33</v>
      </c>
      <c r="P5955">
        <v>33</v>
      </c>
      <c r="Q5955">
        <v>104613</v>
      </c>
      <c r="R5955">
        <v>-104545</v>
      </c>
      <c r="S5955">
        <v>104579</v>
      </c>
    </row>
    <row r="5956" spans="3:19" x14ac:dyDescent="0.25">
      <c r="C5956" t="s">
        <v>0</v>
      </c>
      <c r="D5956">
        <v>0</v>
      </c>
      <c r="E5956">
        <v>1.39998377</v>
      </c>
      <c r="F5956">
        <v>1.40001066</v>
      </c>
      <c r="G5956" s="1">
        <v>55085869.700000003</v>
      </c>
      <c r="H5956" s="1">
        <v>54969121.100000001</v>
      </c>
      <c r="I5956">
        <v>2254025027</v>
      </c>
      <c r="J5956">
        <v>1.39999721</v>
      </c>
      <c r="K5956">
        <v>0.100002787</v>
      </c>
      <c r="L5956" s="1">
        <v>55027495.399999999</v>
      </c>
      <c r="M5956" s="1">
        <v>50027495.399999999</v>
      </c>
      <c r="N5956">
        <v>2254025061</v>
      </c>
      <c r="O5956">
        <v>34</v>
      </c>
      <c r="P5956">
        <v>34</v>
      </c>
      <c r="Q5956">
        <v>104625</v>
      </c>
      <c r="R5956">
        <v>-104555</v>
      </c>
      <c r="S5956">
        <v>104590</v>
      </c>
    </row>
    <row r="5957" spans="3:19" x14ac:dyDescent="0.25">
      <c r="C5957" t="s">
        <v>0</v>
      </c>
      <c r="D5957">
        <v>0</v>
      </c>
      <c r="E5957">
        <v>1.39998377</v>
      </c>
      <c r="F5957">
        <v>1.40001066</v>
      </c>
      <c r="G5957" s="1">
        <v>55085869.700000003</v>
      </c>
      <c r="H5957" s="1">
        <v>54969121.100000001</v>
      </c>
      <c r="I5957">
        <v>2255105678</v>
      </c>
      <c r="J5957">
        <v>1.39999721</v>
      </c>
      <c r="K5957">
        <v>0.100002787</v>
      </c>
      <c r="L5957" s="1">
        <v>55027495.399999999</v>
      </c>
      <c r="M5957" s="1">
        <v>50027495.399999999</v>
      </c>
      <c r="N5957">
        <v>2255105713</v>
      </c>
      <c r="O5957">
        <v>35</v>
      </c>
      <c r="P5957">
        <v>35</v>
      </c>
      <c r="Q5957">
        <v>104636</v>
      </c>
      <c r="R5957">
        <v>-104565</v>
      </c>
      <c r="S5957">
        <v>104600</v>
      </c>
    </row>
    <row r="5958" spans="3:19" x14ac:dyDescent="0.25">
      <c r="C5958" t="s">
        <v>0</v>
      </c>
      <c r="D5958">
        <v>0</v>
      </c>
      <c r="E5958">
        <v>1.39998377</v>
      </c>
      <c r="F5958">
        <v>1.40001066</v>
      </c>
      <c r="G5958" s="1">
        <v>55085869.700000003</v>
      </c>
      <c r="H5958" s="1">
        <v>54969121.100000001</v>
      </c>
      <c r="I5958">
        <v>2256239163</v>
      </c>
      <c r="J5958">
        <v>1.39999721</v>
      </c>
      <c r="K5958">
        <v>0.100002787</v>
      </c>
      <c r="L5958" s="1">
        <v>55027495.399999999</v>
      </c>
      <c r="M5958" s="1">
        <v>50027495.399999999</v>
      </c>
      <c r="N5958">
        <v>2256239199</v>
      </c>
      <c r="O5958">
        <v>36</v>
      </c>
      <c r="P5958">
        <v>36</v>
      </c>
      <c r="Q5958">
        <v>104648</v>
      </c>
      <c r="R5958">
        <v>-104574</v>
      </c>
      <c r="S5958">
        <v>104611</v>
      </c>
    </row>
    <row r="5959" spans="3:19" x14ac:dyDescent="0.25">
      <c r="C5959" t="s">
        <v>0</v>
      </c>
      <c r="D5959">
        <v>0</v>
      </c>
      <c r="E5959">
        <v>1.39998377</v>
      </c>
      <c r="F5959">
        <v>1.40001066</v>
      </c>
      <c r="G5959" s="1">
        <v>55085869.700000003</v>
      </c>
      <c r="H5959" s="1">
        <v>54969121.100000001</v>
      </c>
      <c r="I5959">
        <v>2257384377</v>
      </c>
      <c r="J5959">
        <v>1.39999721</v>
      </c>
      <c r="K5959">
        <v>0.100002787</v>
      </c>
      <c r="L5959" s="1">
        <v>55027495.399999999</v>
      </c>
      <c r="M5959" s="1">
        <v>50027495.399999999</v>
      </c>
      <c r="N5959">
        <v>2257384415</v>
      </c>
      <c r="O5959">
        <v>38</v>
      </c>
      <c r="P5959">
        <v>38</v>
      </c>
      <c r="Q5959">
        <v>104661</v>
      </c>
      <c r="R5959">
        <v>-104583</v>
      </c>
      <c r="S5959">
        <v>104622</v>
      </c>
    </row>
    <row r="5960" spans="3:19" x14ac:dyDescent="0.25">
      <c r="C5960" t="s">
        <v>0</v>
      </c>
      <c r="D5960">
        <v>0</v>
      </c>
      <c r="E5960">
        <v>1.39998377</v>
      </c>
      <c r="F5960">
        <v>1.40001066</v>
      </c>
      <c r="G5960" s="1">
        <v>55085869.700000003</v>
      </c>
      <c r="H5960" s="1">
        <v>54969121.100000001</v>
      </c>
      <c r="I5960">
        <v>2258384756</v>
      </c>
      <c r="J5960">
        <v>1.39999721</v>
      </c>
      <c r="K5960">
        <v>0.100002787</v>
      </c>
      <c r="L5960" s="1">
        <v>55027495.399999999</v>
      </c>
      <c r="M5960" s="1">
        <v>50027495.399999999</v>
      </c>
      <c r="N5960">
        <v>2258384796</v>
      </c>
      <c r="O5960">
        <v>40</v>
      </c>
      <c r="P5960">
        <v>40</v>
      </c>
      <c r="Q5960">
        <v>104672</v>
      </c>
      <c r="R5960">
        <v>-104591</v>
      </c>
      <c r="S5960">
        <v>104631</v>
      </c>
    </row>
    <row r="5961" spans="3:19" x14ac:dyDescent="0.25">
      <c r="C5961" t="s">
        <v>0</v>
      </c>
      <c r="D5961">
        <v>0</v>
      </c>
      <c r="E5961">
        <v>1.39998377</v>
      </c>
      <c r="F5961">
        <v>1.40001066</v>
      </c>
      <c r="G5961" s="1">
        <v>55085869.700000003</v>
      </c>
      <c r="H5961" s="1">
        <v>54969121.100000001</v>
      </c>
      <c r="I5961">
        <v>2259625626</v>
      </c>
      <c r="J5961">
        <v>1.39999721</v>
      </c>
      <c r="K5961">
        <v>0.100002787</v>
      </c>
      <c r="L5961" s="1">
        <v>55027495.399999999</v>
      </c>
      <c r="M5961" s="1">
        <v>50027495.399999999</v>
      </c>
      <c r="N5961">
        <v>2259625667</v>
      </c>
      <c r="O5961">
        <v>41</v>
      </c>
      <c r="P5961">
        <v>41</v>
      </c>
      <c r="Q5961">
        <v>104686</v>
      </c>
      <c r="R5961">
        <v>-104601</v>
      </c>
      <c r="S5961">
        <v>104643</v>
      </c>
    </row>
    <row r="5962" spans="3:19" x14ac:dyDescent="0.25">
      <c r="C5962" t="s">
        <v>0</v>
      </c>
      <c r="D5962">
        <v>0</v>
      </c>
      <c r="E5962">
        <v>1.39998377</v>
      </c>
      <c r="F5962">
        <v>1.40001066</v>
      </c>
      <c r="G5962" s="1">
        <v>55085869.700000003</v>
      </c>
      <c r="H5962" s="1">
        <v>54969121.100000001</v>
      </c>
      <c r="I5962">
        <v>2260831147</v>
      </c>
      <c r="J5962">
        <v>1.39999721</v>
      </c>
      <c r="K5962">
        <v>0.100002787</v>
      </c>
      <c r="L5962" s="1">
        <v>55027495.399999999</v>
      </c>
      <c r="M5962" s="1">
        <v>50027495.399999999</v>
      </c>
      <c r="N5962">
        <v>2260831190</v>
      </c>
      <c r="O5962">
        <v>43</v>
      </c>
      <c r="P5962">
        <v>43</v>
      </c>
      <c r="Q5962">
        <v>104699</v>
      </c>
      <c r="R5962">
        <v>-104611</v>
      </c>
      <c r="S5962">
        <v>104655</v>
      </c>
    </row>
    <row r="5963" spans="3:19" x14ac:dyDescent="0.25">
      <c r="C5963" t="s">
        <v>0</v>
      </c>
      <c r="D5963">
        <v>0</v>
      </c>
      <c r="E5963">
        <v>1.39998377</v>
      </c>
      <c r="F5963">
        <v>1.40001066</v>
      </c>
      <c r="G5963" s="1">
        <v>55085869.700000003</v>
      </c>
      <c r="H5963" s="1">
        <v>54969121.100000001</v>
      </c>
      <c r="I5963">
        <v>2261918184</v>
      </c>
      <c r="J5963">
        <v>1.39999721</v>
      </c>
      <c r="K5963">
        <v>0.100002787</v>
      </c>
      <c r="L5963" s="1">
        <v>55027495.399999999</v>
      </c>
      <c r="M5963" s="1">
        <v>50027495.399999999</v>
      </c>
      <c r="N5963">
        <v>2261918228</v>
      </c>
      <c r="O5963">
        <v>44</v>
      </c>
      <c r="P5963">
        <v>44</v>
      </c>
      <c r="Q5963">
        <v>104711</v>
      </c>
      <c r="R5963">
        <v>-104620</v>
      </c>
      <c r="S5963">
        <v>104665</v>
      </c>
    </row>
    <row r="5964" spans="3:19" x14ac:dyDescent="0.25">
      <c r="C5964" t="s">
        <v>0</v>
      </c>
      <c r="D5964">
        <v>0</v>
      </c>
      <c r="E5964">
        <v>1.39998377</v>
      </c>
      <c r="F5964">
        <v>1.40001066</v>
      </c>
      <c r="G5964" s="1">
        <v>55085869.700000003</v>
      </c>
      <c r="H5964" s="1">
        <v>54969121.100000001</v>
      </c>
      <c r="I5964">
        <v>2263004702</v>
      </c>
      <c r="J5964">
        <v>1.39999721</v>
      </c>
      <c r="K5964">
        <v>0.100002787</v>
      </c>
      <c r="L5964" s="1">
        <v>55027495.399999999</v>
      </c>
      <c r="M5964" s="1">
        <v>50027495.399999999</v>
      </c>
      <c r="N5964">
        <v>2263004748</v>
      </c>
      <c r="O5964">
        <v>46</v>
      </c>
      <c r="P5964">
        <v>46</v>
      </c>
      <c r="Q5964">
        <v>104723</v>
      </c>
      <c r="R5964">
        <v>-104629</v>
      </c>
      <c r="S5964">
        <v>104676</v>
      </c>
    </row>
    <row r="5965" spans="3:19" x14ac:dyDescent="0.25">
      <c r="C5965" t="s">
        <v>0</v>
      </c>
      <c r="D5965">
        <v>0</v>
      </c>
      <c r="E5965">
        <v>1.39998377</v>
      </c>
      <c r="F5965">
        <v>1.40001066</v>
      </c>
      <c r="G5965" s="1">
        <v>55085869.700000003</v>
      </c>
      <c r="H5965" s="1">
        <v>54969121.100000001</v>
      </c>
      <c r="I5965">
        <v>2264209761</v>
      </c>
      <c r="J5965">
        <v>1.39999721</v>
      </c>
      <c r="K5965">
        <v>0.100002787</v>
      </c>
      <c r="L5965" s="1">
        <v>55027495.399999999</v>
      </c>
      <c r="M5965" s="1">
        <v>50027495.399999999</v>
      </c>
      <c r="N5965">
        <v>2264209809</v>
      </c>
      <c r="O5965">
        <v>48</v>
      </c>
      <c r="P5965">
        <v>48</v>
      </c>
      <c r="Q5965">
        <v>104736</v>
      </c>
      <c r="R5965">
        <v>-104639</v>
      </c>
      <c r="S5965">
        <v>104687</v>
      </c>
    </row>
    <row r="5966" spans="3:19" x14ac:dyDescent="0.25">
      <c r="C5966" t="s">
        <v>0</v>
      </c>
      <c r="D5966">
        <v>0</v>
      </c>
      <c r="E5966">
        <v>1.39998377</v>
      </c>
      <c r="F5966">
        <v>1.40001066</v>
      </c>
      <c r="G5966" s="1">
        <v>55085869.700000003</v>
      </c>
      <c r="H5966" s="1">
        <v>54969121.100000001</v>
      </c>
      <c r="I5966">
        <v>2265370623</v>
      </c>
      <c r="J5966">
        <v>1.39999721</v>
      </c>
      <c r="K5966">
        <v>0.100002787</v>
      </c>
      <c r="L5966" s="1">
        <v>55027495.399999999</v>
      </c>
      <c r="M5966" s="1">
        <v>50027495.399999999</v>
      </c>
      <c r="N5966">
        <v>2265370672</v>
      </c>
      <c r="O5966">
        <v>49</v>
      </c>
      <c r="P5966">
        <v>49</v>
      </c>
      <c r="Q5966">
        <v>104748</v>
      </c>
      <c r="R5966">
        <v>-104649</v>
      </c>
      <c r="S5966">
        <v>104698</v>
      </c>
    </row>
    <row r="5967" spans="3:19" x14ac:dyDescent="0.25">
      <c r="C5967" t="s">
        <v>0</v>
      </c>
      <c r="D5967">
        <v>0</v>
      </c>
      <c r="E5967">
        <v>1.39998377</v>
      </c>
      <c r="F5967">
        <v>1.40001066</v>
      </c>
      <c r="G5967" s="1">
        <v>55085869.700000003</v>
      </c>
      <c r="H5967" s="1">
        <v>54969121.100000001</v>
      </c>
      <c r="I5967">
        <v>2266440538</v>
      </c>
      <c r="J5967">
        <v>1.39999721</v>
      </c>
      <c r="K5967">
        <v>0.100002787</v>
      </c>
      <c r="L5967" s="1">
        <v>55027495.399999999</v>
      </c>
      <c r="M5967" s="1">
        <v>50027495.399999999</v>
      </c>
      <c r="N5967">
        <v>2266440588</v>
      </c>
      <c r="O5967">
        <v>50</v>
      </c>
      <c r="P5967">
        <v>50</v>
      </c>
      <c r="Q5967">
        <v>104760</v>
      </c>
      <c r="R5967">
        <v>-104658</v>
      </c>
      <c r="S5967">
        <v>104709</v>
      </c>
    </row>
    <row r="5968" spans="3:19" x14ac:dyDescent="0.25">
      <c r="C5968" t="s">
        <v>0</v>
      </c>
      <c r="D5968">
        <v>0</v>
      </c>
      <c r="E5968">
        <v>1.39998377</v>
      </c>
      <c r="F5968">
        <v>1.40001066</v>
      </c>
      <c r="G5968" s="1">
        <v>55085869.700000003</v>
      </c>
      <c r="H5968" s="1">
        <v>54969121.100000001</v>
      </c>
      <c r="I5968">
        <v>2267594771</v>
      </c>
      <c r="J5968">
        <v>1.39999721</v>
      </c>
      <c r="K5968">
        <v>0.100002787</v>
      </c>
      <c r="L5968" s="1">
        <v>55027495.399999999</v>
      </c>
      <c r="M5968" s="1">
        <v>50027495.399999999</v>
      </c>
      <c r="N5968">
        <v>2267594823</v>
      </c>
      <c r="O5968">
        <v>52</v>
      </c>
      <c r="P5968">
        <v>52</v>
      </c>
      <c r="Q5968">
        <v>104773</v>
      </c>
      <c r="R5968">
        <v>-104668</v>
      </c>
      <c r="S5968">
        <v>104720</v>
      </c>
    </row>
    <row r="5969" spans="3:19" x14ac:dyDescent="0.25">
      <c r="C5969" t="s">
        <v>0</v>
      </c>
      <c r="D5969">
        <v>0</v>
      </c>
      <c r="E5969">
        <v>1.39998377</v>
      </c>
      <c r="F5969">
        <v>1.40001066</v>
      </c>
      <c r="G5969" s="1">
        <v>55085869.700000003</v>
      </c>
      <c r="H5969" s="1">
        <v>54969121.100000001</v>
      </c>
      <c r="I5969">
        <v>2268697559</v>
      </c>
      <c r="J5969">
        <v>1.39999721</v>
      </c>
      <c r="K5969">
        <v>0.100002787</v>
      </c>
      <c r="L5969" s="1">
        <v>55027495.399999999</v>
      </c>
      <c r="M5969" s="1">
        <v>50027495.399999999</v>
      </c>
      <c r="N5969">
        <v>2268697612</v>
      </c>
      <c r="O5969">
        <v>53</v>
      </c>
      <c r="P5969">
        <v>53</v>
      </c>
      <c r="Q5969">
        <v>104785</v>
      </c>
      <c r="R5969">
        <v>-104677</v>
      </c>
      <c r="S5969">
        <v>104731</v>
      </c>
    </row>
    <row r="5970" spans="3:19" x14ac:dyDescent="0.25">
      <c r="C5970" t="s">
        <v>0</v>
      </c>
      <c r="D5970">
        <v>0</v>
      </c>
      <c r="E5970">
        <v>1.39998377</v>
      </c>
      <c r="F5970">
        <v>1.40001066</v>
      </c>
      <c r="G5970" s="1">
        <v>55085869.700000003</v>
      </c>
      <c r="H5970" s="1">
        <v>54969121.100000001</v>
      </c>
      <c r="I5970">
        <v>2269805001</v>
      </c>
      <c r="J5970">
        <v>1.39999721</v>
      </c>
      <c r="K5970">
        <v>0.100002787</v>
      </c>
      <c r="L5970" s="1">
        <v>55027495.399999999</v>
      </c>
      <c r="M5970" s="1">
        <v>50027495.399999999</v>
      </c>
      <c r="N5970">
        <v>2269805056</v>
      </c>
      <c r="O5970">
        <v>55</v>
      </c>
      <c r="P5970">
        <v>55</v>
      </c>
      <c r="Q5970">
        <v>104797</v>
      </c>
      <c r="R5970">
        <v>-104686</v>
      </c>
      <c r="S5970">
        <v>104741</v>
      </c>
    </row>
    <row r="5971" spans="3:19" x14ac:dyDescent="0.25">
      <c r="C5971" t="s">
        <v>0</v>
      </c>
      <c r="D5971">
        <v>0</v>
      </c>
      <c r="E5971">
        <v>1.39998377</v>
      </c>
      <c r="F5971">
        <v>1.40001066</v>
      </c>
      <c r="G5971" s="1">
        <v>55085869.700000003</v>
      </c>
      <c r="H5971" s="1">
        <v>54969121.100000001</v>
      </c>
      <c r="I5971">
        <v>2270907910</v>
      </c>
      <c r="J5971">
        <v>1.39999721</v>
      </c>
      <c r="K5971">
        <v>0.100002787</v>
      </c>
      <c r="L5971" s="1">
        <v>55027495.399999999</v>
      </c>
      <c r="M5971" s="1">
        <v>50027495.399999999</v>
      </c>
      <c r="N5971">
        <v>2270907966</v>
      </c>
      <c r="O5971">
        <v>56</v>
      </c>
      <c r="P5971">
        <v>56</v>
      </c>
      <c r="Q5971">
        <v>104809</v>
      </c>
      <c r="R5971">
        <v>-104695</v>
      </c>
      <c r="S5971">
        <v>104752</v>
      </c>
    </row>
    <row r="5972" spans="3:19" x14ac:dyDescent="0.25">
      <c r="C5972" t="s">
        <v>0</v>
      </c>
      <c r="D5972">
        <v>0</v>
      </c>
      <c r="E5972">
        <v>1.39998377</v>
      </c>
      <c r="F5972">
        <v>1.40001066</v>
      </c>
      <c r="G5972" s="1">
        <v>55085869.700000003</v>
      </c>
      <c r="H5972" s="1">
        <v>54969121.100000001</v>
      </c>
      <c r="I5972">
        <v>2271969895</v>
      </c>
      <c r="J5972">
        <v>1.39999721</v>
      </c>
      <c r="K5972">
        <v>0.100002787</v>
      </c>
      <c r="L5972" s="1">
        <v>55027495.399999999</v>
      </c>
      <c r="M5972" s="1">
        <v>50027495.399999999</v>
      </c>
      <c r="N5972">
        <v>2271969953</v>
      </c>
      <c r="O5972">
        <v>58</v>
      </c>
      <c r="P5972">
        <v>58</v>
      </c>
      <c r="Q5972">
        <v>104821</v>
      </c>
      <c r="R5972">
        <v>-104703</v>
      </c>
      <c r="S5972">
        <v>104762</v>
      </c>
    </row>
    <row r="5973" spans="3:19" x14ac:dyDescent="0.25">
      <c r="C5973" t="s">
        <v>0</v>
      </c>
      <c r="D5973">
        <v>0</v>
      </c>
      <c r="E5973">
        <v>1.39998377</v>
      </c>
      <c r="F5973">
        <v>1.40001066</v>
      </c>
      <c r="G5973" s="1">
        <v>55085869.700000003</v>
      </c>
      <c r="H5973" s="1">
        <v>54969121.100000001</v>
      </c>
      <c r="I5973">
        <v>2273132185</v>
      </c>
      <c r="J5973">
        <v>1.39999721</v>
      </c>
      <c r="K5973">
        <v>0.100002787</v>
      </c>
      <c r="L5973" s="1">
        <v>55027495.399999999</v>
      </c>
      <c r="M5973" s="1">
        <v>50027495.399999999</v>
      </c>
      <c r="N5973">
        <v>2273132244</v>
      </c>
      <c r="O5973">
        <v>59</v>
      </c>
      <c r="P5973">
        <v>59</v>
      </c>
      <c r="Q5973">
        <v>104834</v>
      </c>
      <c r="R5973">
        <v>-104713</v>
      </c>
      <c r="S5973">
        <v>104773</v>
      </c>
    </row>
    <row r="5974" spans="3:19" x14ac:dyDescent="0.25">
      <c r="C5974" t="s">
        <v>0</v>
      </c>
      <c r="D5974">
        <v>0</v>
      </c>
      <c r="E5974">
        <v>1.39998377</v>
      </c>
      <c r="F5974">
        <v>1.40001066</v>
      </c>
      <c r="G5974" s="1">
        <v>55085869.700000003</v>
      </c>
      <c r="H5974" s="1">
        <v>54969121.100000001</v>
      </c>
      <c r="I5974">
        <v>2274273902</v>
      </c>
      <c r="J5974">
        <v>1.39999721</v>
      </c>
      <c r="K5974">
        <v>0.100002787</v>
      </c>
      <c r="L5974" s="1">
        <v>55027495.399999999</v>
      </c>
      <c r="M5974" s="1">
        <v>50027495.399999999</v>
      </c>
      <c r="N5974">
        <v>2274273963</v>
      </c>
      <c r="O5974">
        <v>61</v>
      </c>
      <c r="P5974">
        <v>61</v>
      </c>
      <c r="Q5974">
        <v>104846</v>
      </c>
      <c r="R5974">
        <v>-104722</v>
      </c>
      <c r="S5974">
        <v>104784</v>
      </c>
    </row>
    <row r="5975" spans="3:19" x14ac:dyDescent="0.25">
      <c r="C5975" t="s">
        <v>0</v>
      </c>
      <c r="D5975">
        <v>0</v>
      </c>
      <c r="E5975">
        <v>1.39998377</v>
      </c>
      <c r="F5975">
        <v>1.40001066</v>
      </c>
      <c r="G5975" s="1">
        <v>55085869.700000003</v>
      </c>
      <c r="H5975" s="1">
        <v>54969121.100000001</v>
      </c>
      <c r="I5975">
        <v>2275345714</v>
      </c>
      <c r="J5975">
        <v>1.39999721</v>
      </c>
      <c r="K5975">
        <v>0.100002787</v>
      </c>
      <c r="L5975" s="1">
        <v>55027495.399999999</v>
      </c>
      <c r="M5975" s="1">
        <v>50027495.399999999</v>
      </c>
      <c r="N5975">
        <v>2275345777</v>
      </c>
      <c r="O5975">
        <v>63</v>
      </c>
      <c r="P5975">
        <v>63</v>
      </c>
      <c r="Q5975">
        <v>104858</v>
      </c>
      <c r="R5975">
        <v>-104731</v>
      </c>
      <c r="S5975">
        <v>104794</v>
      </c>
    </row>
    <row r="5976" spans="3:19" x14ac:dyDescent="0.25">
      <c r="C5976" t="s">
        <v>0</v>
      </c>
      <c r="D5976">
        <v>0</v>
      </c>
      <c r="E5976">
        <v>1.39998377</v>
      </c>
      <c r="F5976">
        <v>1.40001066</v>
      </c>
      <c r="G5976" s="1">
        <v>55085869.700000003</v>
      </c>
      <c r="H5976" s="1">
        <v>54969121.100000001</v>
      </c>
      <c r="I5976">
        <v>2276383045</v>
      </c>
      <c r="J5976">
        <v>1.39999721</v>
      </c>
      <c r="K5976">
        <v>0.100002787</v>
      </c>
      <c r="L5976" s="1">
        <v>55027495.399999999</v>
      </c>
      <c r="M5976" s="1">
        <v>50027495.399999999</v>
      </c>
      <c r="N5976">
        <v>2276383109</v>
      </c>
      <c r="O5976">
        <v>64</v>
      </c>
      <c r="P5976">
        <v>64</v>
      </c>
      <c r="Q5976">
        <v>104870</v>
      </c>
      <c r="R5976">
        <v>-104739</v>
      </c>
      <c r="S5976">
        <v>104804</v>
      </c>
    </row>
    <row r="5977" spans="3:19" x14ac:dyDescent="0.25">
      <c r="C5977" t="s">
        <v>0</v>
      </c>
      <c r="D5977">
        <v>0</v>
      </c>
      <c r="E5977">
        <v>1.39998377</v>
      </c>
      <c r="F5977">
        <v>1.4000106000000001</v>
      </c>
      <c r="G5977" s="1">
        <v>55085869.700000003</v>
      </c>
      <c r="H5977" s="1">
        <v>54969152.200000003</v>
      </c>
      <c r="I5977">
        <v>2277423577</v>
      </c>
      <c r="J5977">
        <v>1.39999718</v>
      </c>
      <c r="K5977">
        <v>0.10000281799999999</v>
      </c>
      <c r="L5977" s="1">
        <v>55027510.899999999</v>
      </c>
      <c r="M5977" s="1">
        <v>50027510.899999999</v>
      </c>
      <c r="N5977">
        <v>2277423776</v>
      </c>
      <c r="O5977">
        <v>199</v>
      </c>
      <c r="P5977">
        <v>199</v>
      </c>
      <c r="Q5977">
        <v>104858</v>
      </c>
      <c r="R5977">
        <v>-104459</v>
      </c>
      <c r="S5977">
        <v>104658</v>
      </c>
    </row>
    <row r="5978" spans="3:19" x14ac:dyDescent="0.25">
      <c r="C5978" t="s">
        <v>0</v>
      </c>
      <c r="D5978">
        <v>0</v>
      </c>
      <c r="E5978">
        <v>1.39998377</v>
      </c>
      <c r="F5978">
        <v>1.4000106000000001</v>
      </c>
      <c r="G5978" s="1">
        <v>55085869.700000003</v>
      </c>
      <c r="H5978" s="1">
        <v>54969152.200000003</v>
      </c>
      <c r="I5978">
        <v>2278528332</v>
      </c>
      <c r="J5978">
        <v>1.39999718</v>
      </c>
      <c r="K5978">
        <v>0.10000281799999999</v>
      </c>
      <c r="L5978" s="1">
        <v>55027510.899999999</v>
      </c>
      <c r="M5978" s="1">
        <v>50027510.899999999</v>
      </c>
      <c r="N5978">
        <v>2278528532</v>
      </c>
      <c r="O5978">
        <v>200</v>
      </c>
      <c r="P5978">
        <v>200</v>
      </c>
      <c r="Q5978">
        <v>104871</v>
      </c>
      <c r="R5978">
        <v>-104468</v>
      </c>
      <c r="S5978">
        <v>104669</v>
      </c>
    </row>
    <row r="5979" spans="3:19" x14ac:dyDescent="0.25">
      <c r="C5979" t="s">
        <v>0</v>
      </c>
      <c r="D5979">
        <v>0</v>
      </c>
      <c r="E5979">
        <v>1.39998377</v>
      </c>
      <c r="F5979">
        <v>1.4000106000000001</v>
      </c>
      <c r="G5979" s="1">
        <v>55085869.700000003</v>
      </c>
      <c r="H5979" s="1">
        <v>54969152.200000003</v>
      </c>
      <c r="I5979">
        <v>2279757376</v>
      </c>
      <c r="J5979">
        <v>1.39999718</v>
      </c>
      <c r="K5979">
        <v>0.10000281799999999</v>
      </c>
      <c r="L5979" s="1">
        <v>55027510.899999999</v>
      </c>
      <c r="M5979" s="1">
        <v>50027510.899999999</v>
      </c>
      <c r="N5979">
        <v>2279757579</v>
      </c>
      <c r="O5979">
        <v>203</v>
      </c>
      <c r="P5979">
        <v>203</v>
      </c>
      <c r="Q5979">
        <v>104884</v>
      </c>
      <c r="R5979">
        <v>-104477</v>
      </c>
      <c r="S5979">
        <v>104680</v>
      </c>
    </row>
    <row r="5980" spans="3:19" x14ac:dyDescent="0.25">
      <c r="C5980" t="s">
        <v>0</v>
      </c>
      <c r="D5980">
        <v>0</v>
      </c>
      <c r="E5980">
        <v>1.39998377</v>
      </c>
      <c r="F5980">
        <v>1.4000106000000001</v>
      </c>
      <c r="G5980" s="1">
        <v>55085869.700000003</v>
      </c>
      <c r="H5980" s="1">
        <v>54969152.200000003</v>
      </c>
      <c r="I5980">
        <v>2280885264</v>
      </c>
      <c r="J5980">
        <v>1.39999718</v>
      </c>
      <c r="K5980">
        <v>0.10000281799999999</v>
      </c>
      <c r="L5980" s="1">
        <v>55027510.899999999</v>
      </c>
      <c r="M5980" s="1">
        <v>50027510.899999999</v>
      </c>
      <c r="N5980">
        <v>2280885468</v>
      </c>
      <c r="O5980">
        <v>204</v>
      </c>
      <c r="P5980">
        <v>204</v>
      </c>
      <c r="Q5980">
        <v>104897</v>
      </c>
      <c r="R5980">
        <v>-104487</v>
      </c>
      <c r="S5980">
        <v>104692</v>
      </c>
    </row>
    <row r="5981" spans="3:19" x14ac:dyDescent="0.25">
      <c r="C5981" t="s">
        <v>0</v>
      </c>
      <c r="D5981">
        <v>0</v>
      </c>
      <c r="E5981">
        <v>1.39998377</v>
      </c>
      <c r="F5981">
        <v>1.4000106000000001</v>
      </c>
      <c r="G5981" s="1">
        <v>55085869.700000003</v>
      </c>
      <c r="H5981" s="1">
        <v>54969152.200000003</v>
      </c>
      <c r="I5981">
        <v>2281843315</v>
      </c>
      <c r="J5981">
        <v>1.39999718</v>
      </c>
      <c r="K5981">
        <v>0.10000281799999999</v>
      </c>
      <c r="L5981" s="1">
        <v>55027510.899999999</v>
      </c>
      <c r="M5981" s="1">
        <v>50027510.899999999</v>
      </c>
      <c r="N5981">
        <v>2281843521</v>
      </c>
      <c r="O5981">
        <v>206</v>
      </c>
      <c r="P5981">
        <v>206</v>
      </c>
      <c r="Q5981">
        <v>104907</v>
      </c>
      <c r="R5981">
        <v>-104494</v>
      </c>
      <c r="S5981">
        <v>104700</v>
      </c>
    </row>
    <row r="5982" spans="3:19" x14ac:dyDescent="0.25">
      <c r="C5982" t="s">
        <v>0</v>
      </c>
      <c r="D5982">
        <v>0</v>
      </c>
      <c r="E5982">
        <v>1.39998377</v>
      </c>
      <c r="F5982">
        <v>1.4000106000000001</v>
      </c>
      <c r="G5982" s="1">
        <v>55085869.700000003</v>
      </c>
      <c r="H5982" s="1">
        <v>54969152.200000003</v>
      </c>
      <c r="I5982">
        <v>2283034127</v>
      </c>
      <c r="J5982">
        <v>1.39999718</v>
      </c>
      <c r="K5982">
        <v>0.10000281799999999</v>
      </c>
      <c r="L5982" s="1">
        <v>55027510.899999999</v>
      </c>
      <c r="M5982" s="1">
        <v>50027510.899999999</v>
      </c>
      <c r="N5982">
        <v>2283034334</v>
      </c>
      <c r="O5982">
        <v>207</v>
      </c>
      <c r="P5982">
        <v>207</v>
      </c>
      <c r="Q5982">
        <v>104921</v>
      </c>
      <c r="R5982">
        <v>-104504</v>
      </c>
      <c r="S5982">
        <v>104712</v>
      </c>
    </row>
    <row r="5983" spans="3:19" x14ac:dyDescent="0.25">
      <c r="C5983" t="s">
        <v>0</v>
      </c>
      <c r="D5983">
        <v>0</v>
      </c>
      <c r="E5983">
        <v>1.39998377</v>
      </c>
      <c r="F5983">
        <v>1.4000106000000001</v>
      </c>
      <c r="G5983" s="1">
        <v>55085869.700000003</v>
      </c>
      <c r="H5983" s="1">
        <v>54969152.200000003</v>
      </c>
      <c r="I5983">
        <v>2284145284</v>
      </c>
      <c r="J5983">
        <v>1.39999718</v>
      </c>
      <c r="K5983">
        <v>0.10000281799999999</v>
      </c>
      <c r="L5983" s="1">
        <v>55027510.899999999</v>
      </c>
      <c r="M5983" s="1">
        <v>50027510.899999999</v>
      </c>
      <c r="N5983">
        <v>2284145492</v>
      </c>
      <c r="O5983">
        <v>208</v>
      </c>
      <c r="P5983">
        <v>208</v>
      </c>
      <c r="Q5983">
        <v>104932</v>
      </c>
      <c r="R5983">
        <v>-104514</v>
      </c>
      <c r="S5983">
        <v>104723</v>
      </c>
    </row>
    <row r="5984" spans="3:19" x14ac:dyDescent="0.25">
      <c r="C5984" t="s">
        <v>0</v>
      </c>
      <c r="D5984">
        <v>0</v>
      </c>
      <c r="E5984">
        <v>1.39998377</v>
      </c>
      <c r="F5984">
        <v>1.4000106000000001</v>
      </c>
      <c r="G5984" s="1">
        <v>55085869.700000003</v>
      </c>
      <c r="H5984" s="1">
        <v>54969152.200000003</v>
      </c>
      <c r="I5984">
        <v>2285209419</v>
      </c>
      <c r="J5984">
        <v>1.39999718</v>
      </c>
      <c r="K5984">
        <v>0.10000281799999999</v>
      </c>
      <c r="L5984" s="1">
        <v>55027510.899999999</v>
      </c>
      <c r="M5984" s="1">
        <v>50027510.899999999</v>
      </c>
      <c r="N5984">
        <v>2285209629</v>
      </c>
      <c r="O5984">
        <v>210</v>
      </c>
      <c r="P5984">
        <v>210</v>
      </c>
      <c r="Q5984">
        <v>104944</v>
      </c>
      <c r="R5984">
        <v>-104522</v>
      </c>
      <c r="S5984">
        <v>104733</v>
      </c>
    </row>
    <row r="5985" spans="3:19" x14ac:dyDescent="0.25">
      <c r="C5985" t="s">
        <v>0</v>
      </c>
      <c r="D5985">
        <v>0</v>
      </c>
      <c r="E5985">
        <v>1.39998377</v>
      </c>
      <c r="F5985">
        <v>1.4000106000000001</v>
      </c>
      <c r="G5985" s="1">
        <v>55085869.700000003</v>
      </c>
      <c r="H5985" s="1">
        <v>54969152.200000003</v>
      </c>
      <c r="I5985">
        <v>2286382801</v>
      </c>
      <c r="J5985">
        <v>1.39999718</v>
      </c>
      <c r="K5985">
        <v>0.10000281799999999</v>
      </c>
      <c r="L5985" s="1">
        <v>55027510.899999999</v>
      </c>
      <c r="M5985" s="1">
        <v>50027510.899999999</v>
      </c>
      <c r="N5985">
        <v>2286383012</v>
      </c>
      <c r="O5985">
        <v>211</v>
      </c>
      <c r="P5985">
        <v>211</v>
      </c>
      <c r="Q5985">
        <v>104956</v>
      </c>
      <c r="R5985">
        <v>-104532</v>
      </c>
      <c r="S5985">
        <v>104744</v>
      </c>
    </row>
    <row r="5986" spans="3:19" x14ac:dyDescent="0.25">
      <c r="C5986" t="s">
        <v>0</v>
      </c>
      <c r="D5986">
        <v>0</v>
      </c>
      <c r="E5986">
        <v>1.39998377</v>
      </c>
      <c r="F5986">
        <v>1.4000106000000001</v>
      </c>
      <c r="G5986" s="1">
        <v>55085869.700000003</v>
      </c>
      <c r="H5986" s="1">
        <v>54969152.200000003</v>
      </c>
      <c r="I5986">
        <v>2287419149</v>
      </c>
      <c r="J5986">
        <v>1.39999718</v>
      </c>
      <c r="K5986">
        <v>0.10000281799999999</v>
      </c>
      <c r="L5986" s="1">
        <v>55027510.899999999</v>
      </c>
      <c r="M5986" s="1">
        <v>50027510.899999999</v>
      </c>
      <c r="N5986">
        <v>2287419361</v>
      </c>
      <c r="O5986">
        <v>212</v>
      </c>
      <c r="P5986">
        <v>212</v>
      </c>
      <c r="Q5986">
        <v>104967</v>
      </c>
      <c r="R5986">
        <v>-104541</v>
      </c>
      <c r="S5986">
        <v>104754</v>
      </c>
    </row>
    <row r="5987" spans="3:19" x14ac:dyDescent="0.25">
      <c r="C5987" t="s">
        <v>0</v>
      </c>
      <c r="D5987">
        <v>0</v>
      </c>
      <c r="E5987">
        <v>1.39998377</v>
      </c>
      <c r="F5987">
        <v>1.4000106000000001</v>
      </c>
      <c r="G5987" s="1">
        <v>55085869.700000003</v>
      </c>
      <c r="H5987" s="1">
        <v>54969152.200000003</v>
      </c>
      <c r="I5987">
        <v>2288444447</v>
      </c>
      <c r="J5987">
        <v>1.39999718</v>
      </c>
      <c r="K5987">
        <v>0.10000281799999999</v>
      </c>
      <c r="L5987" s="1">
        <v>55027510.899999999</v>
      </c>
      <c r="M5987" s="1">
        <v>50027510.899999999</v>
      </c>
      <c r="N5987">
        <v>2288444660</v>
      </c>
      <c r="O5987">
        <v>213</v>
      </c>
      <c r="P5987">
        <v>213</v>
      </c>
      <c r="Q5987">
        <v>104978</v>
      </c>
      <c r="R5987">
        <v>-104550</v>
      </c>
      <c r="S5987">
        <v>104764</v>
      </c>
    </row>
    <row r="5988" spans="3:19" x14ac:dyDescent="0.25">
      <c r="C5988" t="s">
        <v>0</v>
      </c>
      <c r="D5988">
        <v>0</v>
      </c>
      <c r="E5988">
        <v>1.39998377</v>
      </c>
      <c r="F5988">
        <v>1.4000106000000001</v>
      </c>
      <c r="G5988" s="1">
        <v>55085869.700000003</v>
      </c>
      <c r="H5988" s="1">
        <v>54969152.200000003</v>
      </c>
      <c r="I5988">
        <v>2289475307</v>
      </c>
      <c r="J5988">
        <v>1.39999718</v>
      </c>
      <c r="K5988">
        <v>0.10000281799999999</v>
      </c>
      <c r="L5988" s="1">
        <v>55027510.899999999</v>
      </c>
      <c r="M5988" s="1">
        <v>50027510.899999999</v>
      </c>
      <c r="N5988">
        <v>2289475521</v>
      </c>
      <c r="O5988">
        <v>214</v>
      </c>
      <c r="P5988">
        <v>214</v>
      </c>
      <c r="Q5988">
        <v>104989</v>
      </c>
      <c r="R5988">
        <v>-104559</v>
      </c>
      <c r="S5988">
        <v>104774</v>
      </c>
    </row>
    <row r="5989" spans="3:19" x14ac:dyDescent="0.25">
      <c r="C5989" t="s">
        <v>0</v>
      </c>
      <c r="D5989">
        <v>0</v>
      </c>
      <c r="E5989">
        <v>1.39998377</v>
      </c>
      <c r="F5989">
        <v>1.4000106000000001</v>
      </c>
      <c r="G5989" s="1">
        <v>55085869.700000003</v>
      </c>
      <c r="H5989" s="1">
        <v>54969152.200000003</v>
      </c>
      <c r="I5989">
        <v>2290543101</v>
      </c>
      <c r="J5989">
        <v>1.39999718</v>
      </c>
      <c r="K5989">
        <v>0.10000281799999999</v>
      </c>
      <c r="L5989" s="1">
        <v>55027510.899999999</v>
      </c>
      <c r="M5989" s="1">
        <v>50027510.899999999</v>
      </c>
      <c r="N5989">
        <v>2290543316</v>
      </c>
      <c r="O5989">
        <v>215</v>
      </c>
      <c r="P5989">
        <v>215</v>
      </c>
      <c r="Q5989">
        <v>105000</v>
      </c>
      <c r="R5989">
        <v>-104568</v>
      </c>
      <c r="S5989">
        <v>104784</v>
      </c>
    </row>
    <row r="5990" spans="3:19" x14ac:dyDescent="0.25">
      <c r="C5990" t="s">
        <v>0</v>
      </c>
      <c r="D5990">
        <v>0</v>
      </c>
      <c r="E5990">
        <v>1.39998377</v>
      </c>
      <c r="F5990">
        <v>1.4000106000000001</v>
      </c>
      <c r="G5990" s="1">
        <v>55085869.700000003</v>
      </c>
      <c r="H5990" s="1">
        <v>54969152.200000003</v>
      </c>
      <c r="I5990">
        <v>2291716963</v>
      </c>
      <c r="J5990">
        <v>1.39999718</v>
      </c>
      <c r="K5990">
        <v>0.10000281799999999</v>
      </c>
      <c r="L5990" s="1">
        <v>55027510.899999999</v>
      </c>
      <c r="M5990" s="1">
        <v>50027510.899999999</v>
      </c>
      <c r="N5990">
        <v>2291717179</v>
      </c>
      <c r="O5990">
        <v>216</v>
      </c>
      <c r="P5990">
        <v>216</v>
      </c>
      <c r="Q5990">
        <v>105012</v>
      </c>
      <c r="R5990">
        <v>-104578</v>
      </c>
      <c r="S5990">
        <v>104795</v>
      </c>
    </row>
    <row r="5991" spans="3:19" x14ac:dyDescent="0.25">
      <c r="C5991" t="s">
        <v>0</v>
      </c>
      <c r="D5991">
        <v>0</v>
      </c>
      <c r="E5991">
        <v>1.39998377</v>
      </c>
      <c r="F5991">
        <v>1.4000106000000001</v>
      </c>
      <c r="G5991" s="1">
        <v>55085869.700000003</v>
      </c>
      <c r="H5991" s="1">
        <v>54969152.200000003</v>
      </c>
      <c r="I5991">
        <v>2292846089</v>
      </c>
      <c r="J5991">
        <v>1.39999718</v>
      </c>
      <c r="K5991">
        <v>0.10000281799999999</v>
      </c>
      <c r="L5991" s="1">
        <v>55027510.899999999</v>
      </c>
      <c r="M5991" s="1">
        <v>50027510.899999999</v>
      </c>
      <c r="N5991">
        <v>2292846306</v>
      </c>
      <c r="O5991">
        <v>217</v>
      </c>
      <c r="P5991">
        <v>217</v>
      </c>
      <c r="Q5991">
        <v>105025</v>
      </c>
      <c r="R5991">
        <v>-104588</v>
      </c>
      <c r="S5991">
        <v>104806</v>
      </c>
    </row>
    <row r="5992" spans="3:19" x14ac:dyDescent="0.25">
      <c r="C5992" t="s">
        <v>0</v>
      </c>
      <c r="D5992">
        <v>0</v>
      </c>
      <c r="E5992">
        <v>1.39998377</v>
      </c>
      <c r="F5992">
        <v>1.4000106000000001</v>
      </c>
      <c r="G5992" s="1">
        <v>55085869.700000003</v>
      </c>
      <c r="H5992" s="1">
        <v>54969152.200000003</v>
      </c>
      <c r="I5992">
        <v>2293904287</v>
      </c>
      <c r="J5992">
        <v>1.39999718</v>
      </c>
      <c r="K5992">
        <v>0.10000281799999999</v>
      </c>
      <c r="L5992" s="1">
        <v>55027510.899999999</v>
      </c>
      <c r="M5992" s="1">
        <v>50027510.899999999</v>
      </c>
      <c r="N5992">
        <v>2293904506</v>
      </c>
      <c r="O5992">
        <v>219</v>
      </c>
      <c r="P5992">
        <v>219</v>
      </c>
      <c r="Q5992">
        <v>105037</v>
      </c>
      <c r="R5992">
        <v>-104596</v>
      </c>
      <c r="S5992">
        <v>104816</v>
      </c>
    </row>
    <row r="5993" spans="3:19" x14ac:dyDescent="0.25">
      <c r="C5993" t="s">
        <v>0</v>
      </c>
      <c r="D5993">
        <v>0</v>
      </c>
      <c r="E5993">
        <v>1.39998377</v>
      </c>
      <c r="F5993">
        <v>1.4000106000000001</v>
      </c>
      <c r="G5993" s="1">
        <v>55085869.700000003</v>
      </c>
      <c r="H5993" s="1">
        <v>54969152.200000003</v>
      </c>
      <c r="I5993">
        <v>2294934078</v>
      </c>
      <c r="J5993">
        <v>1.39999718</v>
      </c>
      <c r="K5993">
        <v>0.10000281799999999</v>
      </c>
      <c r="L5993" s="1">
        <v>55027510.899999999</v>
      </c>
      <c r="M5993" s="1">
        <v>50027510.899999999</v>
      </c>
      <c r="N5993">
        <v>2294934298</v>
      </c>
      <c r="O5993">
        <v>220</v>
      </c>
      <c r="P5993">
        <v>220</v>
      </c>
      <c r="Q5993">
        <v>105048</v>
      </c>
      <c r="R5993">
        <v>-104605</v>
      </c>
      <c r="S5993">
        <v>104826</v>
      </c>
    </row>
    <row r="5994" spans="3:19" x14ac:dyDescent="0.25">
      <c r="C5994" t="s">
        <v>0</v>
      </c>
      <c r="D5994">
        <v>0</v>
      </c>
      <c r="E5994">
        <v>1.39998377</v>
      </c>
      <c r="F5994">
        <v>1.4000106000000001</v>
      </c>
      <c r="G5994" s="1">
        <v>55085869.700000003</v>
      </c>
      <c r="H5994" s="1">
        <v>54969152.200000003</v>
      </c>
      <c r="I5994">
        <v>2296042121</v>
      </c>
      <c r="J5994">
        <v>1.39999718</v>
      </c>
      <c r="K5994">
        <v>0.10000281799999999</v>
      </c>
      <c r="L5994" s="1">
        <v>55027510.899999999</v>
      </c>
      <c r="M5994" s="1">
        <v>50027510.899999999</v>
      </c>
      <c r="N5994">
        <v>2296042343</v>
      </c>
      <c r="O5994">
        <v>222</v>
      </c>
      <c r="P5994">
        <v>222</v>
      </c>
      <c r="Q5994">
        <v>105060</v>
      </c>
      <c r="R5994">
        <v>-104614</v>
      </c>
      <c r="S5994">
        <v>104837</v>
      </c>
    </row>
    <row r="5995" spans="3:19" x14ac:dyDescent="0.25">
      <c r="C5995" t="s">
        <v>0</v>
      </c>
      <c r="D5995">
        <v>0</v>
      </c>
      <c r="E5995">
        <v>1.39998377</v>
      </c>
      <c r="F5995">
        <v>1.4000106000000001</v>
      </c>
      <c r="G5995" s="1">
        <v>55085869.700000003</v>
      </c>
      <c r="H5995" s="1">
        <v>54969152.200000003</v>
      </c>
      <c r="I5995">
        <v>2297204963</v>
      </c>
      <c r="J5995">
        <v>1.39999718</v>
      </c>
      <c r="K5995">
        <v>0.10000281799999999</v>
      </c>
      <c r="L5995" s="1">
        <v>55027510.899999999</v>
      </c>
      <c r="M5995" s="1">
        <v>50027510.899999999</v>
      </c>
      <c r="N5995">
        <v>2297205186</v>
      </c>
      <c r="O5995">
        <v>223</v>
      </c>
      <c r="P5995">
        <v>223</v>
      </c>
      <c r="Q5995">
        <v>105073</v>
      </c>
      <c r="R5995">
        <v>-104624</v>
      </c>
      <c r="S5995">
        <v>104848</v>
      </c>
    </row>
    <row r="5996" spans="3:19" x14ac:dyDescent="0.25">
      <c r="C5996" t="s">
        <v>0</v>
      </c>
      <c r="D5996">
        <v>0</v>
      </c>
      <c r="E5996">
        <v>1.39998377</v>
      </c>
      <c r="F5996">
        <v>1.4000106000000001</v>
      </c>
      <c r="G5996" s="1">
        <v>55085869.700000003</v>
      </c>
      <c r="H5996" s="1">
        <v>54969152.200000003</v>
      </c>
      <c r="I5996">
        <v>2298230187</v>
      </c>
      <c r="J5996">
        <v>1.39999718</v>
      </c>
      <c r="K5996">
        <v>0.10000281799999999</v>
      </c>
      <c r="L5996" s="1">
        <v>55027510.899999999</v>
      </c>
      <c r="M5996" s="1">
        <v>50027510.899999999</v>
      </c>
      <c r="N5996">
        <v>2298230412</v>
      </c>
      <c r="O5996">
        <v>225</v>
      </c>
      <c r="P5996">
        <v>225</v>
      </c>
      <c r="Q5996">
        <v>105084</v>
      </c>
      <c r="R5996">
        <v>-104632</v>
      </c>
      <c r="S5996">
        <v>104858</v>
      </c>
    </row>
    <row r="5997" spans="3:19" x14ac:dyDescent="0.25">
      <c r="C5997" t="s">
        <v>0</v>
      </c>
      <c r="D5997">
        <v>0</v>
      </c>
      <c r="E5997">
        <v>1.39998377</v>
      </c>
      <c r="F5997">
        <v>1.4000106000000001</v>
      </c>
      <c r="G5997" s="1">
        <v>55085869.700000003</v>
      </c>
      <c r="H5997" s="1">
        <v>54969152.200000003</v>
      </c>
      <c r="I5997">
        <v>2299414854</v>
      </c>
      <c r="J5997">
        <v>1.39999718</v>
      </c>
      <c r="K5997">
        <v>0.10000281799999999</v>
      </c>
      <c r="L5997" s="1">
        <v>55027510.899999999</v>
      </c>
      <c r="M5997" s="1">
        <v>50027510.899999999</v>
      </c>
      <c r="N5997">
        <v>2299415081</v>
      </c>
      <c r="O5997">
        <v>227</v>
      </c>
      <c r="P5997">
        <v>227</v>
      </c>
      <c r="Q5997">
        <v>105097</v>
      </c>
      <c r="R5997">
        <v>-104641</v>
      </c>
      <c r="S5997">
        <v>104869</v>
      </c>
    </row>
    <row r="5998" spans="3:19" x14ac:dyDescent="0.25">
      <c r="C5998" t="s">
        <v>0</v>
      </c>
      <c r="D5998">
        <v>0</v>
      </c>
      <c r="E5998">
        <v>1.39998377</v>
      </c>
      <c r="F5998">
        <v>1.4000106000000001</v>
      </c>
      <c r="G5998" s="1">
        <v>55085869.700000003</v>
      </c>
      <c r="H5998" s="1">
        <v>54969152.200000003</v>
      </c>
      <c r="I5998">
        <v>2300639536</v>
      </c>
      <c r="J5998">
        <v>1.39999718</v>
      </c>
      <c r="K5998">
        <v>0.10000281799999999</v>
      </c>
      <c r="L5998" s="1">
        <v>55027510.899999999</v>
      </c>
      <c r="M5998" s="1">
        <v>50027510.899999999</v>
      </c>
      <c r="N5998">
        <v>2300639765</v>
      </c>
      <c r="O5998">
        <v>229</v>
      </c>
      <c r="P5998">
        <v>229</v>
      </c>
      <c r="Q5998">
        <v>105111</v>
      </c>
      <c r="R5998">
        <v>-104651</v>
      </c>
      <c r="S5998">
        <v>104881</v>
      </c>
    </row>
    <row r="5999" spans="3:19" x14ac:dyDescent="0.25">
      <c r="C5999" t="s">
        <v>0</v>
      </c>
      <c r="D5999">
        <v>0</v>
      </c>
      <c r="E5999">
        <v>1.39998377</v>
      </c>
      <c r="F5999">
        <v>1.4000106000000001</v>
      </c>
      <c r="G5999" s="1">
        <v>55085869.700000003</v>
      </c>
      <c r="H5999" s="1">
        <v>54969152.200000003</v>
      </c>
      <c r="I5999">
        <v>2301845303</v>
      </c>
      <c r="J5999">
        <v>1.39999718</v>
      </c>
      <c r="K5999">
        <v>0.10000281799999999</v>
      </c>
      <c r="L5999" s="1">
        <v>55027510.899999999</v>
      </c>
      <c r="M5999" s="1">
        <v>50027510.899999999</v>
      </c>
      <c r="N5999">
        <v>2301845533</v>
      </c>
      <c r="O5999">
        <v>230</v>
      </c>
      <c r="P5999">
        <v>230</v>
      </c>
      <c r="Q5999">
        <v>105123</v>
      </c>
      <c r="R5999">
        <v>-104661</v>
      </c>
      <c r="S5999">
        <v>104892</v>
      </c>
    </row>
    <row r="6000" spans="3:19" x14ac:dyDescent="0.25">
      <c r="C6000" t="s">
        <v>0</v>
      </c>
      <c r="D6000">
        <v>0</v>
      </c>
      <c r="E6000">
        <v>1.39998377</v>
      </c>
      <c r="F6000">
        <v>1.4000105599999999</v>
      </c>
      <c r="G6000" s="1">
        <v>55085869.700000003</v>
      </c>
      <c r="H6000" s="1">
        <v>54969173</v>
      </c>
      <c r="I6000">
        <v>2302916699</v>
      </c>
      <c r="J6000">
        <v>1.3999971600000001</v>
      </c>
      <c r="K6000">
        <v>0.100002838</v>
      </c>
      <c r="L6000" s="1">
        <v>55027521.399999999</v>
      </c>
      <c r="M6000" s="1">
        <v>50027521.399999999</v>
      </c>
      <c r="N6000">
        <v>2302917020</v>
      </c>
      <c r="O6000">
        <v>321</v>
      </c>
      <c r="P6000">
        <v>321</v>
      </c>
      <c r="Q6000">
        <v>105120</v>
      </c>
      <c r="R6000">
        <v>-104476</v>
      </c>
      <c r="S6000">
        <v>104798</v>
      </c>
    </row>
    <row r="6001" spans="3:19" x14ac:dyDescent="0.25">
      <c r="C6001" t="s">
        <v>0</v>
      </c>
      <c r="D6001">
        <v>0</v>
      </c>
      <c r="E6001">
        <v>1.39998377</v>
      </c>
      <c r="F6001">
        <v>1.4000105599999999</v>
      </c>
      <c r="G6001" s="1">
        <v>55085869.700000003</v>
      </c>
      <c r="H6001" s="1">
        <v>54969173</v>
      </c>
      <c r="I6001">
        <v>2303979715</v>
      </c>
      <c r="J6001">
        <v>1.3999971600000001</v>
      </c>
      <c r="K6001">
        <v>0.100002838</v>
      </c>
      <c r="L6001" s="1">
        <v>55027521.399999999</v>
      </c>
      <c r="M6001" s="1">
        <v>50027521.399999999</v>
      </c>
      <c r="N6001">
        <v>2303980037</v>
      </c>
      <c r="O6001">
        <v>322</v>
      </c>
      <c r="P6001">
        <v>322</v>
      </c>
      <c r="Q6001">
        <v>105131</v>
      </c>
      <c r="R6001">
        <v>-104485</v>
      </c>
      <c r="S6001">
        <v>104808</v>
      </c>
    </row>
    <row r="6002" spans="3:19" x14ac:dyDescent="0.25">
      <c r="C6002" t="s">
        <v>0</v>
      </c>
      <c r="D6002">
        <v>0</v>
      </c>
      <c r="E6002">
        <v>1.39998377</v>
      </c>
      <c r="F6002">
        <v>1.4000105599999999</v>
      </c>
      <c r="G6002" s="1">
        <v>55085869.700000003</v>
      </c>
      <c r="H6002" s="1">
        <v>54969173</v>
      </c>
      <c r="I6002">
        <v>2305131927</v>
      </c>
      <c r="J6002">
        <v>1.3999971600000001</v>
      </c>
      <c r="K6002">
        <v>0.100002838</v>
      </c>
      <c r="L6002" s="1">
        <v>55027521.399999999</v>
      </c>
      <c r="M6002" s="1">
        <v>50027521.399999999</v>
      </c>
      <c r="N6002">
        <v>2305132251</v>
      </c>
      <c r="O6002">
        <v>324</v>
      </c>
      <c r="P6002">
        <v>324</v>
      </c>
      <c r="Q6002">
        <v>105144</v>
      </c>
      <c r="R6002">
        <v>-104494</v>
      </c>
      <c r="S6002">
        <v>104819</v>
      </c>
    </row>
    <row r="6003" spans="3:19" x14ac:dyDescent="0.25">
      <c r="C6003" t="s">
        <v>0</v>
      </c>
      <c r="D6003">
        <v>0</v>
      </c>
      <c r="E6003">
        <v>1.39998377</v>
      </c>
      <c r="F6003">
        <v>1.4000105599999999</v>
      </c>
      <c r="G6003" s="1">
        <v>55085869.700000003</v>
      </c>
      <c r="H6003" s="1">
        <v>54969173</v>
      </c>
      <c r="I6003">
        <v>2306166868</v>
      </c>
      <c r="J6003">
        <v>1.3999971600000001</v>
      </c>
      <c r="K6003">
        <v>0.100002838</v>
      </c>
      <c r="L6003" s="1">
        <v>55027521.399999999</v>
      </c>
      <c r="M6003" s="1">
        <v>50027521.399999999</v>
      </c>
      <c r="N6003">
        <v>2306167193</v>
      </c>
      <c r="O6003">
        <v>325</v>
      </c>
      <c r="P6003">
        <v>325</v>
      </c>
      <c r="Q6003">
        <v>105155</v>
      </c>
      <c r="R6003">
        <v>-104503</v>
      </c>
      <c r="S6003">
        <v>104829</v>
      </c>
    </row>
    <row r="6004" spans="3:19" x14ac:dyDescent="0.25">
      <c r="C6004" t="s">
        <v>0</v>
      </c>
      <c r="D6004">
        <v>0</v>
      </c>
      <c r="E6004">
        <v>1.39998377</v>
      </c>
      <c r="F6004">
        <v>1.4000103800000001</v>
      </c>
      <c r="G6004" s="1">
        <v>55085869.700000003</v>
      </c>
      <c r="H6004" s="1">
        <v>54969259</v>
      </c>
      <c r="I6004">
        <v>2307149519</v>
      </c>
      <c r="J6004">
        <v>1.3999970799999999</v>
      </c>
      <c r="K6004">
        <v>0.10000292400000001</v>
      </c>
      <c r="L6004" s="1">
        <v>55027564.299999997</v>
      </c>
      <c r="M6004" s="1">
        <v>50027564.299999997</v>
      </c>
      <c r="N6004">
        <v>2307150217</v>
      </c>
      <c r="O6004">
        <v>698</v>
      </c>
      <c r="P6004">
        <v>698</v>
      </c>
      <c r="Q6004">
        <v>105104</v>
      </c>
      <c r="R6004">
        <v>-103706</v>
      </c>
      <c r="S6004">
        <v>104405</v>
      </c>
    </row>
    <row r="6005" spans="3:19" x14ac:dyDescent="0.25">
      <c r="C6005" t="s">
        <v>0</v>
      </c>
      <c r="D6005">
        <v>0</v>
      </c>
      <c r="E6005">
        <v>1.39998377</v>
      </c>
      <c r="F6005">
        <v>1.4000103800000001</v>
      </c>
      <c r="G6005" s="1">
        <v>55085869.700000003</v>
      </c>
      <c r="H6005" s="1">
        <v>54969259</v>
      </c>
      <c r="I6005">
        <v>2308243181</v>
      </c>
      <c r="J6005">
        <v>1.3999970799999999</v>
      </c>
      <c r="K6005">
        <v>0.10000292400000001</v>
      </c>
      <c r="L6005" s="1">
        <v>55027564.299999997</v>
      </c>
      <c r="M6005" s="1">
        <v>50027564.299999997</v>
      </c>
      <c r="N6005">
        <v>2308243881</v>
      </c>
      <c r="O6005">
        <v>700</v>
      </c>
      <c r="P6005">
        <v>700</v>
      </c>
      <c r="Q6005">
        <v>105116</v>
      </c>
      <c r="R6005">
        <v>-103715</v>
      </c>
      <c r="S6005">
        <v>104415</v>
      </c>
    </row>
    <row r="6006" spans="3:19" x14ac:dyDescent="0.25">
      <c r="C6006" t="s">
        <v>0</v>
      </c>
      <c r="D6006">
        <v>0</v>
      </c>
      <c r="E6006">
        <v>1.39998377</v>
      </c>
      <c r="F6006">
        <v>1.4000103800000001</v>
      </c>
      <c r="G6006" s="1">
        <v>55085869.700000003</v>
      </c>
      <c r="H6006" s="1">
        <v>54969259</v>
      </c>
      <c r="I6006">
        <v>2309413274</v>
      </c>
      <c r="J6006">
        <v>1.3999970799999999</v>
      </c>
      <c r="K6006">
        <v>0.10000292400000001</v>
      </c>
      <c r="L6006" s="1">
        <v>55027564.299999997</v>
      </c>
      <c r="M6006" s="1">
        <v>50027564.299999997</v>
      </c>
      <c r="N6006">
        <v>2309413975</v>
      </c>
      <c r="O6006">
        <v>701</v>
      </c>
      <c r="P6006">
        <v>701</v>
      </c>
      <c r="Q6006">
        <v>105128</v>
      </c>
      <c r="R6006">
        <v>-103725</v>
      </c>
      <c r="S6006">
        <v>104426</v>
      </c>
    </row>
    <row r="6007" spans="3:19" x14ac:dyDescent="0.25">
      <c r="C6007" t="s">
        <v>0</v>
      </c>
      <c r="D6007">
        <v>0</v>
      </c>
      <c r="E6007">
        <v>1.39998377</v>
      </c>
      <c r="F6007">
        <v>1.4000103800000001</v>
      </c>
      <c r="G6007" s="1">
        <v>55085869.700000003</v>
      </c>
      <c r="H6007" s="1">
        <v>54969259</v>
      </c>
      <c r="I6007">
        <v>2310419085</v>
      </c>
      <c r="J6007">
        <v>1.3999970799999999</v>
      </c>
      <c r="K6007">
        <v>0.10000292400000001</v>
      </c>
      <c r="L6007" s="1">
        <v>55027564.299999997</v>
      </c>
      <c r="M6007" s="1">
        <v>50027564.299999997</v>
      </c>
      <c r="N6007">
        <v>2310419787</v>
      </c>
      <c r="O6007">
        <v>702</v>
      </c>
      <c r="P6007">
        <v>702</v>
      </c>
      <c r="Q6007">
        <v>105140</v>
      </c>
      <c r="R6007">
        <v>-103733</v>
      </c>
      <c r="S6007">
        <v>104436</v>
      </c>
    </row>
    <row r="6008" spans="3:19" x14ac:dyDescent="0.25">
      <c r="C6008" t="s">
        <v>0</v>
      </c>
      <c r="D6008">
        <v>0</v>
      </c>
      <c r="E6008">
        <v>1.39998377</v>
      </c>
      <c r="F6008">
        <v>1.4000103800000001</v>
      </c>
      <c r="G6008" s="1">
        <v>55085869.700000003</v>
      </c>
      <c r="H6008" s="1">
        <v>54969259</v>
      </c>
      <c r="I6008">
        <v>2311497137</v>
      </c>
      <c r="J6008">
        <v>1.3999970799999999</v>
      </c>
      <c r="K6008">
        <v>0.10000292400000001</v>
      </c>
      <c r="L6008" s="1">
        <v>55027564.299999997</v>
      </c>
      <c r="M6008" s="1">
        <v>50027564.299999997</v>
      </c>
      <c r="N6008">
        <v>2311497840</v>
      </c>
      <c r="O6008">
        <v>703</v>
      </c>
      <c r="P6008">
        <v>703</v>
      </c>
      <c r="Q6008">
        <v>105151</v>
      </c>
      <c r="R6008">
        <v>-103742</v>
      </c>
      <c r="S6008">
        <v>104446</v>
      </c>
    </row>
    <row r="6009" spans="3:19" x14ac:dyDescent="0.25">
      <c r="C6009" t="s">
        <v>0</v>
      </c>
      <c r="D6009">
        <v>0</v>
      </c>
      <c r="E6009">
        <v>1.39998377</v>
      </c>
      <c r="F6009">
        <v>1.4000103800000001</v>
      </c>
      <c r="G6009" s="1">
        <v>55085869.700000003</v>
      </c>
      <c r="H6009" s="1">
        <v>54969259</v>
      </c>
      <c r="I6009">
        <v>2312533764</v>
      </c>
      <c r="J6009">
        <v>1.3999970799999999</v>
      </c>
      <c r="K6009">
        <v>0.10000292400000001</v>
      </c>
      <c r="L6009" s="1">
        <v>55027564.299999997</v>
      </c>
      <c r="M6009" s="1">
        <v>50027564.299999997</v>
      </c>
      <c r="N6009">
        <v>2312534468</v>
      </c>
      <c r="O6009">
        <v>704</v>
      </c>
      <c r="P6009">
        <v>704</v>
      </c>
      <c r="Q6009">
        <v>105162</v>
      </c>
      <c r="R6009">
        <v>-103751</v>
      </c>
      <c r="S6009">
        <v>104456</v>
      </c>
    </row>
    <row r="6010" spans="3:19" x14ac:dyDescent="0.25">
      <c r="C6010" t="s">
        <v>0</v>
      </c>
      <c r="D6010">
        <v>0</v>
      </c>
      <c r="E6010">
        <v>1.39998377</v>
      </c>
      <c r="F6010">
        <v>1.4000103800000001</v>
      </c>
      <c r="G6010" s="1">
        <v>55085869.700000003</v>
      </c>
      <c r="H6010" s="1">
        <v>54969259</v>
      </c>
      <c r="I6010">
        <v>2313644102</v>
      </c>
      <c r="J6010">
        <v>1.3999970799999999</v>
      </c>
      <c r="K6010">
        <v>0.10000292400000001</v>
      </c>
      <c r="L6010" s="1">
        <v>55027564.299999997</v>
      </c>
      <c r="M6010" s="1">
        <v>50027564.299999997</v>
      </c>
      <c r="N6010">
        <v>2313644808</v>
      </c>
      <c r="O6010">
        <v>706</v>
      </c>
      <c r="P6010">
        <v>706</v>
      </c>
      <c r="Q6010">
        <v>105174</v>
      </c>
      <c r="R6010">
        <v>-103760</v>
      </c>
      <c r="S6010">
        <v>104467</v>
      </c>
    </row>
    <row r="6011" spans="3:19" x14ac:dyDescent="0.25">
      <c r="C6011" t="s">
        <v>0</v>
      </c>
      <c r="D6011">
        <v>0</v>
      </c>
      <c r="E6011">
        <v>1.39998377</v>
      </c>
      <c r="F6011">
        <v>1.4000103800000001</v>
      </c>
      <c r="G6011" s="1">
        <v>55085869.700000003</v>
      </c>
      <c r="H6011" s="1">
        <v>54969259</v>
      </c>
      <c r="I6011">
        <v>2314638673</v>
      </c>
      <c r="J6011">
        <v>1.3999970799999999</v>
      </c>
      <c r="K6011">
        <v>0.10000292400000001</v>
      </c>
      <c r="L6011" s="1">
        <v>55027564.299999997</v>
      </c>
      <c r="M6011" s="1">
        <v>50027564.299999997</v>
      </c>
      <c r="N6011">
        <v>2314639380</v>
      </c>
      <c r="O6011">
        <v>707</v>
      </c>
      <c r="P6011">
        <v>707</v>
      </c>
      <c r="Q6011">
        <v>105184</v>
      </c>
      <c r="R6011">
        <v>-103769</v>
      </c>
      <c r="S6011">
        <v>104476</v>
      </c>
    </row>
    <row r="6012" spans="3:19" x14ac:dyDescent="0.25">
      <c r="C6012" t="s">
        <v>0</v>
      </c>
      <c r="D6012">
        <v>0</v>
      </c>
      <c r="E6012">
        <v>1.39998377</v>
      </c>
      <c r="F6012">
        <v>1.4000103800000001</v>
      </c>
      <c r="G6012" s="1">
        <v>55085869.700000003</v>
      </c>
      <c r="H6012" s="1">
        <v>54969259</v>
      </c>
      <c r="I6012">
        <v>2315678326</v>
      </c>
      <c r="J6012">
        <v>1.3999970799999999</v>
      </c>
      <c r="K6012">
        <v>0.10000292400000001</v>
      </c>
      <c r="L6012" s="1">
        <v>55027564.299999997</v>
      </c>
      <c r="M6012" s="1">
        <v>50027564.299999997</v>
      </c>
      <c r="N6012">
        <v>2315679034</v>
      </c>
      <c r="O6012">
        <v>708</v>
      </c>
      <c r="P6012">
        <v>708</v>
      </c>
      <c r="Q6012">
        <v>105195</v>
      </c>
      <c r="R6012">
        <v>-103777</v>
      </c>
      <c r="S6012">
        <v>104486</v>
      </c>
    </row>
    <row r="6013" spans="3:19" x14ac:dyDescent="0.25">
      <c r="C6013" t="s">
        <v>0</v>
      </c>
      <c r="D6013">
        <v>0</v>
      </c>
      <c r="E6013">
        <v>1.39998377</v>
      </c>
      <c r="F6013">
        <v>1.4000103800000001</v>
      </c>
      <c r="G6013" s="1">
        <v>55085869.700000003</v>
      </c>
      <c r="H6013" s="1">
        <v>54969259</v>
      </c>
      <c r="I6013">
        <v>2316780580</v>
      </c>
      <c r="J6013">
        <v>1.3999970799999999</v>
      </c>
      <c r="K6013">
        <v>0.10000292400000001</v>
      </c>
      <c r="L6013" s="1">
        <v>55027564.299999997</v>
      </c>
      <c r="M6013" s="1">
        <v>50027564.299999997</v>
      </c>
      <c r="N6013">
        <v>2316781290</v>
      </c>
      <c r="O6013">
        <v>710</v>
      </c>
      <c r="P6013">
        <v>710</v>
      </c>
      <c r="Q6013">
        <v>105208</v>
      </c>
      <c r="R6013">
        <v>-103786</v>
      </c>
      <c r="S6013">
        <v>104497</v>
      </c>
    </row>
    <row r="6014" spans="3:19" x14ac:dyDescent="0.25">
      <c r="C6014" t="s">
        <v>0</v>
      </c>
      <c r="D6014">
        <v>0</v>
      </c>
      <c r="E6014">
        <v>1.39998377</v>
      </c>
      <c r="F6014">
        <v>1.4000103800000001</v>
      </c>
      <c r="G6014" s="1">
        <v>55085869.700000003</v>
      </c>
      <c r="H6014" s="1">
        <v>54969259</v>
      </c>
      <c r="I6014">
        <v>2317906017</v>
      </c>
      <c r="J6014">
        <v>1.3999970799999999</v>
      </c>
      <c r="K6014">
        <v>0.10000292400000001</v>
      </c>
      <c r="L6014" s="1">
        <v>55027564.299999997</v>
      </c>
      <c r="M6014" s="1">
        <v>50027564.299999997</v>
      </c>
      <c r="N6014">
        <v>2317906729</v>
      </c>
      <c r="O6014">
        <v>712</v>
      </c>
      <c r="P6014">
        <v>712</v>
      </c>
      <c r="Q6014">
        <v>105220</v>
      </c>
      <c r="R6014">
        <v>-103795</v>
      </c>
      <c r="S6014">
        <v>104507</v>
      </c>
    </row>
    <row r="6015" spans="3:19" x14ac:dyDescent="0.25">
      <c r="C6015" t="s">
        <v>0</v>
      </c>
      <c r="D6015">
        <v>0</v>
      </c>
      <c r="E6015">
        <v>1.39998377</v>
      </c>
      <c r="F6015">
        <v>1.4000103800000001</v>
      </c>
      <c r="G6015" s="1">
        <v>55085869.700000003</v>
      </c>
      <c r="H6015" s="1">
        <v>54969259</v>
      </c>
      <c r="I6015">
        <v>2319020464</v>
      </c>
      <c r="J6015">
        <v>1.3999970799999999</v>
      </c>
      <c r="K6015">
        <v>0.10000292400000001</v>
      </c>
      <c r="L6015" s="1">
        <v>55027564.299999997</v>
      </c>
      <c r="M6015" s="1">
        <v>50027564.299999997</v>
      </c>
      <c r="N6015">
        <v>2319021177</v>
      </c>
      <c r="O6015">
        <v>713</v>
      </c>
      <c r="P6015">
        <v>713</v>
      </c>
      <c r="Q6015">
        <v>105232</v>
      </c>
      <c r="R6015">
        <v>-103804</v>
      </c>
      <c r="S6015">
        <v>104518</v>
      </c>
    </row>
    <row r="6016" spans="3:19" x14ac:dyDescent="0.25">
      <c r="C6016" t="s">
        <v>0</v>
      </c>
      <c r="D6016">
        <v>0</v>
      </c>
      <c r="E6016">
        <v>1.39998377</v>
      </c>
      <c r="F6016">
        <v>1.4000103800000001</v>
      </c>
      <c r="G6016" s="1">
        <v>55085869.700000003</v>
      </c>
      <c r="H6016" s="1">
        <v>54969259</v>
      </c>
      <c r="I6016">
        <v>2320094895</v>
      </c>
      <c r="J6016">
        <v>1.3999970799999999</v>
      </c>
      <c r="K6016">
        <v>0.10000292400000001</v>
      </c>
      <c r="L6016" s="1">
        <v>55027564.299999997</v>
      </c>
      <c r="M6016" s="1">
        <v>50027564.299999997</v>
      </c>
      <c r="N6016">
        <v>2320095609</v>
      </c>
      <c r="O6016">
        <v>714</v>
      </c>
      <c r="P6016">
        <v>714</v>
      </c>
      <c r="Q6016">
        <v>105243</v>
      </c>
      <c r="R6016">
        <v>-103813</v>
      </c>
      <c r="S6016">
        <v>104528</v>
      </c>
    </row>
    <row r="6017" spans="3:19" x14ac:dyDescent="0.25">
      <c r="C6017" t="s">
        <v>0</v>
      </c>
      <c r="D6017">
        <v>0</v>
      </c>
      <c r="E6017">
        <v>1.39998377</v>
      </c>
      <c r="F6017">
        <v>1.4000103800000001</v>
      </c>
      <c r="G6017" s="1">
        <v>55085869.700000003</v>
      </c>
      <c r="H6017" s="1">
        <v>54969259</v>
      </c>
      <c r="I6017">
        <v>2321275475</v>
      </c>
      <c r="J6017">
        <v>1.3999970799999999</v>
      </c>
      <c r="K6017">
        <v>0.10000292400000001</v>
      </c>
      <c r="L6017" s="1">
        <v>55027564.299999997</v>
      </c>
      <c r="M6017" s="1">
        <v>50027564.299999997</v>
      </c>
      <c r="N6017">
        <v>2321276191</v>
      </c>
      <c r="O6017">
        <v>716</v>
      </c>
      <c r="P6017">
        <v>716</v>
      </c>
      <c r="Q6017">
        <v>105256</v>
      </c>
      <c r="R6017">
        <v>-103823</v>
      </c>
      <c r="S6017">
        <v>104539</v>
      </c>
    </row>
    <row r="6018" spans="3:19" x14ac:dyDescent="0.25">
      <c r="C6018" t="s">
        <v>0</v>
      </c>
      <c r="D6018">
        <v>0</v>
      </c>
      <c r="E6018">
        <v>1.39998377</v>
      </c>
      <c r="F6018">
        <v>1.4000103800000001</v>
      </c>
      <c r="G6018" s="1">
        <v>55085869.700000003</v>
      </c>
      <c r="H6018" s="1">
        <v>54969259</v>
      </c>
      <c r="I6018">
        <v>2322411983</v>
      </c>
      <c r="J6018">
        <v>1.3999970799999999</v>
      </c>
      <c r="K6018">
        <v>0.10000292400000001</v>
      </c>
      <c r="L6018" s="1">
        <v>55027564.299999997</v>
      </c>
      <c r="M6018" s="1">
        <v>50027564.299999997</v>
      </c>
      <c r="N6018">
        <v>2322412700</v>
      </c>
      <c r="O6018">
        <v>717</v>
      </c>
      <c r="P6018">
        <v>717</v>
      </c>
      <c r="Q6018">
        <v>105268</v>
      </c>
      <c r="R6018">
        <v>-103833</v>
      </c>
      <c r="S6018">
        <v>104550</v>
      </c>
    </row>
    <row r="6019" spans="3:19" x14ac:dyDescent="0.25">
      <c r="C6019" t="s">
        <v>0</v>
      </c>
      <c r="D6019">
        <v>0</v>
      </c>
      <c r="E6019">
        <v>1.39998377</v>
      </c>
      <c r="F6019">
        <v>1.4000103800000001</v>
      </c>
      <c r="G6019" s="1">
        <v>55085869.700000003</v>
      </c>
      <c r="H6019" s="1">
        <v>54969259</v>
      </c>
      <c r="I6019">
        <v>2323480667</v>
      </c>
      <c r="J6019">
        <v>1.3999970799999999</v>
      </c>
      <c r="K6019">
        <v>0.10000292400000001</v>
      </c>
      <c r="L6019" s="1">
        <v>55027564.299999997</v>
      </c>
      <c r="M6019" s="1">
        <v>50027564.299999997</v>
      </c>
      <c r="N6019">
        <v>2323481385</v>
      </c>
      <c r="O6019">
        <v>718</v>
      </c>
      <c r="P6019">
        <v>718</v>
      </c>
      <c r="Q6019">
        <v>105279</v>
      </c>
      <c r="R6019">
        <v>-103842</v>
      </c>
      <c r="S6019">
        <v>104560</v>
      </c>
    </row>
    <row r="6020" spans="3:19" x14ac:dyDescent="0.25">
      <c r="C6020" t="s">
        <v>0</v>
      </c>
      <c r="D6020">
        <v>0</v>
      </c>
      <c r="E6020">
        <v>1.39998377</v>
      </c>
      <c r="F6020">
        <v>1.4000103800000001</v>
      </c>
      <c r="G6020" s="1">
        <v>55085869.700000003</v>
      </c>
      <c r="H6020" s="1">
        <v>54969259</v>
      </c>
      <c r="I6020">
        <v>2324582779</v>
      </c>
      <c r="J6020">
        <v>1.3999970799999999</v>
      </c>
      <c r="K6020">
        <v>0.10000292400000001</v>
      </c>
      <c r="L6020" s="1">
        <v>55027564.299999997</v>
      </c>
      <c r="M6020" s="1">
        <v>50027564.299999997</v>
      </c>
      <c r="N6020">
        <v>2324583498</v>
      </c>
      <c r="O6020">
        <v>719</v>
      </c>
      <c r="P6020">
        <v>719</v>
      </c>
      <c r="Q6020">
        <v>105291</v>
      </c>
      <c r="R6020">
        <v>-103851</v>
      </c>
      <c r="S6020">
        <v>104571</v>
      </c>
    </row>
    <row r="6021" spans="3:19" x14ac:dyDescent="0.25">
      <c r="C6021" t="s">
        <v>0</v>
      </c>
      <c r="D6021">
        <v>0</v>
      </c>
      <c r="E6021">
        <v>1.39998377</v>
      </c>
      <c r="F6021">
        <v>1.4000103800000001</v>
      </c>
      <c r="G6021" s="1">
        <v>55085869.700000003</v>
      </c>
      <c r="H6021" s="1">
        <v>54969259</v>
      </c>
      <c r="I6021">
        <v>2325674106</v>
      </c>
      <c r="J6021">
        <v>1.3999970799999999</v>
      </c>
      <c r="K6021">
        <v>0.10000292400000001</v>
      </c>
      <c r="L6021" s="1">
        <v>55027564.299999997</v>
      </c>
      <c r="M6021" s="1">
        <v>50027564.299999997</v>
      </c>
      <c r="N6021">
        <v>2325674827</v>
      </c>
      <c r="O6021">
        <v>721</v>
      </c>
      <c r="P6021">
        <v>721</v>
      </c>
      <c r="Q6021">
        <v>105303</v>
      </c>
      <c r="R6021">
        <v>-103859</v>
      </c>
      <c r="S6021">
        <v>104581</v>
      </c>
    </row>
    <row r="6022" spans="3:19" x14ac:dyDescent="0.25">
      <c r="C6022" t="s">
        <v>0</v>
      </c>
      <c r="D6022">
        <v>0</v>
      </c>
      <c r="E6022">
        <v>1.39998377</v>
      </c>
      <c r="F6022">
        <v>1.4000103800000001</v>
      </c>
      <c r="G6022" s="1">
        <v>55085869.700000003</v>
      </c>
      <c r="H6022" s="1">
        <v>54969259</v>
      </c>
      <c r="I6022">
        <v>2326750706</v>
      </c>
      <c r="J6022">
        <v>1.3999970799999999</v>
      </c>
      <c r="K6022">
        <v>0.10000292400000001</v>
      </c>
      <c r="L6022" s="1">
        <v>55027564.299999997</v>
      </c>
      <c r="M6022" s="1">
        <v>50027564.299999997</v>
      </c>
      <c r="N6022">
        <v>2326751429</v>
      </c>
      <c r="O6022">
        <v>723</v>
      </c>
      <c r="P6022">
        <v>723</v>
      </c>
      <c r="Q6022">
        <v>105315</v>
      </c>
      <c r="R6022">
        <v>-103868</v>
      </c>
      <c r="S6022">
        <v>104591</v>
      </c>
    </row>
    <row r="6023" spans="3:19" x14ac:dyDescent="0.25">
      <c r="C6023" t="s">
        <v>0</v>
      </c>
      <c r="D6023">
        <v>0</v>
      </c>
      <c r="E6023">
        <v>1.39998377</v>
      </c>
      <c r="F6023">
        <v>1.4000103800000001</v>
      </c>
      <c r="G6023" s="1">
        <v>55085869.700000003</v>
      </c>
      <c r="H6023" s="1">
        <v>54969259</v>
      </c>
      <c r="I6023">
        <v>2327727180</v>
      </c>
      <c r="J6023">
        <v>1.3999970799999999</v>
      </c>
      <c r="K6023">
        <v>0.10000292400000001</v>
      </c>
      <c r="L6023" s="1">
        <v>55027564.299999997</v>
      </c>
      <c r="M6023" s="1">
        <v>50027564.299999997</v>
      </c>
      <c r="N6023">
        <v>2327727904</v>
      </c>
      <c r="O6023">
        <v>724</v>
      </c>
      <c r="P6023">
        <v>724</v>
      </c>
      <c r="Q6023">
        <v>105326</v>
      </c>
      <c r="R6023">
        <v>-103876</v>
      </c>
      <c r="S6023">
        <v>104601</v>
      </c>
    </row>
    <row r="6024" spans="3:19" x14ac:dyDescent="0.25">
      <c r="C6024" t="s">
        <v>0</v>
      </c>
      <c r="D6024">
        <v>0</v>
      </c>
      <c r="E6024">
        <v>1.39998377</v>
      </c>
      <c r="F6024">
        <v>1.4000103800000001</v>
      </c>
      <c r="G6024" s="1">
        <v>55085869.700000003</v>
      </c>
      <c r="H6024" s="1">
        <v>54969259</v>
      </c>
      <c r="I6024">
        <v>2328817874</v>
      </c>
      <c r="J6024">
        <v>1.3999970799999999</v>
      </c>
      <c r="K6024">
        <v>0.10000292400000001</v>
      </c>
      <c r="L6024" s="1">
        <v>55027564.299999997</v>
      </c>
      <c r="M6024" s="1">
        <v>50027564.299999997</v>
      </c>
      <c r="N6024">
        <v>2328818599</v>
      </c>
      <c r="O6024">
        <v>725</v>
      </c>
      <c r="P6024">
        <v>725</v>
      </c>
      <c r="Q6024">
        <v>105337</v>
      </c>
      <c r="R6024">
        <v>-103885</v>
      </c>
      <c r="S6024">
        <v>104611</v>
      </c>
    </row>
    <row r="6025" spans="3:19" x14ac:dyDescent="0.25">
      <c r="C6025" t="s">
        <v>0</v>
      </c>
      <c r="D6025">
        <v>0</v>
      </c>
      <c r="E6025">
        <v>1.39998377</v>
      </c>
      <c r="F6025">
        <v>1.4000103800000001</v>
      </c>
      <c r="G6025" s="1">
        <v>55085869.700000003</v>
      </c>
      <c r="H6025" s="1">
        <v>54969259</v>
      </c>
      <c r="I6025">
        <v>2329869584</v>
      </c>
      <c r="J6025">
        <v>1.3999970799999999</v>
      </c>
      <c r="K6025">
        <v>0.10000292400000001</v>
      </c>
      <c r="L6025" s="1">
        <v>55027564.299999997</v>
      </c>
      <c r="M6025" s="1">
        <v>50027564.299999997</v>
      </c>
      <c r="N6025">
        <v>2329870310</v>
      </c>
      <c r="O6025">
        <v>726</v>
      </c>
      <c r="P6025">
        <v>726</v>
      </c>
      <c r="Q6025">
        <v>105348</v>
      </c>
      <c r="R6025">
        <v>-103894</v>
      </c>
      <c r="S6025">
        <v>104621</v>
      </c>
    </row>
    <row r="6026" spans="3:19" x14ac:dyDescent="0.25">
      <c r="C6026" t="s">
        <v>0</v>
      </c>
      <c r="D6026">
        <v>0</v>
      </c>
      <c r="E6026">
        <v>1.39998377</v>
      </c>
      <c r="F6026">
        <v>1.4000103800000001</v>
      </c>
      <c r="G6026" s="1">
        <v>55085869.700000003</v>
      </c>
      <c r="H6026" s="1">
        <v>54969259</v>
      </c>
      <c r="I6026">
        <v>2330957752</v>
      </c>
      <c r="J6026">
        <v>1.3999970799999999</v>
      </c>
      <c r="K6026">
        <v>0.10000292400000001</v>
      </c>
      <c r="L6026" s="1">
        <v>55027564.299999997</v>
      </c>
      <c r="M6026" s="1">
        <v>50027564.299999997</v>
      </c>
      <c r="N6026">
        <v>2330958480</v>
      </c>
      <c r="O6026">
        <v>728</v>
      </c>
      <c r="P6026">
        <v>728</v>
      </c>
      <c r="Q6026">
        <v>105360</v>
      </c>
      <c r="R6026">
        <v>-103903</v>
      </c>
      <c r="S6026">
        <v>104631</v>
      </c>
    </row>
    <row r="6027" spans="3:19" x14ac:dyDescent="0.25">
      <c r="C6027" t="s">
        <v>0</v>
      </c>
      <c r="D6027">
        <v>0</v>
      </c>
      <c r="E6027">
        <v>1.39998377</v>
      </c>
      <c r="F6027">
        <v>1.4000103800000001</v>
      </c>
      <c r="G6027" s="1">
        <v>55085869.700000003</v>
      </c>
      <c r="H6027" s="1">
        <v>54969259</v>
      </c>
      <c r="I6027">
        <v>2332068062</v>
      </c>
      <c r="J6027">
        <v>1.3999970799999999</v>
      </c>
      <c r="K6027">
        <v>0.10000292400000001</v>
      </c>
      <c r="L6027" s="1">
        <v>55027564.299999997</v>
      </c>
      <c r="M6027" s="1">
        <v>50027564.299999997</v>
      </c>
      <c r="N6027">
        <v>2332068791</v>
      </c>
      <c r="O6027">
        <v>729</v>
      </c>
      <c r="P6027">
        <v>729</v>
      </c>
      <c r="Q6027">
        <v>105372</v>
      </c>
      <c r="R6027">
        <v>-103912</v>
      </c>
      <c r="S6027">
        <v>104642</v>
      </c>
    </row>
    <row r="6028" spans="3:19" x14ac:dyDescent="0.25">
      <c r="C6028" t="s">
        <v>0</v>
      </c>
      <c r="D6028">
        <v>0</v>
      </c>
      <c r="E6028">
        <v>1.39998377</v>
      </c>
      <c r="F6028">
        <v>1.4000103800000001</v>
      </c>
      <c r="G6028" s="1">
        <v>55085869.700000003</v>
      </c>
      <c r="H6028" s="1">
        <v>54969259</v>
      </c>
      <c r="I6028">
        <v>2333032855</v>
      </c>
      <c r="J6028">
        <v>1.3999970799999999</v>
      </c>
      <c r="K6028">
        <v>0.10000292400000001</v>
      </c>
      <c r="L6028" s="1">
        <v>55027564.299999997</v>
      </c>
      <c r="M6028" s="1">
        <v>50027564.299999997</v>
      </c>
      <c r="N6028">
        <v>2333033585</v>
      </c>
      <c r="O6028">
        <v>730</v>
      </c>
      <c r="P6028">
        <v>730</v>
      </c>
      <c r="Q6028">
        <v>105383</v>
      </c>
      <c r="R6028">
        <v>-103920</v>
      </c>
      <c r="S6028">
        <v>104651</v>
      </c>
    </row>
    <row r="6029" spans="3:19" x14ac:dyDescent="0.25">
      <c r="C6029" t="s">
        <v>0</v>
      </c>
      <c r="D6029">
        <v>0</v>
      </c>
      <c r="E6029">
        <v>1.39998377</v>
      </c>
      <c r="F6029">
        <v>1.4000103800000001</v>
      </c>
      <c r="G6029" s="1">
        <v>55085869.700000003</v>
      </c>
      <c r="H6029" s="1">
        <v>54969259</v>
      </c>
      <c r="I6029">
        <v>2334122659</v>
      </c>
      <c r="J6029">
        <v>1.3999970799999999</v>
      </c>
      <c r="K6029">
        <v>0.10000292400000001</v>
      </c>
      <c r="L6029" s="1">
        <v>55027564.299999997</v>
      </c>
      <c r="M6029" s="1">
        <v>50027564.299999997</v>
      </c>
      <c r="N6029">
        <v>2334123390</v>
      </c>
      <c r="O6029">
        <v>731</v>
      </c>
      <c r="P6029">
        <v>731</v>
      </c>
      <c r="Q6029">
        <v>105394</v>
      </c>
      <c r="R6029">
        <v>-103929</v>
      </c>
      <c r="S6029">
        <v>104661</v>
      </c>
    </row>
    <row r="6030" spans="3:19" x14ac:dyDescent="0.25">
      <c r="C6030" t="s">
        <v>0</v>
      </c>
      <c r="D6030">
        <v>0</v>
      </c>
      <c r="E6030">
        <v>1.39998377</v>
      </c>
      <c r="F6030">
        <v>1.4000103800000001</v>
      </c>
      <c r="G6030" s="1">
        <v>55085869.700000003</v>
      </c>
      <c r="H6030" s="1">
        <v>54969259</v>
      </c>
      <c r="I6030">
        <v>2335172539</v>
      </c>
      <c r="J6030">
        <v>1.3999970799999999</v>
      </c>
      <c r="K6030">
        <v>0.10000292400000001</v>
      </c>
      <c r="L6030" s="1">
        <v>55027564.299999997</v>
      </c>
      <c r="M6030" s="1">
        <v>50027564.299999997</v>
      </c>
      <c r="N6030">
        <v>2335173271</v>
      </c>
      <c r="O6030">
        <v>732</v>
      </c>
      <c r="P6030">
        <v>732</v>
      </c>
      <c r="Q6030">
        <v>105405</v>
      </c>
      <c r="R6030">
        <v>-103938</v>
      </c>
      <c r="S6030">
        <v>104671</v>
      </c>
    </row>
    <row r="6031" spans="3:19" x14ac:dyDescent="0.25">
      <c r="C6031" t="s">
        <v>0</v>
      </c>
      <c r="D6031">
        <v>0</v>
      </c>
      <c r="E6031">
        <v>1.39998377</v>
      </c>
      <c r="F6031">
        <v>1.4000103800000001</v>
      </c>
      <c r="G6031" s="1">
        <v>55085869.700000003</v>
      </c>
      <c r="H6031" s="1">
        <v>54969259</v>
      </c>
      <c r="I6031">
        <v>2336296930</v>
      </c>
      <c r="J6031">
        <v>1.3999970799999999</v>
      </c>
      <c r="K6031">
        <v>0.10000292400000001</v>
      </c>
      <c r="L6031" s="1">
        <v>55027564.299999997</v>
      </c>
      <c r="M6031" s="1">
        <v>50027564.299999997</v>
      </c>
      <c r="N6031">
        <v>2336297664</v>
      </c>
      <c r="O6031">
        <v>734</v>
      </c>
      <c r="P6031">
        <v>734</v>
      </c>
      <c r="Q6031">
        <v>105417</v>
      </c>
      <c r="R6031">
        <v>-103948</v>
      </c>
      <c r="S6031">
        <v>104682</v>
      </c>
    </row>
    <row r="6032" spans="3:19" x14ac:dyDescent="0.25">
      <c r="C6032" t="s">
        <v>0</v>
      </c>
      <c r="D6032">
        <v>0</v>
      </c>
      <c r="E6032">
        <v>1.39998377</v>
      </c>
      <c r="F6032">
        <v>1.4000103800000001</v>
      </c>
      <c r="G6032" s="1">
        <v>55085869.700000003</v>
      </c>
      <c r="H6032" s="1">
        <v>54969259</v>
      </c>
      <c r="I6032">
        <v>2337313887</v>
      </c>
      <c r="J6032">
        <v>1.3999970799999999</v>
      </c>
      <c r="K6032">
        <v>0.10000292400000001</v>
      </c>
      <c r="L6032" s="1">
        <v>55027564.299999997</v>
      </c>
      <c r="M6032" s="1">
        <v>50027564.299999997</v>
      </c>
      <c r="N6032">
        <v>2337314622</v>
      </c>
      <c r="O6032">
        <v>735</v>
      </c>
      <c r="P6032">
        <v>735</v>
      </c>
      <c r="Q6032">
        <v>105428</v>
      </c>
      <c r="R6032">
        <v>-103956</v>
      </c>
      <c r="S6032">
        <v>104692</v>
      </c>
    </row>
    <row r="6033" spans="3:19" x14ac:dyDescent="0.25">
      <c r="C6033" t="s">
        <v>0</v>
      </c>
      <c r="D6033">
        <v>0</v>
      </c>
      <c r="E6033">
        <v>1.39998377</v>
      </c>
      <c r="F6033">
        <v>1.4000103800000001</v>
      </c>
      <c r="G6033" s="1">
        <v>55085869.700000003</v>
      </c>
      <c r="H6033" s="1">
        <v>54969259</v>
      </c>
      <c r="I6033">
        <v>2338448326</v>
      </c>
      <c r="J6033">
        <v>1.3999970799999999</v>
      </c>
      <c r="K6033">
        <v>0.10000292400000001</v>
      </c>
      <c r="L6033" s="1">
        <v>55027564.299999997</v>
      </c>
      <c r="M6033" s="1">
        <v>50027564.299999997</v>
      </c>
      <c r="N6033">
        <v>2338449063</v>
      </c>
      <c r="O6033">
        <v>737</v>
      </c>
      <c r="P6033">
        <v>737</v>
      </c>
      <c r="Q6033">
        <v>105441</v>
      </c>
      <c r="R6033">
        <v>-103965</v>
      </c>
      <c r="S6033">
        <v>104703</v>
      </c>
    </row>
    <row r="6034" spans="3:19" x14ac:dyDescent="0.25">
      <c r="C6034" t="s">
        <v>0</v>
      </c>
      <c r="D6034">
        <v>0</v>
      </c>
      <c r="E6034">
        <v>1.39998377</v>
      </c>
      <c r="F6034">
        <v>1.4000103800000001</v>
      </c>
      <c r="G6034" s="1">
        <v>55085869.700000003</v>
      </c>
      <c r="H6034" s="1">
        <v>54969259</v>
      </c>
      <c r="I6034">
        <v>2339553751</v>
      </c>
      <c r="J6034">
        <v>1.3999970799999999</v>
      </c>
      <c r="K6034">
        <v>0.10000292400000001</v>
      </c>
      <c r="L6034" s="1">
        <v>55027564.299999997</v>
      </c>
      <c r="M6034" s="1">
        <v>50027564.299999997</v>
      </c>
      <c r="N6034">
        <v>2339554490</v>
      </c>
      <c r="O6034">
        <v>739</v>
      </c>
      <c r="P6034">
        <v>739</v>
      </c>
      <c r="Q6034">
        <v>105453</v>
      </c>
      <c r="R6034">
        <v>-103974</v>
      </c>
      <c r="S6034">
        <v>104713</v>
      </c>
    </row>
    <row r="6035" spans="3:19" x14ac:dyDescent="0.25">
      <c r="C6035" t="s">
        <v>0</v>
      </c>
      <c r="D6035">
        <v>0</v>
      </c>
      <c r="E6035">
        <v>1.39998377</v>
      </c>
      <c r="F6035">
        <v>1.4000103800000001</v>
      </c>
      <c r="G6035" s="1">
        <v>55085869.700000003</v>
      </c>
      <c r="H6035" s="1">
        <v>54969259</v>
      </c>
      <c r="I6035">
        <v>2340627190</v>
      </c>
      <c r="J6035">
        <v>1.3999970799999999</v>
      </c>
      <c r="K6035">
        <v>0.10000292400000001</v>
      </c>
      <c r="L6035" s="1">
        <v>55027564.299999997</v>
      </c>
      <c r="M6035" s="1">
        <v>50027564.299999997</v>
      </c>
      <c r="N6035">
        <v>2340627930</v>
      </c>
      <c r="O6035">
        <v>740</v>
      </c>
      <c r="P6035">
        <v>740</v>
      </c>
      <c r="Q6035">
        <v>105464</v>
      </c>
      <c r="R6035">
        <v>-103983</v>
      </c>
      <c r="S6035">
        <v>104723</v>
      </c>
    </row>
    <row r="6036" spans="3:19" x14ac:dyDescent="0.25">
      <c r="C6036" t="s">
        <v>0</v>
      </c>
      <c r="D6036">
        <v>0</v>
      </c>
      <c r="E6036">
        <v>1.39998377</v>
      </c>
      <c r="F6036">
        <v>1.4000103800000001</v>
      </c>
      <c r="G6036" s="1">
        <v>55085869.700000003</v>
      </c>
      <c r="H6036" s="1">
        <v>54969259</v>
      </c>
      <c r="I6036">
        <v>2341676325</v>
      </c>
      <c r="J6036">
        <v>1.3999970799999999</v>
      </c>
      <c r="K6036">
        <v>0.10000292400000001</v>
      </c>
      <c r="L6036" s="1">
        <v>55027564.299999997</v>
      </c>
      <c r="M6036" s="1">
        <v>50027564.299999997</v>
      </c>
      <c r="N6036">
        <v>2341677066</v>
      </c>
      <c r="O6036">
        <v>741</v>
      </c>
      <c r="P6036">
        <v>741</v>
      </c>
      <c r="Q6036">
        <v>105476</v>
      </c>
      <c r="R6036">
        <v>-103991</v>
      </c>
      <c r="S6036">
        <v>104733</v>
      </c>
    </row>
    <row r="6037" spans="3:19" x14ac:dyDescent="0.25">
      <c r="C6037" t="s">
        <v>0</v>
      </c>
      <c r="D6037">
        <v>0</v>
      </c>
      <c r="E6037">
        <v>1.39998377</v>
      </c>
      <c r="F6037">
        <v>1.4000103800000001</v>
      </c>
      <c r="G6037" s="1">
        <v>55085869.700000003</v>
      </c>
      <c r="H6037" s="1">
        <v>54969259</v>
      </c>
      <c r="I6037">
        <v>2342711729</v>
      </c>
      <c r="J6037">
        <v>1.3999970799999999</v>
      </c>
      <c r="K6037">
        <v>0.10000292400000001</v>
      </c>
      <c r="L6037" s="1">
        <v>55027564.299999997</v>
      </c>
      <c r="M6037" s="1">
        <v>50027564.299999997</v>
      </c>
      <c r="N6037">
        <v>2342712471</v>
      </c>
      <c r="O6037">
        <v>742</v>
      </c>
      <c r="P6037">
        <v>742</v>
      </c>
      <c r="Q6037">
        <v>105486</v>
      </c>
      <c r="R6037">
        <v>-104000</v>
      </c>
      <c r="S6037">
        <v>104743</v>
      </c>
    </row>
    <row r="6038" spans="3:19" x14ac:dyDescent="0.25">
      <c r="C6038" t="s">
        <v>0</v>
      </c>
      <c r="D6038">
        <v>0</v>
      </c>
      <c r="E6038">
        <v>1.39998377</v>
      </c>
      <c r="F6038">
        <v>1.4000103800000001</v>
      </c>
      <c r="G6038" s="1">
        <v>55085869.700000003</v>
      </c>
      <c r="H6038" s="1">
        <v>54969259</v>
      </c>
      <c r="I6038">
        <v>2343772363</v>
      </c>
      <c r="J6038">
        <v>1.3999970799999999</v>
      </c>
      <c r="K6038">
        <v>0.10000292400000001</v>
      </c>
      <c r="L6038" s="1">
        <v>55027564.299999997</v>
      </c>
      <c r="M6038" s="1">
        <v>50027564.299999997</v>
      </c>
      <c r="N6038">
        <v>2343773107</v>
      </c>
      <c r="O6038">
        <v>744</v>
      </c>
      <c r="P6038">
        <v>744</v>
      </c>
      <c r="Q6038">
        <v>105498</v>
      </c>
      <c r="R6038">
        <v>-104008</v>
      </c>
      <c r="S6038">
        <v>104753</v>
      </c>
    </row>
    <row r="6039" spans="3:19" x14ac:dyDescent="0.25">
      <c r="C6039" t="s">
        <v>0</v>
      </c>
      <c r="D6039">
        <v>0</v>
      </c>
      <c r="E6039">
        <v>1.39998377</v>
      </c>
      <c r="F6039">
        <v>1.4000103800000001</v>
      </c>
      <c r="G6039" s="1">
        <v>55085869.700000003</v>
      </c>
      <c r="H6039" s="1">
        <v>54969259</v>
      </c>
      <c r="I6039">
        <v>2344788675</v>
      </c>
      <c r="J6039">
        <v>1.3999970799999999</v>
      </c>
      <c r="K6039">
        <v>0.10000292400000001</v>
      </c>
      <c r="L6039" s="1">
        <v>55027564.299999997</v>
      </c>
      <c r="M6039" s="1">
        <v>50027564.299999997</v>
      </c>
      <c r="N6039">
        <v>2344789421</v>
      </c>
      <c r="O6039">
        <v>746</v>
      </c>
      <c r="P6039">
        <v>746</v>
      </c>
      <c r="Q6039">
        <v>105510</v>
      </c>
      <c r="R6039">
        <v>-104016</v>
      </c>
      <c r="S6039">
        <v>104763</v>
      </c>
    </row>
    <row r="6040" spans="3:19" x14ac:dyDescent="0.25">
      <c r="C6040" t="s">
        <v>0</v>
      </c>
      <c r="D6040">
        <v>0</v>
      </c>
      <c r="E6040">
        <v>1.39998377</v>
      </c>
      <c r="F6040">
        <v>1.4000103800000001</v>
      </c>
      <c r="G6040" s="1">
        <v>55085869.700000003</v>
      </c>
      <c r="H6040" s="1">
        <v>54969259</v>
      </c>
      <c r="I6040">
        <v>2345885972</v>
      </c>
      <c r="J6040">
        <v>1.3999970799999999</v>
      </c>
      <c r="K6040">
        <v>0.10000292400000001</v>
      </c>
      <c r="L6040" s="1">
        <v>55027564.299999997</v>
      </c>
      <c r="M6040" s="1">
        <v>50027564.299999997</v>
      </c>
      <c r="N6040">
        <v>2345886719</v>
      </c>
      <c r="O6040">
        <v>747</v>
      </c>
      <c r="P6040">
        <v>747</v>
      </c>
      <c r="Q6040">
        <v>105522</v>
      </c>
      <c r="R6040">
        <v>-104025</v>
      </c>
      <c r="S6040">
        <v>104773</v>
      </c>
    </row>
    <row r="6041" spans="3:19" x14ac:dyDescent="0.25">
      <c r="C6041" t="s">
        <v>0</v>
      </c>
      <c r="D6041">
        <v>0</v>
      </c>
      <c r="E6041">
        <v>1.39998377</v>
      </c>
      <c r="F6041">
        <v>1.4000103800000001</v>
      </c>
      <c r="G6041" s="1">
        <v>55085869.700000003</v>
      </c>
      <c r="H6041" s="1">
        <v>54969259</v>
      </c>
      <c r="I6041">
        <v>2347068684</v>
      </c>
      <c r="J6041">
        <v>1.3999970799999999</v>
      </c>
      <c r="K6041">
        <v>0.10000292400000001</v>
      </c>
      <c r="L6041" s="1">
        <v>55027564.299999997</v>
      </c>
      <c r="M6041" s="1">
        <v>50027564.299999997</v>
      </c>
      <c r="N6041">
        <v>2347069432</v>
      </c>
      <c r="O6041">
        <v>748</v>
      </c>
      <c r="P6041">
        <v>748</v>
      </c>
      <c r="Q6041">
        <v>105534</v>
      </c>
      <c r="R6041">
        <v>-104035</v>
      </c>
      <c r="S6041">
        <v>104784</v>
      </c>
    </row>
    <row r="6042" spans="3:19" x14ac:dyDescent="0.25">
      <c r="C6042" t="s">
        <v>0</v>
      </c>
      <c r="D6042">
        <v>0</v>
      </c>
      <c r="E6042">
        <v>1.39998377</v>
      </c>
      <c r="F6042">
        <v>1.4000103800000001</v>
      </c>
      <c r="G6042" s="1">
        <v>55085869.700000003</v>
      </c>
      <c r="H6042" s="1">
        <v>54969259</v>
      </c>
      <c r="I6042">
        <v>2348221265</v>
      </c>
      <c r="J6042">
        <v>1.3999970799999999</v>
      </c>
      <c r="K6042">
        <v>0.10000292400000001</v>
      </c>
      <c r="L6042" s="1">
        <v>55027564.299999997</v>
      </c>
      <c r="M6042" s="1">
        <v>50027564.299999997</v>
      </c>
      <c r="N6042">
        <v>2348222016</v>
      </c>
      <c r="O6042">
        <v>751</v>
      </c>
      <c r="P6042">
        <v>751</v>
      </c>
      <c r="Q6042">
        <v>105547</v>
      </c>
      <c r="R6042">
        <v>-104044</v>
      </c>
      <c r="S6042">
        <v>104795</v>
      </c>
    </row>
    <row r="6043" spans="3:19" x14ac:dyDescent="0.25">
      <c r="C6043" t="s">
        <v>0</v>
      </c>
      <c r="D6043">
        <v>0</v>
      </c>
      <c r="E6043">
        <v>1.39998377</v>
      </c>
      <c r="F6043">
        <v>1.4000103800000001</v>
      </c>
      <c r="G6043" s="1">
        <v>55085869.700000003</v>
      </c>
      <c r="H6043" s="1">
        <v>54969259</v>
      </c>
      <c r="I6043">
        <v>2349258430</v>
      </c>
      <c r="J6043">
        <v>1.3999970799999999</v>
      </c>
      <c r="K6043">
        <v>0.10000292400000001</v>
      </c>
      <c r="L6043" s="1">
        <v>55027564.299999997</v>
      </c>
      <c r="M6043" s="1">
        <v>50027564.299999997</v>
      </c>
      <c r="N6043">
        <v>2349259182</v>
      </c>
      <c r="O6043">
        <v>752</v>
      </c>
      <c r="P6043">
        <v>752</v>
      </c>
      <c r="Q6043">
        <v>105558</v>
      </c>
      <c r="R6043">
        <v>-104052</v>
      </c>
      <c r="S6043">
        <v>104805</v>
      </c>
    </row>
    <row r="6044" spans="3:19" x14ac:dyDescent="0.25">
      <c r="C6044" t="s">
        <v>0</v>
      </c>
      <c r="D6044">
        <v>0</v>
      </c>
      <c r="E6044">
        <v>1.39998377</v>
      </c>
      <c r="F6044">
        <v>1.4000103800000001</v>
      </c>
      <c r="G6044" s="1">
        <v>55085869.700000003</v>
      </c>
      <c r="H6044" s="1">
        <v>54969259</v>
      </c>
      <c r="I6044">
        <v>2350422457</v>
      </c>
      <c r="J6044">
        <v>1.3999970799999999</v>
      </c>
      <c r="K6044">
        <v>0.10000292400000001</v>
      </c>
      <c r="L6044" s="1">
        <v>55027564.299999997</v>
      </c>
      <c r="M6044" s="1">
        <v>50027564.299999997</v>
      </c>
      <c r="N6044">
        <v>2350423210</v>
      </c>
      <c r="O6044">
        <v>753</v>
      </c>
      <c r="P6044">
        <v>753</v>
      </c>
      <c r="Q6044">
        <v>105571</v>
      </c>
      <c r="R6044">
        <v>-104062</v>
      </c>
      <c r="S6044">
        <v>104816</v>
      </c>
    </row>
    <row r="6045" spans="3:19" x14ac:dyDescent="0.25">
      <c r="C6045" t="s">
        <v>0</v>
      </c>
      <c r="D6045">
        <v>0</v>
      </c>
      <c r="E6045">
        <v>1.39998377</v>
      </c>
      <c r="F6045">
        <v>1.4000103800000001</v>
      </c>
      <c r="G6045" s="1">
        <v>55085869.700000003</v>
      </c>
      <c r="H6045" s="1">
        <v>54969259</v>
      </c>
      <c r="I6045">
        <v>2351627515</v>
      </c>
      <c r="J6045">
        <v>1.3999970799999999</v>
      </c>
      <c r="K6045">
        <v>0.10000292400000001</v>
      </c>
      <c r="L6045" s="1">
        <v>55027564.299999997</v>
      </c>
      <c r="M6045" s="1">
        <v>50027564.299999997</v>
      </c>
      <c r="N6045">
        <v>2351628270</v>
      </c>
      <c r="O6045">
        <v>755</v>
      </c>
      <c r="P6045">
        <v>755</v>
      </c>
      <c r="Q6045">
        <v>105584</v>
      </c>
      <c r="R6045">
        <v>-104072</v>
      </c>
      <c r="S6045">
        <v>104828</v>
      </c>
    </row>
    <row r="6046" spans="3:19" x14ac:dyDescent="0.25">
      <c r="C6046" t="s">
        <v>0</v>
      </c>
      <c r="D6046">
        <v>0</v>
      </c>
      <c r="E6046">
        <v>1.39998377</v>
      </c>
      <c r="F6046">
        <v>1.4000103800000001</v>
      </c>
      <c r="G6046" s="1">
        <v>55085869.700000003</v>
      </c>
      <c r="H6046" s="1">
        <v>54969259</v>
      </c>
      <c r="I6046">
        <v>2352641553</v>
      </c>
      <c r="J6046">
        <v>1.3999970799999999</v>
      </c>
      <c r="K6046">
        <v>0.10000292400000001</v>
      </c>
      <c r="L6046" s="1">
        <v>55027564.299999997</v>
      </c>
      <c r="M6046" s="1">
        <v>50027564.299999997</v>
      </c>
      <c r="N6046">
        <v>2352642309</v>
      </c>
      <c r="O6046">
        <v>756</v>
      </c>
      <c r="P6046">
        <v>756</v>
      </c>
      <c r="Q6046">
        <v>105595</v>
      </c>
      <c r="R6046">
        <v>-104081</v>
      </c>
      <c r="S6046">
        <v>104838</v>
      </c>
    </row>
    <row r="6047" spans="3:19" x14ac:dyDescent="0.25">
      <c r="C6047" t="s">
        <v>0</v>
      </c>
      <c r="D6047">
        <v>0</v>
      </c>
      <c r="E6047">
        <v>1.39998377</v>
      </c>
      <c r="F6047">
        <v>1.4000103800000001</v>
      </c>
      <c r="G6047" s="1">
        <v>55085869.700000003</v>
      </c>
      <c r="H6047" s="1">
        <v>54969259</v>
      </c>
      <c r="I6047">
        <v>2353664463</v>
      </c>
      <c r="J6047">
        <v>1.3999970799999999</v>
      </c>
      <c r="K6047">
        <v>0.10000292400000001</v>
      </c>
      <c r="L6047" s="1">
        <v>55027564.299999997</v>
      </c>
      <c r="M6047" s="1">
        <v>50027564.299999997</v>
      </c>
      <c r="N6047">
        <v>2353665220</v>
      </c>
      <c r="O6047">
        <v>757</v>
      </c>
      <c r="P6047">
        <v>757</v>
      </c>
      <c r="Q6047">
        <v>105605</v>
      </c>
      <c r="R6047">
        <v>-104090</v>
      </c>
      <c r="S6047">
        <v>104847</v>
      </c>
    </row>
    <row r="6048" spans="3:19" x14ac:dyDescent="0.25">
      <c r="C6048" t="s">
        <v>0</v>
      </c>
      <c r="D6048">
        <v>0</v>
      </c>
      <c r="E6048">
        <v>1.39998377</v>
      </c>
      <c r="F6048">
        <v>1.4000103800000001</v>
      </c>
      <c r="G6048" s="1">
        <v>55085869.700000003</v>
      </c>
      <c r="H6048" s="1">
        <v>54969259</v>
      </c>
      <c r="I6048">
        <v>2354792137</v>
      </c>
      <c r="J6048">
        <v>1.3999970799999999</v>
      </c>
      <c r="K6048">
        <v>0.10000292400000001</v>
      </c>
      <c r="L6048" s="1">
        <v>55027564.299999997</v>
      </c>
      <c r="M6048" s="1">
        <v>50027564.299999997</v>
      </c>
      <c r="N6048">
        <v>2354792896</v>
      </c>
      <c r="O6048">
        <v>759</v>
      </c>
      <c r="P6048">
        <v>759</v>
      </c>
      <c r="Q6048">
        <v>105618</v>
      </c>
      <c r="R6048">
        <v>-104098</v>
      </c>
      <c r="S6048">
        <v>104858</v>
      </c>
    </row>
    <row r="6049" spans="3:19" x14ac:dyDescent="0.25">
      <c r="C6049" t="s">
        <v>0</v>
      </c>
      <c r="D6049">
        <v>0</v>
      </c>
      <c r="E6049">
        <v>1.3999842</v>
      </c>
      <c r="F6049">
        <v>1.4000103800000001</v>
      </c>
      <c r="G6049" s="1">
        <v>55085652</v>
      </c>
      <c r="H6049" s="1">
        <v>54969259</v>
      </c>
      <c r="I6049">
        <v>2355824382</v>
      </c>
      <c r="J6049">
        <v>1.3999972899999999</v>
      </c>
      <c r="K6049">
        <v>0.100002706</v>
      </c>
      <c r="L6049" s="1">
        <v>55027455.5</v>
      </c>
      <c r="M6049" s="1">
        <v>50027455.5</v>
      </c>
      <c r="N6049">
        <v>2355824187</v>
      </c>
      <c r="O6049">
        <v>-195</v>
      </c>
      <c r="P6049">
        <v>195</v>
      </c>
      <c r="Q6049">
        <v>103564</v>
      </c>
      <c r="R6049">
        <v>-103952</v>
      </c>
      <c r="S6049">
        <v>103758</v>
      </c>
    </row>
    <row r="6050" spans="3:19" x14ac:dyDescent="0.25">
      <c r="C6050" t="s">
        <v>0</v>
      </c>
      <c r="D6050">
        <v>0</v>
      </c>
      <c r="E6050">
        <v>1.3999842</v>
      </c>
      <c r="F6050">
        <v>1.4000103800000001</v>
      </c>
      <c r="G6050" s="1">
        <v>55085652</v>
      </c>
      <c r="H6050" s="1">
        <v>54969259</v>
      </c>
      <c r="I6050">
        <v>2356976716</v>
      </c>
      <c r="J6050">
        <v>1.3999972899999999</v>
      </c>
      <c r="K6050">
        <v>0.100002706</v>
      </c>
      <c r="L6050" s="1">
        <v>55027455.5</v>
      </c>
      <c r="M6050" s="1">
        <v>50027455.5</v>
      </c>
      <c r="N6050">
        <v>2356976522</v>
      </c>
      <c r="O6050">
        <v>-194</v>
      </c>
      <c r="P6050">
        <v>194</v>
      </c>
      <c r="Q6050">
        <v>103576</v>
      </c>
      <c r="R6050">
        <v>-103962</v>
      </c>
      <c r="S6050">
        <v>103769</v>
      </c>
    </row>
    <row r="6051" spans="3:19" x14ac:dyDescent="0.25">
      <c r="C6051" t="s">
        <v>0</v>
      </c>
      <c r="D6051">
        <v>0</v>
      </c>
      <c r="E6051">
        <v>1.3999842</v>
      </c>
      <c r="F6051">
        <v>1.4000103800000001</v>
      </c>
      <c r="G6051" s="1">
        <v>55085652</v>
      </c>
      <c r="H6051" s="1">
        <v>54969259</v>
      </c>
      <c r="I6051">
        <v>2358028321</v>
      </c>
      <c r="J6051">
        <v>1.3999972899999999</v>
      </c>
      <c r="K6051">
        <v>0.100002706</v>
      </c>
      <c r="L6051" s="1">
        <v>55027455.5</v>
      </c>
      <c r="M6051" s="1">
        <v>50027455.5</v>
      </c>
      <c r="N6051">
        <v>2358028129</v>
      </c>
      <c r="O6051">
        <v>-192</v>
      </c>
      <c r="P6051">
        <v>192</v>
      </c>
      <c r="Q6051">
        <v>103587</v>
      </c>
      <c r="R6051">
        <v>-103970</v>
      </c>
      <c r="S6051">
        <v>103778</v>
      </c>
    </row>
    <row r="6052" spans="3:19" x14ac:dyDescent="0.25">
      <c r="C6052" t="s">
        <v>0</v>
      </c>
      <c r="D6052">
        <v>0</v>
      </c>
      <c r="E6052">
        <v>1.3999842</v>
      </c>
      <c r="F6052">
        <v>1.4000103800000001</v>
      </c>
      <c r="G6052" s="1">
        <v>55085652</v>
      </c>
      <c r="H6052" s="1">
        <v>54969259</v>
      </c>
      <c r="I6052">
        <v>2359178072</v>
      </c>
      <c r="J6052">
        <v>1.3999972899999999</v>
      </c>
      <c r="K6052">
        <v>0.100002706</v>
      </c>
      <c r="L6052" s="1">
        <v>55027455.5</v>
      </c>
      <c r="M6052" s="1">
        <v>50027455.5</v>
      </c>
      <c r="N6052">
        <v>2359177881</v>
      </c>
      <c r="O6052">
        <v>-191</v>
      </c>
      <c r="P6052">
        <v>191</v>
      </c>
      <c r="Q6052">
        <v>103599</v>
      </c>
      <c r="R6052">
        <v>-103980</v>
      </c>
      <c r="S6052">
        <v>103789</v>
      </c>
    </row>
    <row r="6053" spans="3:19" x14ac:dyDescent="0.25">
      <c r="C6053" t="s">
        <v>0</v>
      </c>
      <c r="D6053">
        <v>0</v>
      </c>
      <c r="E6053">
        <v>1.3999842</v>
      </c>
      <c r="F6053">
        <v>1.4000103800000001</v>
      </c>
      <c r="G6053" s="1">
        <v>55085652</v>
      </c>
      <c r="H6053" s="1">
        <v>54969259</v>
      </c>
      <c r="I6053">
        <v>2360257317</v>
      </c>
      <c r="J6053">
        <v>1.3999972899999999</v>
      </c>
      <c r="K6053">
        <v>0.100002706</v>
      </c>
      <c r="L6053" s="1">
        <v>55027455.5</v>
      </c>
      <c r="M6053" s="1">
        <v>50027455.5</v>
      </c>
      <c r="N6053">
        <v>2360257127</v>
      </c>
      <c r="O6053">
        <v>-190</v>
      </c>
      <c r="P6053">
        <v>190</v>
      </c>
      <c r="Q6053">
        <v>103611</v>
      </c>
      <c r="R6053">
        <v>-103988</v>
      </c>
      <c r="S6053">
        <v>103799</v>
      </c>
    </row>
    <row r="6054" spans="3:19" x14ac:dyDescent="0.25">
      <c r="C6054" t="s">
        <v>0</v>
      </c>
      <c r="D6054">
        <v>0</v>
      </c>
      <c r="E6054">
        <v>1.3999842</v>
      </c>
      <c r="F6054">
        <v>1.4000103800000001</v>
      </c>
      <c r="G6054" s="1">
        <v>55085652</v>
      </c>
      <c r="H6054" s="1">
        <v>54969259</v>
      </c>
      <c r="I6054">
        <v>2361433288</v>
      </c>
      <c r="J6054">
        <v>1.3999972899999999</v>
      </c>
      <c r="K6054">
        <v>0.100002706</v>
      </c>
      <c r="L6054" s="1">
        <v>55027455.5</v>
      </c>
      <c r="M6054" s="1">
        <v>50027455.5</v>
      </c>
      <c r="N6054">
        <v>2361433100</v>
      </c>
      <c r="O6054">
        <v>-188</v>
      </c>
      <c r="P6054">
        <v>188</v>
      </c>
      <c r="Q6054">
        <v>103623</v>
      </c>
      <c r="R6054">
        <v>-103998</v>
      </c>
      <c r="S6054">
        <v>103810</v>
      </c>
    </row>
    <row r="6055" spans="3:19" x14ac:dyDescent="0.25">
      <c r="C6055" t="s">
        <v>0</v>
      </c>
      <c r="D6055">
        <v>0</v>
      </c>
      <c r="E6055">
        <v>1.3999842</v>
      </c>
      <c r="F6055">
        <v>1.4000103800000001</v>
      </c>
      <c r="G6055" s="1">
        <v>55085652</v>
      </c>
      <c r="H6055" s="1">
        <v>54969259</v>
      </c>
      <c r="I6055">
        <v>2362500357</v>
      </c>
      <c r="J6055">
        <v>1.3999972899999999</v>
      </c>
      <c r="K6055">
        <v>0.100002706</v>
      </c>
      <c r="L6055" s="1">
        <v>55027455.5</v>
      </c>
      <c r="M6055" s="1">
        <v>50027455.5</v>
      </c>
      <c r="N6055">
        <v>2362500170</v>
      </c>
      <c r="O6055">
        <v>-187</v>
      </c>
      <c r="P6055">
        <v>187</v>
      </c>
      <c r="Q6055">
        <v>103635</v>
      </c>
      <c r="R6055">
        <v>-104006</v>
      </c>
      <c r="S6055">
        <v>103820</v>
      </c>
    </row>
    <row r="6056" spans="3:19" x14ac:dyDescent="0.25">
      <c r="C6056" t="s">
        <v>0</v>
      </c>
      <c r="D6056">
        <v>0</v>
      </c>
      <c r="E6056">
        <v>1.3999842</v>
      </c>
      <c r="F6056">
        <v>1.4000103800000001</v>
      </c>
      <c r="G6056" s="1">
        <v>55085652</v>
      </c>
      <c r="H6056" s="1">
        <v>54969259</v>
      </c>
      <c r="I6056">
        <v>2363494139</v>
      </c>
      <c r="J6056">
        <v>1.3999972899999999</v>
      </c>
      <c r="K6056">
        <v>0.100002706</v>
      </c>
      <c r="L6056" s="1">
        <v>55027455.5</v>
      </c>
      <c r="M6056" s="1">
        <v>50027455.5</v>
      </c>
      <c r="N6056">
        <v>2363493953</v>
      </c>
      <c r="O6056">
        <v>-186</v>
      </c>
      <c r="P6056">
        <v>186</v>
      </c>
      <c r="Q6056">
        <v>103645</v>
      </c>
      <c r="R6056">
        <v>-104015</v>
      </c>
      <c r="S6056">
        <v>103830</v>
      </c>
    </row>
    <row r="6057" spans="3:19" x14ac:dyDescent="0.25">
      <c r="C6057" t="s">
        <v>0</v>
      </c>
      <c r="D6057">
        <v>0</v>
      </c>
      <c r="E6057">
        <v>1.3999843199999999</v>
      </c>
      <c r="F6057">
        <v>1.4000103800000001</v>
      </c>
      <c r="G6057" s="1">
        <v>55085595.100000001</v>
      </c>
      <c r="H6057" s="1">
        <v>54969259</v>
      </c>
      <c r="I6057">
        <v>2364546054</v>
      </c>
      <c r="J6057">
        <v>1.39999735</v>
      </c>
      <c r="K6057">
        <v>0.10000265</v>
      </c>
      <c r="L6057" s="1">
        <v>55027427</v>
      </c>
      <c r="M6057" s="1">
        <v>50027427</v>
      </c>
      <c r="N6057">
        <v>2364545620</v>
      </c>
      <c r="O6057">
        <v>-434</v>
      </c>
      <c r="P6057">
        <v>434</v>
      </c>
      <c r="Q6057">
        <v>103116</v>
      </c>
      <c r="R6057">
        <v>-103983</v>
      </c>
      <c r="S6057">
        <v>103549</v>
      </c>
    </row>
    <row r="6058" spans="3:19" x14ac:dyDescent="0.25">
      <c r="C6058" t="s">
        <v>0</v>
      </c>
      <c r="D6058">
        <v>0</v>
      </c>
      <c r="E6058">
        <v>1.3999843199999999</v>
      </c>
      <c r="F6058">
        <v>1.4000103800000001</v>
      </c>
      <c r="G6058" s="1">
        <v>55085595.100000001</v>
      </c>
      <c r="H6058" s="1">
        <v>54969259</v>
      </c>
      <c r="I6058">
        <v>2365749206</v>
      </c>
      <c r="J6058">
        <v>1.39999735</v>
      </c>
      <c r="K6058">
        <v>0.10000265</v>
      </c>
      <c r="L6058" s="1">
        <v>55027427</v>
      </c>
      <c r="M6058" s="1">
        <v>50027427</v>
      </c>
      <c r="N6058">
        <v>2365748773</v>
      </c>
      <c r="O6058">
        <v>-433</v>
      </c>
      <c r="P6058">
        <v>433</v>
      </c>
      <c r="Q6058">
        <v>103129</v>
      </c>
      <c r="R6058">
        <v>-103993</v>
      </c>
      <c r="S6058">
        <v>103561</v>
      </c>
    </row>
    <row r="6059" spans="3:19" x14ac:dyDescent="0.25">
      <c r="C6059" t="s">
        <v>0</v>
      </c>
      <c r="D6059">
        <v>0</v>
      </c>
      <c r="E6059">
        <v>1.3999843199999999</v>
      </c>
      <c r="F6059">
        <v>1.4000103800000001</v>
      </c>
      <c r="G6059" s="1">
        <v>55085595.100000001</v>
      </c>
      <c r="H6059" s="1">
        <v>54969259</v>
      </c>
      <c r="I6059">
        <v>2366917275</v>
      </c>
      <c r="J6059">
        <v>1.39999735</v>
      </c>
      <c r="K6059">
        <v>0.10000265</v>
      </c>
      <c r="L6059" s="1">
        <v>55027427</v>
      </c>
      <c r="M6059" s="1">
        <v>50027427</v>
      </c>
      <c r="N6059">
        <v>2366916843</v>
      </c>
      <c r="O6059">
        <v>-432</v>
      </c>
      <c r="P6059">
        <v>432</v>
      </c>
      <c r="Q6059">
        <v>103141</v>
      </c>
      <c r="R6059">
        <v>-104002</v>
      </c>
      <c r="S6059">
        <v>103571</v>
      </c>
    </row>
    <row r="6060" spans="3:19" x14ac:dyDescent="0.25">
      <c r="C6060" t="s">
        <v>0</v>
      </c>
      <c r="D6060">
        <v>0</v>
      </c>
      <c r="E6060">
        <v>1.3999843199999999</v>
      </c>
      <c r="F6060">
        <v>1.4000103800000001</v>
      </c>
      <c r="G6060" s="1">
        <v>55085595.100000001</v>
      </c>
      <c r="H6060" s="1">
        <v>54969259</v>
      </c>
      <c r="I6060">
        <v>2367974679</v>
      </c>
      <c r="J6060">
        <v>1.39999735</v>
      </c>
      <c r="K6060">
        <v>0.10000265</v>
      </c>
      <c r="L6060" s="1">
        <v>55027427</v>
      </c>
      <c r="M6060" s="1">
        <v>50027427</v>
      </c>
      <c r="N6060">
        <v>2367974249</v>
      </c>
      <c r="O6060">
        <v>-430</v>
      </c>
      <c r="P6060">
        <v>430</v>
      </c>
      <c r="Q6060">
        <v>103152</v>
      </c>
      <c r="R6060">
        <v>-104011</v>
      </c>
      <c r="S6060">
        <v>103581</v>
      </c>
    </row>
    <row r="6061" spans="3:19" x14ac:dyDescent="0.25">
      <c r="C6061" t="s">
        <v>0</v>
      </c>
      <c r="D6061">
        <v>0</v>
      </c>
      <c r="E6061">
        <v>1.3999843199999999</v>
      </c>
      <c r="F6061">
        <v>1.4000103800000001</v>
      </c>
      <c r="G6061" s="1">
        <v>55085595.100000001</v>
      </c>
      <c r="H6061" s="1">
        <v>54969259</v>
      </c>
      <c r="I6061">
        <v>2369037861</v>
      </c>
      <c r="J6061">
        <v>1.39999735</v>
      </c>
      <c r="K6061">
        <v>0.10000265</v>
      </c>
      <c r="L6061" s="1">
        <v>55027427</v>
      </c>
      <c r="M6061" s="1">
        <v>50027427</v>
      </c>
      <c r="N6061">
        <v>2369037432</v>
      </c>
      <c r="O6061">
        <v>-429</v>
      </c>
      <c r="P6061">
        <v>429</v>
      </c>
      <c r="Q6061">
        <v>103164</v>
      </c>
      <c r="R6061">
        <v>-104019</v>
      </c>
      <c r="S6061">
        <v>103591</v>
      </c>
    </row>
    <row r="6062" spans="3:19" x14ac:dyDescent="0.25">
      <c r="C6062" t="s">
        <v>0</v>
      </c>
      <c r="D6062">
        <v>0</v>
      </c>
      <c r="E6062">
        <v>1.3999843199999999</v>
      </c>
      <c r="F6062">
        <v>1.4000103800000001</v>
      </c>
      <c r="G6062" s="1">
        <v>55085595.100000001</v>
      </c>
      <c r="H6062" s="1">
        <v>54969259</v>
      </c>
      <c r="I6062">
        <v>2370129667</v>
      </c>
      <c r="J6062">
        <v>1.39999735</v>
      </c>
      <c r="K6062">
        <v>0.10000265</v>
      </c>
      <c r="L6062" s="1">
        <v>55027427</v>
      </c>
      <c r="M6062" s="1">
        <v>50027427</v>
      </c>
      <c r="N6062">
        <v>2370129239</v>
      </c>
      <c r="O6062">
        <v>-428</v>
      </c>
      <c r="P6062">
        <v>428</v>
      </c>
      <c r="Q6062">
        <v>103175</v>
      </c>
      <c r="R6062">
        <v>-104028</v>
      </c>
      <c r="S6062">
        <v>103601</v>
      </c>
    </row>
    <row r="6063" spans="3:19" x14ac:dyDescent="0.25">
      <c r="C6063" t="s">
        <v>0</v>
      </c>
      <c r="D6063">
        <v>0</v>
      </c>
      <c r="E6063">
        <v>1.3999843199999999</v>
      </c>
      <c r="F6063">
        <v>1.4000103800000001</v>
      </c>
      <c r="G6063" s="1">
        <v>55085595.100000001</v>
      </c>
      <c r="H6063" s="1">
        <v>54969259</v>
      </c>
      <c r="I6063">
        <v>2371210635</v>
      </c>
      <c r="J6063">
        <v>1.39999735</v>
      </c>
      <c r="K6063">
        <v>0.10000265</v>
      </c>
      <c r="L6063" s="1">
        <v>55027427</v>
      </c>
      <c r="M6063" s="1">
        <v>50027427</v>
      </c>
      <c r="N6063">
        <v>2371210208</v>
      </c>
      <c r="O6063">
        <v>-427</v>
      </c>
      <c r="P6063">
        <v>427</v>
      </c>
      <c r="Q6063">
        <v>103185</v>
      </c>
      <c r="R6063">
        <v>-104038</v>
      </c>
      <c r="S6063">
        <v>103611</v>
      </c>
    </row>
    <row r="6064" spans="3:19" x14ac:dyDescent="0.25">
      <c r="C6064" t="s">
        <v>0</v>
      </c>
      <c r="D6064">
        <v>0</v>
      </c>
      <c r="E6064">
        <v>1.3999843199999999</v>
      </c>
      <c r="F6064">
        <v>1.4000103800000001</v>
      </c>
      <c r="G6064" s="1">
        <v>55085595.100000001</v>
      </c>
      <c r="H6064" s="1">
        <v>54969259</v>
      </c>
      <c r="I6064">
        <v>2372350577</v>
      </c>
      <c r="J6064">
        <v>1.39999735</v>
      </c>
      <c r="K6064">
        <v>0.10000265</v>
      </c>
      <c r="L6064" s="1">
        <v>55027427</v>
      </c>
      <c r="M6064" s="1">
        <v>50027427</v>
      </c>
      <c r="N6064">
        <v>2372350151</v>
      </c>
      <c r="O6064">
        <v>-426</v>
      </c>
      <c r="P6064">
        <v>426</v>
      </c>
      <c r="Q6064">
        <v>103198</v>
      </c>
      <c r="R6064">
        <v>-104047</v>
      </c>
      <c r="S6064">
        <v>103622</v>
      </c>
    </row>
    <row r="6065" spans="3:19" x14ac:dyDescent="0.25">
      <c r="C6065" t="s">
        <v>0</v>
      </c>
      <c r="D6065">
        <v>0</v>
      </c>
      <c r="E6065">
        <v>1.3999843199999999</v>
      </c>
      <c r="F6065">
        <v>1.4000103800000001</v>
      </c>
      <c r="G6065" s="1">
        <v>55085595.100000001</v>
      </c>
      <c r="H6065" s="1">
        <v>54969259</v>
      </c>
      <c r="I6065">
        <v>2373463999</v>
      </c>
      <c r="J6065">
        <v>1.39999735</v>
      </c>
      <c r="K6065">
        <v>0.10000265</v>
      </c>
      <c r="L6065" s="1">
        <v>55027427</v>
      </c>
      <c r="M6065" s="1">
        <v>50027427</v>
      </c>
      <c r="N6065">
        <v>2373463575</v>
      </c>
      <c r="O6065">
        <v>-424</v>
      </c>
      <c r="P6065">
        <v>424</v>
      </c>
      <c r="Q6065">
        <v>103210</v>
      </c>
      <c r="R6065">
        <v>-104056</v>
      </c>
      <c r="S6065">
        <v>103633</v>
      </c>
    </row>
    <row r="6066" spans="3:19" x14ac:dyDescent="0.25">
      <c r="C6066" t="s">
        <v>0</v>
      </c>
      <c r="D6066">
        <v>0</v>
      </c>
      <c r="E6066">
        <v>1.3999843199999999</v>
      </c>
      <c r="F6066">
        <v>1.4000103800000001</v>
      </c>
      <c r="G6066" s="1">
        <v>55085595.100000001</v>
      </c>
      <c r="H6066" s="1">
        <v>54969259</v>
      </c>
      <c r="I6066">
        <v>2374510492</v>
      </c>
      <c r="J6066">
        <v>1.39999735</v>
      </c>
      <c r="K6066">
        <v>0.10000265</v>
      </c>
      <c r="L6066" s="1">
        <v>55027427</v>
      </c>
      <c r="M6066" s="1">
        <v>50027427</v>
      </c>
      <c r="N6066">
        <v>2374510068</v>
      </c>
      <c r="O6066">
        <v>-424</v>
      </c>
      <c r="P6066">
        <v>424</v>
      </c>
      <c r="Q6066">
        <v>103220</v>
      </c>
      <c r="R6066">
        <v>-104065</v>
      </c>
      <c r="S6066">
        <v>103642</v>
      </c>
    </row>
    <row r="6067" spans="3:19" x14ac:dyDescent="0.25">
      <c r="C6067" t="s">
        <v>0</v>
      </c>
      <c r="D6067">
        <v>0</v>
      </c>
      <c r="E6067">
        <v>1.3999843199999999</v>
      </c>
      <c r="F6067">
        <v>1.4000103800000001</v>
      </c>
      <c r="G6067" s="1">
        <v>55085595.100000001</v>
      </c>
      <c r="H6067" s="1">
        <v>54969259</v>
      </c>
      <c r="I6067">
        <v>2375698185</v>
      </c>
      <c r="J6067">
        <v>1.39999735</v>
      </c>
      <c r="K6067">
        <v>0.10000265</v>
      </c>
      <c r="L6067" s="1">
        <v>55027427</v>
      </c>
      <c r="M6067" s="1">
        <v>50027427</v>
      </c>
      <c r="N6067">
        <v>2375697763</v>
      </c>
      <c r="O6067">
        <v>-422</v>
      </c>
      <c r="P6067">
        <v>422</v>
      </c>
      <c r="Q6067">
        <v>103232</v>
      </c>
      <c r="R6067">
        <v>-104075</v>
      </c>
      <c r="S6067">
        <v>103653</v>
      </c>
    </row>
    <row r="6068" spans="3:19" x14ac:dyDescent="0.25">
      <c r="C6068" t="s">
        <v>0</v>
      </c>
      <c r="D6068">
        <v>0</v>
      </c>
      <c r="E6068">
        <v>1.3999843199999999</v>
      </c>
      <c r="F6068">
        <v>1.4000103800000001</v>
      </c>
      <c r="G6068" s="1">
        <v>55085595.100000001</v>
      </c>
      <c r="H6068" s="1">
        <v>54969259</v>
      </c>
      <c r="I6068">
        <v>2376720895</v>
      </c>
      <c r="J6068">
        <v>1.39999735</v>
      </c>
      <c r="K6068">
        <v>0.10000265</v>
      </c>
      <c r="L6068" s="1">
        <v>55027427</v>
      </c>
      <c r="M6068" s="1">
        <v>50027427</v>
      </c>
      <c r="N6068">
        <v>2376720474</v>
      </c>
      <c r="O6068">
        <v>-421</v>
      </c>
      <c r="P6068">
        <v>421</v>
      </c>
      <c r="Q6068">
        <v>103243</v>
      </c>
      <c r="R6068">
        <v>-104083</v>
      </c>
      <c r="S6068">
        <v>103663</v>
      </c>
    </row>
    <row r="6069" spans="3:19" x14ac:dyDescent="0.25">
      <c r="C6069" t="s">
        <v>0</v>
      </c>
      <c r="D6069">
        <v>0</v>
      </c>
      <c r="E6069">
        <v>1.3999843199999999</v>
      </c>
      <c r="F6069">
        <v>1.4000103800000001</v>
      </c>
      <c r="G6069" s="1">
        <v>55085595.100000001</v>
      </c>
      <c r="H6069" s="1">
        <v>54969259</v>
      </c>
      <c r="I6069">
        <v>2377877220</v>
      </c>
      <c r="J6069">
        <v>1.39999735</v>
      </c>
      <c r="K6069">
        <v>0.10000265</v>
      </c>
      <c r="L6069" s="1">
        <v>55027427</v>
      </c>
      <c r="M6069" s="1">
        <v>50027427</v>
      </c>
      <c r="N6069">
        <v>2377876800</v>
      </c>
      <c r="O6069">
        <v>-420</v>
      </c>
      <c r="P6069">
        <v>420</v>
      </c>
      <c r="Q6069">
        <v>103254</v>
      </c>
      <c r="R6069">
        <v>-104093</v>
      </c>
      <c r="S6069">
        <v>103673</v>
      </c>
    </row>
    <row r="6070" spans="3:19" x14ac:dyDescent="0.25">
      <c r="C6070" t="s">
        <v>0</v>
      </c>
      <c r="D6070">
        <v>0</v>
      </c>
      <c r="E6070">
        <v>1.3999843199999999</v>
      </c>
      <c r="F6070">
        <v>1.4000103800000001</v>
      </c>
      <c r="G6070" s="1">
        <v>55085595.100000001</v>
      </c>
      <c r="H6070" s="1">
        <v>54969259</v>
      </c>
      <c r="I6070">
        <v>2378936289</v>
      </c>
      <c r="J6070">
        <v>1.39999735</v>
      </c>
      <c r="K6070">
        <v>0.10000265</v>
      </c>
      <c r="L6070" s="1">
        <v>55027427</v>
      </c>
      <c r="M6070" s="1">
        <v>50027427</v>
      </c>
      <c r="N6070">
        <v>2378935870</v>
      </c>
      <c r="O6070">
        <v>-419</v>
      </c>
      <c r="P6070">
        <v>419</v>
      </c>
      <c r="Q6070">
        <v>103266</v>
      </c>
      <c r="R6070">
        <v>-104101</v>
      </c>
      <c r="S6070">
        <v>103683</v>
      </c>
    </row>
    <row r="6071" spans="3:19" x14ac:dyDescent="0.25">
      <c r="C6071" t="s">
        <v>0</v>
      </c>
      <c r="D6071">
        <v>0</v>
      </c>
      <c r="E6071">
        <v>1.3999843199999999</v>
      </c>
      <c r="F6071">
        <v>1.4000103800000001</v>
      </c>
      <c r="G6071" s="1">
        <v>55085595.100000001</v>
      </c>
      <c r="H6071" s="1">
        <v>54969259</v>
      </c>
      <c r="I6071">
        <v>2380088928</v>
      </c>
      <c r="J6071">
        <v>1.39999735</v>
      </c>
      <c r="K6071">
        <v>0.10000265</v>
      </c>
      <c r="L6071" s="1">
        <v>55027427</v>
      </c>
      <c r="M6071" s="1">
        <v>50027427</v>
      </c>
      <c r="N6071">
        <v>2380088510</v>
      </c>
      <c r="O6071">
        <v>-418</v>
      </c>
      <c r="P6071">
        <v>418</v>
      </c>
      <c r="Q6071">
        <v>103278</v>
      </c>
      <c r="R6071">
        <v>-104111</v>
      </c>
      <c r="S6071">
        <v>103694</v>
      </c>
    </row>
    <row r="6072" spans="3:19" x14ac:dyDescent="0.25">
      <c r="C6072" t="s">
        <v>0</v>
      </c>
      <c r="D6072">
        <v>0</v>
      </c>
      <c r="E6072">
        <v>1.3999843199999999</v>
      </c>
      <c r="F6072">
        <v>1.4000103800000001</v>
      </c>
      <c r="G6072" s="1">
        <v>55085595.100000001</v>
      </c>
      <c r="H6072" s="1">
        <v>54969259</v>
      </c>
      <c r="I6072">
        <v>2381220817</v>
      </c>
      <c r="J6072">
        <v>1.39999735</v>
      </c>
      <c r="K6072">
        <v>0.10000265</v>
      </c>
      <c r="L6072" s="1">
        <v>55027427</v>
      </c>
      <c r="M6072" s="1">
        <v>50027427</v>
      </c>
      <c r="N6072">
        <v>2381220400</v>
      </c>
      <c r="O6072">
        <v>-417</v>
      </c>
      <c r="P6072">
        <v>417</v>
      </c>
      <c r="Q6072">
        <v>103289</v>
      </c>
      <c r="R6072">
        <v>-104120</v>
      </c>
      <c r="S6072">
        <v>103704</v>
      </c>
    </row>
    <row r="6073" spans="3:19" x14ac:dyDescent="0.25">
      <c r="C6073" t="s">
        <v>0</v>
      </c>
      <c r="D6073">
        <v>0</v>
      </c>
      <c r="E6073">
        <v>1.3999843199999999</v>
      </c>
      <c r="F6073">
        <v>1.4000103800000001</v>
      </c>
      <c r="G6073" s="1">
        <v>55085595.100000001</v>
      </c>
      <c r="H6073" s="1">
        <v>54969259</v>
      </c>
      <c r="I6073">
        <v>2382208322</v>
      </c>
      <c r="J6073">
        <v>1.39999735</v>
      </c>
      <c r="K6073">
        <v>0.10000265</v>
      </c>
      <c r="L6073" s="1">
        <v>55027427</v>
      </c>
      <c r="M6073" s="1">
        <v>50027427</v>
      </c>
      <c r="N6073">
        <v>2382207907</v>
      </c>
      <c r="O6073">
        <v>-415</v>
      </c>
      <c r="P6073">
        <v>415</v>
      </c>
      <c r="Q6073">
        <v>103299</v>
      </c>
      <c r="R6073">
        <v>-104128</v>
      </c>
      <c r="S6073">
        <v>103713</v>
      </c>
    </row>
    <row r="6074" spans="3:19" x14ac:dyDescent="0.25">
      <c r="C6074" t="s">
        <v>0</v>
      </c>
      <c r="D6074">
        <v>0</v>
      </c>
      <c r="E6074">
        <v>1.3999843199999999</v>
      </c>
      <c r="F6074">
        <v>1.4000103800000001</v>
      </c>
      <c r="G6074" s="1">
        <v>55085595.100000001</v>
      </c>
      <c r="H6074" s="1">
        <v>54969259</v>
      </c>
      <c r="I6074">
        <v>2383319766</v>
      </c>
      <c r="J6074">
        <v>1.39999735</v>
      </c>
      <c r="K6074">
        <v>0.10000265</v>
      </c>
      <c r="L6074" s="1">
        <v>55027427</v>
      </c>
      <c r="M6074" s="1">
        <v>50027427</v>
      </c>
      <c r="N6074">
        <v>2383319352</v>
      </c>
      <c r="O6074">
        <v>-414</v>
      </c>
      <c r="P6074">
        <v>414</v>
      </c>
      <c r="Q6074">
        <v>103311</v>
      </c>
      <c r="R6074">
        <v>-104138</v>
      </c>
      <c r="S6074">
        <v>103724</v>
      </c>
    </row>
    <row r="6075" spans="3:19" x14ac:dyDescent="0.25">
      <c r="C6075" t="s">
        <v>0</v>
      </c>
      <c r="D6075">
        <v>0</v>
      </c>
      <c r="E6075">
        <v>1.3999843199999999</v>
      </c>
      <c r="F6075">
        <v>1.4000103800000001</v>
      </c>
      <c r="G6075" s="1">
        <v>55085595.100000001</v>
      </c>
      <c r="H6075" s="1">
        <v>54969259</v>
      </c>
      <c r="I6075">
        <v>2384426929</v>
      </c>
      <c r="J6075">
        <v>1.39999735</v>
      </c>
      <c r="K6075">
        <v>0.10000265</v>
      </c>
      <c r="L6075" s="1">
        <v>55027427</v>
      </c>
      <c r="M6075" s="1">
        <v>50027427</v>
      </c>
      <c r="N6075">
        <v>2384426516</v>
      </c>
      <c r="O6075">
        <v>-413</v>
      </c>
      <c r="P6075">
        <v>413</v>
      </c>
      <c r="Q6075">
        <v>103322</v>
      </c>
      <c r="R6075">
        <v>-104147</v>
      </c>
      <c r="S6075">
        <v>103734</v>
      </c>
    </row>
    <row r="6076" spans="3:19" x14ac:dyDescent="0.25">
      <c r="C6076" t="s">
        <v>0</v>
      </c>
      <c r="D6076">
        <v>0</v>
      </c>
      <c r="E6076">
        <v>1.3999843199999999</v>
      </c>
      <c r="F6076">
        <v>1.4000103800000001</v>
      </c>
      <c r="G6076" s="1">
        <v>55085595.100000001</v>
      </c>
      <c r="H6076" s="1">
        <v>54969259</v>
      </c>
      <c r="I6076">
        <v>2385430373</v>
      </c>
      <c r="J6076">
        <v>1.39999735</v>
      </c>
      <c r="K6076">
        <v>0.10000265</v>
      </c>
      <c r="L6076" s="1">
        <v>55027427</v>
      </c>
      <c r="M6076" s="1">
        <v>50027427</v>
      </c>
      <c r="N6076">
        <v>2385429960</v>
      </c>
      <c r="O6076">
        <v>-413</v>
      </c>
      <c r="P6076">
        <v>413</v>
      </c>
      <c r="Q6076">
        <v>103332</v>
      </c>
      <c r="R6076">
        <v>-104156</v>
      </c>
      <c r="S6076">
        <v>103744</v>
      </c>
    </row>
    <row r="6077" spans="3:19" x14ac:dyDescent="0.25">
      <c r="C6077" t="s">
        <v>0</v>
      </c>
      <c r="D6077">
        <v>0</v>
      </c>
      <c r="E6077">
        <v>1.3999843199999999</v>
      </c>
      <c r="F6077">
        <v>1.40001015</v>
      </c>
      <c r="G6077" s="1">
        <v>55085595.100000001</v>
      </c>
      <c r="H6077" s="1">
        <v>54969377.200000003</v>
      </c>
      <c r="I6077">
        <v>2386590990</v>
      </c>
      <c r="J6077">
        <v>1.3999972300000001</v>
      </c>
      <c r="K6077">
        <v>0.10000276700000001</v>
      </c>
      <c r="L6077" s="1">
        <v>55027486.200000003</v>
      </c>
      <c r="M6077" s="1">
        <v>50027486.200000003</v>
      </c>
      <c r="N6077">
        <v>2386591097</v>
      </c>
      <c r="O6077">
        <v>107</v>
      </c>
      <c r="P6077">
        <v>107</v>
      </c>
      <c r="Q6077">
        <v>103260</v>
      </c>
      <c r="R6077">
        <v>-103045</v>
      </c>
      <c r="S6077">
        <v>103152</v>
      </c>
    </row>
    <row r="6078" spans="3:19" x14ac:dyDescent="0.25">
      <c r="C6078" t="s">
        <v>0</v>
      </c>
      <c r="D6078">
        <v>0</v>
      </c>
      <c r="E6078">
        <v>1.3999843199999999</v>
      </c>
      <c r="F6078">
        <v>1.40001015</v>
      </c>
      <c r="G6078" s="1">
        <v>55085595.100000001</v>
      </c>
      <c r="H6078" s="1">
        <v>54969377.200000003</v>
      </c>
      <c r="I6078">
        <v>2387789587</v>
      </c>
      <c r="J6078">
        <v>1.3999972300000001</v>
      </c>
      <c r="K6078">
        <v>0.10000276700000001</v>
      </c>
      <c r="L6078" s="1">
        <v>55027486.200000003</v>
      </c>
      <c r="M6078" s="1">
        <v>50027486.200000003</v>
      </c>
      <c r="N6078">
        <v>2387789695</v>
      </c>
      <c r="O6078">
        <v>108</v>
      </c>
      <c r="P6078">
        <v>108</v>
      </c>
      <c r="Q6078">
        <v>103272</v>
      </c>
      <c r="R6078">
        <v>-103055</v>
      </c>
      <c r="S6078">
        <v>103163</v>
      </c>
    </row>
    <row r="6079" spans="3:19" x14ac:dyDescent="0.25">
      <c r="C6079" t="s">
        <v>0</v>
      </c>
      <c r="D6079">
        <v>0</v>
      </c>
      <c r="E6079">
        <v>1.3999843199999999</v>
      </c>
      <c r="F6079">
        <v>1.40001015</v>
      </c>
      <c r="G6079" s="1">
        <v>55085595.100000001</v>
      </c>
      <c r="H6079" s="1">
        <v>54969377.200000003</v>
      </c>
      <c r="I6079">
        <v>2388965145</v>
      </c>
      <c r="J6079">
        <v>1.3999972300000001</v>
      </c>
      <c r="K6079">
        <v>0.10000276700000001</v>
      </c>
      <c r="L6079" s="1">
        <v>55027486.200000003</v>
      </c>
      <c r="M6079" s="1">
        <v>50027486.200000003</v>
      </c>
      <c r="N6079">
        <v>2388965254</v>
      </c>
      <c r="O6079">
        <v>109</v>
      </c>
      <c r="P6079">
        <v>109</v>
      </c>
      <c r="Q6079">
        <v>103284</v>
      </c>
      <c r="R6079">
        <v>-103064</v>
      </c>
      <c r="S6079">
        <v>103174</v>
      </c>
    </row>
    <row r="6080" spans="3:19" x14ac:dyDescent="0.25">
      <c r="C6080" t="s">
        <v>0</v>
      </c>
      <c r="D6080">
        <v>0</v>
      </c>
      <c r="E6080">
        <v>1.3999843199999999</v>
      </c>
      <c r="F6080">
        <v>1.40001015</v>
      </c>
      <c r="G6080" s="1">
        <v>55085595.100000001</v>
      </c>
      <c r="H6080" s="1">
        <v>54969377.200000003</v>
      </c>
      <c r="I6080">
        <v>2390140016</v>
      </c>
      <c r="J6080">
        <v>1.3999972300000001</v>
      </c>
      <c r="K6080">
        <v>0.10000276700000001</v>
      </c>
      <c r="L6080" s="1">
        <v>55027486.200000003</v>
      </c>
      <c r="M6080" s="1">
        <v>50027486.200000003</v>
      </c>
      <c r="N6080">
        <v>2390140126</v>
      </c>
      <c r="O6080">
        <v>110</v>
      </c>
      <c r="P6080">
        <v>110</v>
      </c>
      <c r="Q6080">
        <v>103296</v>
      </c>
      <c r="R6080">
        <v>-103074</v>
      </c>
      <c r="S6080">
        <v>103185</v>
      </c>
    </row>
    <row r="6081" spans="3:19" x14ac:dyDescent="0.25">
      <c r="C6081" t="s">
        <v>0</v>
      </c>
      <c r="D6081">
        <v>0</v>
      </c>
      <c r="E6081">
        <v>1.3999843199999999</v>
      </c>
      <c r="F6081">
        <v>1.40001015</v>
      </c>
      <c r="G6081" s="1">
        <v>55085595.100000001</v>
      </c>
      <c r="H6081" s="1">
        <v>54969377.200000003</v>
      </c>
      <c r="I6081">
        <v>2391315919</v>
      </c>
      <c r="J6081">
        <v>1.3999972300000001</v>
      </c>
      <c r="K6081">
        <v>0.10000276700000001</v>
      </c>
      <c r="L6081" s="1">
        <v>55027486.200000003</v>
      </c>
      <c r="M6081" s="1">
        <v>50027486.200000003</v>
      </c>
      <c r="N6081">
        <v>2391316031</v>
      </c>
      <c r="O6081">
        <v>112</v>
      </c>
      <c r="P6081">
        <v>112</v>
      </c>
      <c r="Q6081">
        <v>103309</v>
      </c>
      <c r="R6081">
        <v>-103083</v>
      </c>
      <c r="S6081">
        <v>103196</v>
      </c>
    </row>
    <row r="6082" spans="3:19" x14ac:dyDescent="0.25">
      <c r="C6082" t="s">
        <v>0</v>
      </c>
      <c r="D6082">
        <v>0</v>
      </c>
      <c r="E6082">
        <v>1.3999843199999999</v>
      </c>
      <c r="F6082">
        <v>1.40001015</v>
      </c>
      <c r="G6082" s="1">
        <v>55085595.100000001</v>
      </c>
      <c r="H6082" s="1">
        <v>54969377.200000003</v>
      </c>
      <c r="I6082">
        <v>2392314903</v>
      </c>
      <c r="J6082">
        <v>1.3999972300000001</v>
      </c>
      <c r="K6082">
        <v>0.10000276700000001</v>
      </c>
      <c r="L6082" s="1">
        <v>55027486.200000003</v>
      </c>
      <c r="M6082" s="1">
        <v>50027486.200000003</v>
      </c>
      <c r="N6082">
        <v>2392315016</v>
      </c>
      <c r="O6082">
        <v>113</v>
      </c>
      <c r="P6082">
        <v>113</v>
      </c>
      <c r="Q6082">
        <v>103319</v>
      </c>
      <c r="R6082">
        <v>-103091</v>
      </c>
      <c r="S6082">
        <v>103205</v>
      </c>
    </row>
    <row r="6083" spans="3:19" x14ac:dyDescent="0.25">
      <c r="C6083" t="s">
        <v>0</v>
      </c>
      <c r="D6083">
        <v>0</v>
      </c>
      <c r="E6083">
        <v>1.3999843199999999</v>
      </c>
      <c r="F6083">
        <v>1.40001015</v>
      </c>
      <c r="G6083" s="1">
        <v>55085595.100000001</v>
      </c>
      <c r="H6083" s="1">
        <v>54969377.200000003</v>
      </c>
      <c r="I6083">
        <v>2393479542</v>
      </c>
      <c r="J6083">
        <v>1.3999972300000001</v>
      </c>
      <c r="K6083">
        <v>0.10000276700000001</v>
      </c>
      <c r="L6083" s="1">
        <v>55027486.200000003</v>
      </c>
      <c r="M6083" s="1">
        <v>50027486.200000003</v>
      </c>
      <c r="N6083">
        <v>2393479657</v>
      </c>
      <c r="O6083">
        <v>115</v>
      </c>
      <c r="P6083">
        <v>115</v>
      </c>
      <c r="Q6083">
        <v>103331</v>
      </c>
      <c r="R6083">
        <v>-103100</v>
      </c>
      <c r="S6083">
        <v>103215</v>
      </c>
    </row>
    <row r="6084" spans="3:19" x14ac:dyDescent="0.25">
      <c r="C6084" t="s">
        <v>0</v>
      </c>
      <c r="D6084">
        <v>0</v>
      </c>
      <c r="E6084">
        <v>1.3999843199999999</v>
      </c>
      <c r="F6084">
        <v>1.40001015</v>
      </c>
      <c r="G6084" s="1">
        <v>55085595.100000001</v>
      </c>
      <c r="H6084" s="1">
        <v>54969377.200000003</v>
      </c>
      <c r="I6084">
        <v>2394635187</v>
      </c>
      <c r="J6084">
        <v>1.3999972300000001</v>
      </c>
      <c r="K6084">
        <v>0.10000276700000001</v>
      </c>
      <c r="L6084" s="1">
        <v>55027486.200000003</v>
      </c>
      <c r="M6084" s="1">
        <v>50027486.200000003</v>
      </c>
      <c r="N6084">
        <v>2394635302</v>
      </c>
      <c r="O6084">
        <v>115</v>
      </c>
      <c r="P6084">
        <v>115</v>
      </c>
      <c r="Q6084">
        <v>103343</v>
      </c>
      <c r="R6084">
        <v>-103110</v>
      </c>
      <c r="S6084">
        <v>103226</v>
      </c>
    </row>
    <row r="6085" spans="3:19" x14ac:dyDescent="0.25">
      <c r="C6085" t="s">
        <v>0</v>
      </c>
      <c r="D6085">
        <v>0</v>
      </c>
      <c r="E6085">
        <v>1.3999843199999999</v>
      </c>
      <c r="F6085">
        <v>1.40001015</v>
      </c>
      <c r="G6085" s="1">
        <v>55085595.100000001</v>
      </c>
      <c r="H6085" s="1">
        <v>54969377.200000003</v>
      </c>
      <c r="I6085">
        <v>2395789835</v>
      </c>
      <c r="J6085">
        <v>1.3999972300000001</v>
      </c>
      <c r="K6085">
        <v>0.10000276700000001</v>
      </c>
      <c r="L6085" s="1">
        <v>55027486.200000003</v>
      </c>
      <c r="M6085" s="1">
        <v>50027486.200000003</v>
      </c>
      <c r="N6085">
        <v>2395789951</v>
      </c>
      <c r="O6085">
        <v>116</v>
      </c>
      <c r="P6085">
        <v>116</v>
      </c>
      <c r="Q6085">
        <v>103354</v>
      </c>
      <c r="R6085">
        <v>-103120</v>
      </c>
      <c r="S6085">
        <v>103237</v>
      </c>
    </row>
    <row r="6086" spans="3:19" x14ac:dyDescent="0.25">
      <c r="C6086" t="s">
        <v>0</v>
      </c>
      <c r="D6086">
        <v>0</v>
      </c>
      <c r="E6086">
        <v>1.3999843199999999</v>
      </c>
      <c r="F6086">
        <v>1.40001015</v>
      </c>
      <c r="G6086" s="1">
        <v>55085595.100000001</v>
      </c>
      <c r="H6086" s="1">
        <v>54969377.200000003</v>
      </c>
      <c r="I6086">
        <v>2396842084</v>
      </c>
      <c r="J6086">
        <v>1.3999972300000001</v>
      </c>
      <c r="K6086">
        <v>0.10000276700000001</v>
      </c>
      <c r="L6086" s="1">
        <v>55027486.200000003</v>
      </c>
      <c r="M6086" s="1">
        <v>50027486.200000003</v>
      </c>
      <c r="N6086">
        <v>2396842201</v>
      </c>
      <c r="O6086">
        <v>117</v>
      </c>
      <c r="P6086">
        <v>117</v>
      </c>
      <c r="Q6086">
        <v>103365</v>
      </c>
      <c r="R6086">
        <v>-103129</v>
      </c>
      <c r="S6086">
        <v>103247</v>
      </c>
    </row>
    <row r="6087" spans="3:19" x14ac:dyDescent="0.25">
      <c r="C6087" t="s">
        <v>0</v>
      </c>
      <c r="D6087">
        <v>0</v>
      </c>
      <c r="E6087">
        <v>1.3999843199999999</v>
      </c>
      <c r="F6087">
        <v>1.40001015</v>
      </c>
      <c r="G6087" s="1">
        <v>55085595.100000001</v>
      </c>
      <c r="H6087" s="1">
        <v>54969377.200000003</v>
      </c>
      <c r="I6087">
        <v>2398056055</v>
      </c>
      <c r="J6087">
        <v>1.3999972300000001</v>
      </c>
      <c r="K6087">
        <v>0.10000276700000001</v>
      </c>
      <c r="L6087" s="1">
        <v>55027486.200000003</v>
      </c>
      <c r="M6087" s="1">
        <v>50027486.200000003</v>
      </c>
      <c r="N6087">
        <v>2398056173</v>
      </c>
      <c r="O6087">
        <v>118</v>
      </c>
      <c r="P6087">
        <v>118</v>
      </c>
      <c r="Q6087">
        <v>103377</v>
      </c>
      <c r="R6087">
        <v>-103139</v>
      </c>
      <c r="S6087">
        <v>103258</v>
      </c>
    </row>
    <row r="6088" spans="3:19" x14ac:dyDescent="0.25">
      <c r="C6088" t="s">
        <v>0</v>
      </c>
      <c r="D6088">
        <v>0</v>
      </c>
      <c r="E6088">
        <v>1.3999843199999999</v>
      </c>
      <c r="F6088">
        <v>1.40001015</v>
      </c>
      <c r="G6088" s="1">
        <v>55085595.100000001</v>
      </c>
      <c r="H6088" s="1">
        <v>54969377.200000003</v>
      </c>
      <c r="I6088">
        <v>2399104629</v>
      </c>
      <c r="J6088">
        <v>1.3999972300000001</v>
      </c>
      <c r="K6088">
        <v>0.10000276700000001</v>
      </c>
      <c r="L6088" s="1">
        <v>55027486.200000003</v>
      </c>
      <c r="M6088" s="1">
        <v>50027486.200000003</v>
      </c>
      <c r="N6088">
        <v>2399104748</v>
      </c>
      <c r="O6088">
        <v>119</v>
      </c>
      <c r="P6088">
        <v>119</v>
      </c>
      <c r="Q6088">
        <v>103388</v>
      </c>
      <c r="R6088">
        <v>-103147</v>
      </c>
      <c r="S6088">
        <v>103267</v>
      </c>
    </row>
    <row r="6089" spans="3:19" x14ac:dyDescent="0.25">
      <c r="C6089" t="s">
        <v>0</v>
      </c>
      <c r="D6089">
        <v>0</v>
      </c>
      <c r="E6089">
        <v>1.3999843199999999</v>
      </c>
      <c r="F6089">
        <v>1.40001015</v>
      </c>
      <c r="G6089" s="1">
        <v>55085595.100000001</v>
      </c>
      <c r="H6089" s="1">
        <v>54969377.200000003</v>
      </c>
      <c r="I6089">
        <v>2400131086</v>
      </c>
      <c r="J6089">
        <v>1.3999972300000001</v>
      </c>
      <c r="K6089">
        <v>0.10000276700000001</v>
      </c>
      <c r="L6089" s="1">
        <v>55027486.200000003</v>
      </c>
      <c r="M6089" s="1">
        <v>50027486.200000003</v>
      </c>
      <c r="N6089">
        <v>2400131206</v>
      </c>
      <c r="O6089">
        <v>120</v>
      </c>
      <c r="P6089">
        <v>120</v>
      </c>
      <c r="Q6089">
        <v>103398</v>
      </c>
      <c r="R6089">
        <v>-103156</v>
      </c>
      <c r="S6089">
        <v>103277</v>
      </c>
    </row>
    <row r="6090" spans="3:19" x14ac:dyDescent="0.25">
      <c r="C6090" t="s">
        <v>0</v>
      </c>
      <c r="D6090">
        <v>0</v>
      </c>
      <c r="E6090">
        <v>1.3999843199999999</v>
      </c>
      <c r="F6090">
        <v>1.40001015</v>
      </c>
      <c r="G6090" s="1">
        <v>55085595.100000001</v>
      </c>
      <c r="H6090" s="1">
        <v>54969377.200000003</v>
      </c>
      <c r="I6090">
        <v>2401235914</v>
      </c>
      <c r="J6090">
        <v>1.3999972300000001</v>
      </c>
      <c r="K6090">
        <v>0.10000276700000001</v>
      </c>
      <c r="L6090" s="1">
        <v>55027486.200000003</v>
      </c>
      <c r="M6090" s="1">
        <v>50027486.200000003</v>
      </c>
      <c r="N6090">
        <v>2401236035</v>
      </c>
      <c r="O6090">
        <v>121</v>
      </c>
      <c r="P6090">
        <v>121</v>
      </c>
      <c r="Q6090">
        <v>103409</v>
      </c>
      <c r="R6090">
        <v>-103166</v>
      </c>
      <c r="S6090">
        <v>103287</v>
      </c>
    </row>
    <row r="6091" spans="3:19" x14ac:dyDescent="0.25">
      <c r="C6091" t="s">
        <v>0</v>
      </c>
      <c r="D6091">
        <v>0</v>
      </c>
      <c r="E6091">
        <v>1.3999843199999999</v>
      </c>
      <c r="F6091">
        <v>1.40001015</v>
      </c>
      <c r="G6091" s="1">
        <v>55085595.100000001</v>
      </c>
      <c r="H6091" s="1">
        <v>54969377.200000003</v>
      </c>
      <c r="I6091">
        <v>2402401589</v>
      </c>
      <c r="J6091">
        <v>1.3999972300000001</v>
      </c>
      <c r="K6091">
        <v>0.10000276700000001</v>
      </c>
      <c r="L6091" s="1">
        <v>55027486.200000003</v>
      </c>
      <c r="M6091" s="1">
        <v>50027486.200000003</v>
      </c>
      <c r="N6091">
        <v>2402401711</v>
      </c>
      <c r="O6091">
        <v>122</v>
      </c>
      <c r="P6091">
        <v>122</v>
      </c>
      <c r="Q6091">
        <v>103421</v>
      </c>
      <c r="R6091">
        <v>-103175</v>
      </c>
      <c r="S6091">
        <v>103298</v>
      </c>
    </row>
    <row r="6092" spans="3:19" x14ac:dyDescent="0.25">
      <c r="C6092" t="s">
        <v>0</v>
      </c>
      <c r="D6092">
        <v>0</v>
      </c>
      <c r="E6092">
        <v>1.3999843199999999</v>
      </c>
      <c r="F6092">
        <v>1.40001015</v>
      </c>
      <c r="G6092" s="1">
        <v>55085595.100000001</v>
      </c>
      <c r="H6092" s="1">
        <v>54969377.200000003</v>
      </c>
      <c r="I6092">
        <v>2403550891</v>
      </c>
      <c r="J6092">
        <v>1.3999972300000001</v>
      </c>
      <c r="K6092">
        <v>0.10000276700000001</v>
      </c>
      <c r="L6092" s="1">
        <v>55027486.200000003</v>
      </c>
      <c r="M6092" s="1">
        <v>50027486.200000003</v>
      </c>
      <c r="N6092">
        <v>2403551015</v>
      </c>
      <c r="O6092">
        <v>124</v>
      </c>
      <c r="P6092">
        <v>124</v>
      </c>
      <c r="Q6092">
        <v>103434</v>
      </c>
      <c r="R6092">
        <v>-103184</v>
      </c>
      <c r="S6092">
        <v>103309</v>
      </c>
    </row>
    <row r="6093" spans="3:19" x14ac:dyDescent="0.25">
      <c r="C6093" t="s">
        <v>0</v>
      </c>
      <c r="D6093">
        <v>0</v>
      </c>
      <c r="E6093">
        <v>1.3999843199999999</v>
      </c>
      <c r="F6093">
        <v>1.40001015</v>
      </c>
      <c r="G6093" s="1">
        <v>55085595.100000001</v>
      </c>
      <c r="H6093" s="1">
        <v>54969377.200000003</v>
      </c>
      <c r="I6093">
        <v>2404706065</v>
      </c>
      <c r="J6093">
        <v>1.3999972300000001</v>
      </c>
      <c r="K6093">
        <v>0.10000276700000001</v>
      </c>
      <c r="L6093" s="1">
        <v>55027486.200000003</v>
      </c>
      <c r="M6093" s="1">
        <v>50027486.200000003</v>
      </c>
      <c r="N6093">
        <v>2404706190</v>
      </c>
      <c r="O6093">
        <v>125</v>
      </c>
      <c r="P6093">
        <v>125</v>
      </c>
      <c r="Q6093">
        <v>103446</v>
      </c>
      <c r="R6093">
        <v>-103193</v>
      </c>
      <c r="S6093">
        <v>103319</v>
      </c>
    </row>
    <row r="6094" spans="3:19" x14ac:dyDescent="0.25">
      <c r="C6094" t="s">
        <v>0</v>
      </c>
      <c r="D6094">
        <v>0</v>
      </c>
      <c r="E6094">
        <v>1.3999843199999999</v>
      </c>
      <c r="F6094">
        <v>1.40001015</v>
      </c>
      <c r="G6094" s="1">
        <v>55085595.100000001</v>
      </c>
      <c r="H6094" s="1">
        <v>54969377.200000003</v>
      </c>
      <c r="I6094">
        <v>2405726550</v>
      </c>
      <c r="J6094">
        <v>1.3999972300000001</v>
      </c>
      <c r="K6094">
        <v>0.10000276700000001</v>
      </c>
      <c r="L6094" s="1">
        <v>55027486.200000003</v>
      </c>
      <c r="M6094" s="1">
        <v>50027486.200000003</v>
      </c>
      <c r="N6094">
        <v>2405726677</v>
      </c>
      <c r="O6094">
        <v>127</v>
      </c>
      <c r="P6094">
        <v>127</v>
      </c>
      <c r="Q6094">
        <v>103456</v>
      </c>
      <c r="R6094">
        <v>-103201</v>
      </c>
      <c r="S6094">
        <v>103328</v>
      </c>
    </row>
    <row r="6095" spans="3:19" x14ac:dyDescent="0.25">
      <c r="C6095" t="s">
        <v>0</v>
      </c>
      <c r="D6095">
        <v>0</v>
      </c>
      <c r="E6095">
        <v>1.3999843199999999</v>
      </c>
      <c r="F6095">
        <v>1.40001015</v>
      </c>
      <c r="G6095" s="1">
        <v>55085595.100000001</v>
      </c>
      <c r="H6095" s="1">
        <v>54969377.200000003</v>
      </c>
      <c r="I6095">
        <v>2406768838</v>
      </c>
      <c r="J6095">
        <v>1.3999972300000001</v>
      </c>
      <c r="K6095">
        <v>0.10000276700000001</v>
      </c>
      <c r="L6095" s="1">
        <v>55027486.200000003</v>
      </c>
      <c r="M6095" s="1">
        <v>50027486.200000003</v>
      </c>
      <c r="N6095">
        <v>2406768966</v>
      </c>
      <c r="O6095">
        <v>128</v>
      </c>
      <c r="P6095">
        <v>128</v>
      </c>
      <c r="Q6095">
        <v>103467</v>
      </c>
      <c r="R6095">
        <v>-103210</v>
      </c>
      <c r="S6095">
        <v>103338</v>
      </c>
    </row>
    <row r="6096" spans="3:19" x14ac:dyDescent="0.25">
      <c r="C6096" t="s">
        <v>0</v>
      </c>
      <c r="D6096">
        <v>0</v>
      </c>
      <c r="E6096">
        <v>1.3999843199999999</v>
      </c>
      <c r="F6096">
        <v>1.40001015</v>
      </c>
      <c r="G6096" s="1">
        <v>55085595.100000001</v>
      </c>
      <c r="H6096" s="1">
        <v>54969377.200000003</v>
      </c>
      <c r="I6096">
        <v>2407853200</v>
      </c>
      <c r="J6096">
        <v>1.3999972300000001</v>
      </c>
      <c r="K6096">
        <v>0.10000276700000001</v>
      </c>
      <c r="L6096" s="1">
        <v>55027486.200000003</v>
      </c>
      <c r="M6096" s="1">
        <v>50027486.200000003</v>
      </c>
      <c r="N6096">
        <v>2407853329</v>
      </c>
      <c r="O6096">
        <v>129</v>
      </c>
      <c r="P6096">
        <v>129</v>
      </c>
      <c r="Q6096">
        <v>103478</v>
      </c>
      <c r="R6096">
        <v>-103219</v>
      </c>
      <c r="S6096">
        <v>103348</v>
      </c>
    </row>
    <row r="6097" spans="3:19" x14ac:dyDescent="0.25">
      <c r="C6097" t="s">
        <v>0</v>
      </c>
      <c r="D6097">
        <v>0</v>
      </c>
      <c r="E6097">
        <v>1.3999843199999999</v>
      </c>
      <c r="F6097">
        <v>1.40001015</v>
      </c>
      <c r="G6097" s="1">
        <v>55085595.100000001</v>
      </c>
      <c r="H6097" s="1">
        <v>54969377.200000003</v>
      </c>
      <c r="I6097">
        <v>2408947913</v>
      </c>
      <c r="J6097">
        <v>1.3999972300000001</v>
      </c>
      <c r="K6097">
        <v>0.10000276700000001</v>
      </c>
      <c r="L6097" s="1">
        <v>55027486.200000003</v>
      </c>
      <c r="M6097" s="1">
        <v>50027486.200000003</v>
      </c>
      <c r="N6097">
        <v>2408948043</v>
      </c>
      <c r="O6097">
        <v>130</v>
      </c>
      <c r="P6097">
        <v>130</v>
      </c>
      <c r="Q6097">
        <v>103489</v>
      </c>
      <c r="R6097">
        <v>-103228</v>
      </c>
      <c r="S6097">
        <v>103358</v>
      </c>
    </row>
    <row r="6098" spans="3:19" x14ac:dyDescent="0.25">
      <c r="C6098" t="s">
        <v>0</v>
      </c>
      <c r="D6098">
        <v>0</v>
      </c>
      <c r="E6098">
        <v>1.3999843199999999</v>
      </c>
      <c r="F6098">
        <v>1.40001015</v>
      </c>
      <c r="G6098" s="1">
        <v>55085595.100000001</v>
      </c>
      <c r="H6098" s="1">
        <v>54969377.200000003</v>
      </c>
      <c r="I6098">
        <v>2410101077</v>
      </c>
      <c r="J6098">
        <v>1.3999972300000001</v>
      </c>
      <c r="K6098">
        <v>0.10000276700000001</v>
      </c>
      <c r="L6098" s="1">
        <v>55027486.200000003</v>
      </c>
      <c r="M6098" s="1">
        <v>50027486.200000003</v>
      </c>
      <c r="N6098">
        <v>2410101209</v>
      </c>
      <c r="O6098">
        <v>132</v>
      </c>
      <c r="P6098">
        <v>132</v>
      </c>
      <c r="Q6098">
        <v>103502</v>
      </c>
      <c r="R6098">
        <v>-103236</v>
      </c>
      <c r="S6098">
        <v>103369</v>
      </c>
    </row>
    <row r="6099" spans="3:19" x14ac:dyDescent="0.25">
      <c r="C6099" t="s">
        <v>0</v>
      </c>
      <c r="D6099">
        <v>0</v>
      </c>
      <c r="E6099">
        <v>1.3999844299999999</v>
      </c>
      <c r="F6099">
        <v>1.40001015</v>
      </c>
      <c r="G6099" s="1">
        <v>55085539.600000001</v>
      </c>
      <c r="H6099" s="1">
        <v>54969377.200000003</v>
      </c>
      <c r="I6099">
        <v>2411118938</v>
      </c>
      <c r="J6099">
        <v>1.3999972899999999</v>
      </c>
      <c r="K6099">
        <v>0.10000271199999999</v>
      </c>
      <c r="L6099" s="1">
        <v>55027458.399999999</v>
      </c>
      <c r="M6099" s="1">
        <v>50027458.399999999</v>
      </c>
      <c r="N6099">
        <v>2411118825</v>
      </c>
      <c r="O6099">
        <v>-113</v>
      </c>
      <c r="P6099">
        <v>113</v>
      </c>
      <c r="Q6099">
        <v>102981</v>
      </c>
      <c r="R6099">
        <v>-103205</v>
      </c>
      <c r="S6099">
        <v>103093</v>
      </c>
    </row>
    <row r="6100" spans="3:19" x14ac:dyDescent="0.25">
      <c r="C6100" t="s">
        <v>0</v>
      </c>
      <c r="D6100">
        <v>0</v>
      </c>
      <c r="E6100">
        <v>1.3999844299999999</v>
      </c>
      <c r="F6100">
        <v>1.40001015</v>
      </c>
      <c r="G6100" s="1">
        <v>55085539.600000001</v>
      </c>
      <c r="H6100" s="1">
        <v>54969377.200000003</v>
      </c>
      <c r="I6100">
        <v>2412162393</v>
      </c>
      <c r="J6100">
        <v>1.3999972899999999</v>
      </c>
      <c r="K6100">
        <v>0.10000271199999999</v>
      </c>
      <c r="L6100" s="1">
        <v>55027458.399999999</v>
      </c>
      <c r="M6100" s="1">
        <v>50027458.399999999</v>
      </c>
      <c r="N6100">
        <v>2412162282</v>
      </c>
      <c r="O6100">
        <v>-111</v>
      </c>
      <c r="P6100">
        <v>111</v>
      </c>
      <c r="Q6100">
        <v>102992</v>
      </c>
      <c r="R6100">
        <v>-103213</v>
      </c>
      <c r="S6100">
        <v>103102</v>
      </c>
    </row>
    <row r="6101" spans="3:19" x14ac:dyDescent="0.25">
      <c r="C6101" t="s">
        <v>0</v>
      </c>
      <c r="D6101">
        <v>0</v>
      </c>
      <c r="E6101">
        <v>1.3999844299999999</v>
      </c>
      <c r="F6101">
        <v>1.40001015</v>
      </c>
      <c r="G6101" s="1">
        <v>55085539.600000001</v>
      </c>
      <c r="H6101" s="1">
        <v>54969377.200000003</v>
      </c>
      <c r="I6101">
        <v>2413241152</v>
      </c>
      <c r="J6101">
        <v>1.3999972899999999</v>
      </c>
      <c r="K6101">
        <v>0.10000271199999999</v>
      </c>
      <c r="L6101" s="1">
        <v>55027458.399999999</v>
      </c>
      <c r="M6101" s="1">
        <v>50027458.399999999</v>
      </c>
      <c r="N6101">
        <v>2413241042</v>
      </c>
      <c r="O6101">
        <v>-110</v>
      </c>
      <c r="P6101">
        <v>110</v>
      </c>
      <c r="Q6101">
        <v>103004</v>
      </c>
      <c r="R6101">
        <v>-103222</v>
      </c>
      <c r="S6101">
        <v>103113</v>
      </c>
    </row>
    <row r="6102" spans="3:19" x14ac:dyDescent="0.25">
      <c r="C6102" t="s">
        <v>0</v>
      </c>
      <c r="D6102">
        <v>0</v>
      </c>
      <c r="E6102">
        <v>1.3999844299999999</v>
      </c>
      <c r="F6102">
        <v>1.40001015</v>
      </c>
      <c r="G6102" s="1">
        <v>55085539.600000001</v>
      </c>
      <c r="H6102" s="1">
        <v>54969377.200000003</v>
      </c>
      <c r="I6102">
        <v>2414293953</v>
      </c>
      <c r="J6102">
        <v>1.3999972899999999</v>
      </c>
      <c r="K6102">
        <v>0.10000271199999999</v>
      </c>
      <c r="L6102" s="1">
        <v>55027458.399999999</v>
      </c>
      <c r="M6102" s="1">
        <v>50027458.399999999</v>
      </c>
      <c r="N6102">
        <v>2414293845</v>
      </c>
      <c r="O6102">
        <v>-108</v>
      </c>
      <c r="P6102">
        <v>108</v>
      </c>
      <c r="Q6102">
        <v>103015</v>
      </c>
      <c r="R6102">
        <v>-103230</v>
      </c>
      <c r="S6102">
        <v>103122</v>
      </c>
    </row>
    <row r="6103" spans="3:19" x14ac:dyDescent="0.25">
      <c r="C6103" t="s">
        <v>0</v>
      </c>
      <c r="D6103">
        <v>0</v>
      </c>
      <c r="E6103">
        <v>1.3999844299999999</v>
      </c>
      <c r="F6103">
        <v>1.40001015</v>
      </c>
      <c r="G6103" s="1">
        <v>55085539.600000001</v>
      </c>
      <c r="H6103" s="1">
        <v>54969377.200000003</v>
      </c>
      <c r="I6103">
        <v>2415323296</v>
      </c>
      <c r="J6103">
        <v>1.3999972899999999</v>
      </c>
      <c r="K6103">
        <v>0.10000271199999999</v>
      </c>
      <c r="L6103" s="1">
        <v>55027458.399999999</v>
      </c>
      <c r="M6103" s="1">
        <v>50027458.399999999</v>
      </c>
      <c r="N6103">
        <v>2415323190</v>
      </c>
      <c r="O6103">
        <v>-106</v>
      </c>
      <c r="P6103">
        <v>106</v>
      </c>
      <c r="Q6103">
        <v>103027</v>
      </c>
      <c r="R6103">
        <v>-103237</v>
      </c>
      <c r="S6103">
        <v>103132</v>
      </c>
    </row>
    <row r="6104" spans="3:19" x14ac:dyDescent="0.25">
      <c r="C6104" t="s">
        <v>0</v>
      </c>
      <c r="D6104">
        <v>0</v>
      </c>
      <c r="E6104">
        <v>1.3999844299999999</v>
      </c>
      <c r="F6104">
        <v>1.40001015</v>
      </c>
      <c r="G6104" s="1">
        <v>55085539.600000001</v>
      </c>
      <c r="H6104" s="1">
        <v>54969377.200000003</v>
      </c>
      <c r="I6104">
        <v>2416436242</v>
      </c>
      <c r="J6104">
        <v>1.3999972899999999</v>
      </c>
      <c r="K6104">
        <v>0.10000271199999999</v>
      </c>
      <c r="L6104" s="1">
        <v>55027458.399999999</v>
      </c>
      <c r="M6104" s="1">
        <v>50027458.399999999</v>
      </c>
      <c r="N6104">
        <v>2416436137</v>
      </c>
      <c r="O6104">
        <v>-105</v>
      </c>
      <c r="P6104">
        <v>105</v>
      </c>
      <c r="Q6104">
        <v>103038</v>
      </c>
      <c r="R6104">
        <v>-103246</v>
      </c>
      <c r="S6104">
        <v>103142</v>
      </c>
    </row>
    <row r="6105" spans="3:19" x14ac:dyDescent="0.25">
      <c r="C6105" t="s">
        <v>0</v>
      </c>
      <c r="D6105">
        <v>0</v>
      </c>
      <c r="E6105">
        <v>1.3999844299999999</v>
      </c>
      <c r="F6105">
        <v>1.40001015</v>
      </c>
      <c r="G6105" s="1">
        <v>55085539.600000001</v>
      </c>
      <c r="H6105" s="1">
        <v>54969377.200000003</v>
      </c>
      <c r="I6105">
        <v>2417498794</v>
      </c>
      <c r="J6105">
        <v>1.3999972899999999</v>
      </c>
      <c r="K6105">
        <v>0.10000271199999999</v>
      </c>
      <c r="L6105" s="1">
        <v>55027458.399999999</v>
      </c>
      <c r="M6105" s="1">
        <v>50027458.399999999</v>
      </c>
      <c r="N6105">
        <v>2417498690</v>
      </c>
      <c r="O6105">
        <v>-104</v>
      </c>
      <c r="P6105">
        <v>104</v>
      </c>
      <c r="Q6105">
        <v>103049</v>
      </c>
      <c r="R6105">
        <v>-103255</v>
      </c>
      <c r="S6105">
        <v>103152</v>
      </c>
    </row>
    <row r="6106" spans="3:19" x14ac:dyDescent="0.25">
      <c r="C6106" t="s">
        <v>0</v>
      </c>
      <c r="D6106">
        <v>0</v>
      </c>
      <c r="E6106">
        <v>1.3999844299999999</v>
      </c>
      <c r="F6106">
        <v>1.40001015</v>
      </c>
      <c r="G6106" s="1">
        <v>55085539.600000001</v>
      </c>
      <c r="H6106" s="1">
        <v>54969377.200000003</v>
      </c>
      <c r="I6106">
        <v>2418678883</v>
      </c>
      <c r="J6106">
        <v>1.3999972899999999</v>
      </c>
      <c r="K6106">
        <v>0.10000271199999999</v>
      </c>
      <c r="L6106" s="1">
        <v>55027458.399999999</v>
      </c>
      <c r="M6106" s="1">
        <v>50027458.399999999</v>
      </c>
      <c r="N6106">
        <v>2418678781</v>
      </c>
      <c r="O6106">
        <v>-102</v>
      </c>
      <c r="P6106">
        <v>102</v>
      </c>
      <c r="Q6106">
        <v>103061</v>
      </c>
      <c r="R6106">
        <v>-103264</v>
      </c>
      <c r="S6106">
        <v>103162</v>
      </c>
    </row>
    <row r="6107" spans="3:19" x14ac:dyDescent="0.25">
      <c r="C6107" t="s">
        <v>0</v>
      </c>
      <c r="D6107">
        <v>0</v>
      </c>
      <c r="E6107">
        <v>1.3999844299999999</v>
      </c>
      <c r="F6107">
        <v>1.40001015</v>
      </c>
      <c r="G6107" s="1">
        <v>55085539.600000001</v>
      </c>
      <c r="H6107" s="1">
        <v>54969377.200000003</v>
      </c>
      <c r="I6107">
        <v>2419754843</v>
      </c>
      <c r="J6107">
        <v>1.3999972899999999</v>
      </c>
      <c r="K6107">
        <v>0.10000271199999999</v>
      </c>
      <c r="L6107" s="1">
        <v>55027458.399999999</v>
      </c>
      <c r="M6107" s="1">
        <v>50027458.399999999</v>
      </c>
      <c r="N6107">
        <v>2419754741</v>
      </c>
      <c r="O6107">
        <v>-102</v>
      </c>
      <c r="P6107">
        <v>102</v>
      </c>
      <c r="Q6107">
        <v>103072</v>
      </c>
      <c r="R6107">
        <v>-103273</v>
      </c>
      <c r="S6107">
        <v>103172</v>
      </c>
    </row>
    <row r="6108" spans="3:19" x14ac:dyDescent="0.25">
      <c r="C6108" t="s">
        <v>0</v>
      </c>
      <c r="D6108">
        <v>0</v>
      </c>
      <c r="E6108">
        <v>1.3999844299999999</v>
      </c>
      <c r="F6108">
        <v>1.40001015</v>
      </c>
      <c r="G6108" s="1">
        <v>55085539.600000001</v>
      </c>
      <c r="H6108" s="1">
        <v>54969377.200000003</v>
      </c>
      <c r="I6108">
        <v>2420842148</v>
      </c>
      <c r="J6108">
        <v>1.3999972899999999</v>
      </c>
      <c r="K6108">
        <v>0.10000271199999999</v>
      </c>
      <c r="L6108" s="1">
        <v>55027458.399999999</v>
      </c>
      <c r="M6108" s="1">
        <v>50027458.399999999</v>
      </c>
      <c r="N6108">
        <v>2420842047</v>
      </c>
      <c r="O6108">
        <v>-101</v>
      </c>
      <c r="P6108">
        <v>101</v>
      </c>
      <c r="Q6108">
        <v>103082</v>
      </c>
      <c r="R6108">
        <v>-103283</v>
      </c>
      <c r="S6108">
        <v>103182</v>
      </c>
    </row>
    <row r="6109" spans="3:19" x14ac:dyDescent="0.25">
      <c r="C6109" t="s">
        <v>0</v>
      </c>
      <c r="D6109">
        <v>0</v>
      </c>
      <c r="E6109">
        <v>1.3999844299999999</v>
      </c>
      <c r="F6109">
        <v>1.40001015</v>
      </c>
      <c r="G6109" s="1">
        <v>55085539.600000001</v>
      </c>
      <c r="H6109" s="1">
        <v>54969377.200000003</v>
      </c>
      <c r="I6109">
        <v>2421885239</v>
      </c>
      <c r="J6109">
        <v>1.3999972899999999</v>
      </c>
      <c r="K6109">
        <v>0.10000271199999999</v>
      </c>
      <c r="L6109" s="1">
        <v>55027458.399999999</v>
      </c>
      <c r="M6109" s="1">
        <v>50027458.399999999</v>
      </c>
      <c r="N6109">
        <v>2421885140</v>
      </c>
      <c r="O6109">
        <v>-99</v>
      </c>
      <c r="P6109">
        <v>99</v>
      </c>
      <c r="Q6109">
        <v>103094</v>
      </c>
      <c r="R6109">
        <v>-103291</v>
      </c>
      <c r="S6109">
        <v>103192</v>
      </c>
    </row>
    <row r="6110" spans="3:19" x14ac:dyDescent="0.25">
      <c r="C6110" t="s">
        <v>0</v>
      </c>
      <c r="D6110">
        <v>0</v>
      </c>
      <c r="E6110">
        <v>1.3999844299999999</v>
      </c>
      <c r="F6110">
        <v>1.40001015</v>
      </c>
      <c r="G6110" s="1">
        <v>55085539.600000001</v>
      </c>
      <c r="H6110" s="1">
        <v>54969377.200000003</v>
      </c>
      <c r="I6110">
        <v>2423093859</v>
      </c>
      <c r="J6110">
        <v>1.3999972899999999</v>
      </c>
      <c r="K6110">
        <v>0.10000271199999999</v>
      </c>
      <c r="L6110" s="1">
        <v>55027458.399999999</v>
      </c>
      <c r="M6110" s="1">
        <v>50027458.399999999</v>
      </c>
      <c r="N6110">
        <v>2423093761</v>
      </c>
      <c r="O6110">
        <v>-98</v>
      </c>
      <c r="P6110">
        <v>98</v>
      </c>
      <c r="Q6110">
        <v>103107</v>
      </c>
      <c r="R6110">
        <v>-103300</v>
      </c>
      <c r="S6110">
        <v>103203</v>
      </c>
    </row>
    <row r="6111" spans="3:19" x14ac:dyDescent="0.25">
      <c r="C6111" t="s">
        <v>0</v>
      </c>
      <c r="D6111">
        <v>0</v>
      </c>
      <c r="E6111">
        <v>1.3999844299999999</v>
      </c>
      <c r="F6111">
        <v>1.40001015</v>
      </c>
      <c r="G6111" s="1">
        <v>55085539.600000001</v>
      </c>
      <c r="H6111" s="1">
        <v>54969377.200000003</v>
      </c>
      <c r="I6111">
        <v>2424194278</v>
      </c>
      <c r="J6111">
        <v>1.3999972899999999</v>
      </c>
      <c r="K6111">
        <v>0.10000271199999999</v>
      </c>
      <c r="L6111" s="1">
        <v>55027458.399999999</v>
      </c>
      <c r="M6111" s="1">
        <v>50027458.399999999</v>
      </c>
      <c r="N6111">
        <v>2424194182</v>
      </c>
      <c r="O6111">
        <v>-96</v>
      </c>
      <c r="P6111">
        <v>96</v>
      </c>
      <c r="Q6111">
        <v>103118</v>
      </c>
      <c r="R6111">
        <v>-103309</v>
      </c>
      <c r="S6111">
        <v>103213</v>
      </c>
    </row>
    <row r="6112" spans="3:19" x14ac:dyDescent="0.25">
      <c r="C6112" t="s">
        <v>0</v>
      </c>
      <c r="D6112">
        <v>0</v>
      </c>
      <c r="E6112">
        <v>1.3999844299999999</v>
      </c>
      <c r="F6112">
        <v>1.40001015</v>
      </c>
      <c r="G6112" s="1">
        <v>55085539.600000001</v>
      </c>
      <c r="H6112" s="1">
        <v>54969377.200000003</v>
      </c>
      <c r="I6112">
        <v>2425226041</v>
      </c>
      <c r="J6112">
        <v>1.3999972899999999</v>
      </c>
      <c r="K6112">
        <v>0.10000271199999999</v>
      </c>
      <c r="L6112" s="1">
        <v>55027458.399999999</v>
      </c>
      <c r="M6112" s="1">
        <v>50027458.399999999</v>
      </c>
      <c r="N6112">
        <v>2425225946</v>
      </c>
      <c r="O6112">
        <v>-95</v>
      </c>
      <c r="P6112">
        <v>95</v>
      </c>
      <c r="Q6112">
        <v>103129</v>
      </c>
      <c r="R6112">
        <v>-103317</v>
      </c>
      <c r="S6112">
        <v>103223</v>
      </c>
    </row>
    <row r="6113" spans="3:19" x14ac:dyDescent="0.25">
      <c r="C6113" t="s">
        <v>0</v>
      </c>
      <c r="D6113">
        <v>0</v>
      </c>
      <c r="E6113">
        <v>1.3999844299999999</v>
      </c>
      <c r="F6113">
        <v>1.40001015</v>
      </c>
      <c r="G6113" s="1">
        <v>55085539.600000001</v>
      </c>
      <c r="H6113" s="1">
        <v>54969377.200000003</v>
      </c>
      <c r="I6113">
        <v>2426391668</v>
      </c>
      <c r="J6113">
        <v>1.3999972899999999</v>
      </c>
      <c r="K6113">
        <v>0.10000271199999999</v>
      </c>
      <c r="L6113" s="1">
        <v>55027458.399999999</v>
      </c>
      <c r="M6113" s="1">
        <v>50027458.399999999</v>
      </c>
      <c r="N6113">
        <v>2426391575</v>
      </c>
      <c r="O6113">
        <v>-93</v>
      </c>
      <c r="P6113">
        <v>93</v>
      </c>
      <c r="Q6113">
        <v>103141</v>
      </c>
      <c r="R6113">
        <v>-103326</v>
      </c>
      <c r="S6113">
        <v>103233</v>
      </c>
    </row>
    <row r="6114" spans="3:19" x14ac:dyDescent="0.25">
      <c r="C6114" t="s">
        <v>0</v>
      </c>
      <c r="D6114">
        <v>0</v>
      </c>
      <c r="E6114">
        <v>1.3999844299999999</v>
      </c>
      <c r="F6114">
        <v>1.40001015</v>
      </c>
      <c r="G6114" s="1">
        <v>55085539.600000001</v>
      </c>
      <c r="H6114" s="1">
        <v>54969377.200000003</v>
      </c>
      <c r="I6114">
        <v>2427508108</v>
      </c>
      <c r="J6114">
        <v>1.3999972899999999</v>
      </c>
      <c r="K6114">
        <v>0.10000271199999999</v>
      </c>
      <c r="L6114" s="1">
        <v>55027458.399999999</v>
      </c>
      <c r="M6114" s="1">
        <v>50027458.399999999</v>
      </c>
      <c r="N6114">
        <v>2427508016</v>
      </c>
      <c r="O6114">
        <v>-92</v>
      </c>
      <c r="P6114">
        <v>92</v>
      </c>
      <c r="Q6114">
        <v>103153</v>
      </c>
      <c r="R6114">
        <v>-103335</v>
      </c>
      <c r="S6114">
        <v>103244</v>
      </c>
    </row>
    <row r="6115" spans="3:19" x14ac:dyDescent="0.25">
      <c r="C6115" t="s">
        <v>0</v>
      </c>
      <c r="D6115">
        <v>0</v>
      </c>
      <c r="E6115">
        <v>1.3999844299999999</v>
      </c>
      <c r="F6115">
        <v>1.40001015</v>
      </c>
      <c r="G6115" s="1">
        <v>55085539.600000001</v>
      </c>
      <c r="H6115" s="1">
        <v>54969377.200000003</v>
      </c>
      <c r="I6115">
        <v>2428524171</v>
      </c>
      <c r="J6115">
        <v>1.3999972899999999</v>
      </c>
      <c r="K6115">
        <v>0.10000271199999999</v>
      </c>
      <c r="L6115" s="1">
        <v>55027458.399999999</v>
      </c>
      <c r="M6115" s="1">
        <v>50027458.399999999</v>
      </c>
      <c r="N6115">
        <v>2428524080</v>
      </c>
      <c r="O6115">
        <v>-91</v>
      </c>
      <c r="P6115">
        <v>91</v>
      </c>
      <c r="Q6115">
        <v>103163</v>
      </c>
      <c r="R6115">
        <v>-103343</v>
      </c>
      <c r="S6115">
        <v>103253</v>
      </c>
    </row>
    <row r="6116" spans="3:19" x14ac:dyDescent="0.25">
      <c r="C6116" t="s">
        <v>0</v>
      </c>
      <c r="D6116">
        <v>0</v>
      </c>
      <c r="E6116">
        <v>1.3999844299999999</v>
      </c>
      <c r="F6116">
        <v>1.40001015</v>
      </c>
      <c r="G6116" s="1">
        <v>55085539.600000001</v>
      </c>
      <c r="H6116" s="1">
        <v>54969377.200000003</v>
      </c>
      <c r="I6116">
        <v>2429722005</v>
      </c>
      <c r="J6116">
        <v>1.3999972899999999</v>
      </c>
      <c r="K6116">
        <v>0.10000271199999999</v>
      </c>
      <c r="L6116" s="1">
        <v>55027458.399999999</v>
      </c>
      <c r="M6116" s="1">
        <v>50027458.399999999</v>
      </c>
      <c r="N6116">
        <v>2429721916</v>
      </c>
      <c r="O6116">
        <v>-89</v>
      </c>
      <c r="P6116">
        <v>89</v>
      </c>
      <c r="Q6116">
        <v>103176</v>
      </c>
      <c r="R6116">
        <v>-103352</v>
      </c>
      <c r="S6116">
        <v>103264</v>
      </c>
    </row>
    <row r="6117" spans="3:19" x14ac:dyDescent="0.25">
      <c r="C6117" t="s">
        <v>0</v>
      </c>
      <c r="D6117">
        <v>0</v>
      </c>
      <c r="E6117">
        <v>1.3999844299999999</v>
      </c>
      <c r="F6117">
        <v>1.40001015</v>
      </c>
      <c r="G6117" s="1">
        <v>55085539.600000001</v>
      </c>
      <c r="H6117" s="1">
        <v>54969377.200000003</v>
      </c>
      <c r="I6117">
        <v>2430783347</v>
      </c>
      <c r="J6117">
        <v>1.3999972899999999</v>
      </c>
      <c r="K6117">
        <v>0.10000271199999999</v>
      </c>
      <c r="L6117" s="1">
        <v>55027458.399999999</v>
      </c>
      <c r="M6117" s="1">
        <v>50027458.399999999</v>
      </c>
      <c r="N6117">
        <v>2430783260</v>
      </c>
      <c r="O6117">
        <v>-87</v>
      </c>
      <c r="P6117">
        <v>87</v>
      </c>
      <c r="Q6117">
        <v>103188</v>
      </c>
      <c r="R6117">
        <v>-103360</v>
      </c>
      <c r="S6117">
        <v>103274</v>
      </c>
    </row>
    <row r="6118" spans="3:19" x14ac:dyDescent="0.25">
      <c r="C6118" t="s">
        <v>0</v>
      </c>
      <c r="D6118">
        <v>0</v>
      </c>
      <c r="E6118">
        <v>1.3999844299999999</v>
      </c>
      <c r="F6118">
        <v>1.40001015</v>
      </c>
      <c r="G6118" s="1">
        <v>55085539.600000001</v>
      </c>
      <c r="H6118" s="1">
        <v>54969377.200000003</v>
      </c>
      <c r="I6118">
        <v>2431894791</v>
      </c>
      <c r="J6118">
        <v>1.3999972899999999</v>
      </c>
      <c r="K6118">
        <v>0.10000271199999999</v>
      </c>
      <c r="L6118" s="1">
        <v>55027458.399999999</v>
      </c>
      <c r="M6118" s="1">
        <v>50027458.399999999</v>
      </c>
      <c r="N6118">
        <v>2431894705</v>
      </c>
      <c r="O6118">
        <v>-86</v>
      </c>
      <c r="P6118">
        <v>86</v>
      </c>
      <c r="Q6118">
        <v>103200</v>
      </c>
      <c r="R6118">
        <v>-103369</v>
      </c>
      <c r="S6118">
        <v>103284</v>
      </c>
    </row>
    <row r="6119" spans="3:19" x14ac:dyDescent="0.25">
      <c r="C6119" t="s">
        <v>0</v>
      </c>
      <c r="D6119">
        <v>0</v>
      </c>
      <c r="E6119">
        <v>1.3999844299999999</v>
      </c>
      <c r="F6119">
        <v>1.40001015</v>
      </c>
      <c r="G6119" s="1">
        <v>55085539.600000001</v>
      </c>
      <c r="H6119" s="1">
        <v>54969377.200000003</v>
      </c>
      <c r="I6119">
        <v>2432985616</v>
      </c>
      <c r="J6119">
        <v>1.3999972899999999</v>
      </c>
      <c r="K6119">
        <v>0.10000271199999999</v>
      </c>
      <c r="L6119" s="1">
        <v>55027458.399999999</v>
      </c>
      <c r="M6119" s="1">
        <v>50027458.399999999</v>
      </c>
      <c r="N6119">
        <v>2432985532</v>
      </c>
      <c r="O6119">
        <v>-84</v>
      </c>
      <c r="P6119">
        <v>84</v>
      </c>
      <c r="Q6119">
        <v>103211</v>
      </c>
      <c r="R6119">
        <v>-103377</v>
      </c>
      <c r="S6119">
        <v>103294</v>
      </c>
    </row>
    <row r="6120" spans="3:19" x14ac:dyDescent="0.25">
      <c r="C6120" t="s">
        <v>0</v>
      </c>
      <c r="D6120">
        <v>0</v>
      </c>
      <c r="E6120">
        <v>1.3999844299999999</v>
      </c>
      <c r="F6120">
        <v>1.40001015</v>
      </c>
      <c r="G6120" s="1">
        <v>55085539.600000001</v>
      </c>
      <c r="H6120" s="1">
        <v>54969377.200000003</v>
      </c>
      <c r="I6120">
        <v>2434125456</v>
      </c>
      <c r="J6120">
        <v>1.3999972899999999</v>
      </c>
      <c r="K6120">
        <v>0.10000271199999999</v>
      </c>
      <c r="L6120" s="1">
        <v>55027458.399999999</v>
      </c>
      <c r="M6120" s="1">
        <v>50027458.399999999</v>
      </c>
      <c r="N6120">
        <v>2434125373</v>
      </c>
      <c r="O6120">
        <v>-83</v>
      </c>
      <c r="P6120">
        <v>83</v>
      </c>
      <c r="Q6120">
        <v>103222</v>
      </c>
      <c r="R6120">
        <v>-103387</v>
      </c>
      <c r="S6120">
        <v>103304</v>
      </c>
    </row>
    <row r="6121" spans="3:19" x14ac:dyDescent="0.25">
      <c r="C6121" t="s">
        <v>0</v>
      </c>
      <c r="D6121">
        <v>0</v>
      </c>
      <c r="E6121">
        <v>1.3999844299999999</v>
      </c>
      <c r="F6121">
        <v>1.40001015</v>
      </c>
      <c r="G6121" s="1">
        <v>55085539.600000001</v>
      </c>
      <c r="H6121" s="1">
        <v>54969377.200000003</v>
      </c>
      <c r="I6121">
        <v>2435252351</v>
      </c>
      <c r="J6121">
        <v>1.3999972899999999</v>
      </c>
      <c r="K6121">
        <v>0.10000271199999999</v>
      </c>
      <c r="L6121" s="1">
        <v>55027458.399999999</v>
      </c>
      <c r="M6121" s="1">
        <v>50027458.399999999</v>
      </c>
      <c r="N6121">
        <v>2435252269</v>
      </c>
      <c r="O6121">
        <v>-82</v>
      </c>
      <c r="P6121">
        <v>82</v>
      </c>
      <c r="Q6121">
        <v>103234</v>
      </c>
      <c r="R6121">
        <v>-103396</v>
      </c>
      <c r="S6121">
        <v>103315</v>
      </c>
    </row>
    <row r="6122" spans="3:19" x14ac:dyDescent="0.25">
      <c r="C6122" t="s">
        <v>0</v>
      </c>
      <c r="D6122">
        <v>0</v>
      </c>
      <c r="E6122">
        <v>1.3999844299999999</v>
      </c>
      <c r="F6122">
        <v>1.40001015</v>
      </c>
      <c r="G6122" s="1">
        <v>55085539.600000001</v>
      </c>
      <c r="H6122" s="1">
        <v>54969377.200000003</v>
      </c>
      <c r="I6122">
        <v>2436470111</v>
      </c>
      <c r="J6122">
        <v>1.3999972899999999</v>
      </c>
      <c r="K6122">
        <v>0.10000271199999999</v>
      </c>
      <c r="L6122" s="1">
        <v>55027458.399999999</v>
      </c>
      <c r="M6122" s="1">
        <v>50027458.399999999</v>
      </c>
      <c r="N6122">
        <v>2436470030</v>
      </c>
      <c r="O6122">
        <v>-81</v>
      </c>
      <c r="P6122">
        <v>81</v>
      </c>
      <c r="Q6122">
        <v>103246</v>
      </c>
      <c r="R6122">
        <v>-103406</v>
      </c>
      <c r="S6122">
        <v>103326</v>
      </c>
    </row>
    <row r="6123" spans="3:19" x14ac:dyDescent="0.25">
      <c r="C6123" t="s">
        <v>0</v>
      </c>
      <c r="D6123">
        <v>0</v>
      </c>
      <c r="E6123">
        <v>1.3999844299999999</v>
      </c>
      <c r="F6123">
        <v>1.40001015</v>
      </c>
      <c r="G6123" s="1">
        <v>55085539.600000001</v>
      </c>
      <c r="H6123" s="1">
        <v>54969377.200000003</v>
      </c>
      <c r="I6123">
        <v>2437562589</v>
      </c>
      <c r="J6123">
        <v>1.3999972899999999</v>
      </c>
      <c r="K6123">
        <v>0.10000271199999999</v>
      </c>
      <c r="L6123" s="1">
        <v>55027458.399999999</v>
      </c>
      <c r="M6123" s="1">
        <v>50027458.399999999</v>
      </c>
      <c r="N6123">
        <v>2437562509</v>
      </c>
      <c r="O6123">
        <v>-80</v>
      </c>
      <c r="P6123">
        <v>80</v>
      </c>
      <c r="Q6123">
        <v>103257</v>
      </c>
      <c r="R6123">
        <v>-103415</v>
      </c>
      <c r="S6123">
        <v>103336</v>
      </c>
    </row>
    <row r="6124" spans="3:19" x14ac:dyDescent="0.25">
      <c r="C6124" t="s">
        <v>0</v>
      </c>
      <c r="D6124">
        <v>0</v>
      </c>
      <c r="E6124">
        <v>1.3999844299999999</v>
      </c>
      <c r="F6124">
        <v>1.40001015</v>
      </c>
      <c r="G6124" s="1">
        <v>55085539.600000001</v>
      </c>
      <c r="H6124" s="1">
        <v>54969377.200000003</v>
      </c>
      <c r="I6124">
        <v>2438546137</v>
      </c>
      <c r="J6124">
        <v>1.3999972899999999</v>
      </c>
      <c r="K6124">
        <v>0.10000271199999999</v>
      </c>
      <c r="L6124" s="1">
        <v>55027458.399999999</v>
      </c>
      <c r="M6124" s="1">
        <v>50027458.399999999</v>
      </c>
      <c r="N6124">
        <v>2438546058</v>
      </c>
      <c r="O6124">
        <v>-79</v>
      </c>
      <c r="P6124">
        <v>79</v>
      </c>
      <c r="Q6124">
        <v>103268</v>
      </c>
      <c r="R6124">
        <v>-103423</v>
      </c>
      <c r="S6124">
        <v>103345</v>
      </c>
    </row>
    <row r="6125" spans="3:19" x14ac:dyDescent="0.25">
      <c r="C6125" t="s">
        <v>0</v>
      </c>
      <c r="D6125">
        <v>0</v>
      </c>
      <c r="E6125">
        <v>1.3999844299999999</v>
      </c>
      <c r="F6125">
        <v>1.40001015</v>
      </c>
      <c r="G6125" s="1">
        <v>55085539.600000001</v>
      </c>
      <c r="H6125" s="1">
        <v>54969377.200000003</v>
      </c>
      <c r="I6125">
        <v>2439612978</v>
      </c>
      <c r="J6125">
        <v>1.3999972899999999</v>
      </c>
      <c r="K6125">
        <v>0.10000271199999999</v>
      </c>
      <c r="L6125" s="1">
        <v>55027458.399999999</v>
      </c>
      <c r="M6125" s="1">
        <v>50027458.399999999</v>
      </c>
      <c r="N6125">
        <v>2439612900</v>
      </c>
      <c r="O6125">
        <v>-78</v>
      </c>
      <c r="P6125">
        <v>78</v>
      </c>
      <c r="Q6125">
        <v>103278</v>
      </c>
      <c r="R6125">
        <v>-103432</v>
      </c>
      <c r="S6125">
        <v>103355</v>
      </c>
    </row>
    <row r="6126" spans="3:19" x14ac:dyDescent="0.25">
      <c r="C6126" t="s">
        <v>0</v>
      </c>
      <c r="D6126">
        <v>0</v>
      </c>
      <c r="E6126">
        <v>1.3999844299999999</v>
      </c>
      <c r="F6126">
        <v>1.40001015</v>
      </c>
      <c r="G6126" s="1">
        <v>55085539.600000001</v>
      </c>
      <c r="H6126" s="1">
        <v>54969377.200000003</v>
      </c>
      <c r="I6126">
        <v>2440718747</v>
      </c>
      <c r="J6126">
        <v>1.3999972899999999</v>
      </c>
      <c r="K6126">
        <v>0.10000271199999999</v>
      </c>
      <c r="L6126" s="1">
        <v>55027458.399999999</v>
      </c>
      <c r="M6126" s="1">
        <v>50027458.399999999</v>
      </c>
      <c r="N6126">
        <v>2440718671</v>
      </c>
      <c r="O6126">
        <v>-76</v>
      </c>
      <c r="P6126">
        <v>76</v>
      </c>
      <c r="Q6126">
        <v>103290</v>
      </c>
      <c r="R6126">
        <v>-103440</v>
      </c>
      <c r="S6126">
        <v>103365</v>
      </c>
    </row>
    <row r="6127" spans="3:19" x14ac:dyDescent="0.25">
      <c r="C6127" t="s">
        <v>0</v>
      </c>
      <c r="D6127">
        <v>0</v>
      </c>
      <c r="E6127">
        <v>1.3999844299999999</v>
      </c>
      <c r="F6127">
        <v>1.40001015</v>
      </c>
      <c r="G6127" s="1">
        <v>55085539.600000001</v>
      </c>
      <c r="H6127" s="1">
        <v>54969377.200000003</v>
      </c>
      <c r="I6127">
        <v>2441727127</v>
      </c>
      <c r="J6127">
        <v>1.3999972899999999</v>
      </c>
      <c r="K6127">
        <v>0.10000271199999999</v>
      </c>
      <c r="L6127" s="1">
        <v>55027458.399999999</v>
      </c>
      <c r="M6127" s="1">
        <v>50027458.399999999</v>
      </c>
      <c r="N6127">
        <v>2441727053</v>
      </c>
      <c r="O6127">
        <v>-74</v>
      </c>
      <c r="P6127">
        <v>74</v>
      </c>
      <c r="Q6127">
        <v>103301</v>
      </c>
      <c r="R6127">
        <v>-103447</v>
      </c>
      <c r="S6127">
        <v>103374</v>
      </c>
    </row>
    <row r="6128" spans="3:19" x14ac:dyDescent="0.25">
      <c r="C6128" t="s">
        <v>0</v>
      </c>
      <c r="D6128">
        <v>0</v>
      </c>
      <c r="E6128">
        <v>1.3999844299999999</v>
      </c>
      <c r="F6128">
        <v>1.40001015</v>
      </c>
      <c r="G6128" s="1">
        <v>55085539.600000001</v>
      </c>
      <c r="H6128" s="1">
        <v>54969377.200000003</v>
      </c>
      <c r="I6128">
        <v>2442952394</v>
      </c>
      <c r="J6128">
        <v>1.3999972899999999</v>
      </c>
      <c r="K6128">
        <v>0.10000271199999999</v>
      </c>
      <c r="L6128" s="1">
        <v>55027458.399999999</v>
      </c>
      <c r="M6128" s="1">
        <v>50027458.399999999</v>
      </c>
      <c r="N6128">
        <v>2442952322</v>
      </c>
      <c r="O6128">
        <v>-72</v>
      </c>
      <c r="P6128">
        <v>72</v>
      </c>
      <c r="Q6128">
        <v>103315</v>
      </c>
      <c r="R6128">
        <v>-103457</v>
      </c>
      <c r="S6128">
        <v>103386</v>
      </c>
    </row>
    <row r="6129" spans="3:19" x14ac:dyDescent="0.25">
      <c r="C6129" t="s">
        <v>0</v>
      </c>
      <c r="D6129">
        <v>0</v>
      </c>
      <c r="E6129">
        <v>1.3999844299999999</v>
      </c>
      <c r="F6129">
        <v>1.40001015</v>
      </c>
      <c r="G6129" s="1">
        <v>55085539.600000001</v>
      </c>
      <c r="H6129" s="1">
        <v>54969377.200000003</v>
      </c>
      <c r="I6129">
        <v>2444111994</v>
      </c>
      <c r="J6129">
        <v>1.3999972899999999</v>
      </c>
      <c r="K6129">
        <v>0.10000271199999999</v>
      </c>
      <c r="L6129" s="1">
        <v>55027458.399999999</v>
      </c>
      <c r="M6129" s="1">
        <v>50027458.399999999</v>
      </c>
      <c r="N6129">
        <v>2444111923</v>
      </c>
      <c r="O6129">
        <v>-71</v>
      </c>
      <c r="P6129">
        <v>71</v>
      </c>
      <c r="Q6129">
        <v>103326</v>
      </c>
      <c r="R6129">
        <v>-103467</v>
      </c>
      <c r="S6129">
        <v>103396</v>
      </c>
    </row>
    <row r="6130" spans="3:19" x14ac:dyDescent="0.25">
      <c r="C6130" t="s">
        <v>0</v>
      </c>
      <c r="D6130">
        <v>0</v>
      </c>
      <c r="E6130">
        <v>1.3999844299999999</v>
      </c>
      <c r="F6130">
        <v>1.40001015</v>
      </c>
      <c r="G6130" s="1">
        <v>55085539.600000001</v>
      </c>
      <c r="H6130" s="1">
        <v>54969377.200000003</v>
      </c>
      <c r="I6130">
        <v>2445214108</v>
      </c>
      <c r="J6130">
        <v>1.3999972899999999</v>
      </c>
      <c r="K6130">
        <v>0.10000271199999999</v>
      </c>
      <c r="L6130" s="1">
        <v>55027458.399999999</v>
      </c>
      <c r="M6130" s="1">
        <v>50027458.399999999</v>
      </c>
      <c r="N6130">
        <v>2445214038</v>
      </c>
      <c r="O6130">
        <v>-70</v>
      </c>
      <c r="P6130">
        <v>70</v>
      </c>
      <c r="Q6130">
        <v>103337</v>
      </c>
      <c r="R6130">
        <v>-103476</v>
      </c>
      <c r="S6130">
        <v>103406</v>
      </c>
    </row>
    <row r="6131" spans="3:19" x14ac:dyDescent="0.25">
      <c r="C6131" t="s">
        <v>0</v>
      </c>
      <c r="D6131">
        <v>0</v>
      </c>
      <c r="E6131">
        <v>1.3999844299999999</v>
      </c>
      <c r="F6131">
        <v>1.40001015</v>
      </c>
      <c r="G6131" s="1">
        <v>55085539.600000001</v>
      </c>
      <c r="H6131" s="1">
        <v>54969377.200000003</v>
      </c>
      <c r="I6131">
        <v>2446353245</v>
      </c>
      <c r="J6131">
        <v>1.3999972899999999</v>
      </c>
      <c r="K6131">
        <v>0.10000271199999999</v>
      </c>
      <c r="L6131" s="1">
        <v>55027458.399999999</v>
      </c>
      <c r="M6131" s="1">
        <v>50027458.399999999</v>
      </c>
      <c r="N6131">
        <v>2446353176</v>
      </c>
      <c r="O6131">
        <v>-69</v>
      </c>
      <c r="P6131">
        <v>69</v>
      </c>
      <c r="Q6131">
        <v>103349</v>
      </c>
      <c r="R6131">
        <v>-103485</v>
      </c>
      <c r="S6131">
        <v>103417</v>
      </c>
    </row>
    <row r="6132" spans="3:19" x14ac:dyDescent="0.25">
      <c r="C6132" t="s">
        <v>0</v>
      </c>
      <c r="D6132">
        <v>0</v>
      </c>
      <c r="E6132">
        <v>1.3999844299999999</v>
      </c>
      <c r="F6132">
        <v>1.40001015</v>
      </c>
      <c r="G6132" s="1">
        <v>55085539.600000001</v>
      </c>
      <c r="H6132" s="1">
        <v>54969377.200000003</v>
      </c>
      <c r="I6132">
        <v>2447447095</v>
      </c>
      <c r="J6132">
        <v>1.3999972899999999</v>
      </c>
      <c r="K6132">
        <v>0.10000271199999999</v>
      </c>
      <c r="L6132" s="1">
        <v>55027458.399999999</v>
      </c>
      <c r="M6132" s="1">
        <v>50027458.399999999</v>
      </c>
      <c r="N6132">
        <v>2447447028</v>
      </c>
      <c r="O6132">
        <v>-67</v>
      </c>
      <c r="P6132">
        <v>67</v>
      </c>
      <c r="Q6132">
        <v>103361</v>
      </c>
      <c r="R6132">
        <v>-103493</v>
      </c>
      <c r="S6132">
        <v>103427</v>
      </c>
    </row>
    <row r="6133" spans="3:19" x14ac:dyDescent="0.25">
      <c r="C6133" t="s">
        <v>0</v>
      </c>
      <c r="D6133">
        <v>0</v>
      </c>
      <c r="E6133">
        <v>1.3999844299999999</v>
      </c>
      <c r="F6133">
        <v>1.40001015</v>
      </c>
      <c r="G6133" s="1">
        <v>55085539.600000001</v>
      </c>
      <c r="H6133" s="1">
        <v>54969377.200000003</v>
      </c>
      <c r="I6133">
        <v>2448511196</v>
      </c>
      <c r="J6133">
        <v>1.3999972899999999</v>
      </c>
      <c r="K6133">
        <v>0.10000271199999999</v>
      </c>
      <c r="L6133" s="1">
        <v>55027458.399999999</v>
      </c>
      <c r="M6133" s="1">
        <v>50027458.399999999</v>
      </c>
      <c r="N6133">
        <v>2448511130</v>
      </c>
      <c r="O6133">
        <v>-66</v>
      </c>
      <c r="P6133">
        <v>66</v>
      </c>
      <c r="Q6133">
        <v>103372</v>
      </c>
      <c r="R6133">
        <v>-103502</v>
      </c>
      <c r="S6133">
        <v>103437</v>
      </c>
    </row>
    <row r="6134" spans="3:19" x14ac:dyDescent="0.25">
      <c r="C6134" t="s">
        <v>0</v>
      </c>
      <c r="D6134">
        <v>0</v>
      </c>
      <c r="E6134">
        <v>1.3999844299999999</v>
      </c>
      <c r="F6134">
        <v>1.40001015</v>
      </c>
      <c r="G6134" s="1">
        <v>55085539.600000001</v>
      </c>
      <c r="H6134" s="1">
        <v>54969377.200000003</v>
      </c>
      <c r="I6134">
        <v>2449721492</v>
      </c>
      <c r="J6134">
        <v>1.3999972899999999</v>
      </c>
      <c r="K6134">
        <v>0.10000271199999999</v>
      </c>
      <c r="L6134" s="1">
        <v>55027458.399999999</v>
      </c>
      <c r="M6134" s="1">
        <v>50027458.399999999</v>
      </c>
      <c r="N6134">
        <v>2449721428</v>
      </c>
      <c r="O6134">
        <v>-64</v>
      </c>
      <c r="P6134">
        <v>64</v>
      </c>
      <c r="Q6134">
        <v>103385</v>
      </c>
      <c r="R6134">
        <v>-103511</v>
      </c>
      <c r="S6134">
        <v>103448</v>
      </c>
    </row>
    <row r="6135" spans="3:19" x14ac:dyDescent="0.25">
      <c r="C6135" t="s">
        <v>0</v>
      </c>
      <c r="D6135">
        <v>0</v>
      </c>
      <c r="E6135">
        <v>1.3999844299999999</v>
      </c>
      <c r="F6135">
        <v>1.40001015</v>
      </c>
      <c r="G6135" s="1">
        <v>55085539.600000001</v>
      </c>
      <c r="H6135" s="1">
        <v>54969377.200000003</v>
      </c>
      <c r="I6135">
        <v>2450740658</v>
      </c>
      <c r="J6135">
        <v>1.3999972899999999</v>
      </c>
      <c r="K6135">
        <v>0.10000271199999999</v>
      </c>
      <c r="L6135" s="1">
        <v>55027458.399999999</v>
      </c>
      <c r="M6135" s="1">
        <v>50027458.399999999</v>
      </c>
      <c r="N6135">
        <v>2450740596</v>
      </c>
      <c r="O6135">
        <v>-62</v>
      </c>
      <c r="P6135">
        <v>62</v>
      </c>
      <c r="Q6135">
        <v>103396</v>
      </c>
      <c r="R6135">
        <v>-103519</v>
      </c>
      <c r="S6135">
        <v>103457</v>
      </c>
    </row>
    <row r="6136" spans="3:19" x14ac:dyDescent="0.25">
      <c r="C6136" t="s">
        <v>0</v>
      </c>
      <c r="D6136">
        <v>0</v>
      </c>
      <c r="E6136">
        <v>1.3999844299999999</v>
      </c>
      <c r="F6136">
        <v>1.40001015</v>
      </c>
      <c r="G6136" s="1">
        <v>55085539.600000001</v>
      </c>
      <c r="H6136" s="1">
        <v>54969377.200000003</v>
      </c>
      <c r="I6136">
        <v>2451755382</v>
      </c>
      <c r="J6136">
        <v>1.3999972899999999</v>
      </c>
      <c r="K6136">
        <v>0.10000271199999999</v>
      </c>
      <c r="L6136" s="1">
        <v>55027458.399999999</v>
      </c>
      <c r="M6136" s="1">
        <v>50027458.399999999</v>
      </c>
      <c r="N6136">
        <v>2451755321</v>
      </c>
      <c r="O6136">
        <v>-61</v>
      </c>
      <c r="P6136">
        <v>61</v>
      </c>
      <c r="Q6136">
        <v>103407</v>
      </c>
      <c r="R6136">
        <v>-103527</v>
      </c>
      <c r="S6136">
        <v>103467</v>
      </c>
    </row>
    <row r="6137" spans="3:19" x14ac:dyDescent="0.25">
      <c r="C6137" t="s">
        <v>0</v>
      </c>
      <c r="D6137">
        <v>0</v>
      </c>
      <c r="E6137">
        <v>1.3999844299999999</v>
      </c>
      <c r="F6137">
        <v>1.40001015</v>
      </c>
      <c r="G6137" s="1">
        <v>55085539.600000001</v>
      </c>
      <c r="H6137" s="1">
        <v>54969377.200000003</v>
      </c>
      <c r="I6137">
        <v>2452762186</v>
      </c>
      <c r="J6137">
        <v>1.3999972899999999</v>
      </c>
      <c r="K6137">
        <v>0.10000271199999999</v>
      </c>
      <c r="L6137" s="1">
        <v>55027458.399999999</v>
      </c>
      <c r="M6137" s="1">
        <v>50027458.399999999</v>
      </c>
      <c r="N6137">
        <v>2452762126</v>
      </c>
      <c r="O6137">
        <v>-60</v>
      </c>
      <c r="P6137">
        <v>60</v>
      </c>
      <c r="Q6137">
        <v>103417</v>
      </c>
      <c r="R6137">
        <v>-103535</v>
      </c>
      <c r="S6137">
        <v>103476</v>
      </c>
    </row>
    <row r="6138" spans="3:19" x14ac:dyDescent="0.25">
      <c r="C6138" t="s">
        <v>0</v>
      </c>
      <c r="D6138">
        <v>0</v>
      </c>
      <c r="E6138">
        <v>1.3999844299999999</v>
      </c>
      <c r="F6138">
        <v>1.40001015</v>
      </c>
      <c r="G6138" s="1">
        <v>55085539.600000001</v>
      </c>
      <c r="H6138" s="1">
        <v>54969377.200000003</v>
      </c>
      <c r="I6138">
        <v>2453782111</v>
      </c>
      <c r="J6138">
        <v>1.3999972899999999</v>
      </c>
      <c r="K6138">
        <v>0.10000271199999999</v>
      </c>
      <c r="L6138" s="1">
        <v>55027458.399999999</v>
      </c>
      <c r="M6138" s="1">
        <v>50027458.399999999</v>
      </c>
      <c r="N6138">
        <v>2453782052</v>
      </c>
      <c r="O6138">
        <v>-59</v>
      </c>
      <c r="P6138">
        <v>59</v>
      </c>
      <c r="Q6138">
        <v>103427</v>
      </c>
      <c r="R6138">
        <v>-103543</v>
      </c>
      <c r="S6138">
        <v>103485</v>
      </c>
    </row>
    <row r="6139" spans="3:19" x14ac:dyDescent="0.25">
      <c r="C6139" t="s">
        <v>0</v>
      </c>
      <c r="D6139">
        <v>0</v>
      </c>
      <c r="E6139">
        <v>1.3999844299999999</v>
      </c>
      <c r="F6139">
        <v>1.40001015</v>
      </c>
      <c r="G6139" s="1">
        <v>55085539.600000001</v>
      </c>
      <c r="H6139" s="1">
        <v>54969377.200000003</v>
      </c>
      <c r="I6139">
        <v>2454919337</v>
      </c>
      <c r="J6139">
        <v>1.3999972899999999</v>
      </c>
      <c r="K6139">
        <v>0.10000271199999999</v>
      </c>
      <c r="L6139" s="1">
        <v>55027458.399999999</v>
      </c>
      <c r="M6139" s="1">
        <v>50027458.399999999</v>
      </c>
      <c r="N6139">
        <v>2454919279</v>
      </c>
      <c r="O6139">
        <v>-58</v>
      </c>
      <c r="P6139">
        <v>58</v>
      </c>
      <c r="Q6139">
        <v>103439</v>
      </c>
      <c r="R6139">
        <v>-103552</v>
      </c>
      <c r="S6139">
        <v>103495</v>
      </c>
    </row>
    <row r="6140" spans="3:19" x14ac:dyDescent="0.25">
      <c r="C6140" t="s">
        <v>0</v>
      </c>
      <c r="D6140">
        <v>0</v>
      </c>
      <c r="E6140">
        <v>1.3999844299999999</v>
      </c>
      <c r="F6140">
        <v>1.40001015</v>
      </c>
      <c r="G6140" s="1">
        <v>55085539.600000001</v>
      </c>
      <c r="H6140" s="1">
        <v>54969377.200000003</v>
      </c>
      <c r="I6140">
        <v>2455968267</v>
      </c>
      <c r="J6140">
        <v>1.3999972899999999</v>
      </c>
      <c r="K6140">
        <v>0.10000271199999999</v>
      </c>
      <c r="L6140" s="1">
        <v>55027458.399999999</v>
      </c>
      <c r="M6140" s="1">
        <v>50027458.399999999</v>
      </c>
      <c r="N6140">
        <v>2455968210</v>
      </c>
      <c r="O6140">
        <v>-57</v>
      </c>
      <c r="P6140">
        <v>57</v>
      </c>
      <c r="Q6140">
        <v>103449</v>
      </c>
      <c r="R6140">
        <v>-103561</v>
      </c>
      <c r="S6140">
        <v>103505</v>
      </c>
    </row>
    <row r="6141" spans="3:19" x14ac:dyDescent="0.25">
      <c r="C6141" t="s">
        <v>0</v>
      </c>
      <c r="D6141">
        <v>0</v>
      </c>
      <c r="E6141">
        <v>1.3999844299999999</v>
      </c>
      <c r="F6141">
        <v>1.40001015</v>
      </c>
      <c r="G6141" s="1">
        <v>55085539.600000001</v>
      </c>
      <c r="H6141" s="1">
        <v>54969377.200000003</v>
      </c>
      <c r="I6141">
        <v>2457139107</v>
      </c>
      <c r="J6141">
        <v>1.3999972899999999</v>
      </c>
      <c r="K6141">
        <v>0.10000271199999999</v>
      </c>
      <c r="L6141" s="1">
        <v>55027458.399999999</v>
      </c>
      <c r="M6141" s="1">
        <v>50027458.399999999</v>
      </c>
      <c r="N6141">
        <v>2457139051</v>
      </c>
      <c r="O6141">
        <v>-56</v>
      </c>
      <c r="P6141">
        <v>56</v>
      </c>
      <c r="Q6141">
        <v>103462</v>
      </c>
      <c r="R6141">
        <v>-103571</v>
      </c>
      <c r="S6141">
        <v>103516</v>
      </c>
    </row>
    <row r="6142" spans="3:19" x14ac:dyDescent="0.25">
      <c r="C6142" t="s">
        <v>0</v>
      </c>
      <c r="D6142">
        <v>0</v>
      </c>
      <c r="E6142">
        <v>1.3999844299999999</v>
      </c>
      <c r="F6142">
        <v>1.40001015</v>
      </c>
      <c r="G6142" s="1">
        <v>55085539.600000001</v>
      </c>
      <c r="H6142" s="1">
        <v>54969377.200000003</v>
      </c>
      <c r="I6142">
        <v>2458277716</v>
      </c>
      <c r="J6142">
        <v>1.3999972899999999</v>
      </c>
      <c r="K6142">
        <v>0.10000271199999999</v>
      </c>
      <c r="L6142" s="1">
        <v>55027458.399999999</v>
      </c>
      <c r="M6142" s="1">
        <v>50027458.399999999</v>
      </c>
      <c r="N6142">
        <v>2458277662</v>
      </c>
      <c r="O6142">
        <v>-54</v>
      </c>
      <c r="P6142">
        <v>54</v>
      </c>
      <c r="Q6142">
        <v>103473</v>
      </c>
      <c r="R6142">
        <v>-103580</v>
      </c>
      <c r="S6142">
        <v>103526</v>
      </c>
    </row>
    <row r="6143" spans="3:19" x14ac:dyDescent="0.25">
      <c r="C6143" t="s">
        <v>0</v>
      </c>
      <c r="D6143">
        <v>0</v>
      </c>
      <c r="E6143">
        <v>1.3999844299999999</v>
      </c>
      <c r="F6143">
        <v>1.40001015</v>
      </c>
      <c r="G6143" s="1">
        <v>55085539.600000001</v>
      </c>
      <c r="H6143" s="1">
        <v>54969377.200000003</v>
      </c>
      <c r="I6143">
        <v>2459460585</v>
      </c>
      <c r="J6143">
        <v>1.3999972899999999</v>
      </c>
      <c r="K6143">
        <v>0.10000271199999999</v>
      </c>
      <c r="L6143" s="1">
        <v>55027458.399999999</v>
      </c>
      <c r="M6143" s="1">
        <v>50027458.399999999</v>
      </c>
      <c r="N6143">
        <v>2459460532</v>
      </c>
      <c r="O6143">
        <v>-53</v>
      </c>
      <c r="P6143">
        <v>53</v>
      </c>
      <c r="Q6143">
        <v>103486</v>
      </c>
      <c r="R6143">
        <v>-103589</v>
      </c>
      <c r="S6143">
        <v>103537</v>
      </c>
    </row>
    <row r="6144" spans="3:19" x14ac:dyDescent="0.25">
      <c r="C6144" t="s">
        <v>0</v>
      </c>
      <c r="D6144">
        <v>0</v>
      </c>
      <c r="E6144">
        <v>1.3999844299999999</v>
      </c>
      <c r="F6144">
        <v>1.40001015</v>
      </c>
      <c r="G6144" s="1">
        <v>55085539.600000001</v>
      </c>
      <c r="H6144" s="1">
        <v>54969377.200000003</v>
      </c>
      <c r="I6144">
        <v>2460547619</v>
      </c>
      <c r="J6144">
        <v>1.3999972899999999</v>
      </c>
      <c r="K6144">
        <v>0.10000271199999999</v>
      </c>
      <c r="L6144" s="1">
        <v>55027458.399999999</v>
      </c>
      <c r="M6144" s="1">
        <v>50027458.399999999</v>
      </c>
      <c r="N6144">
        <v>2460547567</v>
      </c>
      <c r="O6144">
        <v>-52</v>
      </c>
      <c r="P6144">
        <v>52</v>
      </c>
      <c r="Q6144">
        <v>103497</v>
      </c>
      <c r="R6144">
        <v>-103598</v>
      </c>
      <c r="S6144">
        <v>103547</v>
      </c>
    </row>
    <row r="6145" spans="3:19" x14ac:dyDescent="0.25">
      <c r="C6145" t="s">
        <v>0</v>
      </c>
      <c r="D6145">
        <v>0</v>
      </c>
      <c r="E6145">
        <v>1.3999844299999999</v>
      </c>
      <c r="F6145">
        <v>1.40001015</v>
      </c>
      <c r="G6145" s="1">
        <v>55085539.600000001</v>
      </c>
      <c r="H6145" s="1">
        <v>54969377.200000003</v>
      </c>
      <c r="I6145">
        <v>2461646603</v>
      </c>
      <c r="J6145">
        <v>1.3999972899999999</v>
      </c>
      <c r="K6145">
        <v>0.10000271199999999</v>
      </c>
      <c r="L6145" s="1">
        <v>55027458.399999999</v>
      </c>
      <c r="M6145" s="1">
        <v>50027458.399999999</v>
      </c>
      <c r="N6145">
        <v>2461646552</v>
      </c>
      <c r="O6145">
        <v>-51</v>
      </c>
      <c r="P6145">
        <v>51</v>
      </c>
      <c r="Q6145">
        <v>103508</v>
      </c>
      <c r="R6145">
        <v>-103607</v>
      </c>
      <c r="S6145">
        <v>103557</v>
      </c>
    </row>
    <row r="6146" spans="3:19" x14ac:dyDescent="0.25">
      <c r="C6146" t="s">
        <v>0</v>
      </c>
      <c r="D6146">
        <v>0</v>
      </c>
      <c r="E6146">
        <v>1.3999844299999999</v>
      </c>
      <c r="F6146">
        <v>1.40001015</v>
      </c>
      <c r="G6146" s="1">
        <v>55085539.600000001</v>
      </c>
      <c r="H6146" s="1">
        <v>54969377.200000003</v>
      </c>
      <c r="I6146">
        <v>2462646794</v>
      </c>
      <c r="J6146">
        <v>1.3999972899999999</v>
      </c>
      <c r="K6146">
        <v>0.10000271199999999</v>
      </c>
      <c r="L6146" s="1">
        <v>55027458.399999999</v>
      </c>
      <c r="M6146" s="1">
        <v>50027458.399999999</v>
      </c>
      <c r="N6146">
        <v>2462646744</v>
      </c>
      <c r="O6146">
        <v>-50</v>
      </c>
      <c r="P6146">
        <v>50</v>
      </c>
      <c r="Q6146">
        <v>103518</v>
      </c>
      <c r="R6146">
        <v>-103615</v>
      </c>
      <c r="S6146">
        <v>103566</v>
      </c>
    </row>
    <row r="6147" spans="3:19" x14ac:dyDescent="0.25">
      <c r="C6147" t="s">
        <v>0</v>
      </c>
      <c r="D6147">
        <v>0</v>
      </c>
      <c r="E6147">
        <v>1.3999844299999999</v>
      </c>
      <c r="F6147">
        <v>1.40001015</v>
      </c>
      <c r="G6147" s="1">
        <v>55085539.600000001</v>
      </c>
      <c r="H6147" s="1">
        <v>54969377.200000003</v>
      </c>
      <c r="I6147">
        <v>2463746361</v>
      </c>
      <c r="J6147">
        <v>1.3999972899999999</v>
      </c>
      <c r="K6147">
        <v>0.10000271199999999</v>
      </c>
      <c r="L6147" s="1">
        <v>55027458.399999999</v>
      </c>
      <c r="M6147" s="1">
        <v>50027458.399999999</v>
      </c>
      <c r="N6147">
        <v>2463746313</v>
      </c>
      <c r="O6147">
        <v>-48</v>
      </c>
      <c r="P6147">
        <v>48</v>
      </c>
      <c r="Q6147">
        <v>103530</v>
      </c>
      <c r="R6147">
        <v>-103624</v>
      </c>
      <c r="S6147">
        <v>103577</v>
      </c>
    </row>
    <row r="6148" spans="3:19" x14ac:dyDescent="0.25">
      <c r="C6148" t="s">
        <v>0</v>
      </c>
      <c r="D6148">
        <v>0</v>
      </c>
      <c r="E6148">
        <v>1.3999844299999999</v>
      </c>
      <c r="F6148">
        <v>1.40001015</v>
      </c>
      <c r="G6148" s="1">
        <v>55085539.600000001</v>
      </c>
      <c r="H6148" s="1">
        <v>54969377.200000003</v>
      </c>
      <c r="I6148">
        <v>2464897658</v>
      </c>
      <c r="J6148">
        <v>1.3999972899999999</v>
      </c>
      <c r="K6148">
        <v>0.10000271199999999</v>
      </c>
      <c r="L6148" s="1">
        <v>55027458.399999999</v>
      </c>
      <c r="M6148" s="1">
        <v>50027458.399999999</v>
      </c>
      <c r="N6148">
        <v>2464897612</v>
      </c>
      <c r="O6148">
        <v>-46</v>
      </c>
      <c r="P6148">
        <v>46</v>
      </c>
      <c r="Q6148">
        <v>103542</v>
      </c>
      <c r="R6148">
        <v>-103633</v>
      </c>
      <c r="S6148">
        <v>103587</v>
      </c>
    </row>
    <row r="6149" spans="3:19" x14ac:dyDescent="0.25">
      <c r="C6149" t="s">
        <v>0</v>
      </c>
      <c r="D6149">
        <v>0</v>
      </c>
      <c r="E6149">
        <v>1.3999844299999999</v>
      </c>
      <c r="F6149">
        <v>1.40001015</v>
      </c>
      <c r="G6149" s="1">
        <v>55085539.600000001</v>
      </c>
      <c r="H6149" s="1">
        <v>54969377.200000003</v>
      </c>
      <c r="I6149">
        <v>2466027981</v>
      </c>
      <c r="J6149">
        <v>1.3999972899999999</v>
      </c>
      <c r="K6149">
        <v>0.10000271199999999</v>
      </c>
      <c r="L6149" s="1">
        <v>55027458.399999999</v>
      </c>
      <c r="M6149" s="1">
        <v>50027458.399999999</v>
      </c>
      <c r="N6149">
        <v>2466027935</v>
      </c>
      <c r="O6149">
        <v>-46</v>
      </c>
      <c r="P6149">
        <v>46</v>
      </c>
      <c r="Q6149">
        <v>103553</v>
      </c>
      <c r="R6149">
        <v>-103643</v>
      </c>
      <c r="S6149">
        <v>103598</v>
      </c>
    </row>
    <row r="6150" spans="3:19" x14ac:dyDescent="0.25">
      <c r="C6150" t="s">
        <v>0</v>
      </c>
      <c r="D6150">
        <v>0</v>
      </c>
      <c r="E6150">
        <v>1.3999844299999999</v>
      </c>
      <c r="F6150">
        <v>1.40001015</v>
      </c>
      <c r="G6150" s="1">
        <v>55085539.600000001</v>
      </c>
      <c r="H6150" s="1">
        <v>54969377.200000003</v>
      </c>
      <c r="I6150">
        <v>2467187844</v>
      </c>
      <c r="J6150">
        <v>1.3999972899999999</v>
      </c>
      <c r="K6150">
        <v>0.10000271199999999</v>
      </c>
      <c r="L6150" s="1">
        <v>55027458.399999999</v>
      </c>
      <c r="M6150" s="1">
        <v>50027458.399999999</v>
      </c>
      <c r="N6150">
        <v>2467187800</v>
      </c>
      <c r="O6150">
        <v>-44</v>
      </c>
      <c r="P6150">
        <v>44</v>
      </c>
      <c r="Q6150">
        <v>103565</v>
      </c>
      <c r="R6150">
        <v>-103652</v>
      </c>
      <c r="S6150">
        <v>103608</v>
      </c>
    </row>
    <row r="6151" spans="3:19" x14ac:dyDescent="0.25">
      <c r="C6151" t="s">
        <v>0</v>
      </c>
      <c r="D6151">
        <v>0</v>
      </c>
      <c r="E6151">
        <v>1.3999844299999999</v>
      </c>
      <c r="F6151">
        <v>1.40001015</v>
      </c>
      <c r="G6151" s="1">
        <v>55085539.600000001</v>
      </c>
      <c r="H6151" s="1">
        <v>54969377.200000003</v>
      </c>
      <c r="I6151">
        <v>2468234614</v>
      </c>
      <c r="J6151">
        <v>1.3999972899999999</v>
      </c>
      <c r="K6151">
        <v>0.10000271199999999</v>
      </c>
      <c r="L6151" s="1">
        <v>55027458.399999999</v>
      </c>
      <c r="M6151" s="1">
        <v>50027458.399999999</v>
      </c>
      <c r="N6151">
        <v>2468234571</v>
      </c>
      <c r="O6151">
        <v>-43</v>
      </c>
      <c r="P6151">
        <v>43</v>
      </c>
      <c r="Q6151">
        <v>103576</v>
      </c>
      <c r="R6151">
        <v>-103660</v>
      </c>
      <c r="S6151">
        <v>103618</v>
      </c>
    </row>
    <row r="6152" spans="3:19" x14ac:dyDescent="0.25">
      <c r="C6152" t="s">
        <v>0</v>
      </c>
      <c r="D6152">
        <v>0</v>
      </c>
      <c r="E6152">
        <v>1.3999844299999999</v>
      </c>
      <c r="F6152">
        <v>1.40001015</v>
      </c>
      <c r="G6152" s="1">
        <v>55085539.600000001</v>
      </c>
      <c r="H6152" s="1">
        <v>54969377.200000003</v>
      </c>
      <c r="I6152">
        <v>2469340357</v>
      </c>
      <c r="J6152">
        <v>1.3999972899999999</v>
      </c>
      <c r="K6152">
        <v>0.10000271199999999</v>
      </c>
      <c r="L6152" s="1">
        <v>55027458.399999999</v>
      </c>
      <c r="M6152" s="1">
        <v>50027458.399999999</v>
      </c>
      <c r="N6152">
        <v>2469340315</v>
      </c>
      <c r="O6152">
        <v>-42</v>
      </c>
      <c r="P6152">
        <v>42</v>
      </c>
      <c r="Q6152">
        <v>103587</v>
      </c>
      <c r="R6152">
        <v>-103669</v>
      </c>
      <c r="S6152">
        <v>103628</v>
      </c>
    </row>
    <row r="6153" spans="3:19" x14ac:dyDescent="0.25">
      <c r="C6153" t="s">
        <v>0</v>
      </c>
      <c r="D6153">
        <v>0</v>
      </c>
      <c r="E6153">
        <v>1.3999844299999999</v>
      </c>
      <c r="F6153">
        <v>1.40001015</v>
      </c>
      <c r="G6153" s="1">
        <v>55085539.600000001</v>
      </c>
      <c r="H6153" s="1">
        <v>54969377.200000003</v>
      </c>
      <c r="I6153">
        <v>2470489104</v>
      </c>
      <c r="J6153">
        <v>1.3999972899999999</v>
      </c>
      <c r="K6153">
        <v>0.10000271199999999</v>
      </c>
      <c r="L6153" s="1">
        <v>55027458.399999999</v>
      </c>
      <c r="M6153" s="1">
        <v>50027458.399999999</v>
      </c>
      <c r="N6153">
        <v>2470489064</v>
      </c>
      <c r="O6153">
        <v>-40</v>
      </c>
      <c r="P6153">
        <v>40</v>
      </c>
      <c r="Q6153">
        <v>103599</v>
      </c>
      <c r="R6153">
        <v>-103678</v>
      </c>
      <c r="S6153">
        <v>103638</v>
      </c>
    </row>
    <row r="6154" spans="3:19" x14ac:dyDescent="0.25">
      <c r="C6154" t="s">
        <v>0</v>
      </c>
      <c r="D6154">
        <v>0</v>
      </c>
      <c r="E6154">
        <v>1.3999844299999999</v>
      </c>
      <c r="F6154">
        <v>1.40001015</v>
      </c>
      <c r="G6154" s="1">
        <v>55085539.600000001</v>
      </c>
      <c r="H6154" s="1">
        <v>54969377.200000003</v>
      </c>
      <c r="I6154">
        <v>2471599957</v>
      </c>
      <c r="J6154">
        <v>1.3999972899999999</v>
      </c>
      <c r="K6154">
        <v>0.10000271199999999</v>
      </c>
      <c r="L6154" s="1">
        <v>55027458.399999999</v>
      </c>
      <c r="M6154" s="1">
        <v>50027458.399999999</v>
      </c>
      <c r="N6154">
        <v>2471599918</v>
      </c>
      <c r="O6154">
        <v>-39</v>
      </c>
      <c r="P6154">
        <v>39</v>
      </c>
      <c r="Q6154">
        <v>103611</v>
      </c>
      <c r="R6154">
        <v>-103687</v>
      </c>
      <c r="S6154">
        <v>103649</v>
      </c>
    </row>
    <row r="6155" spans="3:19" x14ac:dyDescent="0.25">
      <c r="C6155" t="s">
        <v>0</v>
      </c>
      <c r="D6155">
        <v>0</v>
      </c>
      <c r="E6155">
        <v>1.3999844299999999</v>
      </c>
      <c r="F6155">
        <v>1.40001015</v>
      </c>
      <c r="G6155" s="1">
        <v>55085539.600000001</v>
      </c>
      <c r="H6155" s="1">
        <v>54969377.200000003</v>
      </c>
      <c r="I6155">
        <v>2472611133</v>
      </c>
      <c r="J6155">
        <v>1.3999972899999999</v>
      </c>
      <c r="K6155">
        <v>0.10000271199999999</v>
      </c>
      <c r="L6155" s="1">
        <v>55027458.399999999</v>
      </c>
      <c r="M6155" s="1">
        <v>50027458.399999999</v>
      </c>
      <c r="N6155">
        <v>2472611095</v>
      </c>
      <c r="O6155">
        <v>-38</v>
      </c>
      <c r="P6155">
        <v>38</v>
      </c>
      <c r="Q6155">
        <v>103621</v>
      </c>
      <c r="R6155">
        <v>-103695</v>
      </c>
      <c r="S6155">
        <v>103658</v>
      </c>
    </row>
    <row r="6156" spans="3:19" x14ac:dyDescent="0.25">
      <c r="C6156" t="s">
        <v>0</v>
      </c>
      <c r="D6156">
        <v>0</v>
      </c>
      <c r="E6156">
        <v>1.3999844299999999</v>
      </c>
      <c r="F6156">
        <v>1.4000100600000001</v>
      </c>
      <c r="G6156" s="1">
        <v>55085539.600000001</v>
      </c>
      <c r="H6156" s="1">
        <v>54969422.5</v>
      </c>
      <c r="I6156">
        <v>2473562659</v>
      </c>
      <c r="J6156">
        <v>1.39999724</v>
      </c>
      <c r="K6156">
        <v>0.100002757</v>
      </c>
      <c r="L6156" s="1">
        <v>55027481.100000001</v>
      </c>
      <c r="M6156" s="1">
        <v>50027481.100000001</v>
      </c>
      <c r="N6156">
        <v>2473562823</v>
      </c>
      <c r="O6156">
        <v>164</v>
      </c>
      <c r="P6156">
        <v>164</v>
      </c>
      <c r="Q6156">
        <v>103598</v>
      </c>
      <c r="R6156">
        <v>-103268</v>
      </c>
      <c r="S6156">
        <v>103433</v>
      </c>
    </row>
    <row r="6157" spans="3:19" x14ac:dyDescent="0.25">
      <c r="C6157" t="s">
        <v>0</v>
      </c>
      <c r="D6157">
        <v>0</v>
      </c>
      <c r="E6157">
        <v>1.3999844299999999</v>
      </c>
      <c r="F6157">
        <v>1.4000100600000001</v>
      </c>
      <c r="G6157" s="1">
        <v>55085539.600000001</v>
      </c>
      <c r="H6157" s="1">
        <v>54969422.5</v>
      </c>
      <c r="I6157">
        <v>2474589517</v>
      </c>
      <c r="J6157">
        <v>1.39999724</v>
      </c>
      <c r="K6157">
        <v>0.100002757</v>
      </c>
      <c r="L6157" s="1">
        <v>55027481.100000001</v>
      </c>
      <c r="M6157" s="1">
        <v>50027481.100000001</v>
      </c>
      <c r="N6157">
        <v>2474589683</v>
      </c>
      <c r="O6157">
        <v>166</v>
      </c>
      <c r="P6157">
        <v>166</v>
      </c>
      <c r="Q6157">
        <v>103609</v>
      </c>
      <c r="R6157">
        <v>-103276</v>
      </c>
      <c r="S6157">
        <v>103442</v>
      </c>
    </row>
    <row r="6158" spans="3:19" x14ac:dyDescent="0.25">
      <c r="C6158" t="s">
        <v>0</v>
      </c>
      <c r="D6158">
        <v>0</v>
      </c>
      <c r="E6158">
        <v>1.3999844299999999</v>
      </c>
      <c r="F6158">
        <v>1.4000100600000001</v>
      </c>
      <c r="G6158" s="1">
        <v>55085539.600000001</v>
      </c>
      <c r="H6158" s="1">
        <v>54969422.5</v>
      </c>
      <c r="I6158">
        <v>2475798229</v>
      </c>
      <c r="J6158">
        <v>1.39999724</v>
      </c>
      <c r="K6158">
        <v>0.100002757</v>
      </c>
      <c r="L6158" s="1">
        <v>55027481.100000001</v>
      </c>
      <c r="M6158" s="1">
        <v>50027481.100000001</v>
      </c>
      <c r="N6158">
        <v>2475798396</v>
      </c>
      <c r="O6158">
        <v>167</v>
      </c>
      <c r="P6158">
        <v>167</v>
      </c>
      <c r="Q6158">
        <v>103621</v>
      </c>
      <c r="R6158">
        <v>-103286</v>
      </c>
      <c r="S6158">
        <v>103453</v>
      </c>
    </row>
    <row r="6159" spans="3:19" x14ac:dyDescent="0.25">
      <c r="C6159" t="s">
        <v>0</v>
      </c>
      <c r="D6159">
        <v>0</v>
      </c>
      <c r="E6159">
        <v>1.3999844299999999</v>
      </c>
      <c r="F6159">
        <v>1.4000100600000001</v>
      </c>
      <c r="G6159" s="1">
        <v>55085539.600000001</v>
      </c>
      <c r="H6159" s="1">
        <v>54969422.5</v>
      </c>
      <c r="I6159">
        <v>2476996052</v>
      </c>
      <c r="J6159">
        <v>1.39999724</v>
      </c>
      <c r="K6159">
        <v>0.100002757</v>
      </c>
      <c r="L6159" s="1">
        <v>55027481.100000001</v>
      </c>
      <c r="M6159" s="1">
        <v>50027481.100000001</v>
      </c>
      <c r="N6159">
        <v>2476996220</v>
      </c>
      <c r="O6159">
        <v>168</v>
      </c>
      <c r="P6159">
        <v>168</v>
      </c>
      <c r="Q6159">
        <v>103634</v>
      </c>
      <c r="R6159">
        <v>-103295</v>
      </c>
      <c r="S6159">
        <v>103464</v>
      </c>
    </row>
    <row r="6160" spans="3:19" x14ac:dyDescent="0.25">
      <c r="C6160" t="s">
        <v>0</v>
      </c>
      <c r="D6160">
        <v>0</v>
      </c>
      <c r="E6160">
        <v>1.3999844299999999</v>
      </c>
      <c r="F6160">
        <v>1.4000100600000001</v>
      </c>
      <c r="G6160" s="1">
        <v>55085539.600000001</v>
      </c>
      <c r="H6160" s="1">
        <v>54969422.5</v>
      </c>
      <c r="I6160">
        <v>2478022513</v>
      </c>
      <c r="J6160">
        <v>1.39999724</v>
      </c>
      <c r="K6160">
        <v>0.100002757</v>
      </c>
      <c r="L6160" s="1">
        <v>55027481.100000001</v>
      </c>
      <c r="M6160" s="1">
        <v>50027481.100000001</v>
      </c>
      <c r="N6160">
        <v>2478022682</v>
      </c>
      <c r="O6160">
        <v>169</v>
      </c>
      <c r="P6160">
        <v>169</v>
      </c>
      <c r="Q6160">
        <v>103644</v>
      </c>
      <c r="R6160">
        <v>-103304</v>
      </c>
      <c r="S6160">
        <v>103474</v>
      </c>
    </row>
    <row r="6161" spans="3:19" x14ac:dyDescent="0.25">
      <c r="C6161" t="s">
        <v>0</v>
      </c>
      <c r="D6161">
        <v>0</v>
      </c>
      <c r="E6161">
        <v>1.3999844299999999</v>
      </c>
      <c r="F6161">
        <v>1.4000100600000001</v>
      </c>
      <c r="G6161" s="1">
        <v>55085539.600000001</v>
      </c>
      <c r="H6161" s="1">
        <v>54969422.5</v>
      </c>
      <c r="I6161">
        <v>2479013043</v>
      </c>
      <c r="J6161">
        <v>1.39999724</v>
      </c>
      <c r="K6161">
        <v>0.100002757</v>
      </c>
      <c r="L6161" s="1">
        <v>55027481.100000001</v>
      </c>
      <c r="M6161" s="1">
        <v>50027481.100000001</v>
      </c>
      <c r="N6161">
        <v>2479013213</v>
      </c>
      <c r="O6161">
        <v>170</v>
      </c>
      <c r="P6161">
        <v>170</v>
      </c>
      <c r="Q6161">
        <v>103654</v>
      </c>
      <c r="R6161">
        <v>-103312</v>
      </c>
      <c r="S6161">
        <v>103483</v>
      </c>
    </row>
    <row r="6162" spans="3:19" x14ac:dyDescent="0.25">
      <c r="C6162" t="s">
        <v>0</v>
      </c>
      <c r="D6162">
        <v>0</v>
      </c>
      <c r="E6162">
        <v>1.3999844299999999</v>
      </c>
      <c r="F6162">
        <v>1.4000100600000001</v>
      </c>
      <c r="G6162" s="1">
        <v>55085539.600000001</v>
      </c>
      <c r="H6162" s="1">
        <v>54969422.5</v>
      </c>
      <c r="I6162">
        <v>2480048579</v>
      </c>
      <c r="J6162">
        <v>1.39999724</v>
      </c>
      <c r="K6162">
        <v>0.100002757</v>
      </c>
      <c r="L6162" s="1">
        <v>55027481.100000001</v>
      </c>
      <c r="M6162" s="1">
        <v>50027481.100000001</v>
      </c>
      <c r="N6162">
        <v>2480048750</v>
      </c>
      <c r="O6162">
        <v>171</v>
      </c>
      <c r="P6162">
        <v>171</v>
      </c>
      <c r="Q6162">
        <v>103664</v>
      </c>
      <c r="R6162">
        <v>-103321</v>
      </c>
      <c r="S6162">
        <v>103492</v>
      </c>
    </row>
    <row r="6163" spans="3:19" x14ac:dyDescent="0.25">
      <c r="C6163" t="s">
        <v>0</v>
      </c>
      <c r="D6163">
        <v>0</v>
      </c>
      <c r="E6163">
        <v>1.3999844299999999</v>
      </c>
      <c r="F6163">
        <v>1.4000100600000001</v>
      </c>
      <c r="G6163" s="1">
        <v>55085539.600000001</v>
      </c>
      <c r="H6163" s="1">
        <v>54969422.5</v>
      </c>
      <c r="I6163">
        <v>2481225650</v>
      </c>
      <c r="J6163">
        <v>1.39999724</v>
      </c>
      <c r="K6163">
        <v>0.100002757</v>
      </c>
      <c r="L6163" s="1">
        <v>55027481.100000001</v>
      </c>
      <c r="M6163" s="1">
        <v>50027481.100000001</v>
      </c>
      <c r="N6163">
        <v>2481225822</v>
      </c>
      <c r="O6163">
        <v>172</v>
      </c>
      <c r="P6163">
        <v>172</v>
      </c>
      <c r="Q6163">
        <v>103676</v>
      </c>
      <c r="R6163">
        <v>-103330</v>
      </c>
      <c r="S6163">
        <v>103503</v>
      </c>
    </row>
    <row r="6164" spans="3:19" x14ac:dyDescent="0.25">
      <c r="C6164" t="s">
        <v>0</v>
      </c>
      <c r="D6164">
        <v>0</v>
      </c>
      <c r="E6164">
        <v>1.3999844299999999</v>
      </c>
      <c r="F6164">
        <v>1.4000100600000001</v>
      </c>
      <c r="G6164" s="1">
        <v>55085539.600000001</v>
      </c>
      <c r="H6164" s="1">
        <v>54969422.5</v>
      </c>
      <c r="I6164">
        <v>2482257505</v>
      </c>
      <c r="J6164">
        <v>1.39999724</v>
      </c>
      <c r="K6164">
        <v>0.100002757</v>
      </c>
      <c r="L6164" s="1">
        <v>55027481.100000001</v>
      </c>
      <c r="M6164" s="1">
        <v>50027481.100000001</v>
      </c>
      <c r="N6164">
        <v>2482257678</v>
      </c>
      <c r="O6164">
        <v>173</v>
      </c>
      <c r="P6164">
        <v>173</v>
      </c>
      <c r="Q6164">
        <v>103687</v>
      </c>
      <c r="R6164">
        <v>-103338</v>
      </c>
      <c r="S6164">
        <v>103512</v>
      </c>
    </row>
    <row r="6165" spans="3:19" x14ac:dyDescent="0.25">
      <c r="C6165" t="s">
        <v>0</v>
      </c>
      <c r="D6165">
        <v>0</v>
      </c>
      <c r="E6165">
        <v>1.3999844299999999</v>
      </c>
      <c r="F6165">
        <v>1.4000100600000001</v>
      </c>
      <c r="G6165" s="1">
        <v>55085539.600000001</v>
      </c>
      <c r="H6165" s="1">
        <v>54969422.5</v>
      </c>
      <c r="I6165">
        <v>2483430241</v>
      </c>
      <c r="J6165">
        <v>1.39999724</v>
      </c>
      <c r="K6165">
        <v>0.100002757</v>
      </c>
      <c r="L6165" s="1">
        <v>55027481.100000001</v>
      </c>
      <c r="M6165" s="1">
        <v>50027481.100000001</v>
      </c>
      <c r="N6165">
        <v>2483430416</v>
      </c>
      <c r="O6165">
        <v>175</v>
      </c>
      <c r="P6165">
        <v>175</v>
      </c>
      <c r="Q6165">
        <v>103699</v>
      </c>
      <c r="R6165">
        <v>-103348</v>
      </c>
      <c r="S6165">
        <v>103523</v>
      </c>
    </row>
    <row r="6166" spans="3:19" x14ac:dyDescent="0.25">
      <c r="C6166" t="s">
        <v>0</v>
      </c>
      <c r="D6166">
        <v>0</v>
      </c>
      <c r="E6166">
        <v>1.3999844299999999</v>
      </c>
      <c r="F6166">
        <v>1.4000100600000001</v>
      </c>
      <c r="G6166" s="1">
        <v>55085539.600000001</v>
      </c>
      <c r="H6166" s="1">
        <v>54969422.5</v>
      </c>
      <c r="I6166">
        <v>2484582509</v>
      </c>
      <c r="J6166">
        <v>1.39999724</v>
      </c>
      <c r="K6166">
        <v>0.100002757</v>
      </c>
      <c r="L6166" s="1">
        <v>55027481.100000001</v>
      </c>
      <c r="M6166" s="1">
        <v>50027481.100000001</v>
      </c>
      <c r="N6166">
        <v>2484582686</v>
      </c>
      <c r="O6166">
        <v>177</v>
      </c>
      <c r="P6166">
        <v>177</v>
      </c>
      <c r="Q6166">
        <v>103712</v>
      </c>
      <c r="R6166">
        <v>-103356</v>
      </c>
      <c r="S6166">
        <v>103534</v>
      </c>
    </row>
    <row r="6167" spans="3:19" x14ac:dyDescent="0.25">
      <c r="C6167" t="s">
        <v>0</v>
      </c>
      <c r="D6167">
        <v>0</v>
      </c>
      <c r="E6167">
        <v>1.3999844299999999</v>
      </c>
      <c r="F6167">
        <v>1.4000100600000001</v>
      </c>
      <c r="G6167" s="1">
        <v>55085539.600000001</v>
      </c>
      <c r="H6167" s="1">
        <v>54969422.5</v>
      </c>
      <c r="I6167">
        <v>2485681650</v>
      </c>
      <c r="J6167">
        <v>1.39999724</v>
      </c>
      <c r="K6167">
        <v>0.100002757</v>
      </c>
      <c r="L6167" s="1">
        <v>55027481.100000001</v>
      </c>
      <c r="M6167" s="1">
        <v>50027481.100000001</v>
      </c>
      <c r="N6167">
        <v>2485681829</v>
      </c>
      <c r="O6167">
        <v>179</v>
      </c>
      <c r="P6167">
        <v>179</v>
      </c>
      <c r="Q6167">
        <v>103724</v>
      </c>
      <c r="R6167">
        <v>-103364</v>
      </c>
      <c r="S6167">
        <v>103544</v>
      </c>
    </row>
    <row r="6168" spans="3:19" x14ac:dyDescent="0.25">
      <c r="C6168" t="s">
        <v>0</v>
      </c>
      <c r="D6168">
        <v>0</v>
      </c>
      <c r="E6168">
        <v>1.3999844299999999</v>
      </c>
      <c r="F6168">
        <v>1.4000100600000001</v>
      </c>
      <c r="G6168" s="1">
        <v>55085539.600000001</v>
      </c>
      <c r="H6168" s="1">
        <v>54969422.5</v>
      </c>
      <c r="I6168">
        <v>2486827861</v>
      </c>
      <c r="J6168">
        <v>1.39999724</v>
      </c>
      <c r="K6168">
        <v>0.100002757</v>
      </c>
      <c r="L6168" s="1">
        <v>55027481.100000001</v>
      </c>
      <c r="M6168" s="1">
        <v>50027481.100000001</v>
      </c>
      <c r="N6168">
        <v>2486828041</v>
      </c>
      <c r="O6168">
        <v>180</v>
      </c>
      <c r="P6168">
        <v>180</v>
      </c>
      <c r="Q6168">
        <v>103735</v>
      </c>
      <c r="R6168">
        <v>-103374</v>
      </c>
      <c r="S6168">
        <v>103554</v>
      </c>
    </row>
    <row r="6169" spans="3:19" x14ac:dyDescent="0.25">
      <c r="C6169" t="s">
        <v>0</v>
      </c>
      <c r="D6169">
        <v>0</v>
      </c>
      <c r="E6169">
        <v>1.3999844299999999</v>
      </c>
      <c r="F6169">
        <v>1.4000100600000001</v>
      </c>
      <c r="G6169" s="1">
        <v>55085539.600000001</v>
      </c>
      <c r="H6169" s="1">
        <v>54969422.5</v>
      </c>
      <c r="I6169">
        <v>2488044941</v>
      </c>
      <c r="J6169">
        <v>1.39999724</v>
      </c>
      <c r="K6169">
        <v>0.100002757</v>
      </c>
      <c r="L6169" s="1">
        <v>55027481.100000001</v>
      </c>
      <c r="M6169" s="1">
        <v>50027481.100000001</v>
      </c>
      <c r="N6169">
        <v>2488045122</v>
      </c>
      <c r="O6169">
        <v>181</v>
      </c>
      <c r="P6169">
        <v>181</v>
      </c>
      <c r="Q6169">
        <v>103747</v>
      </c>
      <c r="R6169">
        <v>-103384</v>
      </c>
      <c r="S6169">
        <v>103565</v>
      </c>
    </row>
    <row r="6170" spans="3:19" x14ac:dyDescent="0.25">
      <c r="C6170" t="s">
        <v>0</v>
      </c>
      <c r="D6170">
        <v>0</v>
      </c>
      <c r="E6170">
        <v>1.3999844299999999</v>
      </c>
      <c r="F6170">
        <v>1.4000100600000001</v>
      </c>
      <c r="G6170" s="1">
        <v>55085539.600000001</v>
      </c>
      <c r="H6170" s="1">
        <v>54969422.5</v>
      </c>
      <c r="I6170">
        <v>2489152542</v>
      </c>
      <c r="J6170">
        <v>1.39999724</v>
      </c>
      <c r="K6170">
        <v>0.100002757</v>
      </c>
      <c r="L6170" s="1">
        <v>55027481.100000001</v>
      </c>
      <c r="M6170" s="1">
        <v>50027481.100000001</v>
      </c>
      <c r="N6170">
        <v>2489152724</v>
      </c>
      <c r="O6170">
        <v>182</v>
      </c>
      <c r="P6170">
        <v>182</v>
      </c>
      <c r="Q6170">
        <v>103759</v>
      </c>
      <c r="R6170">
        <v>-103393</v>
      </c>
      <c r="S6170">
        <v>103576</v>
      </c>
    </row>
    <row r="6171" spans="3:19" x14ac:dyDescent="0.25">
      <c r="C6171" t="s">
        <v>0</v>
      </c>
      <c r="D6171">
        <v>0</v>
      </c>
      <c r="E6171">
        <v>1.3999844299999999</v>
      </c>
      <c r="F6171">
        <v>1.4000100600000001</v>
      </c>
      <c r="G6171" s="1">
        <v>55085539.600000001</v>
      </c>
      <c r="H6171" s="1">
        <v>54969422.5</v>
      </c>
      <c r="I6171">
        <v>2490171559</v>
      </c>
      <c r="J6171">
        <v>1.39999724</v>
      </c>
      <c r="K6171">
        <v>0.100002757</v>
      </c>
      <c r="L6171" s="1">
        <v>55027481.100000001</v>
      </c>
      <c r="M6171" s="1">
        <v>50027481.100000001</v>
      </c>
      <c r="N6171">
        <v>2490171742</v>
      </c>
      <c r="O6171">
        <v>183</v>
      </c>
      <c r="P6171">
        <v>183</v>
      </c>
      <c r="Q6171">
        <v>103769</v>
      </c>
      <c r="R6171">
        <v>-103401</v>
      </c>
      <c r="S6171">
        <v>103585</v>
      </c>
    </row>
    <row r="6172" spans="3:19" x14ac:dyDescent="0.25">
      <c r="C6172" t="s">
        <v>0</v>
      </c>
      <c r="D6172">
        <v>0</v>
      </c>
      <c r="E6172">
        <v>1.3999844299999999</v>
      </c>
      <c r="F6172">
        <v>1.4000100600000001</v>
      </c>
      <c r="G6172" s="1">
        <v>55085539.600000001</v>
      </c>
      <c r="H6172" s="1">
        <v>54969422.5</v>
      </c>
      <c r="I6172">
        <v>2491317204</v>
      </c>
      <c r="J6172">
        <v>1.39999724</v>
      </c>
      <c r="K6172">
        <v>0.100002757</v>
      </c>
      <c r="L6172" s="1">
        <v>55027481.100000001</v>
      </c>
      <c r="M6172" s="1">
        <v>50027481.100000001</v>
      </c>
      <c r="N6172">
        <v>2491317388</v>
      </c>
      <c r="O6172">
        <v>184</v>
      </c>
      <c r="P6172">
        <v>184</v>
      </c>
      <c r="Q6172">
        <v>103781</v>
      </c>
      <c r="R6172">
        <v>-103410</v>
      </c>
      <c r="S6172">
        <v>103595</v>
      </c>
    </row>
    <row r="6173" spans="3:19" x14ac:dyDescent="0.25">
      <c r="C6173" t="s">
        <v>0</v>
      </c>
      <c r="D6173">
        <v>0</v>
      </c>
      <c r="E6173">
        <v>1.3999844299999999</v>
      </c>
      <c r="F6173">
        <v>1.4000100600000001</v>
      </c>
      <c r="G6173" s="1">
        <v>55085539.600000001</v>
      </c>
      <c r="H6173" s="1">
        <v>54969422.5</v>
      </c>
      <c r="I6173">
        <v>2492486710</v>
      </c>
      <c r="J6173">
        <v>1.39999724</v>
      </c>
      <c r="K6173">
        <v>0.100002757</v>
      </c>
      <c r="L6173" s="1">
        <v>55027481.100000001</v>
      </c>
      <c r="M6173" s="1">
        <v>50027481.100000001</v>
      </c>
      <c r="N6173">
        <v>2492486896</v>
      </c>
      <c r="O6173">
        <v>186</v>
      </c>
      <c r="P6173">
        <v>186</v>
      </c>
      <c r="Q6173">
        <v>103793</v>
      </c>
      <c r="R6173">
        <v>-103420</v>
      </c>
      <c r="S6173">
        <v>103606</v>
      </c>
    </row>
    <row r="6174" spans="3:19" x14ac:dyDescent="0.25">
      <c r="C6174" t="s">
        <v>0</v>
      </c>
      <c r="D6174">
        <v>0</v>
      </c>
      <c r="E6174">
        <v>1.3999844299999999</v>
      </c>
      <c r="F6174">
        <v>1.4000100600000001</v>
      </c>
      <c r="G6174" s="1">
        <v>55085539.600000001</v>
      </c>
      <c r="H6174" s="1">
        <v>54969422.5</v>
      </c>
      <c r="I6174">
        <v>2493536491</v>
      </c>
      <c r="J6174">
        <v>1.39999724</v>
      </c>
      <c r="K6174">
        <v>0.100002757</v>
      </c>
      <c r="L6174" s="1">
        <v>55027481.100000001</v>
      </c>
      <c r="M6174" s="1">
        <v>50027481.100000001</v>
      </c>
      <c r="N6174">
        <v>2493536678</v>
      </c>
      <c r="O6174">
        <v>187</v>
      </c>
      <c r="P6174">
        <v>187</v>
      </c>
      <c r="Q6174">
        <v>103804</v>
      </c>
      <c r="R6174">
        <v>-103427</v>
      </c>
      <c r="S6174">
        <v>103615</v>
      </c>
    </row>
    <row r="6175" spans="3:19" x14ac:dyDescent="0.25">
      <c r="C6175" t="s">
        <v>0</v>
      </c>
      <c r="D6175">
        <v>0</v>
      </c>
      <c r="E6175">
        <v>1.3999844299999999</v>
      </c>
      <c r="F6175">
        <v>1.4000100600000001</v>
      </c>
      <c r="G6175" s="1">
        <v>55085539.600000001</v>
      </c>
      <c r="H6175" s="1">
        <v>54969422.5</v>
      </c>
      <c r="I6175">
        <v>2494724021</v>
      </c>
      <c r="J6175">
        <v>1.39999724</v>
      </c>
      <c r="K6175">
        <v>0.100002757</v>
      </c>
      <c r="L6175" s="1">
        <v>55027481.100000001</v>
      </c>
      <c r="M6175" s="1">
        <v>50027481.100000001</v>
      </c>
      <c r="N6175">
        <v>2494724210</v>
      </c>
      <c r="O6175">
        <v>189</v>
      </c>
      <c r="P6175">
        <v>189</v>
      </c>
      <c r="Q6175">
        <v>103817</v>
      </c>
      <c r="R6175">
        <v>-103437</v>
      </c>
      <c r="S6175">
        <v>103627</v>
      </c>
    </row>
    <row r="6176" spans="3:19" x14ac:dyDescent="0.25">
      <c r="C6176" t="s">
        <v>0</v>
      </c>
      <c r="D6176">
        <v>0</v>
      </c>
      <c r="E6176">
        <v>1.3999844299999999</v>
      </c>
      <c r="F6176">
        <v>1.4000100600000001</v>
      </c>
      <c r="G6176" s="1">
        <v>55085539.600000001</v>
      </c>
      <c r="H6176" s="1">
        <v>54969422.5</v>
      </c>
      <c r="I6176">
        <v>2495826064</v>
      </c>
      <c r="J6176">
        <v>1.39999724</v>
      </c>
      <c r="K6176">
        <v>0.100002757</v>
      </c>
      <c r="L6176" s="1">
        <v>55027481.100000001</v>
      </c>
      <c r="M6176" s="1">
        <v>50027481.100000001</v>
      </c>
      <c r="N6176">
        <v>2495826254</v>
      </c>
      <c r="O6176">
        <v>190</v>
      </c>
      <c r="P6176">
        <v>190</v>
      </c>
      <c r="Q6176">
        <v>103828</v>
      </c>
      <c r="R6176">
        <v>-103446</v>
      </c>
      <c r="S6176">
        <v>103637</v>
      </c>
    </row>
    <row r="6177" spans="3:19" x14ac:dyDescent="0.25">
      <c r="C6177" t="s">
        <v>0</v>
      </c>
      <c r="D6177">
        <v>0</v>
      </c>
      <c r="E6177">
        <v>1.3999844299999999</v>
      </c>
      <c r="F6177">
        <v>1.4000100600000001</v>
      </c>
      <c r="G6177" s="1">
        <v>55085539.600000001</v>
      </c>
      <c r="H6177" s="1">
        <v>54969422.5</v>
      </c>
      <c r="I6177">
        <v>2496948689</v>
      </c>
      <c r="J6177">
        <v>1.39999724</v>
      </c>
      <c r="K6177">
        <v>0.100002757</v>
      </c>
      <c r="L6177" s="1">
        <v>55027481.100000001</v>
      </c>
      <c r="M6177" s="1">
        <v>50027481.100000001</v>
      </c>
      <c r="N6177">
        <v>2496948880</v>
      </c>
      <c r="O6177">
        <v>191</v>
      </c>
      <c r="P6177">
        <v>191</v>
      </c>
      <c r="Q6177">
        <v>103839</v>
      </c>
      <c r="R6177">
        <v>-103455</v>
      </c>
      <c r="S6177">
        <v>103647</v>
      </c>
    </row>
    <row r="6178" spans="3:19" x14ac:dyDescent="0.25">
      <c r="C6178" t="s">
        <v>0</v>
      </c>
      <c r="D6178">
        <v>0</v>
      </c>
      <c r="E6178">
        <v>1.3999844299999999</v>
      </c>
      <c r="F6178">
        <v>1.4000100600000001</v>
      </c>
      <c r="G6178" s="1">
        <v>55085539.600000001</v>
      </c>
      <c r="H6178" s="1">
        <v>54969422.5</v>
      </c>
      <c r="I6178">
        <v>2498093794</v>
      </c>
      <c r="J6178">
        <v>1.39999724</v>
      </c>
      <c r="K6178">
        <v>0.100002757</v>
      </c>
      <c r="L6178" s="1">
        <v>55027481.100000001</v>
      </c>
      <c r="M6178" s="1">
        <v>50027481.100000001</v>
      </c>
      <c r="N6178">
        <v>2498093987</v>
      </c>
      <c r="O6178">
        <v>193</v>
      </c>
      <c r="P6178">
        <v>193</v>
      </c>
      <c r="Q6178">
        <v>103851</v>
      </c>
      <c r="R6178">
        <v>-103464</v>
      </c>
      <c r="S6178">
        <v>103657</v>
      </c>
    </row>
    <row r="6179" spans="3:19" x14ac:dyDescent="0.25">
      <c r="C6179" t="s">
        <v>0</v>
      </c>
      <c r="D6179">
        <v>0</v>
      </c>
      <c r="E6179">
        <v>1.3999844299999999</v>
      </c>
      <c r="F6179">
        <v>1.4000100600000001</v>
      </c>
      <c r="G6179" s="1">
        <v>55085539.600000001</v>
      </c>
      <c r="H6179" s="1">
        <v>54969422.5</v>
      </c>
      <c r="I6179">
        <v>2499326924</v>
      </c>
      <c r="J6179">
        <v>1.39999724</v>
      </c>
      <c r="K6179">
        <v>0.100002757</v>
      </c>
      <c r="L6179" s="1">
        <v>55027481.100000001</v>
      </c>
      <c r="M6179" s="1">
        <v>50027481.100000001</v>
      </c>
      <c r="N6179">
        <v>2499327118</v>
      </c>
      <c r="O6179">
        <v>194</v>
      </c>
      <c r="P6179">
        <v>194</v>
      </c>
      <c r="Q6179">
        <v>103864</v>
      </c>
      <c r="R6179">
        <v>-103474</v>
      </c>
      <c r="S6179">
        <v>103669</v>
      </c>
    </row>
    <row r="6180" spans="3:19" x14ac:dyDescent="0.25">
      <c r="C6180" t="s">
        <v>0</v>
      </c>
      <c r="D6180">
        <v>0</v>
      </c>
      <c r="E6180">
        <v>1.3999844299999999</v>
      </c>
      <c r="F6180">
        <v>1.4000100600000001</v>
      </c>
      <c r="G6180" s="1">
        <v>55085539.600000001</v>
      </c>
      <c r="H6180" s="1">
        <v>54969422.5</v>
      </c>
      <c r="I6180">
        <v>2500426541</v>
      </c>
      <c r="J6180">
        <v>1.39999724</v>
      </c>
      <c r="K6180">
        <v>0.100002757</v>
      </c>
      <c r="L6180" s="1">
        <v>55027481.100000001</v>
      </c>
      <c r="M6180" s="1">
        <v>50027481.100000001</v>
      </c>
      <c r="N6180">
        <v>2500426736</v>
      </c>
      <c r="O6180">
        <v>195</v>
      </c>
      <c r="P6180">
        <v>195</v>
      </c>
      <c r="Q6180">
        <v>103875</v>
      </c>
      <c r="R6180">
        <v>-103483</v>
      </c>
      <c r="S6180">
        <v>103679</v>
      </c>
    </row>
    <row r="6181" spans="3:19" x14ac:dyDescent="0.25">
      <c r="C6181" t="s">
        <v>0</v>
      </c>
      <c r="D6181">
        <v>0</v>
      </c>
      <c r="E6181">
        <v>1.3999844299999999</v>
      </c>
      <c r="F6181">
        <v>1.4000100600000001</v>
      </c>
      <c r="G6181" s="1">
        <v>55085539.600000001</v>
      </c>
      <c r="H6181" s="1">
        <v>54969422.5</v>
      </c>
      <c r="I6181">
        <v>2501534673</v>
      </c>
      <c r="J6181">
        <v>1.39999724</v>
      </c>
      <c r="K6181">
        <v>0.100002757</v>
      </c>
      <c r="L6181" s="1">
        <v>55027481.100000001</v>
      </c>
      <c r="M6181" s="1">
        <v>50027481.100000001</v>
      </c>
      <c r="N6181">
        <v>2501534869</v>
      </c>
      <c r="O6181">
        <v>196</v>
      </c>
      <c r="P6181">
        <v>196</v>
      </c>
      <c r="Q6181">
        <v>103886</v>
      </c>
      <c r="R6181">
        <v>-103492</v>
      </c>
      <c r="S6181">
        <v>103689</v>
      </c>
    </row>
    <row r="6182" spans="3:19" x14ac:dyDescent="0.25">
      <c r="C6182" t="s">
        <v>0</v>
      </c>
      <c r="D6182">
        <v>0</v>
      </c>
      <c r="E6182">
        <v>1.3999844299999999</v>
      </c>
      <c r="F6182">
        <v>1.4000100600000001</v>
      </c>
      <c r="G6182" s="1">
        <v>55085539.600000001</v>
      </c>
      <c r="H6182" s="1">
        <v>54969422.5</v>
      </c>
      <c r="I6182">
        <v>2502759538</v>
      </c>
      <c r="J6182">
        <v>1.39999724</v>
      </c>
      <c r="K6182">
        <v>0.100002757</v>
      </c>
      <c r="L6182" s="1">
        <v>55027481.100000001</v>
      </c>
      <c r="M6182" s="1">
        <v>50027481.100000001</v>
      </c>
      <c r="N6182">
        <v>2502759736</v>
      </c>
      <c r="O6182">
        <v>198</v>
      </c>
      <c r="P6182">
        <v>198</v>
      </c>
      <c r="Q6182">
        <v>103899</v>
      </c>
      <c r="R6182">
        <v>-103501</v>
      </c>
      <c r="S6182">
        <v>103700</v>
      </c>
    </row>
    <row r="6183" spans="3:19" x14ac:dyDescent="0.25">
      <c r="C6183" t="s">
        <v>0</v>
      </c>
      <c r="D6183">
        <v>0</v>
      </c>
      <c r="E6183">
        <v>1.3999844299999999</v>
      </c>
      <c r="F6183">
        <v>1.4000100600000001</v>
      </c>
      <c r="G6183" s="1">
        <v>55085539.600000001</v>
      </c>
      <c r="H6183" s="1">
        <v>54969422.5</v>
      </c>
      <c r="I6183">
        <v>2503781149</v>
      </c>
      <c r="J6183">
        <v>1.39999724</v>
      </c>
      <c r="K6183">
        <v>0.100002757</v>
      </c>
      <c r="L6183" s="1">
        <v>55027481.100000001</v>
      </c>
      <c r="M6183" s="1">
        <v>50027481.100000001</v>
      </c>
      <c r="N6183">
        <v>2503781348</v>
      </c>
      <c r="O6183">
        <v>199</v>
      </c>
      <c r="P6183">
        <v>199</v>
      </c>
      <c r="Q6183">
        <v>103910</v>
      </c>
      <c r="R6183">
        <v>-103510</v>
      </c>
      <c r="S6183">
        <v>103710</v>
      </c>
    </row>
    <row r="6184" spans="3:19" x14ac:dyDescent="0.25">
      <c r="C6184" t="s">
        <v>0</v>
      </c>
      <c r="D6184">
        <v>0</v>
      </c>
      <c r="E6184">
        <v>1.3999844299999999</v>
      </c>
      <c r="F6184">
        <v>1.4000100600000001</v>
      </c>
      <c r="G6184" s="1">
        <v>55085539.600000001</v>
      </c>
      <c r="H6184" s="1">
        <v>54969422.5</v>
      </c>
      <c r="I6184">
        <v>2504918966</v>
      </c>
      <c r="J6184">
        <v>1.39999724</v>
      </c>
      <c r="K6184">
        <v>0.100002757</v>
      </c>
      <c r="L6184" s="1">
        <v>55027481.100000001</v>
      </c>
      <c r="M6184" s="1">
        <v>50027481.100000001</v>
      </c>
      <c r="N6184">
        <v>2504919167</v>
      </c>
      <c r="O6184">
        <v>201</v>
      </c>
      <c r="P6184">
        <v>201</v>
      </c>
      <c r="Q6184">
        <v>103922</v>
      </c>
      <c r="R6184">
        <v>-103519</v>
      </c>
      <c r="S6184">
        <v>103720</v>
      </c>
    </row>
    <row r="6185" spans="3:19" x14ac:dyDescent="0.25">
      <c r="C6185" t="s">
        <v>0</v>
      </c>
      <c r="D6185">
        <v>0</v>
      </c>
      <c r="E6185">
        <v>1.3999844299999999</v>
      </c>
      <c r="F6185">
        <v>1.4000100600000001</v>
      </c>
      <c r="G6185" s="1">
        <v>55085539.600000001</v>
      </c>
      <c r="H6185" s="1">
        <v>54969422.5</v>
      </c>
      <c r="I6185">
        <v>2505982422</v>
      </c>
      <c r="J6185">
        <v>1.39999724</v>
      </c>
      <c r="K6185">
        <v>0.100002757</v>
      </c>
      <c r="L6185" s="1">
        <v>55027481.100000001</v>
      </c>
      <c r="M6185" s="1">
        <v>50027481.100000001</v>
      </c>
      <c r="N6185">
        <v>2505982624</v>
      </c>
      <c r="O6185">
        <v>202</v>
      </c>
      <c r="P6185">
        <v>202</v>
      </c>
      <c r="Q6185">
        <v>103932</v>
      </c>
      <c r="R6185">
        <v>-103527</v>
      </c>
      <c r="S6185">
        <v>103729</v>
      </c>
    </row>
    <row r="6186" spans="3:19" x14ac:dyDescent="0.25">
      <c r="C6186" t="s">
        <v>0</v>
      </c>
      <c r="D6186">
        <v>0</v>
      </c>
      <c r="E6186">
        <v>1.3999844299999999</v>
      </c>
      <c r="F6186">
        <v>1.4000100600000001</v>
      </c>
      <c r="G6186" s="1">
        <v>55085539.600000001</v>
      </c>
      <c r="H6186" s="1">
        <v>54969422.5</v>
      </c>
      <c r="I6186">
        <v>2507083911</v>
      </c>
      <c r="J6186">
        <v>1.39999724</v>
      </c>
      <c r="K6186">
        <v>0.100002757</v>
      </c>
      <c r="L6186" s="1">
        <v>55027481.100000001</v>
      </c>
      <c r="M6186" s="1">
        <v>50027481.100000001</v>
      </c>
      <c r="N6186">
        <v>2507084114</v>
      </c>
      <c r="O6186">
        <v>203</v>
      </c>
      <c r="P6186">
        <v>203</v>
      </c>
      <c r="Q6186">
        <v>103944</v>
      </c>
      <c r="R6186">
        <v>-103536</v>
      </c>
      <c r="S6186">
        <v>103740</v>
      </c>
    </row>
    <row r="6187" spans="3:19" x14ac:dyDescent="0.25">
      <c r="C6187" t="s">
        <v>0</v>
      </c>
      <c r="D6187">
        <v>0</v>
      </c>
      <c r="E6187">
        <v>1.3999844299999999</v>
      </c>
      <c r="F6187">
        <v>1.4000100600000001</v>
      </c>
      <c r="G6187" s="1">
        <v>55085539.600000001</v>
      </c>
      <c r="H6187" s="1">
        <v>54969422.5</v>
      </c>
      <c r="I6187">
        <v>2508134384</v>
      </c>
      <c r="J6187">
        <v>1.39999724</v>
      </c>
      <c r="K6187">
        <v>0.100002757</v>
      </c>
      <c r="L6187" s="1">
        <v>55027481.100000001</v>
      </c>
      <c r="M6187" s="1">
        <v>50027481.100000001</v>
      </c>
      <c r="N6187">
        <v>2508134588</v>
      </c>
      <c r="O6187">
        <v>204</v>
      </c>
      <c r="P6187">
        <v>204</v>
      </c>
      <c r="Q6187">
        <v>103954</v>
      </c>
      <c r="R6187">
        <v>-103545</v>
      </c>
      <c r="S6187">
        <v>103749</v>
      </c>
    </row>
    <row r="6188" spans="3:19" x14ac:dyDescent="0.25">
      <c r="C6188" t="s">
        <v>0</v>
      </c>
      <c r="D6188">
        <v>0</v>
      </c>
      <c r="E6188">
        <v>1.3999844299999999</v>
      </c>
      <c r="F6188">
        <v>1.4000100600000001</v>
      </c>
      <c r="G6188" s="1">
        <v>55085539.600000001</v>
      </c>
      <c r="H6188" s="1">
        <v>54969422.5</v>
      </c>
      <c r="I6188">
        <v>2509318512</v>
      </c>
      <c r="J6188">
        <v>1.39999724</v>
      </c>
      <c r="K6188">
        <v>0.100002757</v>
      </c>
      <c r="L6188" s="1">
        <v>55027481.100000001</v>
      </c>
      <c r="M6188" s="1">
        <v>50027481.100000001</v>
      </c>
      <c r="N6188">
        <v>2509318717</v>
      </c>
      <c r="O6188">
        <v>205</v>
      </c>
      <c r="P6188">
        <v>205</v>
      </c>
      <c r="Q6188">
        <v>103967</v>
      </c>
      <c r="R6188">
        <v>-103554</v>
      </c>
      <c r="S6188">
        <v>103760</v>
      </c>
    </row>
    <row r="6189" spans="3:19" x14ac:dyDescent="0.25">
      <c r="C6189" t="s">
        <v>0</v>
      </c>
      <c r="D6189">
        <v>0</v>
      </c>
      <c r="E6189">
        <v>1.3999844299999999</v>
      </c>
      <c r="F6189">
        <v>1.4000100600000001</v>
      </c>
      <c r="G6189" s="1">
        <v>55085539.600000001</v>
      </c>
      <c r="H6189" s="1">
        <v>54969422.5</v>
      </c>
      <c r="I6189">
        <v>2510365685</v>
      </c>
      <c r="J6189">
        <v>1.39999724</v>
      </c>
      <c r="K6189">
        <v>0.100002757</v>
      </c>
      <c r="L6189" s="1">
        <v>55027481.100000001</v>
      </c>
      <c r="M6189" s="1">
        <v>50027481.100000001</v>
      </c>
      <c r="N6189">
        <v>2510365892</v>
      </c>
      <c r="O6189">
        <v>207</v>
      </c>
      <c r="P6189">
        <v>207</v>
      </c>
      <c r="Q6189">
        <v>103977</v>
      </c>
      <c r="R6189">
        <v>-103562</v>
      </c>
      <c r="S6189">
        <v>103769</v>
      </c>
    </row>
    <row r="6190" spans="3:19" x14ac:dyDescent="0.25">
      <c r="C6190" t="s">
        <v>0</v>
      </c>
      <c r="D6190">
        <v>0</v>
      </c>
      <c r="E6190">
        <v>1.3999844299999999</v>
      </c>
      <c r="F6190">
        <v>1.4000100600000001</v>
      </c>
      <c r="G6190" s="1">
        <v>55085539.600000001</v>
      </c>
      <c r="H6190" s="1">
        <v>54969422.5</v>
      </c>
      <c r="I6190">
        <v>2511590141</v>
      </c>
      <c r="J6190">
        <v>1.39999724</v>
      </c>
      <c r="K6190">
        <v>0.100002757</v>
      </c>
      <c r="L6190" s="1">
        <v>55027481.100000001</v>
      </c>
      <c r="M6190" s="1">
        <v>50027481.100000001</v>
      </c>
      <c r="N6190">
        <v>2511590349</v>
      </c>
      <c r="O6190">
        <v>208</v>
      </c>
      <c r="P6190">
        <v>208</v>
      </c>
      <c r="Q6190">
        <v>103990</v>
      </c>
      <c r="R6190">
        <v>-103572</v>
      </c>
      <c r="S6190">
        <v>103781</v>
      </c>
    </row>
    <row r="6191" spans="3:19" x14ac:dyDescent="0.25">
      <c r="C6191" t="s">
        <v>0</v>
      </c>
      <c r="D6191">
        <v>0</v>
      </c>
      <c r="E6191">
        <v>1.3999844299999999</v>
      </c>
      <c r="F6191">
        <v>1.4000100600000001</v>
      </c>
      <c r="G6191" s="1">
        <v>55085539.600000001</v>
      </c>
      <c r="H6191" s="1">
        <v>54969422.5</v>
      </c>
      <c r="I6191">
        <v>2512617628</v>
      </c>
      <c r="J6191">
        <v>1.39999724</v>
      </c>
      <c r="K6191">
        <v>0.100002757</v>
      </c>
      <c r="L6191" s="1">
        <v>55027481.100000001</v>
      </c>
      <c r="M6191" s="1">
        <v>50027481.100000001</v>
      </c>
      <c r="N6191">
        <v>2512617837</v>
      </c>
      <c r="O6191">
        <v>209</v>
      </c>
      <c r="P6191">
        <v>209</v>
      </c>
      <c r="Q6191">
        <v>104000</v>
      </c>
      <c r="R6191">
        <v>-103581</v>
      </c>
      <c r="S6191">
        <v>103790</v>
      </c>
    </row>
    <row r="6192" spans="3:19" x14ac:dyDescent="0.25">
      <c r="C6192" t="s">
        <v>0</v>
      </c>
      <c r="D6192">
        <v>0</v>
      </c>
      <c r="E6192">
        <v>1.3999844299999999</v>
      </c>
      <c r="F6192">
        <v>1.4000100600000001</v>
      </c>
      <c r="G6192" s="1">
        <v>55085539.600000001</v>
      </c>
      <c r="H6192" s="1">
        <v>54969422.5</v>
      </c>
      <c r="I6192">
        <v>2513839665</v>
      </c>
      <c r="J6192">
        <v>1.39999724</v>
      </c>
      <c r="K6192">
        <v>0.100002757</v>
      </c>
      <c r="L6192" s="1">
        <v>55027481.100000001</v>
      </c>
      <c r="M6192" s="1">
        <v>50027481.100000001</v>
      </c>
      <c r="N6192">
        <v>2513839875</v>
      </c>
      <c r="O6192">
        <v>210</v>
      </c>
      <c r="P6192">
        <v>210</v>
      </c>
      <c r="Q6192">
        <v>104013</v>
      </c>
      <c r="R6192">
        <v>-103591</v>
      </c>
      <c r="S6192">
        <v>103802</v>
      </c>
    </row>
    <row r="6193" spans="3:19" x14ac:dyDescent="0.25">
      <c r="C6193" t="s">
        <v>0</v>
      </c>
      <c r="D6193">
        <v>0</v>
      </c>
      <c r="E6193">
        <v>1.3999844299999999</v>
      </c>
      <c r="F6193">
        <v>1.4000100600000001</v>
      </c>
      <c r="G6193" s="1">
        <v>55085539.600000001</v>
      </c>
      <c r="H6193" s="1">
        <v>54969422.5</v>
      </c>
      <c r="I6193">
        <v>2514907239</v>
      </c>
      <c r="J6193">
        <v>1.39999724</v>
      </c>
      <c r="K6193">
        <v>0.100002757</v>
      </c>
      <c r="L6193" s="1">
        <v>55027481.100000001</v>
      </c>
      <c r="M6193" s="1">
        <v>50027481.100000001</v>
      </c>
      <c r="N6193">
        <v>2514907450</v>
      </c>
      <c r="O6193">
        <v>211</v>
      </c>
      <c r="P6193">
        <v>211</v>
      </c>
      <c r="Q6193">
        <v>104023</v>
      </c>
      <c r="R6193">
        <v>-103600</v>
      </c>
      <c r="S6193">
        <v>103811</v>
      </c>
    </row>
    <row r="6194" spans="3:19" x14ac:dyDescent="0.25">
      <c r="C6194" t="s">
        <v>0</v>
      </c>
      <c r="D6194">
        <v>0</v>
      </c>
      <c r="E6194">
        <v>1.3999846600000001</v>
      </c>
      <c r="F6194">
        <v>1.4000100600000001</v>
      </c>
      <c r="G6194" s="1">
        <v>55085423.799999997</v>
      </c>
      <c r="H6194" s="1">
        <v>54969422.5</v>
      </c>
      <c r="I6194">
        <v>2516057938</v>
      </c>
      <c r="J6194">
        <v>1.39999736</v>
      </c>
      <c r="K6194">
        <v>0.100002641</v>
      </c>
      <c r="L6194" s="1">
        <v>55027423.200000003</v>
      </c>
      <c r="M6194" s="1">
        <v>50027423.200000003</v>
      </c>
      <c r="N6194">
        <v>2516057629</v>
      </c>
      <c r="O6194">
        <v>-309</v>
      </c>
      <c r="P6194">
        <v>309</v>
      </c>
      <c r="Q6194">
        <v>102911</v>
      </c>
      <c r="R6194">
        <v>-103526</v>
      </c>
      <c r="S6194">
        <v>103218</v>
      </c>
    </row>
    <row r="6195" spans="3:19" x14ac:dyDescent="0.25">
      <c r="C6195" t="s">
        <v>0</v>
      </c>
      <c r="D6195">
        <v>0</v>
      </c>
      <c r="E6195">
        <v>1.3999846600000001</v>
      </c>
      <c r="F6195">
        <v>1.4000100600000001</v>
      </c>
      <c r="G6195" s="1">
        <v>55085423.799999997</v>
      </c>
      <c r="H6195" s="1">
        <v>54969422.5</v>
      </c>
      <c r="I6195">
        <v>2517224889</v>
      </c>
      <c r="J6195">
        <v>1.39999736</v>
      </c>
      <c r="K6195">
        <v>0.100002641</v>
      </c>
      <c r="L6195" s="1">
        <v>55027423.200000003</v>
      </c>
      <c r="M6195" s="1">
        <v>50027423.200000003</v>
      </c>
      <c r="N6195">
        <v>2517224581</v>
      </c>
      <c r="O6195">
        <v>-308</v>
      </c>
      <c r="P6195">
        <v>308</v>
      </c>
      <c r="Q6195">
        <v>102922</v>
      </c>
      <c r="R6195">
        <v>-103536</v>
      </c>
      <c r="S6195">
        <v>103229</v>
      </c>
    </row>
    <row r="6196" spans="3:19" x14ac:dyDescent="0.25">
      <c r="C6196" t="s">
        <v>0</v>
      </c>
      <c r="D6196">
        <v>0</v>
      </c>
      <c r="E6196">
        <v>1.3999846600000001</v>
      </c>
      <c r="F6196">
        <v>1.4000100600000001</v>
      </c>
      <c r="G6196" s="1">
        <v>55085423.799999997</v>
      </c>
      <c r="H6196" s="1">
        <v>54969422.5</v>
      </c>
      <c r="I6196">
        <v>2518275611</v>
      </c>
      <c r="J6196">
        <v>1.39999736</v>
      </c>
      <c r="K6196">
        <v>0.100002641</v>
      </c>
      <c r="L6196" s="1">
        <v>55027423.200000003</v>
      </c>
      <c r="M6196" s="1">
        <v>50027423.200000003</v>
      </c>
      <c r="N6196">
        <v>2518275304</v>
      </c>
      <c r="O6196">
        <v>-307</v>
      </c>
      <c r="P6196">
        <v>307</v>
      </c>
      <c r="Q6196">
        <v>102933</v>
      </c>
      <c r="R6196">
        <v>-103545</v>
      </c>
      <c r="S6196">
        <v>103239</v>
      </c>
    </row>
    <row r="6197" spans="3:19" x14ac:dyDescent="0.25">
      <c r="C6197" t="s">
        <v>0</v>
      </c>
      <c r="D6197">
        <v>0</v>
      </c>
      <c r="E6197">
        <v>1.3999846600000001</v>
      </c>
      <c r="F6197">
        <v>1.4000100600000001</v>
      </c>
      <c r="G6197" s="1">
        <v>55085423.799999997</v>
      </c>
      <c r="H6197" s="1">
        <v>54969422.5</v>
      </c>
      <c r="I6197">
        <v>2519444547</v>
      </c>
      <c r="J6197">
        <v>1.39999736</v>
      </c>
      <c r="K6197">
        <v>0.100002641</v>
      </c>
      <c r="L6197" s="1">
        <v>55027423.200000003</v>
      </c>
      <c r="M6197" s="1">
        <v>50027423.200000003</v>
      </c>
      <c r="N6197">
        <v>2519444241</v>
      </c>
      <c r="O6197">
        <v>-306</v>
      </c>
      <c r="P6197">
        <v>306</v>
      </c>
      <c r="Q6197">
        <v>102944</v>
      </c>
      <c r="R6197">
        <v>-103554</v>
      </c>
      <c r="S6197">
        <v>103249</v>
      </c>
    </row>
    <row r="6198" spans="3:19" x14ac:dyDescent="0.25">
      <c r="C6198" t="s">
        <v>0</v>
      </c>
      <c r="D6198">
        <v>0</v>
      </c>
      <c r="E6198">
        <v>1.3999846600000001</v>
      </c>
      <c r="F6198">
        <v>1.4000100600000001</v>
      </c>
      <c r="G6198" s="1">
        <v>55085423.799999997</v>
      </c>
      <c r="H6198" s="1">
        <v>54969422.5</v>
      </c>
      <c r="I6198">
        <v>2520618458</v>
      </c>
      <c r="J6198">
        <v>1.39999736</v>
      </c>
      <c r="K6198">
        <v>0.100002641</v>
      </c>
      <c r="L6198" s="1">
        <v>55027423.200000003</v>
      </c>
      <c r="M6198" s="1">
        <v>50027423.200000003</v>
      </c>
      <c r="N6198">
        <v>2520618154</v>
      </c>
      <c r="O6198">
        <v>-304</v>
      </c>
      <c r="P6198">
        <v>304</v>
      </c>
      <c r="Q6198">
        <v>102957</v>
      </c>
      <c r="R6198">
        <v>-103563</v>
      </c>
      <c r="S6198">
        <v>103260</v>
      </c>
    </row>
    <row r="6199" spans="3:19" x14ac:dyDescent="0.25">
      <c r="C6199" t="s">
        <v>0</v>
      </c>
      <c r="D6199">
        <v>0</v>
      </c>
      <c r="E6199">
        <v>1.3999846600000001</v>
      </c>
      <c r="F6199">
        <v>1.4000100600000001</v>
      </c>
      <c r="G6199" s="1">
        <v>55085423.799999997</v>
      </c>
      <c r="H6199" s="1">
        <v>54969422.5</v>
      </c>
      <c r="I6199">
        <v>2521787033</v>
      </c>
      <c r="J6199">
        <v>1.39999736</v>
      </c>
      <c r="K6199">
        <v>0.100002641</v>
      </c>
      <c r="L6199" s="1">
        <v>55027423.200000003</v>
      </c>
      <c r="M6199" s="1">
        <v>50027423.200000003</v>
      </c>
      <c r="N6199">
        <v>2521786731</v>
      </c>
      <c r="O6199">
        <v>-302</v>
      </c>
      <c r="P6199">
        <v>302</v>
      </c>
      <c r="Q6199">
        <v>102969</v>
      </c>
      <c r="R6199">
        <v>-103572</v>
      </c>
      <c r="S6199">
        <v>103270</v>
      </c>
    </row>
    <row r="6200" spans="3:19" x14ac:dyDescent="0.25">
      <c r="C6200" t="s">
        <v>0</v>
      </c>
      <c r="D6200">
        <v>0</v>
      </c>
      <c r="E6200">
        <v>1.3999846600000001</v>
      </c>
      <c r="F6200">
        <v>1.4000100600000001</v>
      </c>
      <c r="G6200" s="1">
        <v>55085423.799999997</v>
      </c>
      <c r="H6200" s="1">
        <v>54969422.5</v>
      </c>
      <c r="I6200">
        <v>2522947940</v>
      </c>
      <c r="J6200">
        <v>1.39999736</v>
      </c>
      <c r="K6200">
        <v>0.100002641</v>
      </c>
      <c r="L6200" s="1">
        <v>55027423.200000003</v>
      </c>
      <c r="M6200" s="1">
        <v>50027423.200000003</v>
      </c>
      <c r="N6200">
        <v>2522947639</v>
      </c>
      <c r="O6200">
        <v>-301</v>
      </c>
      <c r="P6200">
        <v>301</v>
      </c>
      <c r="Q6200">
        <v>102981</v>
      </c>
      <c r="R6200">
        <v>-103581</v>
      </c>
      <c r="S6200">
        <v>103281</v>
      </c>
    </row>
    <row r="6201" spans="3:19" x14ac:dyDescent="0.25">
      <c r="C6201" t="s">
        <v>0</v>
      </c>
      <c r="D6201">
        <v>0</v>
      </c>
      <c r="E6201">
        <v>1.3999846600000001</v>
      </c>
      <c r="F6201">
        <v>1.4000100600000001</v>
      </c>
      <c r="G6201" s="1">
        <v>55085423.799999997</v>
      </c>
      <c r="H6201" s="1">
        <v>54969422.5</v>
      </c>
      <c r="I6201">
        <v>2524030908</v>
      </c>
      <c r="J6201">
        <v>1.39999736</v>
      </c>
      <c r="K6201">
        <v>0.100002641</v>
      </c>
      <c r="L6201" s="1">
        <v>55027423.200000003</v>
      </c>
      <c r="M6201" s="1">
        <v>50027423.200000003</v>
      </c>
      <c r="N6201">
        <v>2524030608</v>
      </c>
      <c r="O6201">
        <v>-300</v>
      </c>
      <c r="P6201">
        <v>300</v>
      </c>
      <c r="Q6201">
        <v>102992</v>
      </c>
      <c r="R6201">
        <v>-103589</v>
      </c>
      <c r="S6201">
        <v>103290</v>
      </c>
    </row>
    <row r="6202" spans="3:19" x14ac:dyDescent="0.25">
      <c r="C6202" t="s">
        <v>0</v>
      </c>
      <c r="D6202">
        <v>0</v>
      </c>
      <c r="E6202">
        <v>1.3999846600000001</v>
      </c>
      <c r="F6202">
        <v>1.4000100600000001</v>
      </c>
      <c r="G6202" s="1">
        <v>55085423.799999997</v>
      </c>
      <c r="H6202" s="1">
        <v>54969422.5</v>
      </c>
      <c r="I6202">
        <v>2525248722</v>
      </c>
      <c r="J6202">
        <v>1.39999736</v>
      </c>
      <c r="K6202">
        <v>0.100002641</v>
      </c>
      <c r="L6202" s="1">
        <v>55027423.200000003</v>
      </c>
      <c r="M6202" s="1">
        <v>50027423.200000003</v>
      </c>
      <c r="N6202">
        <v>2525248424</v>
      </c>
      <c r="O6202">
        <v>-298</v>
      </c>
      <c r="P6202">
        <v>298</v>
      </c>
      <c r="Q6202">
        <v>103004</v>
      </c>
      <c r="R6202">
        <v>-103599</v>
      </c>
      <c r="S6202">
        <v>103301</v>
      </c>
    </row>
    <row r="6203" spans="3:19" x14ac:dyDescent="0.25">
      <c r="C6203" t="s">
        <v>0</v>
      </c>
      <c r="D6203">
        <v>0</v>
      </c>
      <c r="E6203">
        <v>1.3999846600000001</v>
      </c>
      <c r="F6203">
        <v>1.4000100600000001</v>
      </c>
      <c r="G6203" s="1">
        <v>55085423.799999997</v>
      </c>
      <c r="H6203" s="1">
        <v>54969422.5</v>
      </c>
      <c r="I6203">
        <v>2526310433</v>
      </c>
      <c r="J6203">
        <v>1.39999736</v>
      </c>
      <c r="K6203">
        <v>0.100002641</v>
      </c>
      <c r="L6203" s="1">
        <v>55027423.200000003</v>
      </c>
      <c r="M6203" s="1">
        <v>50027423.200000003</v>
      </c>
      <c r="N6203">
        <v>2526310136</v>
      </c>
      <c r="O6203">
        <v>-297</v>
      </c>
      <c r="P6203">
        <v>297</v>
      </c>
      <c r="Q6203">
        <v>103015</v>
      </c>
      <c r="R6203">
        <v>-103608</v>
      </c>
      <c r="S6203">
        <v>103311</v>
      </c>
    </row>
    <row r="6204" spans="3:19" x14ac:dyDescent="0.25">
      <c r="C6204" t="s">
        <v>0</v>
      </c>
      <c r="D6204">
        <v>0</v>
      </c>
      <c r="E6204">
        <v>1.3999846600000001</v>
      </c>
      <c r="F6204">
        <v>1.4000100600000001</v>
      </c>
      <c r="G6204" s="1">
        <v>55085423.799999997</v>
      </c>
      <c r="H6204" s="1">
        <v>54969422.5</v>
      </c>
      <c r="I6204">
        <v>2527359476</v>
      </c>
      <c r="J6204">
        <v>1.39999736</v>
      </c>
      <c r="K6204">
        <v>0.100002641</v>
      </c>
      <c r="L6204" s="1">
        <v>55027423.200000003</v>
      </c>
      <c r="M6204" s="1">
        <v>50027423.200000003</v>
      </c>
      <c r="N6204">
        <v>2527359180</v>
      </c>
      <c r="O6204">
        <v>-296</v>
      </c>
      <c r="P6204">
        <v>296</v>
      </c>
      <c r="Q6204">
        <v>103026</v>
      </c>
      <c r="R6204">
        <v>-103616</v>
      </c>
      <c r="S6204">
        <v>103321</v>
      </c>
    </row>
    <row r="6205" spans="3:19" x14ac:dyDescent="0.25">
      <c r="C6205" t="s">
        <v>0</v>
      </c>
      <c r="D6205">
        <v>0</v>
      </c>
      <c r="E6205">
        <v>1.3999846600000001</v>
      </c>
      <c r="F6205">
        <v>1.4000100600000001</v>
      </c>
      <c r="G6205" s="1">
        <v>55085423.799999997</v>
      </c>
      <c r="H6205" s="1">
        <v>54969422.5</v>
      </c>
      <c r="I6205">
        <v>2528499428</v>
      </c>
      <c r="J6205">
        <v>1.39999736</v>
      </c>
      <c r="K6205">
        <v>0.100002641</v>
      </c>
      <c r="L6205" s="1">
        <v>55027423.200000003</v>
      </c>
      <c r="M6205" s="1">
        <v>50027423.200000003</v>
      </c>
      <c r="N6205">
        <v>2528499133</v>
      </c>
      <c r="O6205">
        <v>-295</v>
      </c>
      <c r="P6205">
        <v>295</v>
      </c>
      <c r="Q6205">
        <v>103038</v>
      </c>
      <c r="R6205">
        <v>-103625</v>
      </c>
      <c r="S6205">
        <v>103331</v>
      </c>
    </row>
    <row r="6206" spans="3:19" x14ac:dyDescent="0.25">
      <c r="C6206" t="s">
        <v>0</v>
      </c>
      <c r="D6206">
        <v>0</v>
      </c>
      <c r="E6206">
        <v>1.3999846600000001</v>
      </c>
      <c r="F6206">
        <v>1.4000100600000001</v>
      </c>
      <c r="G6206" s="1">
        <v>55085423.799999997</v>
      </c>
      <c r="H6206" s="1">
        <v>54969422.5</v>
      </c>
      <c r="I6206">
        <v>2529694808</v>
      </c>
      <c r="J6206">
        <v>1.39999736</v>
      </c>
      <c r="K6206">
        <v>0.100002641</v>
      </c>
      <c r="L6206" s="1">
        <v>55027423.200000003</v>
      </c>
      <c r="M6206" s="1">
        <v>50027423.200000003</v>
      </c>
      <c r="N6206">
        <v>2529694515</v>
      </c>
      <c r="O6206">
        <v>-293</v>
      </c>
      <c r="P6206">
        <v>293</v>
      </c>
      <c r="Q6206">
        <v>103050</v>
      </c>
      <c r="R6206">
        <v>-103634</v>
      </c>
      <c r="S6206">
        <v>103342</v>
      </c>
    </row>
    <row r="6207" spans="3:19" x14ac:dyDescent="0.25">
      <c r="C6207" t="s">
        <v>0</v>
      </c>
      <c r="D6207">
        <v>0</v>
      </c>
      <c r="E6207">
        <v>1.3999846600000001</v>
      </c>
      <c r="F6207">
        <v>1.4000100600000001</v>
      </c>
      <c r="G6207" s="1">
        <v>55085423.799999997</v>
      </c>
      <c r="H6207" s="1">
        <v>54969422.5</v>
      </c>
      <c r="I6207">
        <v>2530932181</v>
      </c>
      <c r="J6207">
        <v>1.39999736</v>
      </c>
      <c r="K6207">
        <v>0.100002641</v>
      </c>
      <c r="L6207" s="1">
        <v>55027423.200000003</v>
      </c>
      <c r="M6207" s="1">
        <v>50027423.200000003</v>
      </c>
      <c r="N6207">
        <v>2530931889</v>
      </c>
      <c r="O6207">
        <v>-292</v>
      </c>
      <c r="P6207">
        <v>292</v>
      </c>
      <c r="Q6207">
        <v>103063</v>
      </c>
      <c r="R6207">
        <v>-103644</v>
      </c>
      <c r="S6207">
        <v>103353</v>
      </c>
    </row>
    <row r="6208" spans="3:19" x14ac:dyDescent="0.25">
      <c r="C6208" t="s">
        <v>0</v>
      </c>
      <c r="D6208">
        <v>0</v>
      </c>
      <c r="E6208">
        <v>1.3999846600000001</v>
      </c>
      <c r="F6208">
        <v>1.4000100600000001</v>
      </c>
      <c r="G6208" s="1">
        <v>55085423.799999997</v>
      </c>
      <c r="H6208" s="1">
        <v>54969422.5</v>
      </c>
      <c r="I6208">
        <v>2532032599</v>
      </c>
      <c r="J6208">
        <v>1.39999736</v>
      </c>
      <c r="K6208">
        <v>0.100002641</v>
      </c>
      <c r="L6208" s="1">
        <v>55027423.200000003</v>
      </c>
      <c r="M6208" s="1">
        <v>50027423.200000003</v>
      </c>
      <c r="N6208">
        <v>2532032309</v>
      </c>
      <c r="O6208">
        <v>-290</v>
      </c>
      <c r="P6208">
        <v>290</v>
      </c>
      <c r="Q6208">
        <v>103074</v>
      </c>
      <c r="R6208">
        <v>-103653</v>
      </c>
      <c r="S6208">
        <v>103363</v>
      </c>
    </row>
    <row r="6209" spans="3:19" x14ac:dyDescent="0.25">
      <c r="C6209" t="s">
        <v>0</v>
      </c>
      <c r="D6209">
        <v>0</v>
      </c>
      <c r="E6209">
        <v>1.3999846600000001</v>
      </c>
      <c r="F6209">
        <v>1.4000100600000001</v>
      </c>
      <c r="G6209" s="1">
        <v>55085423.799999997</v>
      </c>
      <c r="H6209" s="1">
        <v>54969422.5</v>
      </c>
      <c r="I6209">
        <v>2533204415</v>
      </c>
      <c r="J6209">
        <v>1.39999736</v>
      </c>
      <c r="K6209">
        <v>0.100002641</v>
      </c>
      <c r="L6209" s="1">
        <v>55027423.200000003</v>
      </c>
      <c r="M6209" s="1">
        <v>50027423.200000003</v>
      </c>
      <c r="N6209">
        <v>2533204126</v>
      </c>
      <c r="O6209">
        <v>-289</v>
      </c>
      <c r="P6209">
        <v>289</v>
      </c>
      <c r="Q6209">
        <v>103086</v>
      </c>
      <c r="R6209">
        <v>-103662</v>
      </c>
      <c r="S6209">
        <v>103374</v>
      </c>
    </row>
    <row r="6210" spans="3:19" x14ac:dyDescent="0.25">
      <c r="C6210" t="s">
        <v>0</v>
      </c>
      <c r="D6210">
        <v>0</v>
      </c>
      <c r="E6210">
        <v>1.3999846600000001</v>
      </c>
      <c r="F6210">
        <v>1.4000100600000001</v>
      </c>
      <c r="G6210" s="1">
        <v>55085423.799999997</v>
      </c>
      <c r="H6210" s="1">
        <v>54969422.5</v>
      </c>
      <c r="I6210">
        <v>2534355998</v>
      </c>
      <c r="J6210">
        <v>1.39999736</v>
      </c>
      <c r="K6210">
        <v>0.100002641</v>
      </c>
      <c r="L6210" s="1">
        <v>55027423.200000003</v>
      </c>
      <c r="M6210" s="1">
        <v>50027423.200000003</v>
      </c>
      <c r="N6210">
        <v>2534355710</v>
      </c>
      <c r="O6210">
        <v>-288</v>
      </c>
      <c r="P6210">
        <v>288</v>
      </c>
      <c r="Q6210">
        <v>103097</v>
      </c>
      <c r="R6210">
        <v>-103671</v>
      </c>
      <c r="S6210">
        <v>103384</v>
      </c>
    </row>
    <row r="6211" spans="3:19" x14ac:dyDescent="0.25">
      <c r="C6211" t="s">
        <v>0</v>
      </c>
      <c r="D6211">
        <v>0</v>
      </c>
      <c r="E6211">
        <v>1.3999846600000001</v>
      </c>
      <c r="F6211">
        <v>1.4000100600000001</v>
      </c>
      <c r="G6211" s="1">
        <v>55085423.799999997</v>
      </c>
      <c r="H6211" s="1">
        <v>54969422.5</v>
      </c>
      <c r="I6211">
        <v>2535600593</v>
      </c>
      <c r="J6211">
        <v>1.39999736</v>
      </c>
      <c r="K6211">
        <v>0.100002641</v>
      </c>
      <c r="L6211" s="1">
        <v>55027423.200000003</v>
      </c>
      <c r="M6211" s="1">
        <v>50027423.200000003</v>
      </c>
      <c r="N6211">
        <v>2535600307</v>
      </c>
      <c r="O6211">
        <v>-286</v>
      </c>
      <c r="P6211">
        <v>286</v>
      </c>
      <c r="Q6211">
        <v>103110</v>
      </c>
      <c r="R6211">
        <v>-103681</v>
      </c>
      <c r="S6211">
        <v>103395</v>
      </c>
    </row>
    <row r="6212" spans="3:19" x14ac:dyDescent="0.25">
      <c r="C6212" t="s">
        <v>0</v>
      </c>
      <c r="D6212">
        <v>0</v>
      </c>
      <c r="E6212">
        <v>1.3999846600000001</v>
      </c>
      <c r="F6212">
        <v>1.4000100600000001</v>
      </c>
      <c r="G6212" s="1">
        <v>55085423.799999997</v>
      </c>
      <c r="H6212" s="1">
        <v>54969422.5</v>
      </c>
      <c r="I6212">
        <v>2536620204</v>
      </c>
      <c r="J6212">
        <v>1.39999736</v>
      </c>
      <c r="K6212">
        <v>0.100002641</v>
      </c>
      <c r="L6212" s="1">
        <v>55027423.200000003</v>
      </c>
      <c r="M6212" s="1">
        <v>50027423.200000003</v>
      </c>
      <c r="N6212">
        <v>2536619918</v>
      </c>
      <c r="O6212">
        <v>-286</v>
      </c>
      <c r="P6212">
        <v>286</v>
      </c>
      <c r="Q6212">
        <v>103120</v>
      </c>
      <c r="R6212">
        <v>-103690</v>
      </c>
      <c r="S6212">
        <v>103405</v>
      </c>
    </row>
    <row r="6213" spans="3:19" x14ac:dyDescent="0.25">
      <c r="C6213" t="s">
        <v>0</v>
      </c>
      <c r="D6213">
        <v>0</v>
      </c>
      <c r="E6213">
        <v>1.3999846600000001</v>
      </c>
      <c r="F6213">
        <v>1.4000100600000001</v>
      </c>
      <c r="G6213" s="1">
        <v>55085423.799999997</v>
      </c>
      <c r="H6213" s="1">
        <v>54969422.5</v>
      </c>
      <c r="I6213">
        <v>2537668195</v>
      </c>
      <c r="J6213">
        <v>1.39999736</v>
      </c>
      <c r="K6213">
        <v>0.100002641</v>
      </c>
      <c r="L6213" s="1">
        <v>55027423.200000003</v>
      </c>
      <c r="M6213" s="1">
        <v>50027423.200000003</v>
      </c>
      <c r="N6213">
        <v>2537667909</v>
      </c>
      <c r="O6213">
        <v>-286</v>
      </c>
      <c r="P6213">
        <v>286</v>
      </c>
      <c r="Q6213">
        <v>103130</v>
      </c>
      <c r="R6213">
        <v>-103699</v>
      </c>
      <c r="S6213">
        <v>103414</v>
      </c>
    </row>
    <row r="6214" spans="3:19" x14ac:dyDescent="0.25">
      <c r="C6214" t="s">
        <v>0</v>
      </c>
      <c r="D6214">
        <v>0</v>
      </c>
      <c r="E6214">
        <v>1.3999846600000001</v>
      </c>
      <c r="F6214">
        <v>1.4000100600000001</v>
      </c>
      <c r="G6214" s="1">
        <v>55085423.799999997</v>
      </c>
      <c r="H6214" s="1">
        <v>54969422.5</v>
      </c>
      <c r="I6214">
        <v>2538766950</v>
      </c>
      <c r="J6214">
        <v>1.39999736</v>
      </c>
      <c r="K6214">
        <v>0.100002641</v>
      </c>
      <c r="L6214" s="1">
        <v>55027423.200000003</v>
      </c>
      <c r="M6214" s="1">
        <v>50027423.200000003</v>
      </c>
      <c r="N6214">
        <v>2538766666</v>
      </c>
      <c r="O6214">
        <v>-284</v>
      </c>
      <c r="P6214">
        <v>284</v>
      </c>
      <c r="Q6214">
        <v>103141</v>
      </c>
      <c r="R6214">
        <v>-103708</v>
      </c>
      <c r="S6214">
        <v>103424</v>
      </c>
    </row>
    <row r="6215" spans="3:19" x14ac:dyDescent="0.25">
      <c r="C6215" t="s">
        <v>0</v>
      </c>
      <c r="D6215">
        <v>0</v>
      </c>
      <c r="E6215">
        <v>1.3999846600000001</v>
      </c>
      <c r="F6215">
        <v>1.4000100600000001</v>
      </c>
      <c r="G6215" s="1">
        <v>55085423.799999997</v>
      </c>
      <c r="H6215" s="1">
        <v>54969422.5</v>
      </c>
      <c r="I6215">
        <v>2539811159</v>
      </c>
      <c r="J6215">
        <v>1.39999736</v>
      </c>
      <c r="K6215">
        <v>0.100002641</v>
      </c>
      <c r="L6215" s="1">
        <v>55027423.200000003</v>
      </c>
      <c r="M6215" s="1">
        <v>50027423.200000003</v>
      </c>
      <c r="N6215">
        <v>2539810875</v>
      </c>
      <c r="O6215">
        <v>-284</v>
      </c>
      <c r="P6215">
        <v>284</v>
      </c>
      <c r="Q6215">
        <v>103151</v>
      </c>
      <c r="R6215">
        <v>-103717</v>
      </c>
      <c r="S6215">
        <v>103434</v>
      </c>
    </row>
    <row r="6216" spans="3:19" x14ac:dyDescent="0.25">
      <c r="C6216" t="s">
        <v>0</v>
      </c>
      <c r="D6216">
        <v>0</v>
      </c>
      <c r="E6216">
        <v>1.3999846600000001</v>
      </c>
      <c r="F6216">
        <v>1.4000100600000001</v>
      </c>
      <c r="G6216" s="1">
        <v>55085423.799999997</v>
      </c>
      <c r="H6216" s="1">
        <v>54969422.5</v>
      </c>
      <c r="I6216">
        <v>2540951525</v>
      </c>
      <c r="J6216">
        <v>1.39999736</v>
      </c>
      <c r="K6216">
        <v>0.100002641</v>
      </c>
      <c r="L6216" s="1">
        <v>55027423.200000003</v>
      </c>
      <c r="M6216" s="1">
        <v>50027423.200000003</v>
      </c>
      <c r="N6216">
        <v>2540951242</v>
      </c>
      <c r="O6216">
        <v>-283</v>
      </c>
      <c r="P6216">
        <v>283</v>
      </c>
      <c r="Q6216">
        <v>103163</v>
      </c>
      <c r="R6216">
        <v>-103726</v>
      </c>
      <c r="S6216">
        <v>103444</v>
      </c>
    </row>
    <row r="6217" spans="3:19" x14ac:dyDescent="0.25">
      <c r="C6217" t="s">
        <v>0</v>
      </c>
      <c r="D6217">
        <v>0</v>
      </c>
      <c r="E6217">
        <v>1.3999846600000001</v>
      </c>
      <c r="F6217">
        <v>1.4000100600000001</v>
      </c>
      <c r="G6217" s="1">
        <v>55085423.799999997</v>
      </c>
      <c r="H6217" s="1">
        <v>54969422.5</v>
      </c>
      <c r="I6217">
        <v>2542017335</v>
      </c>
      <c r="J6217">
        <v>1.39999736</v>
      </c>
      <c r="K6217">
        <v>0.100002641</v>
      </c>
      <c r="L6217" s="1">
        <v>55027423.200000003</v>
      </c>
      <c r="M6217" s="1">
        <v>50027423.200000003</v>
      </c>
      <c r="N6217">
        <v>2542017054</v>
      </c>
      <c r="O6217">
        <v>-281</v>
      </c>
      <c r="P6217">
        <v>281</v>
      </c>
      <c r="Q6217">
        <v>103174</v>
      </c>
      <c r="R6217">
        <v>-103734</v>
      </c>
      <c r="S6217">
        <v>103454</v>
      </c>
    </row>
    <row r="6218" spans="3:19" x14ac:dyDescent="0.25">
      <c r="C6218" t="s">
        <v>0</v>
      </c>
      <c r="D6218">
        <v>0</v>
      </c>
      <c r="E6218">
        <v>1.3999846600000001</v>
      </c>
      <c r="F6218">
        <v>1.4000100600000001</v>
      </c>
      <c r="G6218" s="1">
        <v>55085423.799999997</v>
      </c>
      <c r="H6218" s="1">
        <v>54969422.5</v>
      </c>
      <c r="I6218">
        <v>2543103462</v>
      </c>
      <c r="J6218">
        <v>1.39999736</v>
      </c>
      <c r="K6218">
        <v>0.100002641</v>
      </c>
      <c r="L6218" s="1">
        <v>55027423.200000003</v>
      </c>
      <c r="M6218" s="1">
        <v>50027423.200000003</v>
      </c>
      <c r="N6218">
        <v>2543103182</v>
      </c>
      <c r="O6218">
        <v>-280</v>
      </c>
      <c r="P6218">
        <v>280</v>
      </c>
      <c r="Q6218">
        <v>103185</v>
      </c>
      <c r="R6218">
        <v>-103743</v>
      </c>
      <c r="S6218">
        <v>103464</v>
      </c>
    </row>
    <row r="6219" spans="3:19" x14ac:dyDescent="0.25">
      <c r="C6219" t="s">
        <v>0</v>
      </c>
      <c r="D6219">
        <v>0</v>
      </c>
      <c r="E6219">
        <v>1.3999846600000001</v>
      </c>
      <c r="F6219">
        <v>1.4000100600000001</v>
      </c>
      <c r="G6219" s="1">
        <v>55085423.799999997</v>
      </c>
      <c r="H6219" s="1">
        <v>54969422.5</v>
      </c>
      <c r="I6219">
        <v>2544300370</v>
      </c>
      <c r="J6219">
        <v>1.39999736</v>
      </c>
      <c r="K6219">
        <v>0.100002641</v>
      </c>
      <c r="L6219" s="1">
        <v>55027423.200000003</v>
      </c>
      <c r="M6219" s="1">
        <v>50027423.200000003</v>
      </c>
      <c r="N6219">
        <v>2544300092</v>
      </c>
      <c r="O6219">
        <v>-278</v>
      </c>
      <c r="P6219">
        <v>278</v>
      </c>
      <c r="Q6219">
        <v>103197</v>
      </c>
      <c r="R6219">
        <v>-103752</v>
      </c>
      <c r="S6219">
        <v>103474</v>
      </c>
    </row>
    <row r="6220" spans="3:19" x14ac:dyDescent="0.25">
      <c r="C6220" t="s">
        <v>0</v>
      </c>
      <c r="D6220">
        <v>0</v>
      </c>
      <c r="E6220">
        <v>1.3999846600000001</v>
      </c>
      <c r="F6220">
        <v>1.40000989</v>
      </c>
      <c r="G6220" s="1">
        <v>55085423.799999997</v>
      </c>
      <c r="H6220" s="1">
        <v>54969505.5</v>
      </c>
      <c r="I6220">
        <v>2545309977</v>
      </c>
      <c r="J6220">
        <v>1.39999728</v>
      </c>
      <c r="K6220">
        <v>0.100002724</v>
      </c>
      <c r="L6220" s="1">
        <v>55027464.600000001</v>
      </c>
      <c r="M6220" s="1">
        <v>50027464.600000001</v>
      </c>
      <c r="N6220">
        <v>2545310072</v>
      </c>
      <c r="O6220">
        <v>95</v>
      </c>
      <c r="P6220">
        <v>95</v>
      </c>
      <c r="Q6220">
        <v>103148</v>
      </c>
      <c r="R6220">
        <v>-102956</v>
      </c>
      <c r="S6220">
        <v>103052</v>
      </c>
    </row>
    <row r="6221" spans="3:19" x14ac:dyDescent="0.25">
      <c r="C6221" t="s">
        <v>0</v>
      </c>
      <c r="D6221">
        <v>0</v>
      </c>
      <c r="E6221">
        <v>1.3999846600000001</v>
      </c>
      <c r="F6221">
        <v>1.40000989</v>
      </c>
      <c r="G6221" s="1">
        <v>55085423.799999997</v>
      </c>
      <c r="H6221" s="1">
        <v>54969505.5</v>
      </c>
      <c r="I6221">
        <v>2546447613</v>
      </c>
      <c r="J6221">
        <v>1.39999728</v>
      </c>
      <c r="K6221">
        <v>0.100002724</v>
      </c>
      <c r="L6221" s="1">
        <v>55027464.600000001</v>
      </c>
      <c r="M6221" s="1">
        <v>50027464.600000001</v>
      </c>
      <c r="N6221">
        <v>2546447710</v>
      </c>
      <c r="O6221">
        <v>97</v>
      </c>
      <c r="P6221">
        <v>97</v>
      </c>
      <c r="Q6221">
        <v>103160</v>
      </c>
      <c r="R6221">
        <v>-102964</v>
      </c>
      <c r="S6221">
        <v>103062</v>
      </c>
    </row>
    <row r="6222" spans="3:19" x14ac:dyDescent="0.25">
      <c r="C6222" t="s">
        <v>0</v>
      </c>
      <c r="D6222">
        <v>0</v>
      </c>
      <c r="E6222">
        <v>1.3999846600000001</v>
      </c>
      <c r="F6222">
        <v>1.40000989</v>
      </c>
      <c r="G6222" s="1">
        <v>55085423.799999997</v>
      </c>
      <c r="H6222" s="1">
        <v>54969505.5</v>
      </c>
      <c r="I6222">
        <v>2547552942</v>
      </c>
      <c r="J6222">
        <v>1.39999728</v>
      </c>
      <c r="K6222">
        <v>0.100002724</v>
      </c>
      <c r="L6222" s="1">
        <v>55027464.600000001</v>
      </c>
      <c r="M6222" s="1">
        <v>50027464.600000001</v>
      </c>
      <c r="N6222">
        <v>2547553041</v>
      </c>
      <c r="O6222">
        <v>99</v>
      </c>
      <c r="P6222">
        <v>99</v>
      </c>
      <c r="Q6222">
        <v>103172</v>
      </c>
      <c r="R6222">
        <v>-102972</v>
      </c>
      <c r="S6222">
        <v>103072</v>
      </c>
    </row>
    <row r="6223" spans="3:19" x14ac:dyDescent="0.25">
      <c r="C6223" t="s">
        <v>0</v>
      </c>
      <c r="D6223">
        <v>0</v>
      </c>
      <c r="E6223">
        <v>1.3999846600000001</v>
      </c>
      <c r="F6223">
        <v>1.40000989</v>
      </c>
      <c r="G6223" s="1">
        <v>55085423.799999997</v>
      </c>
      <c r="H6223" s="1">
        <v>54969505.5</v>
      </c>
      <c r="I6223">
        <v>2548657479</v>
      </c>
      <c r="J6223">
        <v>1.39999728</v>
      </c>
      <c r="K6223">
        <v>0.100002724</v>
      </c>
      <c r="L6223" s="1">
        <v>55027464.600000001</v>
      </c>
      <c r="M6223" s="1">
        <v>50027464.600000001</v>
      </c>
      <c r="N6223">
        <v>2548657579</v>
      </c>
      <c r="O6223">
        <v>100</v>
      </c>
      <c r="P6223">
        <v>100</v>
      </c>
      <c r="Q6223">
        <v>103183</v>
      </c>
      <c r="R6223">
        <v>-102981</v>
      </c>
      <c r="S6223">
        <v>103082</v>
      </c>
    </row>
    <row r="6224" spans="3:19" x14ac:dyDescent="0.25">
      <c r="C6224" t="s">
        <v>0</v>
      </c>
      <c r="D6224">
        <v>0</v>
      </c>
      <c r="E6224">
        <v>1.3999846600000001</v>
      </c>
      <c r="F6224">
        <v>1.40000989</v>
      </c>
      <c r="G6224" s="1">
        <v>55085423.799999997</v>
      </c>
      <c r="H6224" s="1">
        <v>54969505.5</v>
      </c>
      <c r="I6224">
        <v>2549778669</v>
      </c>
      <c r="J6224">
        <v>1.39999728</v>
      </c>
      <c r="K6224">
        <v>0.100002724</v>
      </c>
      <c r="L6224" s="1">
        <v>55027464.600000001</v>
      </c>
      <c r="M6224" s="1">
        <v>50027464.600000001</v>
      </c>
      <c r="N6224">
        <v>2549778771</v>
      </c>
      <c r="O6224">
        <v>102</v>
      </c>
      <c r="P6224">
        <v>102</v>
      </c>
      <c r="Q6224">
        <v>103195</v>
      </c>
      <c r="R6224">
        <v>-102989</v>
      </c>
      <c r="S6224">
        <v>103092</v>
      </c>
    </row>
    <row r="6225" spans="3:19" x14ac:dyDescent="0.25">
      <c r="C6225" t="s">
        <v>0</v>
      </c>
      <c r="D6225">
        <v>0</v>
      </c>
      <c r="E6225">
        <v>1.3999846600000001</v>
      </c>
      <c r="F6225">
        <v>1.40000989</v>
      </c>
      <c r="G6225" s="1">
        <v>55085423.799999997</v>
      </c>
      <c r="H6225" s="1">
        <v>54969505.5</v>
      </c>
      <c r="I6225">
        <v>2550810319</v>
      </c>
      <c r="J6225">
        <v>1.39999728</v>
      </c>
      <c r="K6225">
        <v>0.100002724</v>
      </c>
      <c r="L6225" s="1">
        <v>55027464.600000001</v>
      </c>
      <c r="M6225" s="1">
        <v>50027464.600000001</v>
      </c>
      <c r="N6225">
        <v>2550810421</v>
      </c>
      <c r="O6225">
        <v>102</v>
      </c>
      <c r="P6225">
        <v>102</v>
      </c>
      <c r="Q6225">
        <v>103205</v>
      </c>
      <c r="R6225">
        <v>-102998</v>
      </c>
      <c r="S6225">
        <v>103101</v>
      </c>
    </row>
    <row r="6226" spans="3:19" x14ac:dyDescent="0.25">
      <c r="C6226" t="s">
        <v>0</v>
      </c>
      <c r="D6226">
        <v>0</v>
      </c>
      <c r="E6226">
        <v>1.3999846600000001</v>
      </c>
      <c r="F6226">
        <v>1.40000989</v>
      </c>
      <c r="G6226" s="1">
        <v>55085423.799999997</v>
      </c>
      <c r="H6226" s="1">
        <v>54969505.5</v>
      </c>
      <c r="I6226">
        <v>2551918150</v>
      </c>
      <c r="J6226">
        <v>1.39999728</v>
      </c>
      <c r="K6226">
        <v>0.100002724</v>
      </c>
      <c r="L6226" s="1">
        <v>55027464.600000001</v>
      </c>
      <c r="M6226" s="1">
        <v>50027464.600000001</v>
      </c>
      <c r="N6226">
        <v>2551918254</v>
      </c>
      <c r="O6226">
        <v>104</v>
      </c>
      <c r="P6226">
        <v>104</v>
      </c>
      <c r="Q6226">
        <v>103216</v>
      </c>
      <c r="R6226">
        <v>-103007</v>
      </c>
      <c r="S6226">
        <v>103111</v>
      </c>
    </row>
    <row r="6227" spans="3:19" x14ac:dyDescent="0.25">
      <c r="C6227" t="s">
        <v>0</v>
      </c>
      <c r="D6227">
        <v>0</v>
      </c>
      <c r="E6227">
        <v>1.3999846600000001</v>
      </c>
      <c r="F6227">
        <v>1.40000989</v>
      </c>
      <c r="G6227" s="1">
        <v>55085423.799999997</v>
      </c>
      <c r="H6227" s="1">
        <v>54969505.5</v>
      </c>
      <c r="I6227">
        <v>2553001474</v>
      </c>
      <c r="J6227">
        <v>1.39999728</v>
      </c>
      <c r="K6227">
        <v>0.100002724</v>
      </c>
      <c r="L6227" s="1">
        <v>55027464.600000001</v>
      </c>
      <c r="M6227" s="1">
        <v>50027464.600000001</v>
      </c>
      <c r="N6227">
        <v>2553001579</v>
      </c>
      <c r="O6227">
        <v>105</v>
      </c>
      <c r="P6227">
        <v>105</v>
      </c>
      <c r="Q6227">
        <v>103227</v>
      </c>
      <c r="R6227">
        <v>-103015</v>
      </c>
      <c r="S6227">
        <v>103121</v>
      </c>
    </row>
    <row r="6228" spans="3:19" x14ac:dyDescent="0.25">
      <c r="C6228" t="s">
        <v>0</v>
      </c>
      <c r="D6228">
        <v>0</v>
      </c>
      <c r="E6228">
        <v>1.3999846600000001</v>
      </c>
      <c r="F6228">
        <v>1.40000989</v>
      </c>
      <c r="G6228" s="1">
        <v>55085423.799999997</v>
      </c>
      <c r="H6228" s="1">
        <v>54969505.5</v>
      </c>
      <c r="I6228">
        <v>2554034171</v>
      </c>
      <c r="J6228">
        <v>1.39999728</v>
      </c>
      <c r="K6228">
        <v>0.100002724</v>
      </c>
      <c r="L6228" s="1">
        <v>55027464.600000001</v>
      </c>
      <c r="M6228" s="1">
        <v>50027464.600000001</v>
      </c>
      <c r="N6228">
        <v>2554034277</v>
      </c>
      <c r="O6228">
        <v>106</v>
      </c>
      <c r="P6228">
        <v>106</v>
      </c>
      <c r="Q6228">
        <v>103237</v>
      </c>
      <c r="R6228">
        <v>-103024</v>
      </c>
      <c r="S6228">
        <v>103130</v>
      </c>
    </row>
    <row r="6229" spans="3:19" x14ac:dyDescent="0.25">
      <c r="C6229" t="s">
        <v>0</v>
      </c>
      <c r="D6229">
        <v>0</v>
      </c>
      <c r="E6229">
        <v>1.3999846600000001</v>
      </c>
      <c r="F6229">
        <v>1.40000989</v>
      </c>
      <c r="G6229" s="1">
        <v>55085423.799999997</v>
      </c>
      <c r="H6229" s="1">
        <v>54969505.5</v>
      </c>
      <c r="I6229">
        <v>2555168896</v>
      </c>
      <c r="J6229">
        <v>1.39999728</v>
      </c>
      <c r="K6229">
        <v>0.100002724</v>
      </c>
      <c r="L6229" s="1">
        <v>55027464.600000001</v>
      </c>
      <c r="M6229" s="1">
        <v>50027464.600000001</v>
      </c>
      <c r="N6229">
        <v>2555169003</v>
      </c>
      <c r="O6229">
        <v>107</v>
      </c>
      <c r="P6229">
        <v>107</v>
      </c>
      <c r="Q6229">
        <v>103249</v>
      </c>
      <c r="R6229">
        <v>-103032</v>
      </c>
      <c r="S6229">
        <v>103140</v>
      </c>
    </row>
    <row r="6230" spans="3:19" x14ac:dyDescent="0.25">
      <c r="C6230" t="s">
        <v>0</v>
      </c>
      <c r="D6230">
        <v>0</v>
      </c>
      <c r="E6230">
        <v>1.3999846600000001</v>
      </c>
      <c r="F6230">
        <v>1.40000989</v>
      </c>
      <c r="G6230" s="1">
        <v>55085423.799999997</v>
      </c>
      <c r="H6230" s="1">
        <v>54969505.5</v>
      </c>
      <c r="I6230">
        <v>2556187958</v>
      </c>
      <c r="J6230">
        <v>1.39999728</v>
      </c>
      <c r="K6230">
        <v>0.100002724</v>
      </c>
      <c r="L6230" s="1">
        <v>55027464.600000001</v>
      </c>
      <c r="M6230" s="1">
        <v>50027464.600000001</v>
      </c>
      <c r="N6230">
        <v>2556188066</v>
      </c>
      <c r="O6230">
        <v>108</v>
      </c>
      <c r="P6230">
        <v>108</v>
      </c>
      <c r="Q6230">
        <v>103259</v>
      </c>
      <c r="R6230">
        <v>-103041</v>
      </c>
      <c r="S6230">
        <v>103150</v>
      </c>
    </row>
    <row r="6231" spans="3:19" x14ac:dyDescent="0.25">
      <c r="C6231" t="s">
        <v>0</v>
      </c>
      <c r="D6231">
        <v>0</v>
      </c>
      <c r="E6231">
        <v>1.3999846600000001</v>
      </c>
      <c r="F6231">
        <v>1.40000989</v>
      </c>
      <c r="G6231" s="1">
        <v>55085423.799999997</v>
      </c>
      <c r="H6231" s="1">
        <v>54969505.5</v>
      </c>
      <c r="I6231">
        <v>2557252425</v>
      </c>
      <c r="J6231">
        <v>1.39999728</v>
      </c>
      <c r="K6231">
        <v>0.100002724</v>
      </c>
      <c r="L6231" s="1">
        <v>55027464.600000001</v>
      </c>
      <c r="M6231" s="1">
        <v>50027464.600000001</v>
      </c>
      <c r="N6231">
        <v>2557252535</v>
      </c>
      <c r="O6231">
        <v>110</v>
      </c>
      <c r="P6231">
        <v>110</v>
      </c>
      <c r="Q6231">
        <v>103270</v>
      </c>
      <c r="R6231">
        <v>-103049</v>
      </c>
      <c r="S6231">
        <v>103159</v>
      </c>
    </row>
    <row r="6232" spans="3:19" x14ac:dyDescent="0.25">
      <c r="C6232" t="s">
        <v>0</v>
      </c>
      <c r="D6232">
        <v>0</v>
      </c>
      <c r="E6232">
        <v>1.3999846600000001</v>
      </c>
      <c r="F6232">
        <v>1.40000989</v>
      </c>
      <c r="G6232" s="1">
        <v>55085423.799999997</v>
      </c>
      <c r="H6232" s="1">
        <v>54969505.5</v>
      </c>
      <c r="I6232">
        <v>2558381704</v>
      </c>
      <c r="J6232">
        <v>1.39999728</v>
      </c>
      <c r="K6232">
        <v>0.100002724</v>
      </c>
      <c r="L6232" s="1">
        <v>55027464.600000001</v>
      </c>
      <c r="M6232" s="1">
        <v>50027464.600000001</v>
      </c>
      <c r="N6232">
        <v>2558381815</v>
      </c>
      <c r="O6232">
        <v>111</v>
      </c>
      <c r="P6232">
        <v>111</v>
      </c>
      <c r="Q6232">
        <v>103281</v>
      </c>
      <c r="R6232">
        <v>-103058</v>
      </c>
      <c r="S6232">
        <v>103169</v>
      </c>
    </row>
    <row r="6233" spans="3:19" x14ac:dyDescent="0.25">
      <c r="C6233" t="s">
        <v>0</v>
      </c>
      <c r="D6233">
        <v>0</v>
      </c>
      <c r="E6233">
        <v>1.3999846600000001</v>
      </c>
      <c r="F6233">
        <v>1.40000989</v>
      </c>
      <c r="G6233" s="1">
        <v>55085423.799999997</v>
      </c>
      <c r="H6233" s="1">
        <v>54969505.5</v>
      </c>
      <c r="I6233">
        <v>2559499886</v>
      </c>
      <c r="J6233">
        <v>1.39999728</v>
      </c>
      <c r="K6233">
        <v>0.100002724</v>
      </c>
      <c r="L6233" s="1">
        <v>55027464.600000001</v>
      </c>
      <c r="M6233" s="1">
        <v>50027464.600000001</v>
      </c>
      <c r="N6233">
        <v>2559499998</v>
      </c>
      <c r="O6233">
        <v>112</v>
      </c>
      <c r="P6233">
        <v>112</v>
      </c>
      <c r="Q6233">
        <v>103292</v>
      </c>
      <c r="R6233">
        <v>-103067</v>
      </c>
      <c r="S6233">
        <v>103179</v>
      </c>
    </row>
    <row r="6234" spans="3:19" x14ac:dyDescent="0.25">
      <c r="C6234" t="s">
        <v>0</v>
      </c>
      <c r="D6234">
        <v>0</v>
      </c>
      <c r="E6234">
        <v>1.3999846600000001</v>
      </c>
      <c r="F6234">
        <v>1.40000989</v>
      </c>
      <c r="G6234" s="1">
        <v>55085423.799999997</v>
      </c>
      <c r="H6234" s="1">
        <v>54969505.5</v>
      </c>
      <c r="I6234">
        <v>2560540221</v>
      </c>
      <c r="J6234">
        <v>1.39999728</v>
      </c>
      <c r="K6234">
        <v>0.100002724</v>
      </c>
      <c r="L6234" s="1">
        <v>55027464.600000001</v>
      </c>
      <c r="M6234" s="1">
        <v>50027464.600000001</v>
      </c>
      <c r="N6234">
        <v>2560540334</v>
      </c>
      <c r="O6234">
        <v>113</v>
      </c>
      <c r="P6234">
        <v>113</v>
      </c>
      <c r="Q6234">
        <v>103303</v>
      </c>
      <c r="R6234">
        <v>-103075</v>
      </c>
      <c r="S6234">
        <v>103189</v>
      </c>
    </row>
    <row r="6235" spans="3:19" x14ac:dyDescent="0.25">
      <c r="C6235" t="s">
        <v>0</v>
      </c>
      <c r="D6235">
        <v>0</v>
      </c>
      <c r="E6235">
        <v>1.3999846600000001</v>
      </c>
      <c r="F6235">
        <v>1.40000989</v>
      </c>
      <c r="G6235" s="1">
        <v>55085423.799999997</v>
      </c>
      <c r="H6235" s="1">
        <v>54969505.5</v>
      </c>
      <c r="I6235">
        <v>2561681016</v>
      </c>
      <c r="J6235">
        <v>1.39999728</v>
      </c>
      <c r="K6235">
        <v>0.100002724</v>
      </c>
      <c r="L6235" s="1">
        <v>55027464.600000001</v>
      </c>
      <c r="M6235" s="1">
        <v>50027464.600000001</v>
      </c>
      <c r="N6235">
        <v>2561681130</v>
      </c>
      <c r="O6235">
        <v>114</v>
      </c>
      <c r="P6235">
        <v>114</v>
      </c>
      <c r="Q6235">
        <v>103315</v>
      </c>
      <c r="R6235">
        <v>-103084</v>
      </c>
      <c r="S6235">
        <v>103199</v>
      </c>
    </row>
    <row r="6236" spans="3:19" x14ac:dyDescent="0.25">
      <c r="C6236" t="s">
        <v>0</v>
      </c>
      <c r="D6236">
        <v>0</v>
      </c>
      <c r="E6236">
        <v>1.3999846600000001</v>
      </c>
      <c r="F6236">
        <v>1.40000989</v>
      </c>
      <c r="G6236" s="1">
        <v>55085423.799999997</v>
      </c>
      <c r="H6236" s="1">
        <v>54969505.5</v>
      </c>
      <c r="I6236">
        <v>2562892529</v>
      </c>
      <c r="J6236">
        <v>1.39999728</v>
      </c>
      <c r="K6236">
        <v>0.100002724</v>
      </c>
      <c r="L6236" s="1">
        <v>55027464.600000001</v>
      </c>
      <c r="M6236" s="1">
        <v>50027464.600000001</v>
      </c>
      <c r="N6236">
        <v>2562892645</v>
      </c>
      <c r="O6236">
        <v>116</v>
      </c>
      <c r="P6236">
        <v>116</v>
      </c>
      <c r="Q6236">
        <v>103327</v>
      </c>
      <c r="R6236">
        <v>-103093</v>
      </c>
      <c r="S6236">
        <v>103210</v>
      </c>
    </row>
    <row r="6237" spans="3:19" x14ac:dyDescent="0.25">
      <c r="C6237" t="s">
        <v>0</v>
      </c>
      <c r="D6237">
        <v>0</v>
      </c>
      <c r="E6237">
        <v>1.3999846600000001</v>
      </c>
      <c r="F6237">
        <v>1.40000989</v>
      </c>
      <c r="G6237" s="1">
        <v>55085423.799999997</v>
      </c>
      <c r="H6237" s="1">
        <v>54969505.5</v>
      </c>
      <c r="I6237">
        <v>2564007634</v>
      </c>
      <c r="J6237">
        <v>1.39999728</v>
      </c>
      <c r="K6237">
        <v>0.100002724</v>
      </c>
      <c r="L6237" s="1">
        <v>55027464.600000001</v>
      </c>
      <c r="M6237" s="1">
        <v>50027464.600000001</v>
      </c>
      <c r="N6237">
        <v>2564007751</v>
      </c>
      <c r="O6237">
        <v>117</v>
      </c>
      <c r="P6237">
        <v>117</v>
      </c>
      <c r="Q6237">
        <v>103338</v>
      </c>
      <c r="R6237">
        <v>-103103</v>
      </c>
      <c r="S6237">
        <v>103220</v>
      </c>
    </row>
    <row r="6238" spans="3:19" x14ac:dyDescent="0.25">
      <c r="C6238" t="s">
        <v>0</v>
      </c>
      <c r="D6238">
        <v>0</v>
      </c>
      <c r="E6238">
        <v>1.3999846600000001</v>
      </c>
      <c r="F6238">
        <v>1.40000989</v>
      </c>
      <c r="G6238" s="1">
        <v>55085423.799999997</v>
      </c>
      <c r="H6238" s="1">
        <v>54969505.5</v>
      </c>
      <c r="I6238">
        <v>2565047116</v>
      </c>
      <c r="J6238">
        <v>1.39999728</v>
      </c>
      <c r="K6238">
        <v>0.100002724</v>
      </c>
      <c r="L6238" s="1">
        <v>55027464.600000001</v>
      </c>
      <c r="M6238" s="1">
        <v>50027464.600000001</v>
      </c>
      <c r="N6238">
        <v>2565047234</v>
      </c>
      <c r="O6238">
        <v>118</v>
      </c>
      <c r="P6238">
        <v>118</v>
      </c>
      <c r="Q6238">
        <v>103349</v>
      </c>
      <c r="R6238">
        <v>-103111</v>
      </c>
      <c r="S6238">
        <v>103230</v>
      </c>
    </row>
    <row r="6239" spans="3:19" x14ac:dyDescent="0.25">
      <c r="C6239" t="s">
        <v>0</v>
      </c>
      <c r="D6239">
        <v>0</v>
      </c>
      <c r="E6239">
        <v>1.3999846600000001</v>
      </c>
      <c r="F6239">
        <v>1.40000989</v>
      </c>
      <c r="G6239" s="1">
        <v>55085423.799999997</v>
      </c>
      <c r="H6239" s="1">
        <v>54969505.5</v>
      </c>
      <c r="I6239">
        <v>2566087194</v>
      </c>
      <c r="J6239">
        <v>1.39999728</v>
      </c>
      <c r="K6239">
        <v>0.100002724</v>
      </c>
      <c r="L6239" s="1">
        <v>55027464.600000001</v>
      </c>
      <c r="M6239" s="1">
        <v>50027464.600000001</v>
      </c>
      <c r="N6239">
        <v>2566087313</v>
      </c>
      <c r="O6239">
        <v>119</v>
      </c>
      <c r="P6239">
        <v>119</v>
      </c>
      <c r="Q6239">
        <v>103359</v>
      </c>
      <c r="R6239">
        <v>-103119</v>
      </c>
      <c r="S6239">
        <v>103239</v>
      </c>
    </row>
    <row r="6240" spans="3:19" x14ac:dyDescent="0.25">
      <c r="C6240" t="s">
        <v>0</v>
      </c>
      <c r="D6240">
        <v>0</v>
      </c>
      <c r="E6240">
        <v>1.3999846600000001</v>
      </c>
      <c r="F6240">
        <v>1.40000989</v>
      </c>
      <c r="G6240" s="1">
        <v>55085423.799999997</v>
      </c>
      <c r="H6240" s="1">
        <v>54969505.5</v>
      </c>
      <c r="I6240">
        <v>2567227093</v>
      </c>
      <c r="J6240">
        <v>1.39999728</v>
      </c>
      <c r="K6240">
        <v>0.100002724</v>
      </c>
      <c r="L6240" s="1">
        <v>55027464.600000001</v>
      </c>
      <c r="M6240" s="1">
        <v>50027464.600000001</v>
      </c>
      <c r="N6240">
        <v>2567227213</v>
      </c>
      <c r="O6240">
        <v>120</v>
      </c>
      <c r="P6240">
        <v>120</v>
      </c>
      <c r="Q6240">
        <v>103371</v>
      </c>
      <c r="R6240">
        <v>-103128</v>
      </c>
      <c r="S6240">
        <v>103249</v>
      </c>
    </row>
    <row r="6241" spans="3:19" x14ac:dyDescent="0.25">
      <c r="C6241" t="s">
        <v>0</v>
      </c>
      <c r="D6241">
        <v>0</v>
      </c>
      <c r="E6241">
        <v>1.3999846600000001</v>
      </c>
      <c r="F6241">
        <v>1.40000989</v>
      </c>
      <c r="G6241" s="1">
        <v>55085423.799999997</v>
      </c>
      <c r="H6241" s="1">
        <v>54969505.5</v>
      </c>
      <c r="I6241">
        <v>2568255737</v>
      </c>
      <c r="J6241">
        <v>1.39999728</v>
      </c>
      <c r="K6241">
        <v>0.100002724</v>
      </c>
      <c r="L6241" s="1">
        <v>55027464.600000001</v>
      </c>
      <c r="M6241" s="1">
        <v>50027464.600000001</v>
      </c>
      <c r="N6241">
        <v>2568255858</v>
      </c>
      <c r="O6241">
        <v>121</v>
      </c>
      <c r="P6241">
        <v>121</v>
      </c>
      <c r="Q6241">
        <v>103381</v>
      </c>
      <c r="R6241">
        <v>-103136</v>
      </c>
      <c r="S6241">
        <v>103258</v>
      </c>
    </row>
    <row r="6242" spans="3:19" x14ac:dyDescent="0.25">
      <c r="C6242" t="s">
        <v>0</v>
      </c>
      <c r="D6242">
        <v>0</v>
      </c>
      <c r="E6242">
        <v>1.3999846600000001</v>
      </c>
      <c r="F6242">
        <v>1.40000989</v>
      </c>
      <c r="G6242" s="1">
        <v>55085423.799999997</v>
      </c>
      <c r="H6242" s="1">
        <v>54969505.5</v>
      </c>
      <c r="I6242">
        <v>2569359172</v>
      </c>
      <c r="J6242">
        <v>1.39999728</v>
      </c>
      <c r="K6242">
        <v>0.100002724</v>
      </c>
      <c r="L6242" s="1">
        <v>55027464.600000001</v>
      </c>
      <c r="M6242" s="1">
        <v>50027464.600000001</v>
      </c>
      <c r="N6242">
        <v>2569359294</v>
      </c>
      <c r="O6242">
        <v>122</v>
      </c>
      <c r="P6242">
        <v>122</v>
      </c>
      <c r="Q6242">
        <v>103391</v>
      </c>
      <c r="R6242">
        <v>-103146</v>
      </c>
      <c r="S6242">
        <v>103268</v>
      </c>
    </row>
    <row r="6243" spans="3:19" x14ac:dyDescent="0.25">
      <c r="C6243" t="s">
        <v>0</v>
      </c>
      <c r="D6243">
        <v>0</v>
      </c>
      <c r="E6243">
        <v>1.3999846600000001</v>
      </c>
      <c r="F6243">
        <v>1.40000989</v>
      </c>
      <c r="G6243" s="1">
        <v>55085423.799999997</v>
      </c>
      <c r="H6243" s="1">
        <v>54969505.5</v>
      </c>
      <c r="I6243">
        <v>2570417128</v>
      </c>
      <c r="J6243">
        <v>1.39999728</v>
      </c>
      <c r="K6243">
        <v>0.100002724</v>
      </c>
      <c r="L6243" s="1">
        <v>55027464.600000001</v>
      </c>
      <c r="M6243" s="1">
        <v>50027464.600000001</v>
      </c>
      <c r="N6243">
        <v>2570417252</v>
      </c>
      <c r="O6243">
        <v>124</v>
      </c>
      <c r="P6243">
        <v>124</v>
      </c>
      <c r="Q6243">
        <v>103403</v>
      </c>
      <c r="R6243">
        <v>-103153</v>
      </c>
      <c r="S6243">
        <v>103278</v>
      </c>
    </row>
    <row r="6244" spans="3:19" x14ac:dyDescent="0.25">
      <c r="C6244" t="s">
        <v>0</v>
      </c>
      <c r="D6244">
        <v>0</v>
      </c>
      <c r="E6244">
        <v>1.3999846600000001</v>
      </c>
      <c r="F6244">
        <v>1.40000989</v>
      </c>
      <c r="G6244" s="1">
        <v>55085423.799999997</v>
      </c>
      <c r="H6244" s="1">
        <v>54969505.5</v>
      </c>
      <c r="I6244">
        <v>2571471238</v>
      </c>
      <c r="J6244">
        <v>1.39999728</v>
      </c>
      <c r="K6244">
        <v>0.100002724</v>
      </c>
      <c r="L6244" s="1">
        <v>55027464.600000001</v>
      </c>
      <c r="M6244" s="1">
        <v>50027464.600000001</v>
      </c>
      <c r="N6244">
        <v>2571471362</v>
      </c>
      <c r="O6244">
        <v>124</v>
      </c>
      <c r="P6244">
        <v>124</v>
      </c>
      <c r="Q6244">
        <v>103413</v>
      </c>
      <c r="R6244">
        <v>-103162</v>
      </c>
      <c r="S6244">
        <v>103287</v>
      </c>
    </row>
    <row r="6245" spans="3:19" x14ac:dyDescent="0.25">
      <c r="C6245" t="s">
        <v>0</v>
      </c>
      <c r="D6245">
        <v>0</v>
      </c>
      <c r="E6245">
        <v>1.3999846600000001</v>
      </c>
      <c r="F6245">
        <v>1.40000989</v>
      </c>
      <c r="G6245" s="1">
        <v>55085423.799999997</v>
      </c>
      <c r="H6245" s="1">
        <v>54969505.5</v>
      </c>
      <c r="I6245">
        <v>2572649188</v>
      </c>
      <c r="J6245">
        <v>1.39999728</v>
      </c>
      <c r="K6245">
        <v>0.100002724</v>
      </c>
      <c r="L6245" s="1">
        <v>55027464.600000001</v>
      </c>
      <c r="M6245" s="1">
        <v>50027464.600000001</v>
      </c>
      <c r="N6245">
        <v>2572649313</v>
      </c>
      <c r="O6245">
        <v>125</v>
      </c>
      <c r="P6245">
        <v>125</v>
      </c>
      <c r="Q6245">
        <v>103424</v>
      </c>
      <c r="R6245">
        <v>-103172</v>
      </c>
      <c r="S6245">
        <v>103298</v>
      </c>
    </row>
    <row r="6246" spans="3:19" x14ac:dyDescent="0.25">
      <c r="C6246" t="s">
        <v>0</v>
      </c>
      <c r="D6246">
        <v>0</v>
      </c>
      <c r="E6246">
        <v>1.3999846600000001</v>
      </c>
      <c r="F6246">
        <v>1.40000989</v>
      </c>
      <c r="G6246" s="1">
        <v>55085423.799999997</v>
      </c>
      <c r="H6246" s="1">
        <v>54969505.5</v>
      </c>
      <c r="I6246">
        <v>2573755031</v>
      </c>
      <c r="J6246">
        <v>1.39999728</v>
      </c>
      <c r="K6246">
        <v>0.100002724</v>
      </c>
      <c r="L6246" s="1">
        <v>55027464.600000001</v>
      </c>
      <c r="M6246" s="1">
        <v>50027464.600000001</v>
      </c>
      <c r="N6246">
        <v>2573755157</v>
      </c>
      <c r="O6246">
        <v>126</v>
      </c>
      <c r="P6246">
        <v>126</v>
      </c>
      <c r="Q6246">
        <v>103436</v>
      </c>
      <c r="R6246">
        <v>-103181</v>
      </c>
      <c r="S6246">
        <v>103308</v>
      </c>
    </row>
    <row r="6247" spans="3:19" x14ac:dyDescent="0.25">
      <c r="C6247" t="s">
        <v>0</v>
      </c>
      <c r="D6247">
        <v>0</v>
      </c>
      <c r="E6247">
        <v>1.3999846600000001</v>
      </c>
      <c r="F6247">
        <v>1.40000989</v>
      </c>
      <c r="G6247" s="1">
        <v>55085423.799999997</v>
      </c>
      <c r="H6247" s="1">
        <v>54969505.5</v>
      </c>
      <c r="I6247">
        <v>2574889094</v>
      </c>
      <c r="J6247">
        <v>1.39999728</v>
      </c>
      <c r="K6247">
        <v>0.100002724</v>
      </c>
      <c r="L6247" s="1">
        <v>55027464.600000001</v>
      </c>
      <c r="M6247" s="1">
        <v>50027464.600000001</v>
      </c>
      <c r="N6247">
        <v>2574889221</v>
      </c>
      <c r="O6247">
        <v>127</v>
      </c>
      <c r="P6247">
        <v>127</v>
      </c>
      <c r="Q6247">
        <v>103446</v>
      </c>
      <c r="R6247">
        <v>-103190</v>
      </c>
      <c r="S6247">
        <v>103318</v>
      </c>
    </row>
    <row r="6248" spans="3:19" x14ac:dyDescent="0.25">
      <c r="C6248" t="s">
        <v>0</v>
      </c>
      <c r="D6248">
        <v>0</v>
      </c>
      <c r="E6248">
        <v>1.3999846600000001</v>
      </c>
      <c r="F6248">
        <v>1.40000989</v>
      </c>
      <c r="G6248" s="1">
        <v>55085423.799999997</v>
      </c>
      <c r="H6248" s="1">
        <v>54969505.5</v>
      </c>
      <c r="I6248">
        <v>2575951359</v>
      </c>
      <c r="J6248">
        <v>1.39999728</v>
      </c>
      <c r="K6248">
        <v>0.100002724</v>
      </c>
      <c r="L6248" s="1">
        <v>55027464.600000001</v>
      </c>
      <c r="M6248" s="1">
        <v>50027464.600000001</v>
      </c>
      <c r="N6248">
        <v>2575951487</v>
      </c>
      <c r="O6248">
        <v>128</v>
      </c>
      <c r="P6248">
        <v>128</v>
      </c>
      <c r="Q6248">
        <v>103457</v>
      </c>
      <c r="R6248">
        <v>-103199</v>
      </c>
      <c r="S6248">
        <v>103328</v>
      </c>
    </row>
    <row r="6249" spans="3:19" x14ac:dyDescent="0.25">
      <c r="C6249" t="s">
        <v>0</v>
      </c>
      <c r="D6249">
        <v>0</v>
      </c>
      <c r="E6249">
        <v>1.3999846600000001</v>
      </c>
      <c r="F6249">
        <v>1.40000989</v>
      </c>
      <c r="G6249" s="1">
        <v>55085423.799999997</v>
      </c>
      <c r="H6249" s="1">
        <v>54969505.5</v>
      </c>
      <c r="I6249">
        <v>2577101197</v>
      </c>
      <c r="J6249">
        <v>1.39999728</v>
      </c>
      <c r="K6249">
        <v>0.100002724</v>
      </c>
      <c r="L6249" s="1">
        <v>55027464.600000001</v>
      </c>
      <c r="M6249" s="1">
        <v>50027464.600000001</v>
      </c>
      <c r="N6249">
        <v>2577101327</v>
      </c>
      <c r="O6249">
        <v>130</v>
      </c>
      <c r="P6249">
        <v>130</v>
      </c>
      <c r="Q6249">
        <v>103469</v>
      </c>
      <c r="R6249">
        <v>-103208</v>
      </c>
      <c r="S6249">
        <v>103338</v>
      </c>
    </row>
    <row r="6250" spans="3:19" x14ac:dyDescent="0.25">
      <c r="C6250" t="s">
        <v>0</v>
      </c>
      <c r="D6250">
        <v>0</v>
      </c>
      <c r="E6250">
        <v>1.3999846600000001</v>
      </c>
      <c r="F6250">
        <v>1.40000989</v>
      </c>
      <c r="G6250" s="1">
        <v>55085423.799999997</v>
      </c>
      <c r="H6250" s="1">
        <v>54969505.5</v>
      </c>
      <c r="I6250">
        <v>2578287509</v>
      </c>
      <c r="J6250">
        <v>1.39999728</v>
      </c>
      <c r="K6250">
        <v>0.100002724</v>
      </c>
      <c r="L6250" s="1">
        <v>55027464.600000001</v>
      </c>
      <c r="M6250" s="1">
        <v>50027464.600000001</v>
      </c>
      <c r="N6250">
        <v>2578287641</v>
      </c>
      <c r="O6250">
        <v>132</v>
      </c>
      <c r="P6250">
        <v>132</v>
      </c>
      <c r="Q6250">
        <v>103482</v>
      </c>
      <c r="R6250">
        <v>-103217</v>
      </c>
      <c r="S6250">
        <v>103349</v>
      </c>
    </row>
    <row r="6251" spans="3:19" x14ac:dyDescent="0.25">
      <c r="C6251" t="s">
        <v>0</v>
      </c>
      <c r="D6251">
        <v>0</v>
      </c>
      <c r="E6251">
        <v>1.3999846600000001</v>
      </c>
      <c r="F6251">
        <v>1.40000989</v>
      </c>
      <c r="G6251" s="1">
        <v>55085423.799999997</v>
      </c>
      <c r="H6251" s="1">
        <v>54969505.5</v>
      </c>
      <c r="I6251">
        <v>2579308798</v>
      </c>
      <c r="J6251">
        <v>1.39999728</v>
      </c>
      <c r="K6251">
        <v>0.100002724</v>
      </c>
      <c r="L6251" s="1">
        <v>55027464.600000001</v>
      </c>
      <c r="M6251" s="1">
        <v>50027464.600000001</v>
      </c>
      <c r="N6251">
        <v>2579308931</v>
      </c>
      <c r="O6251">
        <v>133</v>
      </c>
      <c r="P6251">
        <v>133</v>
      </c>
      <c r="Q6251">
        <v>103492</v>
      </c>
      <c r="R6251">
        <v>-103224</v>
      </c>
      <c r="S6251">
        <v>103358</v>
      </c>
    </row>
    <row r="6252" spans="3:19" x14ac:dyDescent="0.25">
      <c r="C6252" t="s">
        <v>0</v>
      </c>
      <c r="D6252">
        <v>0</v>
      </c>
      <c r="E6252">
        <v>1.3999846600000001</v>
      </c>
      <c r="F6252">
        <v>1.40000989</v>
      </c>
      <c r="G6252" s="1">
        <v>55085423.799999997</v>
      </c>
      <c r="H6252" s="1">
        <v>54969505.5</v>
      </c>
      <c r="I6252">
        <v>2580414209</v>
      </c>
      <c r="J6252">
        <v>1.39999728</v>
      </c>
      <c r="K6252">
        <v>0.100002724</v>
      </c>
      <c r="L6252" s="1">
        <v>55027464.600000001</v>
      </c>
      <c r="M6252" s="1">
        <v>50027464.600000001</v>
      </c>
      <c r="N6252">
        <v>2580414343</v>
      </c>
      <c r="O6252">
        <v>134</v>
      </c>
      <c r="P6252">
        <v>134</v>
      </c>
      <c r="Q6252">
        <v>103503</v>
      </c>
      <c r="R6252">
        <v>-103233</v>
      </c>
      <c r="S6252">
        <v>103368</v>
      </c>
    </row>
    <row r="6253" spans="3:19" x14ac:dyDescent="0.25">
      <c r="C6253" t="s">
        <v>0</v>
      </c>
      <c r="D6253">
        <v>0</v>
      </c>
      <c r="E6253">
        <v>1.3999846600000001</v>
      </c>
      <c r="F6253">
        <v>1.40000989</v>
      </c>
      <c r="G6253" s="1">
        <v>55085423.799999997</v>
      </c>
      <c r="H6253" s="1">
        <v>54969505.5</v>
      </c>
      <c r="I6253">
        <v>2581448940</v>
      </c>
      <c r="J6253">
        <v>1.39999728</v>
      </c>
      <c r="K6253">
        <v>0.100002724</v>
      </c>
      <c r="L6253" s="1">
        <v>55027464.600000001</v>
      </c>
      <c r="M6253" s="1">
        <v>50027464.600000001</v>
      </c>
      <c r="N6253">
        <v>2581449076</v>
      </c>
      <c r="O6253">
        <v>136</v>
      </c>
      <c r="P6253">
        <v>136</v>
      </c>
      <c r="Q6253">
        <v>103514</v>
      </c>
      <c r="R6253">
        <v>-103241</v>
      </c>
      <c r="S6253">
        <v>103377</v>
      </c>
    </row>
    <row r="6254" spans="3:19" x14ac:dyDescent="0.25">
      <c r="C6254" t="s">
        <v>0</v>
      </c>
      <c r="D6254">
        <v>0</v>
      </c>
      <c r="E6254">
        <v>1.3999846600000001</v>
      </c>
      <c r="F6254">
        <v>1.40000989</v>
      </c>
      <c r="G6254" s="1">
        <v>55085423.799999997</v>
      </c>
      <c r="H6254" s="1">
        <v>54969505.5</v>
      </c>
      <c r="I6254">
        <v>2582637272</v>
      </c>
      <c r="J6254">
        <v>1.39999728</v>
      </c>
      <c r="K6254">
        <v>0.100002724</v>
      </c>
      <c r="L6254" s="1">
        <v>55027464.600000001</v>
      </c>
      <c r="M6254" s="1">
        <v>50027464.600000001</v>
      </c>
      <c r="N6254">
        <v>2582637409</v>
      </c>
      <c r="O6254">
        <v>137</v>
      </c>
      <c r="P6254">
        <v>137</v>
      </c>
      <c r="Q6254">
        <v>103526</v>
      </c>
      <c r="R6254">
        <v>-103250</v>
      </c>
      <c r="S6254">
        <v>103388</v>
      </c>
    </row>
    <row r="6255" spans="3:19" x14ac:dyDescent="0.25">
      <c r="C6255" t="s">
        <v>0</v>
      </c>
      <c r="D6255">
        <v>0</v>
      </c>
      <c r="E6255">
        <v>1.3999846600000001</v>
      </c>
      <c r="F6255">
        <v>1.40000989</v>
      </c>
      <c r="G6255" s="1">
        <v>55085423.799999997</v>
      </c>
      <c r="H6255" s="1">
        <v>54969505.5</v>
      </c>
      <c r="I6255">
        <v>2583661085</v>
      </c>
      <c r="J6255">
        <v>1.39999728</v>
      </c>
      <c r="K6255">
        <v>0.100002724</v>
      </c>
      <c r="L6255" s="1">
        <v>55027464.600000001</v>
      </c>
      <c r="M6255" s="1">
        <v>50027464.600000001</v>
      </c>
      <c r="N6255">
        <v>2583661224</v>
      </c>
      <c r="O6255">
        <v>139</v>
      </c>
      <c r="P6255">
        <v>139</v>
      </c>
      <c r="Q6255">
        <v>103537</v>
      </c>
      <c r="R6255">
        <v>-103258</v>
      </c>
      <c r="S6255">
        <v>103397</v>
      </c>
    </row>
    <row r="6256" spans="3:19" x14ac:dyDescent="0.25">
      <c r="C6256" t="s">
        <v>0</v>
      </c>
      <c r="D6256">
        <v>0</v>
      </c>
      <c r="E6256">
        <v>1.3999846600000001</v>
      </c>
      <c r="F6256">
        <v>1.40000989</v>
      </c>
      <c r="G6256" s="1">
        <v>55085423.799999997</v>
      </c>
      <c r="H6256" s="1">
        <v>54969505.5</v>
      </c>
      <c r="I6256">
        <v>2584687949</v>
      </c>
      <c r="J6256">
        <v>1.39999728</v>
      </c>
      <c r="K6256">
        <v>0.100002724</v>
      </c>
      <c r="L6256" s="1">
        <v>55027464.600000001</v>
      </c>
      <c r="M6256" s="1">
        <v>50027464.600000001</v>
      </c>
      <c r="N6256">
        <v>2584688089</v>
      </c>
      <c r="O6256">
        <v>140</v>
      </c>
      <c r="P6256">
        <v>140</v>
      </c>
      <c r="Q6256">
        <v>103547</v>
      </c>
      <c r="R6256">
        <v>-103266</v>
      </c>
      <c r="S6256">
        <v>103406</v>
      </c>
    </row>
    <row r="6257" spans="3:19" x14ac:dyDescent="0.25">
      <c r="C6257" t="s">
        <v>0</v>
      </c>
      <c r="D6257">
        <v>0</v>
      </c>
      <c r="E6257">
        <v>1.3999846600000001</v>
      </c>
      <c r="F6257">
        <v>1.40000989</v>
      </c>
      <c r="G6257" s="1">
        <v>55085423.799999997</v>
      </c>
      <c r="H6257" s="1">
        <v>54969505.5</v>
      </c>
      <c r="I6257">
        <v>2585774918</v>
      </c>
      <c r="J6257">
        <v>1.39999728</v>
      </c>
      <c r="K6257">
        <v>0.100002724</v>
      </c>
      <c r="L6257" s="1">
        <v>55027464.600000001</v>
      </c>
      <c r="M6257" s="1">
        <v>50027464.600000001</v>
      </c>
      <c r="N6257">
        <v>2585775059</v>
      </c>
      <c r="O6257">
        <v>141</v>
      </c>
      <c r="P6257">
        <v>141</v>
      </c>
      <c r="Q6257">
        <v>103558</v>
      </c>
      <c r="R6257">
        <v>-103275</v>
      </c>
      <c r="S6257">
        <v>103416</v>
      </c>
    </row>
    <row r="6258" spans="3:19" x14ac:dyDescent="0.25">
      <c r="C6258" t="s">
        <v>0</v>
      </c>
      <c r="D6258">
        <v>0</v>
      </c>
      <c r="E6258">
        <v>1.3999846600000001</v>
      </c>
      <c r="F6258">
        <v>1.40000989</v>
      </c>
      <c r="G6258" s="1">
        <v>55085423.799999997</v>
      </c>
      <c r="H6258" s="1">
        <v>54969505.5</v>
      </c>
      <c r="I6258">
        <v>2586850566</v>
      </c>
      <c r="J6258">
        <v>1.39999728</v>
      </c>
      <c r="K6258">
        <v>0.100002724</v>
      </c>
      <c r="L6258" s="1">
        <v>55027464.600000001</v>
      </c>
      <c r="M6258" s="1">
        <v>50027464.600000001</v>
      </c>
      <c r="N6258">
        <v>2586850708</v>
      </c>
      <c r="O6258">
        <v>142</v>
      </c>
      <c r="P6258">
        <v>142</v>
      </c>
      <c r="Q6258">
        <v>103569</v>
      </c>
      <c r="R6258">
        <v>-103283</v>
      </c>
      <c r="S6258">
        <v>103426</v>
      </c>
    </row>
    <row r="6259" spans="3:19" x14ac:dyDescent="0.25">
      <c r="C6259" t="s">
        <v>0</v>
      </c>
      <c r="D6259">
        <v>0</v>
      </c>
      <c r="E6259">
        <v>1.3999846600000001</v>
      </c>
      <c r="F6259">
        <v>1.40000989</v>
      </c>
      <c r="G6259" s="1">
        <v>55085423.799999997</v>
      </c>
      <c r="H6259" s="1">
        <v>54969505.5</v>
      </c>
      <c r="I6259">
        <v>2587907707</v>
      </c>
      <c r="J6259">
        <v>1.39999728</v>
      </c>
      <c r="K6259">
        <v>0.100002724</v>
      </c>
      <c r="L6259" s="1">
        <v>55027464.600000001</v>
      </c>
      <c r="M6259" s="1">
        <v>50027464.600000001</v>
      </c>
      <c r="N6259">
        <v>2587907850</v>
      </c>
      <c r="O6259">
        <v>143</v>
      </c>
      <c r="P6259">
        <v>143</v>
      </c>
      <c r="Q6259">
        <v>103580</v>
      </c>
      <c r="R6259">
        <v>-103292</v>
      </c>
      <c r="S6259">
        <v>103436</v>
      </c>
    </row>
    <row r="6260" spans="3:19" x14ac:dyDescent="0.25">
      <c r="C6260" t="s">
        <v>0</v>
      </c>
      <c r="D6260">
        <v>0</v>
      </c>
      <c r="E6260">
        <v>1.3999846600000001</v>
      </c>
      <c r="F6260">
        <v>1.40000981</v>
      </c>
      <c r="G6260" s="1">
        <v>55085423.799999997</v>
      </c>
      <c r="H6260" s="1">
        <v>54969547.899999999</v>
      </c>
      <c r="I6260">
        <v>2589030319</v>
      </c>
      <c r="J6260">
        <v>1.3999972300000001</v>
      </c>
      <c r="K6260">
        <v>0.10000276600000001</v>
      </c>
      <c r="L6260" s="1">
        <v>55027485.899999999</v>
      </c>
      <c r="M6260" s="1">
        <v>50027485.899999999</v>
      </c>
      <c r="N6260">
        <v>2589030655</v>
      </c>
      <c r="O6260">
        <v>336</v>
      </c>
      <c r="P6260">
        <v>336</v>
      </c>
      <c r="Q6260">
        <v>103560</v>
      </c>
      <c r="R6260">
        <v>-102886</v>
      </c>
      <c r="S6260">
        <v>103223</v>
      </c>
    </row>
    <row r="6261" spans="3:19" x14ac:dyDescent="0.25">
      <c r="C6261" t="s">
        <v>0</v>
      </c>
      <c r="D6261">
        <v>0</v>
      </c>
      <c r="E6261">
        <v>1.3999846600000001</v>
      </c>
      <c r="F6261">
        <v>1.40000981</v>
      </c>
      <c r="G6261" s="1">
        <v>55085423.799999997</v>
      </c>
      <c r="H6261" s="1">
        <v>54969547.899999999</v>
      </c>
      <c r="I6261">
        <v>2590139642</v>
      </c>
      <c r="J6261">
        <v>1.3999972300000001</v>
      </c>
      <c r="K6261">
        <v>0.10000276600000001</v>
      </c>
      <c r="L6261" s="1">
        <v>55027485.899999999</v>
      </c>
      <c r="M6261" s="1">
        <v>50027485.899999999</v>
      </c>
      <c r="N6261">
        <v>2590139979</v>
      </c>
      <c r="O6261">
        <v>337</v>
      </c>
      <c r="P6261">
        <v>337</v>
      </c>
      <c r="Q6261">
        <v>103572</v>
      </c>
      <c r="R6261">
        <v>-102895</v>
      </c>
      <c r="S6261">
        <v>103233</v>
      </c>
    </row>
    <row r="6262" spans="3:19" x14ac:dyDescent="0.25">
      <c r="C6262" t="s">
        <v>0</v>
      </c>
      <c r="D6262">
        <v>0</v>
      </c>
      <c r="E6262">
        <v>1.3999846600000001</v>
      </c>
      <c r="F6262">
        <v>1.40000981</v>
      </c>
      <c r="G6262" s="1">
        <v>55085423.799999997</v>
      </c>
      <c r="H6262" s="1">
        <v>54969547.899999999</v>
      </c>
      <c r="I6262">
        <v>2591248141</v>
      </c>
      <c r="J6262">
        <v>1.3999972300000001</v>
      </c>
      <c r="K6262">
        <v>0.10000276600000001</v>
      </c>
      <c r="L6262" s="1">
        <v>55027485.899999999</v>
      </c>
      <c r="M6262" s="1">
        <v>50027485.899999999</v>
      </c>
      <c r="N6262">
        <v>2591248479</v>
      </c>
      <c r="O6262">
        <v>338</v>
      </c>
      <c r="P6262">
        <v>338</v>
      </c>
      <c r="Q6262">
        <v>103583</v>
      </c>
      <c r="R6262">
        <v>-102904</v>
      </c>
      <c r="S6262">
        <v>103243</v>
      </c>
    </row>
    <row r="6263" spans="3:19" x14ac:dyDescent="0.25">
      <c r="C6263" t="s">
        <v>0</v>
      </c>
      <c r="D6263">
        <v>0</v>
      </c>
      <c r="E6263">
        <v>1.3999846600000001</v>
      </c>
      <c r="F6263">
        <v>1.40000981</v>
      </c>
      <c r="G6263" s="1">
        <v>55085423.799999997</v>
      </c>
      <c r="H6263" s="1">
        <v>54969547.899999999</v>
      </c>
      <c r="I6263">
        <v>2592313423</v>
      </c>
      <c r="J6263">
        <v>1.3999972300000001</v>
      </c>
      <c r="K6263">
        <v>0.10000276600000001</v>
      </c>
      <c r="L6263" s="1">
        <v>55027485.899999999</v>
      </c>
      <c r="M6263" s="1">
        <v>50027485.899999999</v>
      </c>
      <c r="N6263">
        <v>2592313763</v>
      </c>
      <c r="O6263">
        <v>340</v>
      </c>
      <c r="P6263">
        <v>340</v>
      </c>
      <c r="Q6263">
        <v>103594</v>
      </c>
      <c r="R6263">
        <v>-102912</v>
      </c>
      <c r="S6263">
        <v>103253</v>
      </c>
    </row>
    <row r="6264" spans="3:19" x14ac:dyDescent="0.25">
      <c r="C6264" t="s">
        <v>0</v>
      </c>
      <c r="D6264">
        <v>0</v>
      </c>
      <c r="E6264">
        <v>1.3999846600000001</v>
      </c>
      <c r="F6264">
        <v>1.40000981</v>
      </c>
      <c r="G6264" s="1">
        <v>55085423.799999997</v>
      </c>
      <c r="H6264" s="1">
        <v>54969547.899999999</v>
      </c>
      <c r="I6264">
        <v>2593412570</v>
      </c>
      <c r="J6264">
        <v>1.3999972300000001</v>
      </c>
      <c r="K6264">
        <v>0.10000276600000001</v>
      </c>
      <c r="L6264" s="1">
        <v>55027485.899999999</v>
      </c>
      <c r="M6264" s="1">
        <v>50027485.899999999</v>
      </c>
      <c r="N6264">
        <v>2593412911</v>
      </c>
      <c r="O6264">
        <v>341</v>
      </c>
      <c r="P6264">
        <v>341</v>
      </c>
      <c r="Q6264">
        <v>103605</v>
      </c>
      <c r="R6264">
        <v>-102921</v>
      </c>
      <c r="S6264">
        <v>103263</v>
      </c>
    </row>
    <row r="6265" spans="3:19" x14ac:dyDescent="0.25">
      <c r="C6265" t="s">
        <v>0</v>
      </c>
      <c r="D6265">
        <v>0</v>
      </c>
      <c r="E6265">
        <v>1.3999846600000001</v>
      </c>
      <c r="F6265">
        <v>1.40000981</v>
      </c>
      <c r="G6265" s="1">
        <v>55085423.799999997</v>
      </c>
      <c r="H6265" s="1">
        <v>54969547.899999999</v>
      </c>
      <c r="I6265">
        <v>2594628491</v>
      </c>
      <c r="J6265">
        <v>1.3999972300000001</v>
      </c>
      <c r="K6265">
        <v>0.10000276600000001</v>
      </c>
      <c r="L6265" s="1">
        <v>55027485.899999999</v>
      </c>
      <c r="M6265" s="1">
        <v>50027485.899999999</v>
      </c>
      <c r="N6265">
        <v>2594628834</v>
      </c>
      <c r="O6265">
        <v>343</v>
      </c>
      <c r="P6265">
        <v>343</v>
      </c>
      <c r="Q6265">
        <v>103618</v>
      </c>
      <c r="R6265">
        <v>-102930</v>
      </c>
      <c r="S6265">
        <v>103274</v>
      </c>
    </row>
    <row r="6266" spans="3:19" x14ac:dyDescent="0.25">
      <c r="C6266" t="s">
        <v>0</v>
      </c>
      <c r="D6266">
        <v>0</v>
      </c>
      <c r="E6266">
        <v>1.3999846600000001</v>
      </c>
      <c r="F6266">
        <v>1.40000981</v>
      </c>
      <c r="G6266" s="1">
        <v>55085423.799999997</v>
      </c>
      <c r="H6266" s="1">
        <v>54969547.899999999</v>
      </c>
      <c r="I6266">
        <v>2595630830</v>
      </c>
      <c r="J6266">
        <v>1.3999972300000001</v>
      </c>
      <c r="K6266">
        <v>0.10000276600000001</v>
      </c>
      <c r="L6266" s="1">
        <v>55027485.899999999</v>
      </c>
      <c r="M6266" s="1">
        <v>50027485.899999999</v>
      </c>
      <c r="N6266">
        <v>2595631175</v>
      </c>
      <c r="O6266">
        <v>345</v>
      </c>
      <c r="P6266">
        <v>345</v>
      </c>
      <c r="Q6266">
        <v>103628</v>
      </c>
      <c r="R6266">
        <v>-102937</v>
      </c>
      <c r="S6266">
        <v>103282</v>
      </c>
    </row>
    <row r="6267" spans="3:19" x14ac:dyDescent="0.25">
      <c r="C6267" t="s">
        <v>0</v>
      </c>
      <c r="D6267">
        <v>0</v>
      </c>
      <c r="E6267">
        <v>1.3999846600000001</v>
      </c>
      <c r="F6267">
        <v>1.40000981</v>
      </c>
      <c r="G6267" s="1">
        <v>55085423.799999997</v>
      </c>
      <c r="H6267" s="1">
        <v>54969547.899999999</v>
      </c>
      <c r="I6267">
        <v>2596667690</v>
      </c>
      <c r="J6267">
        <v>1.3999972300000001</v>
      </c>
      <c r="K6267">
        <v>0.10000276600000001</v>
      </c>
      <c r="L6267" s="1">
        <v>55027485.899999999</v>
      </c>
      <c r="M6267" s="1">
        <v>50027485.899999999</v>
      </c>
      <c r="N6267">
        <v>2596668036</v>
      </c>
      <c r="O6267">
        <v>346</v>
      </c>
      <c r="P6267">
        <v>346</v>
      </c>
      <c r="Q6267">
        <v>103639</v>
      </c>
      <c r="R6267">
        <v>-102945</v>
      </c>
      <c r="S6267">
        <v>103292</v>
      </c>
    </row>
    <row r="6268" spans="3:19" x14ac:dyDescent="0.25">
      <c r="C6268" t="s">
        <v>0</v>
      </c>
      <c r="D6268">
        <v>0</v>
      </c>
      <c r="E6268">
        <v>1.39998467</v>
      </c>
      <c r="F6268">
        <v>1.40000981</v>
      </c>
      <c r="G6268" s="1">
        <v>55085419.100000001</v>
      </c>
      <c r="H6268" s="1">
        <v>54969547.899999999</v>
      </c>
      <c r="I6268">
        <v>2597809494</v>
      </c>
      <c r="J6268">
        <v>1.39999724</v>
      </c>
      <c r="K6268">
        <v>0.100002761</v>
      </c>
      <c r="L6268" s="1">
        <v>55027483.5</v>
      </c>
      <c r="M6268" s="1">
        <v>50027483.5</v>
      </c>
      <c r="N6268">
        <v>2597809820</v>
      </c>
      <c r="O6268">
        <v>326</v>
      </c>
      <c r="P6268">
        <v>326</v>
      </c>
      <c r="Q6268">
        <v>103604</v>
      </c>
      <c r="R6268">
        <v>-102951</v>
      </c>
      <c r="S6268">
        <v>103277</v>
      </c>
    </row>
    <row r="6269" spans="3:19" x14ac:dyDescent="0.25">
      <c r="C6269" t="s">
        <v>0</v>
      </c>
      <c r="D6269">
        <v>0</v>
      </c>
      <c r="E6269">
        <v>1.39998467</v>
      </c>
      <c r="F6269">
        <v>1.40000981</v>
      </c>
      <c r="G6269" s="1">
        <v>55085419.100000001</v>
      </c>
      <c r="H6269" s="1">
        <v>54969547.899999999</v>
      </c>
      <c r="I6269">
        <v>2598978529</v>
      </c>
      <c r="J6269">
        <v>1.39999724</v>
      </c>
      <c r="K6269">
        <v>0.100002761</v>
      </c>
      <c r="L6269" s="1">
        <v>55027483.5</v>
      </c>
      <c r="M6269" s="1">
        <v>50027483.5</v>
      </c>
      <c r="N6269">
        <v>2598978857</v>
      </c>
      <c r="O6269">
        <v>328</v>
      </c>
      <c r="P6269">
        <v>328</v>
      </c>
      <c r="Q6269">
        <v>103617</v>
      </c>
      <c r="R6269">
        <v>-102959</v>
      </c>
      <c r="S6269">
        <v>103288</v>
      </c>
    </row>
    <row r="6270" spans="3:19" x14ac:dyDescent="0.25">
      <c r="C6270" t="s">
        <v>0</v>
      </c>
      <c r="D6270">
        <v>0</v>
      </c>
      <c r="E6270">
        <v>1.39998467</v>
      </c>
      <c r="F6270">
        <v>1.40000981</v>
      </c>
      <c r="G6270" s="1">
        <v>55085419.100000001</v>
      </c>
      <c r="H6270" s="1">
        <v>54969547.899999999</v>
      </c>
      <c r="I6270">
        <v>2600002911</v>
      </c>
      <c r="J6270">
        <v>1.39999724</v>
      </c>
      <c r="K6270">
        <v>0.100002761</v>
      </c>
      <c r="L6270" s="1">
        <v>55027483.5</v>
      </c>
      <c r="M6270" s="1">
        <v>50027483.5</v>
      </c>
      <c r="N6270">
        <v>2600003240</v>
      </c>
      <c r="O6270">
        <v>329</v>
      </c>
      <c r="P6270">
        <v>329</v>
      </c>
      <c r="Q6270">
        <v>103627</v>
      </c>
      <c r="R6270">
        <v>-102968</v>
      </c>
      <c r="S6270">
        <v>103297</v>
      </c>
    </row>
    <row r="6271" spans="3:19" x14ac:dyDescent="0.25">
      <c r="C6271" t="s">
        <v>0</v>
      </c>
      <c r="D6271">
        <v>0</v>
      </c>
      <c r="E6271">
        <v>1.39998467</v>
      </c>
      <c r="F6271">
        <v>1.40000981</v>
      </c>
      <c r="G6271" s="1">
        <v>55085419.100000001</v>
      </c>
      <c r="H6271" s="1">
        <v>54969547.899999999</v>
      </c>
      <c r="I6271">
        <v>2601039780</v>
      </c>
      <c r="J6271">
        <v>1.39999724</v>
      </c>
      <c r="K6271">
        <v>0.100002761</v>
      </c>
      <c r="L6271" s="1">
        <v>55027483.5</v>
      </c>
      <c r="M6271" s="1">
        <v>50027483.5</v>
      </c>
      <c r="N6271">
        <v>2601040110</v>
      </c>
      <c r="O6271">
        <v>330</v>
      </c>
      <c r="P6271">
        <v>330</v>
      </c>
      <c r="Q6271">
        <v>103637</v>
      </c>
      <c r="R6271">
        <v>-102976</v>
      </c>
      <c r="S6271">
        <v>103306</v>
      </c>
    </row>
    <row r="6272" spans="3:19" x14ac:dyDescent="0.25">
      <c r="C6272" t="s">
        <v>0</v>
      </c>
      <c r="D6272">
        <v>0</v>
      </c>
      <c r="E6272">
        <v>1.39998467</v>
      </c>
      <c r="F6272">
        <v>1.40000981</v>
      </c>
      <c r="G6272" s="1">
        <v>55085419.100000001</v>
      </c>
      <c r="H6272" s="1">
        <v>54969547.899999999</v>
      </c>
      <c r="I6272">
        <v>2602241399</v>
      </c>
      <c r="J6272">
        <v>1.39999724</v>
      </c>
      <c r="K6272">
        <v>0.100002761</v>
      </c>
      <c r="L6272" s="1">
        <v>55027483.5</v>
      </c>
      <c r="M6272" s="1">
        <v>50027483.5</v>
      </c>
      <c r="N6272">
        <v>2602241731</v>
      </c>
      <c r="O6272">
        <v>332</v>
      </c>
      <c r="P6272">
        <v>332</v>
      </c>
      <c r="Q6272">
        <v>103650</v>
      </c>
      <c r="R6272">
        <v>-102985</v>
      </c>
      <c r="S6272">
        <v>103317</v>
      </c>
    </row>
    <row r="6273" spans="3:19" x14ac:dyDescent="0.25">
      <c r="C6273" t="s">
        <v>0</v>
      </c>
      <c r="D6273">
        <v>0</v>
      </c>
      <c r="E6273">
        <v>1.39998467</v>
      </c>
      <c r="F6273">
        <v>1.40000981</v>
      </c>
      <c r="G6273" s="1">
        <v>55085419.100000001</v>
      </c>
      <c r="H6273" s="1">
        <v>54969547.899999999</v>
      </c>
      <c r="I6273">
        <v>2603365762</v>
      </c>
      <c r="J6273">
        <v>1.39999724</v>
      </c>
      <c r="K6273">
        <v>0.100002761</v>
      </c>
      <c r="L6273" s="1">
        <v>55027483.5</v>
      </c>
      <c r="M6273" s="1">
        <v>50027483.5</v>
      </c>
      <c r="N6273">
        <v>2603366095</v>
      </c>
      <c r="O6273">
        <v>333</v>
      </c>
      <c r="P6273">
        <v>333</v>
      </c>
      <c r="Q6273">
        <v>103662</v>
      </c>
      <c r="R6273">
        <v>-102994</v>
      </c>
      <c r="S6273">
        <v>103328</v>
      </c>
    </row>
    <row r="6274" spans="3:19" x14ac:dyDescent="0.25">
      <c r="C6274" t="s">
        <v>0</v>
      </c>
      <c r="D6274">
        <v>0</v>
      </c>
      <c r="E6274">
        <v>1.39998467</v>
      </c>
      <c r="F6274">
        <v>1.40000981</v>
      </c>
      <c r="G6274" s="1">
        <v>55085419.100000001</v>
      </c>
      <c r="H6274" s="1">
        <v>54969547.899999999</v>
      </c>
      <c r="I6274">
        <v>2604423097</v>
      </c>
      <c r="J6274">
        <v>1.39999724</v>
      </c>
      <c r="K6274">
        <v>0.100002761</v>
      </c>
      <c r="L6274" s="1">
        <v>55027483.5</v>
      </c>
      <c r="M6274" s="1">
        <v>50027483.5</v>
      </c>
      <c r="N6274">
        <v>2604423431</v>
      </c>
      <c r="O6274">
        <v>334</v>
      </c>
      <c r="P6274">
        <v>334</v>
      </c>
      <c r="Q6274">
        <v>103672</v>
      </c>
      <c r="R6274">
        <v>-103002</v>
      </c>
      <c r="S6274">
        <v>103337</v>
      </c>
    </row>
    <row r="6275" spans="3:19" x14ac:dyDescent="0.25">
      <c r="C6275" t="s">
        <v>0</v>
      </c>
      <c r="D6275">
        <v>0</v>
      </c>
      <c r="E6275">
        <v>1.39998467</v>
      </c>
      <c r="F6275">
        <v>1.40000981</v>
      </c>
      <c r="G6275" s="1">
        <v>55085419.100000001</v>
      </c>
      <c r="H6275" s="1">
        <v>54969547.899999999</v>
      </c>
      <c r="I6275">
        <v>2605606376</v>
      </c>
      <c r="J6275">
        <v>1.39999724</v>
      </c>
      <c r="K6275">
        <v>0.100002761</v>
      </c>
      <c r="L6275" s="1">
        <v>55027483.5</v>
      </c>
      <c r="M6275" s="1">
        <v>50027483.5</v>
      </c>
      <c r="N6275">
        <v>2605606712</v>
      </c>
      <c r="O6275">
        <v>336</v>
      </c>
      <c r="P6275">
        <v>336</v>
      </c>
      <c r="Q6275">
        <v>103684</v>
      </c>
      <c r="R6275">
        <v>-103011</v>
      </c>
      <c r="S6275">
        <v>103347</v>
      </c>
    </row>
    <row r="6276" spans="3:19" x14ac:dyDescent="0.25">
      <c r="C6276" t="s">
        <v>0</v>
      </c>
      <c r="D6276">
        <v>0</v>
      </c>
      <c r="E6276">
        <v>1.39998467</v>
      </c>
      <c r="F6276">
        <v>1.40000981</v>
      </c>
      <c r="G6276" s="1">
        <v>55085419.100000001</v>
      </c>
      <c r="H6276" s="1">
        <v>54969547.899999999</v>
      </c>
      <c r="I6276">
        <v>2606720593</v>
      </c>
      <c r="J6276">
        <v>1.39999724</v>
      </c>
      <c r="K6276">
        <v>0.100002761</v>
      </c>
      <c r="L6276" s="1">
        <v>55027483.5</v>
      </c>
      <c r="M6276" s="1">
        <v>50027483.5</v>
      </c>
      <c r="N6276">
        <v>2606720930</v>
      </c>
      <c r="O6276">
        <v>337</v>
      </c>
      <c r="P6276">
        <v>337</v>
      </c>
      <c r="Q6276">
        <v>103696</v>
      </c>
      <c r="R6276">
        <v>-103020</v>
      </c>
      <c r="S6276">
        <v>103358</v>
      </c>
    </row>
    <row r="6277" spans="3:19" x14ac:dyDescent="0.25">
      <c r="C6277" t="s">
        <v>0</v>
      </c>
      <c r="D6277">
        <v>0</v>
      </c>
      <c r="E6277">
        <v>1.39998467</v>
      </c>
      <c r="F6277">
        <v>1.40000981</v>
      </c>
      <c r="G6277" s="1">
        <v>55085419.100000001</v>
      </c>
      <c r="H6277" s="1">
        <v>54969547.899999999</v>
      </c>
      <c r="I6277">
        <v>2607855083</v>
      </c>
      <c r="J6277">
        <v>1.39999724</v>
      </c>
      <c r="K6277">
        <v>0.100002761</v>
      </c>
      <c r="L6277" s="1">
        <v>55027483.5</v>
      </c>
      <c r="M6277" s="1">
        <v>50027483.5</v>
      </c>
      <c r="N6277">
        <v>2607855422</v>
      </c>
      <c r="O6277">
        <v>339</v>
      </c>
      <c r="P6277">
        <v>339</v>
      </c>
      <c r="Q6277">
        <v>103708</v>
      </c>
      <c r="R6277">
        <v>-103028</v>
      </c>
      <c r="S6277">
        <v>103368</v>
      </c>
    </row>
    <row r="6278" spans="3:19" x14ac:dyDescent="0.25">
      <c r="C6278" t="s">
        <v>0</v>
      </c>
      <c r="D6278">
        <v>0</v>
      </c>
      <c r="E6278">
        <v>1.39998467</v>
      </c>
      <c r="F6278">
        <v>1.40000981</v>
      </c>
      <c r="G6278" s="1">
        <v>55085419.100000001</v>
      </c>
      <c r="H6278" s="1">
        <v>54969547.899999999</v>
      </c>
      <c r="I6278">
        <v>2608888099</v>
      </c>
      <c r="J6278">
        <v>1.39999724</v>
      </c>
      <c r="K6278">
        <v>0.100002761</v>
      </c>
      <c r="L6278" s="1">
        <v>55027483.5</v>
      </c>
      <c r="M6278" s="1">
        <v>50027483.5</v>
      </c>
      <c r="N6278">
        <v>2608888439</v>
      </c>
      <c r="O6278">
        <v>340</v>
      </c>
      <c r="P6278">
        <v>340</v>
      </c>
      <c r="Q6278">
        <v>103718</v>
      </c>
      <c r="R6278">
        <v>-103037</v>
      </c>
      <c r="S6278">
        <v>103377</v>
      </c>
    </row>
    <row r="6279" spans="3:19" x14ac:dyDescent="0.25">
      <c r="C6279" t="s">
        <v>0</v>
      </c>
      <c r="D6279">
        <v>0</v>
      </c>
      <c r="E6279">
        <v>1.39998467</v>
      </c>
      <c r="F6279">
        <v>1.40000981</v>
      </c>
      <c r="G6279" s="1">
        <v>55085419.100000001</v>
      </c>
      <c r="H6279" s="1">
        <v>54969547.899999999</v>
      </c>
      <c r="I6279">
        <v>2609967120</v>
      </c>
      <c r="J6279">
        <v>1.39999724</v>
      </c>
      <c r="K6279">
        <v>0.100002761</v>
      </c>
      <c r="L6279" s="1">
        <v>55027483.5</v>
      </c>
      <c r="M6279" s="1">
        <v>50027483.5</v>
      </c>
      <c r="N6279">
        <v>2609967461</v>
      </c>
      <c r="O6279">
        <v>341</v>
      </c>
      <c r="P6279">
        <v>341</v>
      </c>
      <c r="Q6279">
        <v>103729</v>
      </c>
      <c r="R6279">
        <v>-103045</v>
      </c>
      <c r="S6279">
        <v>103387</v>
      </c>
    </row>
    <row r="6280" spans="3:19" x14ac:dyDescent="0.25">
      <c r="C6280" t="s">
        <v>0</v>
      </c>
      <c r="D6280">
        <v>0</v>
      </c>
      <c r="E6280">
        <v>1.39998467</v>
      </c>
      <c r="F6280">
        <v>1.40000981</v>
      </c>
      <c r="G6280" s="1">
        <v>55085419.100000001</v>
      </c>
      <c r="H6280" s="1">
        <v>54969547.899999999</v>
      </c>
      <c r="I6280">
        <v>2611155494</v>
      </c>
      <c r="J6280">
        <v>1.39999724</v>
      </c>
      <c r="K6280">
        <v>0.100002761</v>
      </c>
      <c r="L6280" s="1">
        <v>55027483.5</v>
      </c>
      <c r="M6280" s="1">
        <v>50027483.5</v>
      </c>
      <c r="N6280">
        <v>2611155836</v>
      </c>
      <c r="O6280">
        <v>342</v>
      </c>
      <c r="P6280">
        <v>342</v>
      </c>
      <c r="Q6280">
        <v>103741</v>
      </c>
      <c r="R6280">
        <v>-103055</v>
      </c>
      <c r="S6280">
        <v>103398</v>
      </c>
    </row>
    <row r="6281" spans="3:19" x14ac:dyDescent="0.25">
      <c r="C6281" t="s">
        <v>0</v>
      </c>
      <c r="D6281">
        <v>0</v>
      </c>
      <c r="E6281">
        <v>1.39998467</v>
      </c>
      <c r="F6281">
        <v>1.40000981</v>
      </c>
      <c r="G6281" s="1">
        <v>55085419.100000001</v>
      </c>
      <c r="H6281" s="1">
        <v>54969547.899999999</v>
      </c>
      <c r="I6281">
        <v>2612227811</v>
      </c>
      <c r="J6281">
        <v>1.39999724</v>
      </c>
      <c r="K6281">
        <v>0.100002761</v>
      </c>
      <c r="L6281" s="1">
        <v>55027483.5</v>
      </c>
      <c r="M6281" s="1">
        <v>50027483.5</v>
      </c>
      <c r="N6281">
        <v>2612228155</v>
      </c>
      <c r="O6281">
        <v>344</v>
      </c>
      <c r="P6281">
        <v>344</v>
      </c>
      <c r="Q6281">
        <v>103752</v>
      </c>
      <c r="R6281">
        <v>-103063</v>
      </c>
      <c r="S6281">
        <v>103407</v>
      </c>
    </row>
    <row r="6282" spans="3:19" x14ac:dyDescent="0.25">
      <c r="C6282" t="s">
        <v>0</v>
      </c>
      <c r="D6282">
        <v>0</v>
      </c>
      <c r="E6282">
        <v>1.39998467</v>
      </c>
      <c r="F6282">
        <v>1.40000981</v>
      </c>
      <c r="G6282" s="1">
        <v>55085419.100000001</v>
      </c>
      <c r="H6282" s="1">
        <v>54969547.899999999</v>
      </c>
      <c r="I6282">
        <v>2613452308</v>
      </c>
      <c r="J6282">
        <v>1.39999724</v>
      </c>
      <c r="K6282">
        <v>0.100002761</v>
      </c>
      <c r="L6282" s="1">
        <v>55027483.5</v>
      </c>
      <c r="M6282" s="1">
        <v>50027483.5</v>
      </c>
      <c r="N6282">
        <v>2613452653</v>
      </c>
      <c r="O6282">
        <v>345</v>
      </c>
      <c r="P6282">
        <v>345</v>
      </c>
      <c r="Q6282">
        <v>103765</v>
      </c>
      <c r="R6282">
        <v>-103072</v>
      </c>
      <c r="S6282">
        <v>103418</v>
      </c>
    </row>
    <row r="6283" spans="3:19" x14ac:dyDescent="0.25">
      <c r="C6283" t="s">
        <v>0</v>
      </c>
      <c r="D6283">
        <v>0</v>
      </c>
      <c r="E6283">
        <v>1.39998467</v>
      </c>
      <c r="F6283">
        <v>1.40000981</v>
      </c>
      <c r="G6283" s="1">
        <v>55085419.100000001</v>
      </c>
      <c r="H6283" s="1">
        <v>54969547.899999999</v>
      </c>
      <c r="I6283">
        <v>2614513160</v>
      </c>
      <c r="J6283">
        <v>1.39999724</v>
      </c>
      <c r="K6283">
        <v>0.100002761</v>
      </c>
      <c r="L6283" s="1">
        <v>55027483.5</v>
      </c>
      <c r="M6283" s="1">
        <v>50027483.5</v>
      </c>
      <c r="N6283">
        <v>2614513506</v>
      </c>
      <c r="O6283">
        <v>346</v>
      </c>
      <c r="P6283">
        <v>346</v>
      </c>
      <c r="Q6283">
        <v>103775</v>
      </c>
      <c r="R6283">
        <v>-103081</v>
      </c>
      <c r="S6283">
        <v>103428</v>
      </c>
    </row>
    <row r="6284" spans="3:19" x14ac:dyDescent="0.25">
      <c r="C6284" t="s">
        <v>0</v>
      </c>
      <c r="D6284">
        <v>0</v>
      </c>
      <c r="E6284">
        <v>1.39998467</v>
      </c>
      <c r="F6284">
        <v>1.40000981</v>
      </c>
      <c r="G6284" s="1">
        <v>55085419.100000001</v>
      </c>
      <c r="H6284" s="1">
        <v>54969547.899999999</v>
      </c>
      <c r="I6284">
        <v>2615729740</v>
      </c>
      <c r="J6284">
        <v>1.39999724</v>
      </c>
      <c r="K6284">
        <v>0.100002761</v>
      </c>
      <c r="L6284" s="1">
        <v>55027483.5</v>
      </c>
      <c r="M6284" s="1">
        <v>50027483.5</v>
      </c>
      <c r="N6284">
        <v>2615730087</v>
      </c>
      <c r="O6284">
        <v>347</v>
      </c>
      <c r="P6284">
        <v>347</v>
      </c>
      <c r="Q6284">
        <v>103787</v>
      </c>
      <c r="R6284">
        <v>-103090</v>
      </c>
      <c r="S6284">
        <v>103438</v>
      </c>
    </row>
    <row r="6285" spans="3:19" x14ac:dyDescent="0.25">
      <c r="C6285" t="s">
        <v>0</v>
      </c>
      <c r="D6285">
        <v>0</v>
      </c>
      <c r="E6285">
        <v>1.39998467</v>
      </c>
      <c r="F6285">
        <v>1.40000981</v>
      </c>
      <c r="G6285" s="1">
        <v>55085419.100000001</v>
      </c>
      <c r="H6285" s="1">
        <v>54969547.899999999</v>
      </c>
      <c r="I6285">
        <v>2616851065</v>
      </c>
      <c r="J6285">
        <v>1.39999724</v>
      </c>
      <c r="K6285">
        <v>0.100002761</v>
      </c>
      <c r="L6285" s="1">
        <v>55027483.5</v>
      </c>
      <c r="M6285" s="1">
        <v>50027483.5</v>
      </c>
      <c r="N6285">
        <v>2616851414</v>
      </c>
      <c r="O6285">
        <v>349</v>
      </c>
      <c r="P6285">
        <v>349</v>
      </c>
      <c r="Q6285">
        <v>103798</v>
      </c>
      <c r="R6285">
        <v>-103099</v>
      </c>
      <c r="S6285">
        <v>103448</v>
      </c>
    </row>
    <row r="6286" spans="3:19" x14ac:dyDescent="0.25">
      <c r="C6286" t="s">
        <v>0</v>
      </c>
      <c r="D6286">
        <v>0</v>
      </c>
      <c r="E6286">
        <v>1.39998467</v>
      </c>
      <c r="F6286">
        <v>1.40000981</v>
      </c>
      <c r="G6286" s="1">
        <v>55085419.100000001</v>
      </c>
      <c r="H6286" s="1">
        <v>54969547.899999999</v>
      </c>
      <c r="I6286">
        <v>2617928621</v>
      </c>
      <c r="J6286">
        <v>1.39999724</v>
      </c>
      <c r="K6286">
        <v>0.100002761</v>
      </c>
      <c r="L6286" s="1">
        <v>55027483.5</v>
      </c>
      <c r="M6286" s="1">
        <v>50027483.5</v>
      </c>
      <c r="N6286">
        <v>2617928971</v>
      </c>
      <c r="O6286">
        <v>350</v>
      </c>
      <c r="P6286">
        <v>350</v>
      </c>
      <c r="Q6286">
        <v>103809</v>
      </c>
      <c r="R6286">
        <v>-103108</v>
      </c>
      <c r="S6286">
        <v>103458</v>
      </c>
    </row>
    <row r="6287" spans="3:19" x14ac:dyDescent="0.25">
      <c r="C6287" t="s">
        <v>0</v>
      </c>
      <c r="D6287">
        <v>0</v>
      </c>
      <c r="E6287">
        <v>1.39998467</v>
      </c>
      <c r="F6287">
        <v>1.40000981</v>
      </c>
      <c r="G6287" s="1">
        <v>55085419.100000001</v>
      </c>
      <c r="H6287" s="1">
        <v>54969547.899999999</v>
      </c>
      <c r="I6287">
        <v>2619154411</v>
      </c>
      <c r="J6287">
        <v>1.39999724</v>
      </c>
      <c r="K6287">
        <v>0.100002761</v>
      </c>
      <c r="L6287" s="1">
        <v>55027483.5</v>
      </c>
      <c r="M6287" s="1">
        <v>50027483.5</v>
      </c>
      <c r="N6287">
        <v>2619154763</v>
      </c>
      <c r="O6287">
        <v>352</v>
      </c>
      <c r="P6287">
        <v>352</v>
      </c>
      <c r="Q6287">
        <v>103822</v>
      </c>
      <c r="R6287">
        <v>-103117</v>
      </c>
      <c r="S6287">
        <v>103469</v>
      </c>
    </row>
    <row r="6288" spans="3:19" x14ac:dyDescent="0.25">
      <c r="C6288" t="s">
        <v>0</v>
      </c>
      <c r="D6288">
        <v>0</v>
      </c>
      <c r="E6288">
        <v>1.39998467</v>
      </c>
      <c r="F6288">
        <v>1.40000981</v>
      </c>
      <c r="G6288" s="1">
        <v>55085419.100000001</v>
      </c>
      <c r="H6288" s="1">
        <v>54969547.899999999</v>
      </c>
      <c r="I6288">
        <v>2620334284</v>
      </c>
      <c r="J6288">
        <v>1.39999724</v>
      </c>
      <c r="K6288">
        <v>0.100002761</v>
      </c>
      <c r="L6288" s="1">
        <v>55027483.5</v>
      </c>
      <c r="M6288" s="1">
        <v>50027483.5</v>
      </c>
      <c r="N6288">
        <v>2620334638</v>
      </c>
      <c r="O6288">
        <v>354</v>
      </c>
      <c r="P6288">
        <v>354</v>
      </c>
      <c r="Q6288">
        <v>103835</v>
      </c>
      <c r="R6288">
        <v>-103125</v>
      </c>
      <c r="S6288">
        <v>103480</v>
      </c>
    </row>
    <row r="6289" spans="3:19" x14ac:dyDescent="0.25">
      <c r="C6289" t="s">
        <v>0</v>
      </c>
      <c r="D6289">
        <v>0</v>
      </c>
      <c r="E6289">
        <v>1.39998467</v>
      </c>
      <c r="F6289">
        <v>1.40000981</v>
      </c>
      <c r="G6289" s="1">
        <v>55085419.100000001</v>
      </c>
      <c r="H6289" s="1">
        <v>54969547.899999999</v>
      </c>
      <c r="I6289">
        <v>2621393721</v>
      </c>
      <c r="J6289">
        <v>1.39999724</v>
      </c>
      <c r="K6289">
        <v>0.100002761</v>
      </c>
      <c r="L6289" s="1">
        <v>55027483.5</v>
      </c>
      <c r="M6289" s="1">
        <v>50027483.5</v>
      </c>
      <c r="N6289">
        <v>2621394076</v>
      </c>
      <c r="O6289">
        <v>355</v>
      </c>
      <c r="P6289">
        <v>355</v>
      </c>
      <c r="Q6289">
        <v>103846</v>
      </c>
      <c r="R6289">
        <v>-103133</v>
      </c>
      <c r="S6289">
        <v>103489</v>
      </c>
    </row>
    <row r="6290" spans="3:19" x14ac:dyDescent="0.25">
      <c r="C6290" t="s">
        <v>0</v>
      </c>
      <c r="D6290">
        <v>0</v>
      </c>
      <c r="E6290">
        <v>1.39998467</v>
      </c>
      <c r="F6290">
        <v>1.40000981</v>
      </c>
      <c r="G6290" s="1">
        <v>55085419.100000001</v>
      </c>
      <c r="H6290" s="1">
        <v>54969547.899999999</v>
      </c>
      <c r="I6290">
        <v>2622489217</v>
      </c>
      <c r="J6290">
        <v>1.39999724</v>
      </c>
      <c r="K6290">
        <v>0.100002761</v>
      </c>
      <c r="L6290" s="1">
        <v>55027483.5</v>
      </c>
      <c r="M6290" s="1">
        <v>50027483.5</v>
      </c>
      <c r="N6290">
        <v>2622489573</v>
      </c>
      <c r="O6290">
        <v>356</v>
      </c>
      <c r="P6290">
        <v>356</v>
      </c>
      <c r="Q6290">
        <v>103857</v>
      </c>
      <c r="R6290">
        <v>-103142</v>
      </c>
      <c r="S6290">
        <v>103499</v>
      </c>
    </row>
    <row r="6291" spans="3:19" x14ac:dyDescent="0.25">
      <c r="C6291" t="s">
        <v>0</v>
      </c>
      <c r="D6291">
        <v>0</v>
      </c>
      <c r="E6291">
        <v>1.39998467</v>
      </c>
      <c r="F6291">
        <v>1.40000981</v>
      </c>
      <c r="G6291" s="1">
        <v>55085419.100000001</v>
      </c>
      <c r="H6291" s="1">
        <v>54969547.899999999</v>
      </c>
      <c r="I6291">
        <v>2623671110</v>
      </c>
      <c r="J6291">
        <v>1.39999724</v>
      </c>
      <c r="K6291">
        <v>0.100002761</v>
      </c>
      <c r="L6291" s="1">
        <v>55027483.5</v>
      </c>
      <c r="M6291" s="1">
        <v>50027483.5</v>
      </c>
      <c r="N6291">
        <v>2623671468</v>
      </c>
      <c r="O6291">
        <v>358</v>
      </c>
      <c r="P6291">
        <v>358</v>
      </c>
      <c r="Q6291">
        <v>103869</v>
      </c>
      <c r="R6291">
        <v>-103151</v>
      </c>
      <c r="S6291">
        <v>103510</v>
      </c>
    </row>
    <row r="6292" spans="3:19" x14ac:dyDescent="0.25">
      <c r="C6292" t="s">
        <v>0</v>
      </c>
      <c r="D6292">
        <v>0</v>
      </c>
      <c r="E6292">
        <v>1.39998467</v>
      </c>
      <c r="F6292">
        <v>1.40000981</v>
      </c>
      <c r="G6292" s="1">
        <v>55085419.100000001</v>
      </c>
      <c r="H6292" s="1">
        <v>54969547.899999999</v>
      </c>
      <c r="I6292">
        <v>2624781786</v>
      </c>
      <c r="J6292">
        <v>1.39999724</v>
      </c>
      <c r="K6292">
        <v>0.100002761</v>
      </c>
      <c r="L6292" s="1">
        <v>55027483.5</v>
      </c>
      <c r="M6292" s="1">
        <v>50027483.5</v>
      </c>
      <c r="N6292">
        <v>2624782145</v>
      </c>
      <c r="O6292">
        <v>359</v>
      </c>
      <c r="P6292">
        <v>359</v>
      </c>
      <c r="Q6292">
        <v>103880</v>
      </c>
      <c r="R6292">
        <v>-103160</v>
      </c>
      <c r="S6292">
        <v>103520</v>
      </c>
    </row>
    <row r="6293" spans="3:19" x14ac:dyDescent="0.25">
      <c r="C6293" t="s">
        <v>0</v>
      </c>
      <c r="D6293">
        <v>0</v>
      </c>
      <c r="E6293">
        <v>1.39998467</v>
      </c>
      <c r="F6293">
        <v>1.40000981</v>
      </c>
      <c r="G6293" s="1">
        <v>55085419.100000001</v>
      </c>
      <c r="H6293" s="1">
        <v>54969547.899999999</v>
      </c>
      <c r="I6293">
        <v>2625853644</v>
      </c>
      <c r="J6293">
        <v>1.39999724</v>
      </c>
      <c r="K6293">
        <v>0.100002761</v>
      </c>
      <c r="L6293" s="1">
        <v>55027483.5</v>
      </c>
      <c r="M6293" s="1">
        <v>50027483.5</v>
      </c>
      <c r="N6293">
        <v>2625854004</v>
      </c>
      <c r="O6293">
        <v>360</v>
      </c>
      <c r="P6293">
        <v>360</v>
      </c>
      <c r="Q6293">
        <v>103891</v>
      </c>
      <c r="R6293">
        <v>-103168</v>
      </c>
      <c r="S6293">
        <v>103529</v>
      </c>
    </row>
    <row r="6294" spans="3:19" x14ac:dyDescent="0.25">
      <c r="C6294" t="s">
        <v>0</v>
      </c>
      <c r="D6294">
        <v>0</v>
      </c>
      <c r="E6294">
        <v>1.39998467</v>
      </c>
      <c r="F6294">
        <v>1.40000981</v>
      </c>
      <c r="G6294" s="1">
        <v>55085419.100000001</v>
      </c>
      <c r="H6294" s="1">
        <v>54969547.899999999</v>
      </c>
      <c r="I6294">
        <v>2626993265</v>
      </c>
      <c r="J6294">
        <v>1.39999724</v>
      </c>
      <c r="K6294">
        <v>0.100002761</v>
      </c>
      <c r="L6294" s="1">
        <v>55027483.5</v>
      </c>
      <c r="M6294" s="1">
        <v>50027483.5</v>
      </c>
      <c r="N6294">
        <v>2626993627</v>
      </c>
      <c r="O6294">
        <v>362</v>
      </c>
      <c r="P6294">
        <v>362</v>
      </c>
      <c r="Q6294">
        <v>103902</v>
      </c>
      <c r="R6294">
        <v>-103177</v>
      </c>
      <c r="S6294">
        <v>103539</v>
      </c>
    </row>
    <row r="6295" spans="3:19" x14ac:dyDescent="0.25">
      <c r="C6295" t="s">
        <v>0</v>
      </c>
      <c r="D6295">
        <v>0</v>
      </c>
      <c r="E6295">
        <v>1.39998467</v>
      </c>
      <c r="F6295">
        <v>1.40000981</v>
      </c>
      <c r="G6295" s="1">
        <v>55085419.100000001</v>
      </c>
      <c r="H6295" s="1">
        <v>54969547.899999999</v>
      </c>
      <c r="I6295">
        <v>2628012043</v>
      </c>
      <c r="J6295">
        <v>1.39999724</v>
      </c>
      <c r="K6295">
        <v>0.100002761</v>
      </c>
      <c r="L6295" s="1">
        <v>55027483.5</v>
      </c>
      <c r="M6295" s="1">
        <v>50027483.5</v>
      </c>
      <c r="N6295">
        <v>2628012406</v>
      </c>
      <c r="O6295">
        <v>363</v>
      </c>
      <c r="P6295">
        <v>363</v>
      </c>
      <c r="Q6295">
        <v>103913</v>
      </c>
      <c r="R6295">
        <v>-103185</v>
      </c>
      <c r="S6295">
        <v>103549</v>
      </c>
    </row>
    <row r="6296" spans="3:19" x14ac:dyDescent="0.25">
      <c r="C6296" t="s">
        <v>0</v>
      </c>
      <c r="D6296">
        <v>0</v>
      </c>
      <c r="E6296">
        <v>1.39998467</v>
      </c>
      <c r="F6296">
        <v>1.40000981</v>
      </c>
      <c r="G6296" s="1">
        <v>55085419.100000001</v>
      </c>
      <c r="H6296" s="1">
        <v>54969547.899999999</v>
      </c>
      <c r="I6296">
        <v>2629185081</v>
      </c>
      <c r="J6296">
        <v>1.39999724</v>
      </c>
      <c r="K6296">
        <v>0.100002761</v>
      </c>
      <c r="L6296" s="1">
        <v>55027483.5</v>
      </c>
      <c r="M6296" s="1">
        <v>50027483.5</v>
      </c>
      <c r="N6296">
        <v>2629185445</v>
      </c>
      <c r="O6296">
        <v>364</v>
      </c>
      <c r="P6296">
        <v>364</v>
      </c>
      <c r="Q6296">
        <v>103925</v>
      </c>
      <c r="R6296">
        <v>-103194</v>
      </c>
      <c r="S6296">
        <v>103559</v>
      </c>
    </row>
    <row r="6297" spans="3:19" x14ac:dyDescent="0.25">
      <c r="C6297" t="s">
        <v>0</v>
      </c>
      <c r="D6297">
        <v>0</v>
      </c>
      <c r="E6297">
        <v>1.39998467</v>
      </c>
      <c r="F6297">
        <v>1.40000981</v>
      </c>
      <c r="G6297" s="1">
        <v>55085419.100000001</v>
      </c>
      <c r="H6297" s="1">
        <v>54969547.899999999</v>
      </c>
      <c r="I6297">
        <v>2630325902</v>
      </c>
      <c r="J6297">
        <v>1.39999724</v>
      </c>
      <c r="K6297">
        <v>0.100002761</v>
      </c>
      <c r="L6297" s="1">
        <v>55027483.5</v>
      </c>
      <c r="M6297" s="1">
        <v>50027483.5</v>
      </c>
      <c r="N6297">
        <v>2630326267</v>
      </c>
      <c r="O6297">
        <v>365</v>
      </c>
      <c r="P6297">
        <v>365</v>
      </c>
      <c r="Q6297">
        <v>103936</v>
      </c>
      <c r="R6297">
        <v>-103203</v>
      </c>
      <c r="S6297">
        <v>103569</v>
      </c>
    </row>
    <row r="6298" spans="3:19" x14ac:dyDescent="0.25">
      <c r="C6298" t="s">
        <v>0</v>
      </c>
      <c r="D6298">
        <v>0</v>
      </c>
      <c r="E6298">
        <v>1.39998467</v>
      </c>
      <c r="F6298">
        <v>1.40000981</v>
      </c>
      <c r="G6298" s="1">
        <v>55085419.100000001</v>
      </c>
      <c r="H6298" s="1">
        <v>54969547.899999999</v>
      </c>
      <c r="I6298">
        <v>2631364763</v>
      </c>
      <c r="J6298">
        <v>1.39999724</v>
      </c>
      <c r="K6298">
        <v>0.100002761</v>
      </c>
      <c r="L6298" s="1">
        <v>55027483.5</v>
      </c>
      <c r="M6298" s="1">
        <v>50027483.5</v>
      </c>
      <c r="N6298">
        <v>2631365130</v>
      </c>
      <c r="O6298">
        <v>367</v>
      </c>
      <c r="P6298">
        <v>367</v>
      </c>
      <c r="Q6298">
        <v>103946</v>
      </c>
      <c r="R6298">
        <v>-103212</v>
      </c>
      <c r="S6298">
        <v>103579</v>
      </c>
    </row>
    <row r="6299" spans="3:19" x14ac:dyDescent="0.25">
      <c r="C6299" t="s">
        <v>0</v>
      </c>
      <c r="D6299">
        <v>0</v>
      </c>
      <c r="E6299">
        <v>1.39998467</v>
      </c>
      <c r="F6299">
        <v>1.40000981</v>
      </c>
      <c r="G6299" s="1">
        <v>55085419.100000001</v>
      </c>
      <c r="H6299" s="1">
        <v>54969547.899999999</v>
      </c>
      <c r="I6299">
        <v>2632547893</v>
      </c>
      <c r="J6299">
        <v>1.39999724</v>
      </c>
      <c r="K6299">
        <v>0.100002761</v>
      </c>
      <c r="L6299" s="1">
        <v>55027483.5</v>
      </c>
      <c r="M6299" s="1">
        <v>50027483.5</v>
      </c>
      <c r="N6299">
        <v>2632548261</v>
      </c>
      <c r="O6299">
        <v>368</v>
      </c>
      <c r="P6299">
        <v>368</v>
      </c>
      <c r="Q6299">
        <v>103959</v>
      </c>
      <c r="R6299">
        <v>-103221</v>
      </c>
      <c r="S6299">
        <v>103590</v>
      </c>
    </row>
    <row r="6300" spans="3:19" x14ac:dyDescent="0.25">
      <c r="C6300" t="s">
        <v>0</v>
      </c>
      <c r="D6300">
        <v>0</v>
      </c>
      <c r="E6300">
        <v>1.39998467</v>
      </c>
      <c r="F6300">
        <v>1.40000981</v>
      </c>
      <c r="G6300" s="1">
        <v>55085419.100000001</v>
      </c>
      <c r="H6300" s="1">
        <v>54969547.899999999</v>
      </c>
      <c r="I6300">
        <v>2633674990</v>
      </c>
      <c r="J6300">
        <v>1.39999724</v>
      </c>
      <c r="K6300">
        <v>0.100002761</v>
      </c>
      <c r="L6300" s="1">
        <v>55027483.5</v>
      </c>
      <c r="M6300" s="1">
        <v>50027483.5</v>
      </c>
      <c r="N6300">
        <v>2633675359</v>
      </c>
      <c r="O6300">
        <v>369</v>
      </c>
      <c r="P6300">
        <v>369</v>
      </c>
      <c r="Q6300">
        <v>103970</v>
      </c>
      <c r="R6300">
        <v>-103230</v>
      </c>
      <c r="S6300">
        <v>103600</v>
      </c>
    </row>
    <row r="6301" spans="3:19" x14ac:dyDescent="0.25">
      <c r="C6301" t="s">
        <v>0</v>
      </c>
      <c r="D6301">
        <v>0</v>
      </c>
      <c r="E6301">
        <v>1.39998467</v>
      </c>
      <c r="F6301">
        <v>1.40000981</v>
      </c>
      <c r="G6301" s="1">
        <v>55085419.100000001</v>
      </c>
      <c r="H6301" s="1">
        <v>54969547.899999999</v>
      </c>
      <c r="I6301">
        <v>2634769767</v>
      </c>
      <c r="J6301">
        <v>1.39999724</v>
      </c>
      <c r="K6301">
        <v>0.100002761</v>
      </c>
      <c r="L6301" s="1">
        <v>55027483.5</v>
      </c>
      <c r="M6301" s="1">
        <v>50027483.5</v>
      </c>
      <c r="N6301">
        <v>2634770137</v>
      </c>
      <c r="O6301">
        <v>370</v>
      </c>
      <c r="P6301">
        <v>370</v>
      </c>
      <c r="Q6301">
        <v>103980</v>
      </c>
      <c r="R6301">
        <v>-103239</v>
      </c>
      <c r="S6301">
        <v>103609</v>
      </c>
    </row>
    <row r="6302" spans="3:19" x14ac:dyDescent="0.25">
      <c r="C6302" t="s">
        <v>0</v>
      </c>
      <c r="D6302">
        <v>0</v>
      </c>
      <c r="E6302">
        <v>1.39998467</v>
      </c>
      <c r="F6302">
        <v>1.40000981</v>
      </c>
      <c r="G6302" s="1">
        <v>55085419.100000001</v>
      </c>
      <c r="H6302" s="1">
        <v>54969547.899999999</v>
      </c>
      <c r="I6302">
        <v>2635772343</v>
      </c>
      <c r="J6302">
        <v>1.39999724</v>
      </c>
      <c r="K6302">
        <v>0.100002761</v>
      </c>
      <c r="L6302" s="1">
        <v>55027483.5</v>
      </c>
      <c r="M6302" s="1">
        <v>50027483.5</v>
      </c>
      <c r="N6302">
        <v>2635772714</v>
      </c>
      <c r="O6302">
        <v>371</v>
      </c>
      <c r="P6302">
        <v>371</v>
      </c>
      <c r="Q6302">
        <v>103990</v>
      </c>
      <c r="R6302">
        <v>-103247</v>
      </c>
      <c r="S6302">
        <v>103618</v>
      </c>
    </row>
    <row r="6303" spans="3:19" x14ac:dyDescent="0.25">
      <c r="C6303" t="s">
        <v>0</v>
      </c>
      <c r="D6303">
        <v>0</v>
      </c>
      <c r="E6303">
        <v>1.39998467</v>
      </c>
      <c r="F6303">
        <v>1.40000981</v>
      </c>
      <c r="G6303" s="1">
        <v>55085419.100000001</v>
      </c>
      <c r="H6303" s="1">
        <v>54969547.899999999</v>
      </c>
      <c r="I6303">
        <v>2636798216</v>
      </c>
      <c r="J6303">
        <v>1.39999724</v>
      </c>
      <c r="K6303">
        <v>0.100002761</v>
      </c>
      <c r="L6303" s="1">
        <v>55027483.5</v>
      </c>
      <c r="M6303" s="1">
        <v>50027483.5</v>
      </c>
      <c r="N6303">
        <v>2636798587</v>
      </c>
      <c r="O6303">
        <v>371</v>
      </c>
      <c r="P6303">
        <v>371</v>
      </c>
      <c r="Q6303">
        <v>104000</v>
      </c>
      <c r="R6303">
        <v>-103256</v>
      </c>
      <c r="S6303">
        <v>103628</v>
      </c>
    </row>
    <row r="6304" spans="3:19" x14ac:dyDescent="0.25">
      <c r="C6304" t="s">
        <v>0</v>
      </c>
      <c r="D6304">
        <v>0</v>
      </c>
      <c r="E6304">
        <v>1.39998467</v>
      </c>
      <c r="F6304">
        <v>1.40000981</v>
      </c>
      <c r="G6304" s="1">
        <v>55085419.100000001</v>
      </c>
      <c r="H6304" s="1">
        <v>54969547.899999999</v>
      </c>
      <c r="I6304">
        <v>2637840349</v>
      </c>
      <c r="J6304">
        <v>1.39999724</v>
      </c>
      <c r="K6304">
        <v>0.100002761</v>
      </c>
      <c r="L6304" s="1">
        <v>55027483.5</v>
      </c>
      <c r="M6304" s="1">
        <v>50027483.5</v>
      </c>
      <c r="N6304">
        <v>2637840722</v>
      </c>
      <c r="O6304">
        <v>373</v>
      </c>
      <c r="P6304">
        <v>373</v>
      </c>
      <c r="Q6304">
        <v>104011</v>
      </c>
      <c r="R6304">
        <v>-103264</v>
      </c>
      <c r="S6304">
        <v>103637</v>
      </c>
    </row>
    <row r="6305" spans="3:19" x14ac:dyDescent="0.25">
      <c r="C6305" t="s">
        <v>0</v>
      </c>
      <c r="D6305">
        <v>0</v>
      </c>
      <c r="E6305">
        <v>1.39998467</v>
      </c>
      <c r="F6305">
        <v>1.40000981</v>
      </c>
      <c r="G6305" s="1">
        <v>55085419.100000001</v>
      </c>
      <c r="H6305" s="1">
        <v>54969547.899999999</v>
      </c>
      <c r="I6305">
        <v>2638941334</v>
      </c>
      <c r="J6305">
        <v>1.39999724</v>
      </c>
      <c r="K6305">
        <v>0.100002761</v>
      </c>
      <c r="L6305" s="1">
        <v>55027483.5</v>
      </c>
      <c r="M6305" s="1">
        <v>50027483.5</v>
      </c>
      <c r="N6305">
        <v>2638941708</v>
      </c>
      <c r="O6305">
        <v>374</v>
      </c>
      <c r="P6305">
        <v>374</v>
      </c>
      <c r="Q6305">
        <v>104022</v>
      </c>
      <c r="R6305">
        <v>-103272</v>
      </c>
      <c r="S6305">
        <v>103647</v>
      </c>
    </row>
    <row r="6306" spans="3:19" x14ac:dyDescent="0.25">
      <c r="C6306" t="s">
        <v>0</v>
      </c>
      <c r="D6306">
        <v>0</v>
      </c>
      <c r="E6306">
        <v>1.39998467</v>
      </c>
      <c r="F6306">
        <v>1.40000981</v>
      </c>
      <c r="G6306" s="1">
        <v>55085419.100000001</v>
      </c>
      <c r="H6306" s="1">
        <v>54969547.899999999</v>
      </c>
      <c r="I6306">
        <v>2640066234</v>
      </c>
      <c r="J6306">
        <v>1.39999724</v>
      </c>
      <c r="K6306">
        <v>0.100002761</v>
      </c>
      <c r="L6306" s="1">
        <v>55027483.5</v>
      </c>
      <c r="M6306" s="1">
        <v>50027483.5</v>
      </c>
      <c r="N6306">
        <v>2640066610</v>
      </c>
      <c r="O6306">
        <v>376</v>
      </c>
      <c r="P6306">
        <v>376</v>
      </c>
      <c r="Q6306">
        <v>104034</v>
      </c>
      <c r="R6306">
        <v>-103281</v>
      </c>
      <c r="S6306">
        <v>103657</v>
      </c>
    </row>
    <row r="6307" spans="3:19" x14ac:dyDescent="0.25">
      <c r="C6307" t="s">
        <v>0</v>
      </c>
      <c r="D6307">
        <v>0</v>
      </c>
      <c r="E6307">
        <v>1.39998467</v>
      </c>
      <c r="F6307">
        <v>1.40000981</v>
      </c>
      <c r="G6307" s="1">
        <v>55085419.100000001</v>
      </c>
      <c r="H6307" s="1">
        <v>54969547.899999999</v>
      </c>
      <c r="I6307">
        <v>2641128910</v>
      </c>
      <c r="J6307">
        <v>1.39999724</v>
      </c>
      <c r="K6307">
        <v>0.100002761</v>
      </c>
      <c r="L6307" s="1">
        <v>55027483.5</v>
      </c>
      <c r="M6307" s="1">
        <v>50027483.5</v>
      </c>
      <c r="N6307">
        <v>2641129287</v>
      </c>
      <c r="O6307">
        <v>377</v>
      </c>
      <c r="P6307">
        <v>377</v>
      </c>
      <c r="Q6307">
        <v>104044</v>
      </c>
      <c r="R6307">
        <v>-103289</v>
      </c>
      <c r="S6307">
        <v>103666</v>
      </c>
    </row>
    <row r="6308" spans="3:19" x14ac:dyDescent="0.25">
      <c r="C6308" t="s">
        <v>0</v>
      </c>
      <c r="D6308">
        <v>0</v>
      </c>
      <c r="E6308">
        <v>1.39998467</v>
      </c>
      <c r="F6308">
        <v>1.40000981</v>
      </c>
      <c r="G6308" s="1">
        <v>55085419.100000001</v>
      </c>
      <c r="H6308" s="1">
        <v>54969547.899999999</v>
      </c>
      <c r="I6308">
        <v>2642331639</v>
      </c>
      <c r="J6308">
        <v>1.39999724</v>
      </c>
      <c r="K6308">
        <v>0.100002761</v>
      </c>
      <c r="L6308" s="1">
        <v>55027483.5</v>
      </c>
      <c r="M6308" s="1">
        <v>50027483.5</v>
      </c>
      <c r="N6308">
        <v>2642332017</v>
      </c>
      <c r="O6308">
        <v>378</v>
      </c>
      <c r="P6308">
        <v>378</v>
      </c>
      <c r="Q6308">
        <v>104056</v>
      </c>
      <c r="R6308">
        <v>-103299</v>
      </c>
      <c r="S6308">
        <v>103677</v>
      </c>
    </row>
    <row r="6309" spans="3:19" x14ac:dyDescent="0.25">
      <c r="C6309" t="s">
        <v>0</v>
      </c>
      <c r="D6309">
        <v>0</v>
      </c>
      <c r="E6309">
        <v>1.39998467</v>
      </c>
      <c r="F6309">
        <v>1.40000981</v>
      </c>
      <c r="G6309" s="1">
        <v>55085419.100000001</v>
      </c>
      <c r="H6309" s="1">
        <v>54969547.899999999</v>
      </c>
      <c r="I6309">
        <v>2643442021</v>
      </c>
      <c r="J6309">
        <v>1.39999724</v>
      </c>
      <c r="K6309">
        <v>0.100002761</v>
      </c>
      <c r="L6309" s="1">
        <v>55027483.5</v>
      </c>
      <c r="M6309" s="1">
        <v>50027483.5</v>
      </c>
      <c r="N6309">
        <v>2643442400</v>
      </c>
      <c r="O6309">
        <v>379</v>
      </c>
      <c r="P6309">
        <v>379</v>
      </c>
      <c r="Q6309">
        <v>104068</v>
      </c>
      <c r="R6309">
        <v>-103307</v>
      </c>
      <c r="S6309">
        <v>103687</v>
      </c>
    </row>
    <row r="6310" spans="3:19" x14ac:dyDescent="0.25">
      <c r="C6310" t="s">
        <v>0</v>
      </c>
      <c r="D6310">
        <v>0</v>
      </c>
      <c r="E6310">
        <v>1.39998467</v>
      </c>
      <c r="F6310">
        <v>1.40000981</v>
      </c>
      <c r="G6310" s="1">
        <v>55085419.100000001</v>
      </c>
      <c r="H6310" s="1">
        <v>54969547.899999999</v>
      </c>
      <c r="I6310">
        <v>2644531984</v>
      </c>
      <c r="J6310">
        <v>1.39999724</v>
      </c>
      <c r="K6310">
        <v>0.100002761</v>
      </c>
      <c r="L6310" s="1">
        <v>55027483.5</v>
      </c>
      <c r="M6310" s="1">
        <v>50027483.5</v>
      </c>
      <c r="N6310">
        <v>2644532365</v>
      </c>
      <c r="O6310">
        <v>381</v>
      </c>
      <c r="P6310">
        <v>381</v>
      </c>
      <c r="Q6310">
        <v>104080</v>
      </c>
      <c r="R6310">
        <v>-103315</v>
      </c>
      <c r="S6310">
        <v>103697</v>
      </c>
    </row>
    <row r="6311" spans="3:19" x14ac:dyDescent="0.25">
      <c r="C6311" t="s">
        <v>0</v>
      </c>
      <c r="D6311">
        <v>0</v>
      </c>
      <c r="E6311">
        <v>1.39998467</v>
      </c>
      <c r="F6311">
        <v>1.40000981</v>
      </c>
      <c r="G6311" s="1">
        <v>55085419.100000001</v>
      </c>
      <c r="H6311" s="1">
        <v>54969547.899999999</v>
      </c>
      <c r="I6311">
        <v>2645600416</v>
      </c>
      <c r="J6311">
        <v>1.39999724</v>
      </c>
      <c r="K6311">
        <v>0.100002761</v>
      </c>
      <c r="L6311" s="1">
        <v>55027483.5</v>
      </c>
      <c r="M6311" s="1">
        <v>50027483.5</v>
      </c>
      <c r="N6311">
        <v>2645600799</v>
      </c>
      <c r="O6311">
        <v>383</v>
      </c>
      <c r="P6311">
        <v>383</v>
      </c>
      <c r="Q6311">
        <v>104091</v>
      </c>
      <c r="R6311">
        <v>-103323</v>
      </c>
      <c r="S6311">
        <v>103707</v>
      </c>
    </row>
    <row r="6312" spans="3:19" x14ac:dyDescent="0.25">
      <c r="C6312" t="s">
        <v>0</v>
      </c>
      <c r="D6312">
        <v>0</v>
      </c>
      <c r="E6312">
        <v>1.39998467</v>
      </c>
      <c r="F6312">
        <v>1.40000981</v>
      </c>
      <c r="G6312" s="1">
        <v>55085419.100000001</v>
      </c>
      <c r="H6312" s="1">
        <v>54969547.899999999</v>
      </c>
      <c r="I6312">
        <v>2646611170</v>
      </c>
      <c r="J6312">
        <v>1.39999724</v>
      </c>
      <c r="K6312">
        <v>0.100002761</v>
      </c>
      <c r="L6312" s="1">
        <v>55027483.5</v>
      </c>
      <c r="M6312" s="1">
        <v>50027483.5</v>
      </c>
      <c r="N6312">
        <v>2646611554</v>
      </c>
      <c r="O6312">
        <v>384</v>
      </c>
      <c r="P6312">
        <v>384</v>
      </c>
      <c r="Q6312">
        <v>104101</v>
      </c>
      <c r="R6312">
        <v>-103331</v>
      </c>
      <c r="S6312">
        <v>103716</v>
      </c>
    </row>
    <row r="6313" spans="3:19" x14ac:dyDescent="0.25">
      <c r="C6313" t="s">
        <v>0</v>
      </c>
      <c r="D6313">
        <v>0</v>
      </c>
      <c r="E6313">
        <v>1.39998467</v>
      </c>
      <c r="F6313">
        <v>1.40000981</v>
      </c>
      <c r="G6313" s="1">
        <v>55085419.100000001</v>
      </c>
      <c r="H6313" s="1">
        <v>54969547.899999999</v>
      </c>
      <c r="I6313">
        <v>2647764481</v>
      </c>
      <c r="J6313">
        <v>1.39999724</v>
      </c>
      <c r="K6313">
        <v>0.100002761</v>
      </c>
      <c r="L6313" s="1">
        <v>55027483.5</v>
      </c>
      <c r="M6313" s="1">
        <v>50027483.5</v>
      </c>
      <c r="N6313">
        <v>2647764866</v>
      </c>
      <c r="O6313">
        <v>385</v>
      </c>
      <c r="P6313">
        <v>385</v>
      </c>
      <c r="Q6313">
        <v>104112</v>
      </c>
      <c r="R6313">
        <v>-103340</v>
      </c>
      <c r="S6313">
        <v>103726</v>
      </c>
    </row>
    <row r="6314" spans="3:19" x14ac:dyDescent="0.25">
      <c r="C6314" t="s">
        <v>0</v>
      </c>
      <c r="D6314">
        <v>0</v>
      </c>
      <c r="E6314">
        <v>1.39998467</v>
      </c>
      <c r="F6314">
        <v>1.40000981</v>
      </c>
      <c r="G6314" s="1">
        <v>55085419.100000001</v>
      </c>
      <c r="H6314" s="1">
        <v>54969547.899999999</v>
      </c>
      <c r="I6314">
        <v>2648909700</v>
      </c>
      <c r="J6314">
        <v>1.39999724</v>
      </c>
      <c r="K6314">
        <v>0.100002761</v>
      </c>
      <c r="L6314" s="1">
        <v>55027483.5</v>
      </c>
      <c r="M6314" s="1">
        <v>50027483.5</v>
      </c>
      <c r="N6314">
        <v>2648910086</v>
      </c>
      <c r="O6314">
        <v>386</v>
      </c>
      <c r="P6314">
        <v>386</v>
      </c>
      <c r="Q6314">
        <v>104124</v>
      </c>
      <c r="R6314">
        <v>-103349</v>
      </c>
      <c r="S6314">
        <v>103736</v>
      </c>
    </row>
    <row r="6315" spans="3:19" x14ac:dyDescent="0.25">
      <c r="C6315" t="s">
        <v>0</v>
      </c>
      <c r="D6315">
        <v>0</v>
      </c>
      <c r="E6315">
        <v>1.39998467</v>
      </c>
      <c r="F6315">
        <v>1.40000981</v>
      </c>
      <c r="G6315" s="1">
        <v>55085419.100000001</v>
      </c>
      <c r="H6315" s="1">
        <v>54969547.899999999</v>
      </c>
      <c r="I6315">
        <v>2650121484</v>
      </c>
      <c r="J6315">
        <v>1.39999724</v>
      </c>
      <c r="K6315">
        <v>0.100002761</v>
      </c>
      <c r="L6315" s="1">
        <v>55027483.5</v>
      </c>
      <c r="M6315" s="1">
        <v>50027483.5</v>
      </c>
      <c r="N6315">
        <v>2650121872</v>
      </c>
      <c r="O6315">
        <v>388</v>
      </c>
      <c r="P6315">
        <v>388</v>
      </c>
      <c r="Q6315">
        <v>104137</v>
      </c>
      <c r="R6315">
        <v>-103358</v>
      </c>
      <c r="S6315">
        <v>103747</v>
      </c>
    </row>
    <row r="6316" spans="3:19" x14ac:dyDescent="0.25">
      <c r="C6316" t="s">
        <v>0</v>
      </c>
      <c r="D6316">
        <v>0</v>
      </c>
      <c r="E6316">
        <v>1.39998467</v>
      </c>
      <c r="F6316">
        <v>1.40000981</v>
      </c>
      <c r="G6316" s="1">
        <v>55085419.100000001</v>
      </c>
      <c r="H6316" s="1">
        <v>54969547.899999999</v>
      </c>
      <c r="I6316">
        <v>2651262207</v>
      </c>
      <c r="J6316">
        <v>1.39999724</v>
      </c>
      <c r="K6316">
        <v>0.100002761</v>
      </c>
      <c r="L6316" s="1">
        <v>55027483.5</v>
      </c>
      <c r="M6316" s="1">
        <v>50027483.5</v>
      </c>
      <c r="N6316">
        <v>2651262597</v>
      </c>
      <c r="O6316">
        <v>390</v>
      </c>
      <c r="P6316">
        <v>390</v>
      </c>
      <c r="Q6316">
        <v>104149</v>
      </c>
      <c r="R6316">
        <v>-103366</v>
      </c>
      <c r="S6316">
        <v>103757</v>
      </c>
    </row>
    <row r="6317" spans="3:19" x14ac:dyDescent="0.25">
      <c r="C6317" t="s">
        <v>0</v>
      </c>
      <c r="D6317">
        <v>0</v>
      </c>
      <c r="E6317">
        <v>1.39998467</v>
      </c>
      <c r="F6317">
        <v>1.40000981</v>
      </c>
      <c r="G6317" s="1">
        <v>55085419.100000001</v>
      </c>
      <c r="H6317" s="1">
        <v>54969547.899999999</v>
      </c>
      <c r="I6317">
        <v>2652435302</v>
      </c>
      <c r="J6317">
        <v>1.39999724</v>
      </c>
      <c r="K6317">
        <v>0.100002761</v>
      </c>
      <c r="L6317" s="1">
        <v>55027483.5</v>
      </c>
      <c r="M6317" s="1">
        <v>50027483.5</v>
      </c>
      <c r="N6317">
        <v>2652435693</v>
      </c>
      <c r="O6317">
        <v>391</v>
      </c>
      <c r="P6317">
        <v>391</v>
      </c>
      <c r="Q6317">
        <v>104160</v>
      </c>
      <c r="R6317">
        <v>-103376</v>
      </c>
      <c r="S6317">
        <v>103768</v>
      </c>
    </row>
    <row r="6318" spans="3:19" x14ac:dyDescent="0.25">
      <c r="C6318" t="s">
        <v>0</v>
      </c>
      <c r="D6318">
        <v>0</v>
      </c>
      <c r="E6318">
        <v>1.39998467</v>
      </c>
      <c r="F6318">
        <v>1.40000981</v>
      </c>
      <c r="G6318" s="1">
        <v>55085419.100000001</v>
      </c>
      <c r="H6318" s="1">
        <v>54969547.899999999</v>
      </c>
      <c r="I6318">
        <v>2653627481</v>
      </c>
      <c r="J6318">
        <v>1.39999724</v>
      </c>
      <c r="K6318">
        <v>0.100002761</v>
      </c>
      <c r="L6318" s="1">
        <v>55027483.5</v>
      </c>
      <c r="M6318" s="1">
        <v>50027483.5</v>
      </c>
      <c r="N6318">
        <v>2653627873</v>
      </c>
      <c r="O6318">
        <v>392</v>
      </c>
      <c r="P6318">
        <v>392</v>
      </c>
      <c r="Q6318">
        <v>104172</v>
      </c>
      <c r="R6318">
        <v>-103386</v>
      </c>
      <c r="S6318">
        <v>103779</v>
      </c>
    </row>
    <row r="6319" spans="3:19" x14ac:dyDescent="0.25">
      <c r="C6319" t="s">
        <v>0</v>
      </c>
      <c r="D6319">
        <v>0</v>
      </c>
      <c r="E6319">
        <v>1.39998467</v>
      </c>
      <c r="F6319">
        <v>1.40000981</v>
      </c>
      <c r="G6319" s="1">
        <v>55085419.100000001</v>
      </c>
      <c r="H6319" s="1">
        <v>54969547.899999999</v>
      </c>
      <c r="I6319">
        <v>2654771810</v>
      </c>
      <c r="J6319">
        <v>1.39999724</v>
      </c>
      <c r="K6319">
        <v>0.100002761</v>
      </c>
      <c r="L6319" s="1">
        <v>55027483.5</v>
      </c>
      <c r="M6319" s="1">
        <v>50027483.5</v>
      </c>
      <c r="N6319">
        <v>2654772204</v>
      </c>
      <c r="O6319">
        <v>394</v>
      </c>
      <c r="P6319">
        <v>394</v>
      </c>
      <c r="Q6319">
        <v>104184</v>
      </c>
      <c r="R6319">
        <v>-103394</v>
      </c>
      <c r="S6319">
        <v>103789</v>
      </c>
    </row>
    <row r="6320" spans="3:19" x14ac:dyDescent="0.25">
      <c r="C6320" t="s">
        <v>0</v>
      </c>
      <c r="D6320">
        <v>0</v>
      </c>
      <c r="E6320">
        <v>1.39998467</v>
      </c>
      <c r="F6320">
        <v>1.40000981</v>
      </c>
      <c r="G6320" s="1">
        <v>55085419.100000001</v>
      </c>
      <c r="H6320" s="1">
        <v>54969547.899999999</v>
      </c>
      <c r="I6320">
        <v>2655944789</v>
      </c>
      <c r="J6320">
        <v>1.39999724</v>
      </c>
      <c r="K6320">
        <v>0.100002761</v>
      </c>
      <c r="L6320" s="1">
        <v>55027483.5</v>
      </c>
      <c r="M6320" s="1">
        <v>50027483.5</v>
      </c>
      <c r="N6320">
        <v>2655945185</v>
      </c>
      <c r="O6320">
        <v>396</v>
      </c>
      <c r="P6320">
        <v>396</v>
      </c>
      <c r="Q6320">
        <v>104197</v>
      </c>
      <c r="R6320">
        <v>-103403</v>
      </c>
      <c r="S6320">
        <v>103800</v>
      </c>
    </row>
    <row r="6321" spans="3:19" x14ac:dyDescent="0.25">
      <c r="C6321" t="s">
        <v>0</v>
      </c>
      <c r="D6321">
        <v>0</v>
      </c>
      <c r="E6321">
        <v>1.39998467</v>
      </c>
      <c r="F6321">
        <v>1.40000981</v>
      </c>
      <c r="G6321" s="1">
        <v>55085419.100000001</v>
      </c>
      <c r="H6321" s="1">
        <v>54969547.899999999</v>
      </c>
      <c r="I6321">
        <v>2657015975</v>
      </c>
      <c r="J6321">
        <v>1.39999724</v>
      </c>
      <c r="K6321">
        <v>0.100002761</v>
      </c>
      <c r="L6321" s="1">
        <v>55027483.5</v>
      </c>
      <c r="M6321" s="1">
        <v>50027483.5</v>
      </c>
      <c r="N6321">
        <v>2657016373</v>
      </c>
      <c r="O6321">
        <v>398</v>
      </c>
      <c r="P6321">
        <v>398</v>
      </c>
      <c r="Q6321">
        <v>104208</v>
      </c>
      <c r="R6321">
        <v>-103410</v>
      </c>
      <c r="S6321">
        <v>103809</v>
      </c>
    </row>
    <row r="6322" spans="3:19" x14ac:dyDescent="0.25">
      <c r="C6322" t="s">
        <v>0</v>
      </c>
      <c r="D6322">
        <v>0</v>
      </c>
      <c r="E6322">
        <v>1.39998467</v>
      </c>
      <c r="F6322">
        <v>1.40000981</v>
      </c>
      <c r="G6322" s="1">
        <v>55085419.100000001</v>
      </c>
      <c r="H6322" s="1">
        <v>54969547.899999999</v>
      </c>
      <c r="I6322">
        <v>2658194352</v>
      </c>
      <c r="J6322">
        <v>1.39999724</v>
      </c>
      <c r="K6322">
        <v>0.100002761</v>
      </c>
      <c r="L6322" s="1">
        <v>55027483.5</v>
      </c>
      <c r="M6322" s="1">
        <v>50027483.5</v>
      </c>
      <c r="N6322">
        <v>2658194751</v>
      </c>
      <c r="O6322">
        <v>399</v>
      </c>
      <c r="P6322">
        <v>399</v>
      </c>
      <c r="Q6322">
        <v>104220</v>
      </c>
      <c r="R6322">
        <v>-103420</v>
      </c>
      <c r="S6322">
        <v>103820</v>
      </c>
    </row>
    <row r="6323" spans="3:19" x14ac:dyDescent="0.25">
      <c r="C6323" t="s">
        <v>0</v>
      </c>
      <c r="D6323">
        <v>0</v>
      </c>
      <c r="E6323">
        <v>1.39998467</v>
      </c>
      <c r="F6323">
        <v>1.40000981</v>
      </c>
      <c r="G6323" s="1">
        <v>55085419.100000001</v>
      </c>
      <c r="H6323" s="1">
        <v>54969547.899999999</v>
      </c>
      <c r="I6323">
        <v>2659239346</v>
      </c>
      <c r="J6323">
        <v>1.39999724</v>
      </c>
      <c r="K6323">
        <v>0.100002761</v>
      </c>
      <c r="L6323" s="1">
        <v>55027483.5</v>
      </c>
      <c r="M6323" s="1">
        <v>50027483.5</v>
      </c>
      <c r="N6323">
        <v>2659239746</v>
      </c>
      <c r="O6323">
        <v>400</v>
      </c>
      <c r="P6323">
        <v>400</v>
      </c>
      <c r="Q6323">
        <v>104230</v>
      </c>
      <c r="R6323">
        <v>-103428</v>
      </c>
      <c r="S6323">
        <v>103829</v>
      </c>
    </row>
    <row r="6324" spans="3:19" x14ac:dyDescent="0.25">
      <c r="C6324" t="s">
        <v>0</v>
      </c>
      <c r="D6324">
        <v>0</v>
      </c>
      <c r="E6324">
        <v>1.39998467</v>
      </c>
      <c r="F6324">
        <v>1.40000981</v>
      </c>
      <c r="G6324" s="1">
        <v>55085419.100000001</v>
      </c>
      <c r="H6324" s="1">
        <v>54969547.899999999</v>
      </c>
      <c r="I6324">
        <v>2660236552</v>
      </c>
      <c r="J6324">
        <v>1.39999724</v>
      </c>
      <c r="K6324">
        <v>0.100002761</v>
      </c>
      <c r="L6324" s="1">
        <v>55027483.5</v>
      </c>
      <c r="M6324" s="1">
        <v>50027483.5</v>
      </c>
      <c r="N6324">
        <v>2660236954</v>
      </c>
      <c r="O6324">
        <v>402</v>
      </c>
      <c r="P6324">
        <v>402</v>
      </c>
      <c r="Q6324">
        <v>104241</v>
      </c>
      <c r="R6324">
        <v>-103436</v>
      </c>
      <c r="S6324">
        <v>103838</v>
      </c>
    </row>
    <row r="6325" spans="3:19" x14ac:dyDescent="0.25">
      <c r="C6325" t="s">
        <v>0</v>
      </c>
      <c r="D6325">
        <v>0</v>
      </c>
      <c r="E6325">
        <v>1.39998467</v>
      </c>
      <c r="F6325">
        <v>1.40000981</v>
      </c>
      <c r="G6325" s="1">
        <v>55085419.100000001</v>
      </c>
      <c r="H6325" s="1">
        <v>54969547.899999999</v>
      </c>
      <c r="I6325">
        <v>2661298142</v>
      </c>
      <c r="J6325">
        <v>1.39999724</v>
      </c>
      <c r="K6325">
        <v>0.100002761</v>
      </c>
      <c r="L6325" s="1">
        <v>55027483.5</v>
      </c>
      <c r="M6325" s="1">
        <v>50027483.5</v>
      </c>
      <c r="N6325">
        <v>2661298545</v>
      </c>
      <c r="O6325">
        <v>403</v>
      </c>
      <c r="P6325">
        <v>403</v>
      </c>
      <c r="Q6325">
        <v>104252</v>
      </c>
      <c r="R6325">
        <v>-103444</v>
      </c>
      <c r="S6325">
        <v>103848</v>
      </c>
    </row>
    <row r="6326" spans="3:19" x14ac:dyDescent="0.25">
      <c r="C6326" t="s">
        <v>0</v>
      </c>
      <c r="D6326">
        <v>0</v>
      </c>
      <c r="E6326">
        <v>1.39998467</v>
      </c>
      <c r="F6326">
        <v>1.40000981</v>
      </c>
      <c r="G6326" s="1">
        <v>55085419.100000001</v>
      </c>
      <c r="H6326" s="1">
        <v>54969547.899999999</v>
      </c>
      <c r="I6326">
        <v>2662469358</v>
      </c>
      <c r="J6326">
        <v>1.39999724</v>
      </c>
      <c r="K6326">
        <v>0.100002761</v>
      </c>
      <c r="L6326" s="1">
        <v>55027483.5</v>
      </c>
      <c r="M6326" s="1">
        <v>50027483.5</v>
      </c>
      <c r="N6326">
        <v>2662469763</v>
      </c>
      <c r="O6326">
        <v>405</v>
      </c>
      <c r="P6326">
        <v>405</v>
      </c>
      <c r="Q6326">
        <v>104264</v>
      </c>
      <c r="R6326">
        <v>-103452</v>
      </c>
      <c r="S6326">
        <v>103858</v>
      </c>
    </row>
    <row r="6327" spans="3:19" x14ac:dyDescent="0.25">
      <c r="C6327" t="s">
        <v>0</v>
      </c>
      <c r="D6327">
        <v>0</v>
      </c>
      <c r="E6327">
        <v>1.39998467</v>
      </c>
      <c r="F6327">
        <v>1.40000981</v>
      </c>
      <c r="G6327" s="1">
        <v>55085419.100000001</v>
      </c>
      <c r="H6327" s="1">
        <v>54969547.899999999</v>
      </c>
      <c r="I6327">
        <v>2663609836</v>
      </c>
      <c r="J6327">
        <v>1.39999724</v>
      </c>
      <c r="K6327">
        <v>0.100002761</v>
      </c>
      <c r="L6327" s="1">
        <v>55027483.5</v>
      </c>
      <c r="M6327" s="1">
        <v>50027483.5</v>
      </c>
      <c r="N6327">
        <v>2663610242</v>
      </c>
      <c r="O6327">
        <v>406</v>
      </c>
      <c r="P6327">
        <v>406</v>
      </c>
      <c r="Q6327">
        <v>104275</v>
      </c>
      <c r="R6327">
        <v>-103462</v>
      </c>
      <c r="S6327">
        <v>103868</v>
      </c>
    </row>
    <row r="6328" spans="3:19" x14ac:dyDescent="0.25">
      <c r="C6328" t="s">
        <v>0</v>
      </c>
      <c r="D6328">
        <v>0</v>
      </c>
      <c r="E6328">
        <v>1.39998467</v>
      </c>
      <c r="F6328">
        <v>1.40000981</v>
      </c>
      <c r="G6328" s="1">
        <v>55085419.100000001</v>
      </c>
      <c r="H6328" s="1">
        <v>54969547.899999999</v>
      </c>
      <c r="I6328">
        <v>2664635036</v>
      </c>
      <c r="J6328">
        <v>1.39999724</v>
      </c>
      <c r="K6328">
        <v>0.100002761</v>
      </c>
      <c r="L6328" s="1">
        <v>55027483.5</v>
      </c>
      <c r="M6328" s="1">
        <v>50027483.5</v>
      </c>
      <c r="N6328">
        <v>2664635442</v>
      </c>
      <c r="O6328">
        <v>406</v>
      </c>
      <c r="P6328">
        <v>406</v>
      </c>
      <c r="Q6328">
        <v>104285</v>
      </c>
      <c r="R6328">
        <v>-103471</v>
      </c>
      <c r="S6328">
        <v>103878</v>
      </c>
    </row>
    <row r="6329" spans="3:19" x14ac:dyDescent="0.25">
      <c r="C6329" t="s">
        <v>0</v>
      </c>
      <c r="D6329">
        <v>0</v>
      </c>
      <c r="E6329">
        <v>1.39998467</v>
      </c>
      <c r="F6329">
        <v>1.40000981</v>
      </c>
      <c r="G6329" s="1">
        <v>55085419.100000001</v>
      </c>
      <c r="H6329" s="1">
        <v>54969547.899999999</v>
      </c>
      <c r="I6329">
        <v>2665690515</v>
      </c>
      <c r="J6329">
        <v>1.39999724</v>
      </c>
      <c r="K6329">
        <v>0.100002761</v>
      </c>
      <c r="L6329" s="1">
        <v>55027483.5</v>
      </c>
      <c r="M6329" s="1">
        <v>50027483.5</v>
      </c>
      <c r="N6329">
        <v>2665690922</v>
      </c>
      <c r="O6329">
        <v>407</v>
      </c>
      <c r="P6329">
        <v>407</v>
      </c>
      <c r="Q6329">
        <v>104295</v>
      </c>
      <c r="R6329">
        <v>-103479</v>
      </c>
      <c r="S6329">
        <v>103887</v>
      </c>
    </row>
    <row r="6330" spans="3:19" x14ac:dyDescent="0.25">
      <c r="C6330" t="s">
        <v>0</v>
      </c>
      <c r="D6330">
        <v>0</v>
      </c>
      <c r="E6330">
        <v>1.39998467</v>
      </c>
      <c r="F6330">
        <v>1.40000981</v>
      </c>
      <c r="G6330" s="1">
        <v>55085419.100000001</v>
      </c>
      <c r="H6330" s="1">
        <v>54969547.899999999</v>
      </c>
      <c r="I6330">
        <v>2666652835</v>
      </c>
      <c r="J6330">
        <v>1.39999724</v>
      </c>
      <c r="K6330">
        <v>0.100002761</v>
      </c>
      <c r="L6330" s="1">
        <v>55027483.5</v>
      </c>
      <c r="M6330" s="1">
        <v>50027483.5</v>
      </c>
      <c r="N6330">
        <v>2666653243</v>
      </c>
      <c r="O6330">
        <v>408</v>
      </c>
      <c r="P6330">
        <v>408</v>
      </c>
      <c r="Q6330">
        <v>104305</v>
      </c>
      <c r="R6330">
        <v>-103487</v>
      </c>
      <c r="S6330">
        <v>103896</v>
      </c>
    </row>
    <row r="6331" spans="3:19" x14ac:dyDescent="0.25">
      <c r="C6331" t="s">
        <v>0</v>
      </c>
      <c r="D6331">
        <v>0</v>
      </c>
      <c r="E6331">
        <v>1.39998467</v>
      </c>
      <c r="F6331">
        <v>1.40000981</v>
      </c>
      <c r="G6331" s="1">
        <v>55085419.100000001</v>
      </c>
      <c r="H6331" s="1">
        <v>54969547.899999999</v>
      </c>
      <c r="I6331">
        <v>2667823730</v>
      </c>
      <c r="J6331">
        <v>1.39999724</v>
      </c>
      <c r="K6331">
        <v>0.100002761</v>
      </c>
      <c r="L6331" s="1">
        <v>55027483.5</v>
      </c>
      <c r="M6331" s="1">
        <v>50027483.5</v>
      </c>
      <c r="N6331">
        <v>2667824139</v>
      </c>
      <c r="O6331">
        <v>409</v>
      </c>
      <c r="P6331">
        <v>409</v>
      </c>
      <c r="Q6331">
        <v>104317</v>
      </c>
      <c r="R6331">
        <v>-103496</v>
      </c>
      <c r="S6331">
        <v>103906</v>
      </c>
    </row>
    <row r="6332" spans="3:19" x14ac:dyDescent="0.25">
      <c r="C6332" t="s">
        <v>0</v>
      </c>
      <c r="D6332">
        <v>0</v>
      </c>
      <c r="E6332">
        <v>1.39998467</v>
      </c>
      <c r="F6332">
        <v>1.40000981</v>
      </c>
      <c r="G6332" s="1">
        <v>55085419.100000001</v>
      </c>
      <c r="H6332" s="1">
        <v>54969547.899999999</v>
      </c>
      <c r="I6332">
        <v>2668993336</v>
      </c>
      <c r="J6332">
        <v>1.39999724</v>
      </c>
      <c r="K6332">
        <v>0.100002761</v>
      </c>
      <c r="L6332" s="1">
        <v>55027483.5</v>
      </c>
      <c r="M6332" s="1">
        <v>50027483.5</v>
      </c>
      <c r="N6332">
        <v>2668993747</v>
      </c>
      <c r="O6332">
        <v>411</v>
      </c>
      <c r="P6332">
        <v>411</v>
      </c>
      <c r="Q6332">
        <v>104328</v>
      </c>
      <c r="R6332">
        <v>-103505</v>
      </c>
      <c r="S6332">
        <v>103916</v>
      </c>
    </row>
    <row r="6333" spans="3:19" x14ac:dyDescent="0.25">
      <c r="C6333" t="s">
        <v>0</v>
      </c>
      <c r="D6333">
        <v>0</v>
      </c>
      <c r="E6333">
        <v>1.39998467</v>
      </c>
      <c r="F6333">
        <v>1.40000981</v>
      </c>
      <c r="G6333" s="1">
        <v>55085419.100000001</v>
      </c>
      <c r="H6333" s="1">
        <v>54969547.899999999</v>
      </c>
      <c r="I6333">
        <v>2670079534</v>
      </c>
      <c r="J6333">
        <v>1.39999724</v>
      </c>
      <c r="K6333">
        <v>0.100002761</v>
      </c>
      <c r="L6333" s="1">
        <v>55027483.5</v>
      </c>
      <c r="M6333" s="1">
        <v>50027483.5</v>
      </c>
      <c r="N6333">
        <v>2670079947</v>
      </c>
      <c r="O6333">
        <v>413</v>
      </c>
      <c r="P6333">
        <v>413</v>
      </c>
      <c r="Q6333">
        <v>104340</v>
      </c>
      <c r="R6333">
        <v>-103513</v>
      </c>
      <c r="S6333">
        <v>103926</v>
      </c>
    </row>
    <row r="6334" spans="3:19" x14ac:dyDescent="0.25">
      <c r="C6334" t="s">
        <v>0</v>
      </c>
      <c r="D6334">
        <v>0</v>
      </c>
      <c r="E6334">
        <v>1.39998467</v>
      </c>
      <c r="F6334">
        <v>1.40000981</v>
      </c>
      <c r="G6334" s="1">
        <v>55085419.100000001</v>
      </c>
      <c r="H6334" s="1">
        <v>54969547.899999999</v>
      </c>
      <c r="I6334">
        <v>2671234324</v>
      </c>
      <c r="J6334">
        <v>1.39999724</v>
      </c>
      <c r="K6334">
        <v>0.100002761</v>
      </c>
      <c r="L6334" s="1">
        <v>55027483.5</v>
      </c>
      <c r="M6334" s="1">
        <v>50027483.5</v>
      </c>
      <c r="N6334">
        <v>2671234738</v>
      </c>
      <c r="O6334">
        <v>414</v>
      </c>
      <c r="P6334">
        <v>414</v>
      </c>
      <c r="Q6334">
        <v>104352</v>
      </c>
      <c r="R6334">
        <v>-103522</v>
      </c>
      <c r="S6334">
        <v>103937</v>
      </c>
    </row>
    <row r="6335" spans="3:19" x14ac:dyDescent="0.25">
      <c r="C6335" t="s">
        <v>0</v>
      </c>
      <c r="D6335">
        <v>0</v>
      </c>
      <c r="E6335">
        <v>1.39998467</v>
      </c>
      <c r="F6335">
        <v>1.40000981</v>
      </c>
      <c r="G6335" s="1">
        <v>55085419.100000001</v>
      </c>
      <c r="H6335" s="1">
        <v>54969547.899999999</v>
      </c>
      <c r="I6335">
        <v>2672382753</v>
      </c>
      <c r="J6335">
        <v>1.39999724</v>
      </c>
      <c r="K6335">
        <v>0.100002761</v>
      </c>
      <c r="L6335" s="1">
        <v>55027483.5</v>
      </c>
      <c r="M6335" s="1">
        <v>50027483.5</v>
      </c>
      <c r="N6335">
        <v>2672383168</v>
      </c>
      <c r="O6335">
        <v>415</v>
      </c>
      <c r="P6335">
        <v>415</v>
      </c>
      <c r="Q6335">
        <v>104364</v>
      </c>
      <c r="R6335">
        <v>-103531</v>
      </c>
      <c r="S6335">
        <v>103947</v>
      </c>
    </row>
    <row r="6336" spans="3:19" x14ac:dyDescent="0.25">
      <c r="C6336" t="s">
        <v>0</v>
      </c>
      <c r="D6336">
        <v>0</v>
      </c>
      <c r="E6336">
        <v>1.39998467</v>
      </c>
      <c r="F6336">
        <v>1.40000981</v>
      </c>
      <c r="G6336" s="1">
        <v>55085419.100000001</v>
      </c>
      <c r="H6336" s="1">
        <v>54969547.899999999</v>
      </c>
      <c r="I6336">
        <v>2673424940</v>
      </c>
      <c r="J6336">
        <v>1.39999724</v>
      </c>
      <c r="K6336">
        <v>0.100002761</v>
      </c>
      <c r="L6336" s="1">
        <v>55027483.5</v>
      </c>
      <c r="M6336" s="1">
        <v>50027483.5</v>
      </c>
      <c r="N6336">
        <v>2673425357</v>
      </c>
      <c r="O6336">
        <v>417</v>
      </c>
      <c r="P6336">
        <v>417</v>
      </c>
      <c r="Q6336">
        <v>104374</v>
      </c>
      <c r="R6336">
        <v>-103539</v>
      </c>
      <c r="S6336">
        <v>103956</v>
      </c>
    </row>
    <row r="6337" spans="3:19" x14ac:dyDescent="0.25">
      <c r="C6337" t="s">
        <v>0</v>
      </c>
      <c r="D6337">
        <v>0</v>
      </c>
      <c r="E6337">
        <v>1.39998467</v>
      </c>
      <c r="F6337">
        <v>1.40000981</v>
      </c>
      <c r="G6337" s="1">
        <v>55085419.100000001</v>
      </c>
      <c r="H6337" s="1">
        <v>54969547.899999999</v>
      </c>
      <c r="I6337">
        <v>2674527682</v>
      </c>
      <c r="J6337">
        <v>1.39999724</v>
      </c>
      <c r="K6337">
        <v>0.100002761</v>
      </c>
      <c r="L6337" s="1">
        <v>55027483.5</v>
      </c>
      <c r="M6337" s="1">
        <v>50027483.5</v>
      </c>
      <c r="N6337">
        <v>2674528100</v>
      </c>
      <c r="O6337">
        <v>418</v>
      </c>
      <c r="P6337">
        <v>418</v>
      </c>
      <c r="Q6337">
        <v>104385</v>
      </c>
      <c r="R6337">
        <v>-103548</v>
      </c>
      <c r="S6337">
        <v>103966</v>
      </c>
    </row>
    <row r="6338" spans="3:19" x14ac:dyDescent="0.25">
      <c r="C6338" t="s">
        <v>0</v>
      </c>
      <c r="D6338">
        <v>0</v>
      </c>
      <c r="E6338">
        <v>1.3999847599999999</v>
      </c>
      <c r="F6338">
        <v>1.40000981</v>
      </c>
      <c r="G6338" s="1">
        <v>55085373.700000003</v>
      </c>
      <c r="H6338" s="1">
        <v>54969547.899999999</v>
      </c>
      <c r="I6338">
        <v>2675521299</v>
      </c>
      <c r="J6338">
        <v>1.39999728</v>
      </c>
      <c r="K6338">
        <v>0.10000271600000001</v>
      </c>
      <c r="L6338" s="1">
        <v>55027460.799999997</v>
      </c>
      <c r="M6338" s="1">
        <v>50027460.799999997</v>
      </c>
      <c r="N6338">
        <v>2675521508</v>
      </c>
      <c r="O6338">
        <v>209</v>
      </c>
      <c r="P6338">
        <v>209</v>
      </c>
      <c r="Q6338">
        <v>103944</v>
      </c>
      <c r="R6338">
        <v>-103523</v>
      </c>
      <c r="S6338">
        <v>103733</v>
      </c>
    </row>
    <row r="6339" spans="3:19" x14ac:dyDescent="0.25">
      <c r="C6339" t="s">
        <v>0</v>
      </c>
      <c r="D6339">
        <v>0</v>
      </c>
      <c r="E6339">
        <v>1.3999847599999999</v>
      </c>
      <c r="F6339">
        <v>1.40000981</v>
      </c>
      <c r="G6339" s="1">
        <v>55085373.700000003</v>
      </c>
      <c r="H6339" s="1">
        <v>54969547.899999999</v>
      </c>
      <c r="I6339">
        <v>2676543753</v>
      </c>
      <c r="J6339">
        <v>1.39999728</v>
      </c>
      <c r="K6339">
        <v>0.10000271600000001</v>
      </c>
      <c r="L6339" s="1">
        <v>55027460.799999997</v>
      </c>
      <c r="M6339" s="1">
        <v>50027460.799999997</v>
      </c>
      <c r="N6339">
        <v>2676543964</v>
      </c>
      <c r="O6339">
        <v>211</v>
      </c>
      <c r="P6339">
        <v>211</v>
      </c>
      <c r="Q6339">
        <v>103954</v>
      </c>
      <c r="R6339">
        <v>-103531</v>
      </c>
      <c r="S6339">
        <v>103742</v>
      </c>
    </row>
    <row r="6340" spans="3:19" x14ac:dyDescent="0.25">
      <c r="C6340" t="s">
        <v>0</v>
      </c>
      <c r="D6340">
        <v>0</v>
      </c>
      <c r="E6340">
        <v>1.3999847599999999</v>
      </c>
      <c r="F6340">
        <v>1.40000981</v>
      </c>
      <c r="G6340" s="1">
        <v>55085373.700000003</v>
      </c>
      <c r="H6340" s="1">
        <v>54969547.899999999</v>
      </c>
      <c r="I6340">
        <v>2677620851</v>
      </c>
      <c r="J6340">
        <v>1.39999728</v>
      </c>
      <c r="K6340">
        <v>0.10000271600000001</v>
      </c>
      <c r="L6340" s="1">
        <v>55027460.799999997</v>
      </c>
      <c r="M6340" s="1">
        <v>50027460.799999997</v>
      </c>
      <c r="N6340">
        <v>2677621063</v>
      </c>
      <c r="O6340">
        <v>212</v>
      </c>
      <c r="P6340">
        <v>212</v>
      </c>
      <c r="Q6340">
        <v>103965</v>
      </c>
      <c r="R6340">
        <v>-103539</v>
      </c>
      <c r="S6340">
        <v>103752</v>
      </c>
    </row>
    <row r="6341" spans="3:19" x14ac:dyDescent="0.25">
      <c r="C6341" t="s">
        <v>0</v>
      </c>
      <c r="D6341">
        <v>0</v>
      </c>
      <c r="E6341">
        <v>1.3999847599999999</v>
      </c>
      <c r="F6341">
        <v>1.40000981</v>
      </c>
      <c r="G6341" s="1">
        <v>55085373.700000003</v>
      </c>
      <c r="H6341" s="1">
        <v>54969547.899999999</v>
      </c>
      <c r="I6341">
        <v>2678648000</v>
      </c>
      <c r="J6341">
        <v>1.39999728</v>
      </c>
      <c r="K6341">
        <v>0.10000271600000001</v>
      </c>
      <c r="L6341" s="1">
        <v>55027460.799999997</v>
      </c>
      <c r="M6341" s="1">
        <v>50027460.799999997</v>
      </c>
      <c r="N6341">
        <v>2678648213</v>
      </c>
      <c r="O6341">
        <v>213</v>
      </c>
      <c r="P6341">
        <v>213</v>
      </c>
      <c r="Q6341">
        <v>103975</v>
      </c>
      <c r="R6341">
        <v>-103547</v>
      </c>
      <c r="S6341">
        <v>103761</v>
      </c>
    </row>
    <row r="6342" spans="3:19" x14ac:dyDescent="0.25">
      <c r="C6342" t="s">
        <v>0</v>
      </c>
      <c r="D6342">
        <v>0</v>
      </c>
      <c r="E6342">
        <v>1.3999847599999999</v>
      </c>
      <c r="F6342">
        <v>1.40000981</v>
      </c>
      <c r="G6342" s="1">
        <v>55085373.700000003</v>
      </c>
      <c r="H6342" s="1">
        <v>54969547.899999999</v>
      </c>
      <c r="I6342">
        <v>2679750876</v>
      </c>
      <c r="J6342">
        <v>1.39999728</v>
      </c>
      <c r="K6342">
        <v>0.10000271600000001</v>
      </c>
      <c r="L6342" s="1">
        <v>55027460.799999997</v>
      </c>
      <c r="M6342" s="1">
        <v>50027460.799999997</v>
      </c>
      <c r="N6342">
        <v>2679751090</v>
      </c>
      <c r="O6342">
        <v>214</v>
      </c>
      <c r="P6342">
        <v>214</v>
      </c>
      <c r="Q6342">
        <v>103986</v>
      </c>
      <c r="R6342">
        <v>-103556</v>
      </c>
      <c r="S6342">
        <v>103771</v>
      </c>
    </row>
    <row r="6343" spans="3:19" x14ac:dyDescent="0.25">
      <c r="C6343" t="s">
        <v>0</v>
      </c>
      <c r="D6343">
        <v>0</v>
      </c>
      <c r="E6343">
        <v>1.3999847599999999</v>
      </c>
      <c r="F6343">
        <v>1.40000981</v>
      </c>
      <c r="G6343" s="1">
        <v>55085373.700000003</v>
      </c>
      <c r="H6343" s="1">
        <v>54969547.899999999</v>
      </c>
      <c r="I6343">
        <v>2680741918</v>
      </c>
      <c r="J6343">
        <v>1.39999728</v>
      </c>
      <c r="K6343">
        <v>0.10000271600000001</v>
      </c>
      <c r="L6343" s="1">
        <v>55027460.799999997</v>
      </c>
      <c r="M6343" s="1">
        <v>50027460.799999997</v>
      </c>
      <c r="N6343">
        <v>2680742134</v>
      </c>
      <c r="O6343">
        <v>216</v>
      </c>
      <c r="P6343">
        <v>216</v>
      </c>
      <c r="Q6343">
        <v>103997</v>
      </c>
      <c r="R6343">
        <v>-103564</v>
      </c>
      <c r="S6343">
        <v>103780</v>
      </c>
    </row>
    <row r="6344" spans="3:19" x14ac:dyDescent="0.25">
      <c r="C6344" t="s">
        <v>0</v>
      </c>
      <c r="D6344">
        <v>0</v>
      </c>
      <c r="E6344">
        <v>1.3999847599999999</v>
      </c>
      <c r="F6344">
        <v>1.40000981</v>
      </c>
      <c r="G6344" s="1">
        <v>55085373.700000003</v>
      </c>
      <c r="H6344" s="1">
        <v>54969547.899999999</v>
      </c>
      <c r="I6344">
        <v>2681902975</v>
      </c>
      <c r="J6344">
        <v>1.39999728</v>
      </c>
      <c r="K6344">
        <v>0.10000271600000001</v>
      </c>
      <c r="L6344" s="1">
        <v>55027460.799999997</v>
      </c>
      <c r="M6344" s="1">
        <v>50027460.799999997</v>
      </c>
      <c r="N6344">
        <v>2681903192</v>
      </c>
      <c r="O6344">
        <v>217</v>
      </c>
      <c r="P6344">
        <v>217</v>
      </c>
      <c r="Q6344">
        <v>104009</v>
      </c>
      <c r="R6344">
        <v>-103572</v>
      </c>
      <c r="S6344">
        <v>103790</v>
      </c>
    </row>
    <row r="6345" spans="3:19" x14ac:dyDescent="0.25">
      <c r="C6345" t="s">
        <v>0</v>
      </c>
      <c r="D6345">
        <v>0</v>
      </c>
      <c r="E6345">
        <v>1.3999847599999999</v>
      </c>
      <c r="F6345">
        <v>1.40000981</v>
      </c>
      <c r="G6345" s="1">
        <v>55085373.700000003</v>
      </c>
      <c r="H6345" s="1">
        <v>54969547.899999999</v>
      </c>
      <c r="I6345">
        <v>2682953762</v>
      </c>
      <c r="J6345">
        <v>1.39999728</v>
      </c>
      <c r="K6345">
        <v>0.10000271600000001</v>
      </c>
      <c r="L6345" s="1">
        <v>55027460.799999997</v>
      </c>
      <c r="M6345" s="1">
        <v>50027460.799999997</v>
      </c>
      <c r="N6345">
        <v>2682953981</v>
      </c>
      <c r="O6345">
        <v>219</v>
      </c>
      <c r="P6345">
        <v>219</v>
      </c>
      <c r="Q6345">
        <v>104020</v>
      </c>
      <c r="R6345">
        <v>-103580</v>
      </c>
      <c r="S6345">
        <v>103800</v>
      </c>
    </row>
    <row r="6346" spans="3:19" x14ac:dyDescent="0.25">
      <c r="C6346" t="s">
        <v>0</v>
      </c>
      <c r="D6346">
        <v>0</v>
      </c>
      <c r="E6346">
        <v>1.3999847599999999</v>
      </c>
      <c r="F6346">
        <v>1.40000981</v>
      </c>
      <c r="G6346" s="1">
        <v>55085373.700000003</v>
      </c>
      <c r="H6346" s="1">
        <v>54969547.899999999</v>
      </c>
      <c r="I6346">
        <v>2684086367</v>
      </c>
      <c r="J6346">
        <v>1.39999728</v>
      </c>
      <c r="K6346">
        <v>0.10000271600000001</v>
      </c>
      <c r="L6346" s="1">
        <v>55027460.799999997</v>
      </c>
      <c r="M6346" s="1">
        <v>50027460.799999997</v>
      </c>
      <c r="N6346">
        <v>2684086587</v>
      </c>
      <c r="O6346">
        <v>220</v>
      </c>
      <c r="P6346">
        <v>220</v>
      </c>
      <c r="Q6346">
        <v>104031</v>
      </c>
      <c r="R6346">
        <v>-103589</v>
      </c>
      <c r="S6346">
        <v>103810</v>
      </c>
    </row>
    <row r="6347" spans="3:19" x14ac:dyDescent="0.25">
      <c r="C6347" t="s">
        <v>0</v>
      </c>
      <c r="D6347">
        <v>0</v>
      </c>
      <c r="E6347">
        <v>1.3999847599999999</v>
      </c>
      <c r="F6347">
        <v>1.40000981</v>
      </c>
      <c r="G6347" s="1">
        <v>55085373.700000003</v>
      </c>
      <c r="H6347" s="1">
        <v>54969547.899999999</v>
      </c>
      <c r="I6347">
        <v>2685197274</v>
      </c>
      <c r="J6347">
        <v>1.39999728</v>
      </c>
      <c r="K6347">
        <v>0.10000271600000001</v>
      </c>
      <c r="L6347" s="1">
        <v>55027460.799999997</v>
      </c>
      <c r="M6347" s="1">
        <v>50027460.799999997</v>
      </c>
      <c r="N6347">
        <v>2685197496</v>
      </c>
      <c r="O6347">
        <v>222</v>
      </c>
      <c r="P6347">
        <v>222</v>
      </c>
      <c r="Q6347">
        <v>104043</v>
      </c>
      <c r="R6347">
        <v>-103597</v>
      </c>
      <c r="S6347">
        <v>103820</v>
      </c>
    </row>
    <row r="6348" spans="3:19" x14ac:dyDescent="0.25">
      <c r="C6348" t="s">
        <v>0</v>
      </c>
      <c r="D6348">
        <v>0</v>
      </c>
      <c r="E6348">
        <v>1.3999847599999999</v>
      </c>
      <c r="F6348">
        <v>1.40000981</v>
      </c>
      <c r="G6348" s="1">
        <v>55085373.700000003</v>
      </c>
      <c r="H6348" s="1">
        <v>54969547.899999999</v>
      </c>
      <c r="I6348">
        <v>2686338553</v>
      </c>
      <c r="J6348">
        <v>1.39999728</v>
      </c>
      <c r="K6348">
        <v>0.10000271600000001</v>
      </c>
      <c r="L6348" s="1">
        <v>55027460.799999997</v>
      </c>
      <c r="M6348" s="1">
        <v>50027460.799999997</v>
      </c>
      <c r="N6348">
        <v>2686338776</v>
      </c>
      <c r="O6348">
        <v>223</v>
      </c>
      <c r="P6348">
        <v>223</v>
      </c>
      <c r="Q6348">
        <v>104054</v>
      </c>
      <c r="R6348">
        <v>-103606</v>
      </c>
      <c r="S6348">
        <v>103830</v>
      </c>
    </row>
    <row r="6349" spans="3:19" x14ac:dyDescent="0.25">
      <c r="C6349" t="s">
        <v>0</v>
      </c>
      <c r="D6349">
        <v>0</v>
      </c>
      <c r="E6349">
        <v>1.3999847599999999</v>
      </c>
      <c r="F6349">
        <v>1.40000981</v>
      </c>
      <c r="G6349" s="1">
        <v>55085373.700000003</v>
      </c>
      <c r="H6349" s="1">
        <v>54969547.899999999</v>
      </c>
      <c r="I6349">
        <v>2687463541</v>
      </c>
      <c r="J6349">
        <v>1.39999728</v>
      </c>
      <c r="K6349">
        <v>0.10000271600000001</v>
      </c>
      <c r="L6349" s="1">
        <v>55027460.799999997</v>
      </c>
      <c r="M6349" s="1">
        <v>50027460.799999997</v>
      </c>
      <c r="N6349">
        <v>2687463765</v>
      </c>
      <c r="O6349">
        <v>224</v>
      </c>
      <c r="P6349">
        <v>224</v>
      </c>
      <c r="Q6349">
        <v>104065</v>
      </c>
      <c r="R6349">
        <v>-103615</v>
      </c>
      <c r="S6349">
        <v>103840</v>
      </c>
    </row>
    <row r="6350" spans="3:19" x14ac:dyDescent="0.25">
      <c r="C6350" t="s">
        <v>0</v>
      </c>
      <c r="D6350">
        <v>0</v>
      </c>
      <c r="E6350">
        <v>1.3999847599999999</v>
      </c>
      <c r="F6350">
        <v>1.40000981</v>
      </c>
      <c r="G6350" s="1">
        <v>55085373.700000003</v>
      </c>
      <c r="H6350" s="1">
        <v>54969547.899999999</v>
      </c>
      <c r="I6350">
        <v>2688600281</v>
      </c>
      <c r="J6350">
        <v>1.39999728</v>
      </c>
      <c r="K6350">
        <v>0.10000271600000001</v>
      </c>
      <c r="L6350" s="1">
        <v>55027460.799999997</v>
      </c>
      <c r="M6350" s="1">
        <v>50027460.799999997</v>
      </c>
      <c r="N6350">
        <v>2688600506</v>
      </c>
      <c r="O6350">
        <v>225</v>
      </c>
      <c r="P6350">
        <v>225</v>
      </c>
      <c r="Q6350">
        <v>104076</v>
      </c>
      <c r="R6350">
        <v>-103625</v>
      </c>
      <c r="S6350">
        <v>103850</v>
      </c>
    </row>
    <row r="6351" spans="3:19" x14ac:dyDescent="0.25">
      <c r="C6351" t="s">
        <v>0</v>
      </c>
      <c r="D6351">
        <v>0</v>
      </c>
      <c r="E6351">
        <v>1.3999847599999999</v>
      </c>
      <c r="F6351">
        <v>1.40000981</v>
      </c>
      <c r="G6351" s="1">
        <v>55085373.700000003</v>
      </c>
      <c r="H6351" s="1">
        <v>54969547.899999999</v>
      </c>
      <c r="I6351">
        <v>2689666013</v>
      </c>
      <c r="J6351">
        <v>1.39999728</v>
      </c>
      <c r="K6351">
        <v>0.10000271600000001</v>
      </c>
      <c r="L6351" s="1">
        <v>55027460.799999997</v>
      </c>
      <c r="M6351" s="1">
        <v>50027460.799999997</v>
      </c>
      <c r="N6351">
        <v>2689666239</v>
      </c>
      <c r="O6351">
        <v>226</v>
      </c>
      <c r="P6351">
        <v>226</v>
      </c>
      <c r="Q6351">
        <v>104087</v>
      </c>
      <c r="R6351">
        <v>-103633</v>
      </c>
      <c r="S6351">
        <v>103860</v>
      </c>
    </row>
    <row r="6352" spans="3:19" x14ac:dyDescent="0.25">
      <c r="C6352" t="s">
        <v>0</v>
      </c>
      <c r="D6352">
        <v>0</v>
      </c>
      <c r="E6352">
        <v>1.3999847599999999</v>
      </c>
      <c r="F6352">
        <v>1.40000981</v>
      </c>
      <c r="G6352" s="1">
        <v>55085373.700000003</v>
      </c>
      <c r="H6352" s="1">
        <v>54969547.899999999</v>
      </c>
      <c r="I6352">
        <v>2690727478</v>
      </c>
      <c r="J6352">
        <v>1.39999728</v>
      </c>
      <c r="K6352">
        <v>0.10000271600000001</v>
      </c>
      <c r="L6352" s="1">
        <v>55027460.799999997</v>
      </c>
      <c r="M6352" s="1">
        <v>50027460.799999997</v>
      </c>
      <c r="N6352">
        <v>2690727706</v>
      </c>
      <c r="O6352">
        <v>228</v>
      </c>
      <c r="P6352">
        <v>228</v>
      </c>
      <c r="Q6352">
        <v>104099</v>
      </c>
      <c r="R6352">
        <v>-103640</v>
      </c>
      <c r="S6352">
        <v>103869</v>
      </c>
    </row>
    <row r="6353" spans="3:19" x14ac:dyDescent="0.25">
      <c r="C6353" t="s">
        <v>0</v>
      </c>
      <c r="D6353">
        <v>0</v>
      </c>
      <c r="E6353">
        <v>1.3999847599999999</v>
      </c>
      <c r="F6353">
        <v>1.40000981</v>
      </c>
      <c r="G6353" s="1">
        <v>55085373.700000003</v>
      </c>
      <c r="H6353" s="1">
        <v>54969547.899999999</v>
      </c>
      <c r="I6353">
        <v>2691805138</v>
      </c>
      <c r="J6353">
        <v>1.39999728</v>
      </c>
      <c r="K6353">
        <v>0.10000271600000001</v>
      </c>
      <c r="L6353" s="1">
        <v>55027460.799999997</v>
      </c>
      <c r="M6353" s="1">
        <v>50027460.799999997</v>
      </c>
      <c r="N6353">
        <v>2691805367</v>
      </c>
      <c r="O6353">
        <v>229</v>
      </c>
      <c r="P6353">
        <v>229</v>
      </c>
      <c r="Q6353">
        <v>104109</v>
      </c>
      <c r="R6353">
        <v>-103649</v>
      </c>
      <c r="S6353">
        <v>103879</v>
      </c>
    </row>
    <row r="6354" spans="3:19" x14ac:dyDescent="0.25">
      <c r="C6354" t="s">
        <v>0</v>
      </c>
      <c r="D6354">
        <v>0</v>
      </c>
      <c r="E6354">
        <v>1.3999847599999999</v>
      </c>
      <c r="F6354">
        <v>1.40000981</v>
      </c>
      <c r="G6354" s="1">
        <v>55085373.700000003</v>
      </c>
      <c r="H6354" s="1">
        <v>54969547.899999999</v>
      </c>
      <c r="I6354">
        <v>2692876930</v>
      </c>
      <c r="J6354">
        <v>1.39999728</v>
      </c>
      <c r="K6354">
        <v>0.10000271600000001</v>
      </c>
      <c r="L6354" s="1">
        <v>55027460.799999997</v>
      </c>
      <c r="M6354" s="1">
        <v>50027460.799999997</v>
      </c>
      <c r="N6354">
        <v>2692877161</v>
      </c>
      <c r="O6354">
        <v>231</v>
      </c>
      <c r="P6354">
        <v>231</v>
      </c>
      <c r="Q6354">
        <v>104120</v>
      </c>
      <c r="R6354">
        <v>-103657</v>
      </c>
      <c r="S6354">
        <v>103888</v>
      </c>
    </row>
    <row r="6355" spans="3:19" x14ac:dyDescent="0.25">
      <c r="C6355" t="s">
        <v>0</v>
      </c>
      <c r="D6355">
        <v>0</v>
      </c>
      <c r="E6355">
        <v>1.3999847599999999</v>
      </c>
      <c r="F6355">
        <v>1.40000981</v>
      </c>
      <c r="G6355" s="1">
        <v>55085373.700000003</v>
      </c>
      <c r="H6355" s="1">
        <v>54969547.899999999</v>
      </c>
      <c r="I6355">
        <v>2693973827</v>
      </c>
      <c r="J6355">
        <v>1.39999728</v>
      </c>
      <c r="K6355">
        <v>0.10000271600000001</v>
      </c>
      <c r="L6355" s="1">
        <v>55027460.799999997</v>
      </c>
      <c r="M6355" s="1">
        <v>50027460.799999997</v>
      </c>
      <c r="N6355">
        <v>2693974059</v>
      </c>
      <c r="O6355">
        <v>232</v>
      </c>
      <c r="P6355">
        <v>232</v>
      </c>
      <c r="Q6355">
        <v>104132</v>
      </c>
      <c r="R6355">
        <v>-103665</v>
      </c>
      <c r="S6355">
        <v>103898</v>
      </c>
    </row>
    <row r="6356" spans="3:19" x14ac:dyDescent="0.25">
      <c r="C6356" t="s">
        <v>0</v>
      </c>
      <c r="D6356">
        <v>0</v>
      </c>
      <c r="E6356">
        <v>1.3999847599999999</v>
      </c>
      <c r="F6356">
        <v>1.40000981</v>
      </c>
      <c r="G6356" s="1">
        <v>55085373.700000003</v>
      </c>
      <c r="H6356" s="1">
        <v>54969547.899999999</v>
      </c>
      <c r="I6356">
        <v>2695000666</v>
      </c>
      <c r="J6356">
        <v>1.39999728</v>
      </c>
      <c r="K6356">
        <v>0.10000271600000001</v>
      </c>
      <c r="L6356" s="1">
        <v>55027460.799999997</v>
      </c>
      <c r="M6356" s="1">
        <v>50027460.799999997</v>
      </c>
      <c r="N6356">
        <v>2695000899</v>
      </c>
      <c r="O6356">
        <v>233</v>
      </c>
      <c r="P6356">
        <v>233</v>
      </c>
      <c r="Q6356">
        <v>104142</v>
      </c>
      <c r="R6356">
        <v>-103674</v>
      </c>
      <c r="S6356">
        <v>103908</v>
      </c>
    </row>
    <row r="6357" spans="3:19" x14ac:dyDescent="0.25">
      <c r="C6357" t="s">
        <v>0</v>
      </c>
      <c r="D6357">
        <v>0</v>
      </c>
      <c r="E6357">
        <v>1.3999847599999999</v>
      </c>
      <c r="F6357">
        <v>1.40000981</v>
      </c>
      <c r="G6357" s="1">
        <v>55085373.700000003</v>
      </c>
      <c r="H6357" s="1">
        <v>54969547.899999999</v>
      </c>
      <c r="I6357">
        <v>2696098840</v>
      </c>
      <c r="J6357">
        <v>1.39999728</v>
      </c>
      <c r="K6357">
        <v>0.10000271600000001</v>
      </c>
      <c r="L6357" s="1">
        <v>55027460.799999997</v>
      </c>
      <c r="M6357" s="1">
        <v>50027460.799999997</v>
      </c>
      <c r="N6357">
        <v>2696099074</v>
      </c>
      <c r="O6357">
        <v>234</v>
      </c>
      <c r="P6357">
        <v>234</v>
      </c>
      <c r="Q6357">
        <v>104153</v>
      </c>
      <c r="R6357">
        <v>-103683</v>
      </c>
      <c r="S6357">
        <v>103918</v>
      </c>
    </row>
    <row r="6358" spans="3:19" x14ac:dyDescent="0.25">
      <c r="C6358" t="s">
        <v>0</v>
      </c>
      <c r="D6358">
        <v>0</v>
      </c>
      <c r="E6358">
        <v>1.3999847599999999</v>
      </c>
      <c r="F6358">
        <v>1.40000981</v>
      </c>
      <c r="G6358" s="1">
        <v>55085373.700000003</v>
      </c>
      <c r="H6358" s="1">
        <v>54969547.899999999</v>
      </c>
      <c r="I6358">
        <v>2697135023</v>
      </c>
      <c r="J6358">
        <v>1.39999728</v>
      </c>
      <c r="K6358">
        <v>0.10000271600000001</v>
      </c>
      <c r="L6358" s="1">
        <v>55027460.799999997</v>
      </c>
      <c r="M6358" s="1">
        <v>50027460.799999997</v>
      </c>
      <c r="N6358">
        <v>2697135258</v>
      </c>
      <c r="O6358">
        <v>235</v>
      </c>
      <c r="P6358">
        <v>235</v>
      </c>
      <c r="Q6358">
        <v>104163</v>
      </c>
      <c r="R6358">
        <v>-103691</v>
      </c>
      <c r="S6358">
        <v>103927</v>
      </c>
    </row>
    <row r="6359" spans="3:19" x14ac:dyDescent="0.25">
      <c r="C6359" t="s">
        <v>0</v>
      </c>
      <c r="D6359">
        <v>0</v>
      </c>
      <c r="E6359">
        <v>1.3999847599999999</v>
      </c>
      <c r="F6359">
        <v>1.40000981</v>
      </c>
      <c r="G6359" s="1">
        <v>55085373.700000003</v>
      </c>
      <c r="H6359" s="1">
        <v>54969547.899999999</v>
      </c>
      <c r="I6359">
        <v>2698175651</v>
      </c>
      <c r="J6359">
        <v>1.39999728</v>
      </c>
      <c r="K6359">
        <v>0.10000271600000001</v>
      </c>
      <c r="L6359" s="1">
        <v>55027460.799999997</v>
      </c>
      <c r="M6359" s="1">
        <v>50027460.799999997</v>
      </c>
      <c r="N6359">
        <v>2698175887</v>
      </c>
      <c r="O6359">
        <v>236</v>
      </c>
      <c r="P6359">
        <v>236</v>
      </c>
      <c r="Q6359">
        <v>104173</v>
      </c>
      <c r="R6359">
        <v>-103700</v>
      </c>
      <c r="S6359">
        <v>103936</v>
      </c>
    </row>
    <row r="6360" spans="3:19" x14ac:dyDescent="0.25">
      <c r="C6360" t="s">
        <v>0</v>
      </c>
      <c r="D6360">
        <v>0</v>
      </c>
      <c r="E6360">
        <v>1.3999847599999999</v>
      </c>
      <c r="F6360">
        <v>1.40000981</v>
      </c>
      <c r="G6360" s="1">
        <v>55085373.700000003</v>
      </c>
      <c r="H6360" s="1">
        <v>54969547.899999999</v>
      </c>
      <c r="I6360">
        <v>2699315123</v>
      </c>
      <c r="J6360">
        <v>1.39999728</v>
      </c>
      <c r="K6360">
        <v>0.10000271600000001</v>
      </c>
      <c r="L6360" s="1">
        <v>55027460.799999997</v>
      </c>
      <c r="M6360" s="1">
        <v>50027460.799999997</v>
      </c>
      <c r="N6360">
        <v>2699315360</v>
      </c>
      <c r="O6360">
        <v>237</v>
      </c>
      <c r="P6360">
        <v>237</v>
      </c>
      <c r="Q6360">
        <v>104185</v>
      </c>
      <c r="R6360">
        <v>-103708</v>
      </c>
      <c r="S6360">
        <v>103946</v>
      </c>
    </row>
    <row r="6361" spans="3:19" x14ac:dyDescent="0.25">
      <c r="C6361" t="s">
        <v>0</v>
      </c>
      <c r="D6361">
        <v>0</v>
      </c>
      <c r="E6361">
        <v>1.3999847599999999</v>
      </c>
      <c r="F6361">
        <v>1.40000981</v>
      </c>
      <c r="G6361" s="1">
        <v>55085373.700000003</v>
      </c>
      <c r="H6361" s="1">
        <v>54969547.899999999</v>
      </c>
      <c r="I6361">
        <v>2700379244</v>
      </c>
      <c r="J6361">
        <v>1.39999728</v>
      </c>
      <c r="K6361">
        <v>0.10000271600000001</v>
      </c>
      <c r="L6361" s="1">
        <v>55027460.799999997</v>
      </c>
      <c r="M6361" s="1">
        <v>50027460.799999997</v>
      </c>
      <c r="N6361">
        <v>2700379482</v>
      </c>
      <c r="O6361">
        <v>238</v>
      </c>
      <c r="P6361">
        <v>238</v>
      </c>
      <c r="Q6361">
        <v>104195</v>
      </c>
      <c r="R6361">
        <v>-103717</v>
      </c>
      <c r="S6361">
        <v>103956</v>
      </c>
    </row>
    <row r="6362" spans="3:19" x14ac:dyDescent="0.25">
      <c r="C6362" t="s">
        <v>0</v>
      </c>
      <c r="D6362">
        <v>0</v>
      </c>
      <c r="E6362">
        <v>1.3999847599999999</v>
      </c>
      <c r="F6362">
        <v>1.40000981</v>
      </c>
      <c r="G6362" s="1">
        <v>55085373.700000003</v>
      </c>
      <c r="H6362" s="1">
        <v>54969547.899999999</v>
      </c>
      <c r="I6362">
        <v>2701508277</v>
      </c>
      <c r="J6362">
        <v>1.39999728</v>
      </c>
      <c r="K6362">
        <v>0.10000271600000001</v>
      </c>
      <c r="L6362" s="1">
        <v>55027460.799999997</v>
      </c>
      <c r="M6362" s="1">
        <v>50027460.799999997</v>
      </c>
      <c r="N6362">
        <v>2701508517</v>
      </c>
      <c r="O6362">
        <v>240</v>
      </c>
      <c r="P6362">
        <v>240</v>
      </c>
      <c r="Q6362">
        <v>104207</v>
      </c>
      <c r="R6362">
        <v>-103725</v>
      </c>
      <c r="S6362">
        <v>103966</v>
      </c>
    </row>
    <row r="6363" spans="3:19" x14ac:dyDescent="0.25">
      <c r="C6363" t="s">
        <v>0</v>
      </c>
      <c r="D6363">
        <v>0</v>
      </c>
      <c r="E6363">
        <v>1.3999847599999999</v>
      </c>
      <c r="F6363">
        <v>1.40000981</v>
      </c>
      <c r="G6363" s="1">
        <v>55085373.700000003</v>
      </c>
      <c r="H6363" s="1">
        <v>54969547.899999999</v>
      </c>
      <c r="I6363">
        <v>2702635644</v>
      </c>
      <c r="J6363">
        <v>1.39999728</v>
      </c>
      <c r="K6363">
        <v>0.10000271600000001</v>
      </c>
      <c r="L6363" s="1">
        <v>55027460.799999997</v>
      </c>
      <c r="M6363" s="1">
        <v>50027460.799999997</v>
      </c>
      <c r="N6363">
        <v>2702635885</v>
      </c>
      <c r="O6363">
        <v>241</v>
      </c>
      <c r="P6363">
        <v>241</v>
      </c>
      <c r="Q6363">
        <v>104218</v>
      </c>
      <c r="R6363">
        <v>-103734</v>
      </c>
      <c r="S6363">
        <v>103976</v>
      </c>
    </row>
    <row r="6364" spans="3:19" x14ac:dyDescent="0.25">
      <c r="C6364" t="s">
        <v>0</v>
      </c>
      <c r="D6364">
        <v>0</v>
      </c>
      <c r="E6364">
        <v>1.3999847599999999</v>
      </c>
      <c r="F6364">
        <v>1.40000981</v>
      </c>
      <c r="G6364" s="1">
        <v>55085373.700000003</v>
      </c>
      <c r="H6364" s="1">
        <v>54969547.899999999</v>
      </c>
      <c r="I6364">
        <v>2703780968</v>
      </c>
      <c r="J6364">
        <v>1.39999728</v>
      </c>
      <c r="K6364">
        <v>0.10000271600000001</v>
      </c>
      <c r="L6364" s="1">
        <v>55027460.799999997</v>
      </c>
      <c r="M6364" s="1">
        <v>50027460.799999997</v>
      </c>
      <c r="N6364">
        <v>2703781210</v>
      </c>
      <c r="O6364">
        <v>242</v>
      </c>
      <c r="P6364">
        <v>242</v>
      </c>
      <c r="Q6364">
        <v>104230</v>
      </c>
      <c r="R6364">
        <v>-103743</v>
      </c>
      <c r="S6364">
        <v>103986</v>
      </c>
    </row>
    <row r="6365" spans="3:19" x14ac:dyDescent="0.25">
      <c r="C6365" t="s">
        <v>0</v>
      </c>
      <c r="D6365">
        <v>0</v>
      </c>
      <c r="E6365">
        <v>1.3999847599999999</v>
      </c>
      <c r="F6365">
        <v>1.40000981</v>
      </c>
      <c r="G6365" s="1">
        <v>55085373.700000003</v>
      </c>
      <c r="H6365" s="1">
        <v>54969547.899999999</v>
      </c>
      <c r="I6365">
        <v>2704902096</v>
      </c>
      <c r="J6365">
        <v>1.39999728</v>
      </c>
      <c r="K6365">
        <v>0.10000271600000001</v>
      </c>
      <c r="L6365" s="1">
        <v>55027460.799999997</v>
      </c>
      <c r="M6365" s="1">
        <v>50027460.799999997</v>
      </c>
      <c r="N6365">
        <v>2704902340</v>
      </c>
      <c r="O6365">
        <v>244</v>
      </c>
      <c r="P6365">
        <v>244</v>
      </c>
      <c r="Q6365">
        <v>104241</v>
      </c>
      <c r="R6365">
        <v>-103752</v>
      </c>
      <c r="S6365">
        <v>103996</v>
      </c>
    </row>
    <row r="6366" spans="3:19" x14ac:dyDescent="0.25">
      <c r="C6366" t="s">
        <v>0</v>
      </c>
      <c r="D6366">
        <v>0</v>
      </c>
      <c r="E6366">
        <v>1.3999847599999999</v>
      </c>
      <c r="F6366">
        <v>1.40000981</v>
      </c>
      <c r="G6366" s="1">
        <v>55085373.700000003</v>
      </c>
      <c r="H6366" s="1">
        <v>54969547.899999999</v>
      </c>
      <c r="I6366">
        <v>2706099383</v>
      </c>
      <c r="J6366">
        <v>1.39999728</v>
      </c>
      <c r="K6366">
        <v>0.10000271600000001</v>
      </c>
      <c r="L6366" s="1">
        <v>55027460.799999997</v>
      </c>
      <c r="M6366" s="1">
        <v>50027460.799999997</v>
      </c>
      <c r="N6366">
        <v>2706099628</v>
      </c>
      <c r="O6366">
        <v>245</v>
      </c>
      <c r="P6366">
        <v>245</v>
      </c>
      <c r="Q6366">
        <v>104253</v>
      </c>
      <c r="R6366">
        <v>-103761</v>
      </c>
      <c r="S6366">
        <v>104007</v>
      </c>
    </row>
    <row r="6367" spans="3:19" x14ac:dyDescent="0.25">
      <c r="C6367" t="s">
        <v>0</v>
      </c>
      <c r="D6367">
        <v>0</v>
      </c>
      <c r="E6367">
        <v>1.3999847599999999</v>
      </c>
      <c r="F6367">
        <v>1.40000981</v>
      </c>
      <c r="G6367" s="1">
        <v>55085373.700000003</v>
      </c>
      <c r="H6367" s="1">
        <v>54969547.899999999</v>
      </c>
      <c r="I6367">
        <v>2707159318</v>
      </c>
      <c r="J6367">
        <v>1.39999728</v>
      </c>
      <c r="K6367">
        <v>0.10000271600000001</v>
      </c>
      <c r="L6367" s="1">
        <v>55027460.799999997</v>
      </c>
      <c r="M6367" s="1">
        <v>50027460.799999997</v>
      </c>
      <c r="N6367">
        <v>2707159564</v>
      </c>
      <c r="O6367">
        <v>246</v>
      </c>
      <c r="P6367">
        <v>246</v>
      </c>
      <c r="Q6367">
        <v>104264</v>
      </c>
      <c r="R6367">
        <v>-103770</v>
      </c>
      <c r="S6367">
        <v>104017</v>
      </c>
    </row>
    <row r="6368" spans="3:19" x14ac:dyDescent="0.25">
      <c r="C6368" t="s">
        <v>0</v>
      </c>
      <c r="D6368">
        <v>0</v>
      </c>
      <c r="E6368">
        <v>1.3999847599999999</v>
      </c>
      <c r="F6368">
        <v>1.40000981</v>
      </c>
      <c r="G6368" s="1">
        <v>55085373.700000003</v>
      </c>
      <c r="H6368" s="1">
        <v>54969547.899999999</v>
      </c>
      <c r="I6368">
        <v>2708365090</v>
      </c>
      <c r="J6368">
        <v>1.39999728</v>
      </c>
      <c r="K6368">
        <v>0.10000271600000001</v>
      </c>
      <c r="L6368" s="1">
        <v>55027460.799999997</v>
      </c>
      <c r="M6368" s="1">
        <v>50027460.799999997</v>
      </c>
      <c r="N6368">
        <v>2708365337</v>
      </c>
      <c r="O6368">
        <v>247</v>
      </c>
      <c r="P6368">
        <v>247</v>
      </c>
      <c r="Q6368">
        <v>104275</v>
      </c>
      <c r="R6368">
        <v>-103779</v>
      </c>
      <c r="S6368">
        <v>104027</v>
      </c>
    </row>
    <row r="6369" spans="3:19" x14ac:dyDescent="0.25">
      <c r="C6369" t="s">
        <v>0</v>
      </c>
      <c r="D6369">
        <v>0</v>
      </c>
      <c r="E6369">
        <v>1.3999847599999999</v>
      </c>
      <c r="F6369">
        <v>1.40000981</v>
      </c>
      <c r="G6369" s="1">
        <v>55085373.700000003</v>
      </c>
      <c r="H6369" s="1">
        <v>54969547.899999999</v>
      </c>
      <c r="I6369">
        <v>2709514969</v>
      </c>
      <c r="J6369">
        <v>1.39999728</v>
      </c>
      <c r="K6369">
        <v>0.10000271600000001</v>
      </c>
      <c r="L6369" s="1">
        <v>55027460.799999997</v>
      </c>
      <c r="M6369" s="1">
        <v>50027460.799999997</v>
      </c>
      <c r="N6369">
        <v>2709515217</v>
      </c>
      <c r="O6369">
        <v>248</v>
      </c>
      <c r="P6369">
        <v>248</v>
      </c>
      <c r="Q6369">
        <v>104287</v>
      </c>
      <c r="R6369">
        <v>-103788</v>
      </c>
      <c r="S6369">
        <v>104037</v>
      </c>
    </row>
    <row r="6370" spans="3:19" x14ac:dyDescent="0.25">
      <c r="C6370" t="s">
        <v>0</v>
      </c>
      <c r="D6370">
        <v>0</v>
      </c>
      <c r="E6370">
        <v>1.3999847599999999</v>
      </c>
      <c r="F6370">
        <v>1.40000981</v>
      </c>
      <c r="G6370" s="1">
        <v>55085373.700000003</v>
      </c>
      <c r="H6370" s="1">
        <v>54969547.899999999</v>
      </c>
      <c r="I6370">
        <v>2710565514</v>
      </c>
      <c r="J6370">
        <v>1.39999728</v>
      </c>
      <c r="K6370">
        <v>0.10000271600000001</v>
      </c>
      <c r="L6370" s="1">
        <v>55027460.799999997</v>
      </c>
      <c r="M6370" s="1">
        <v>50027460.799999997</v>
      </c>
      <c r="N6370">
        <v>2710565764</v>
      </c>
      <c r="O6370">
        <v>250</v>
      </c>
      <c r="P6370">
        <v>250</v>
      </c>
      <c r="Q6370">
        <v>104297</v>
      </c>
      <c r="R6370">
        <v>-103797</v>
      </c>
      <c r="S6370">
        <v>104047</v>
      </c>
    </row>
    <row r="6371" spans="3:19" x14ac:dyDescent="0.25">
      <c r="C6371" t="s">
        <v>0</v>
      </c>
      <c r="D6371">
        <v>0</v>
      </c>
      <c r="E6371">
        <v>1.3999847599999999</v>
      </c>
      <c r="F6371">
        <v>1.40000981</v>
      </c>
      <c r="G6371" s="1">
        <v>55085373.700000003</v>
      </c>
      <c r="H6371" s="1">
        <v>54969547.899999999</v>
      </c>
      <c r="I6371">
        <v>2711604761</v>
      </c>
      <c r="J6371">
        <v>1.39999728</v>
      </c>
      <c r="K6371">
        <v>0.10000271600000001</v>
      </c>
      <c r="L6371" s="1">
        <v>55027460.799999997</v>
      </c>
      <c r="M6371" s="1">
        <v>50027460.799999997</v>
      </c>
      <c r="N6371">
        <v>2711605012</v>
      </c>
      <c r="O6371">
        <v>251</v>
      </c>
      <c r="P6371">
        <v>251</v>
      </c>
      <c r="Q6371">
        <v>104308</v>
      </c>
      <c r="R6371">
        <v>-103804</v>
      </c>
      <c r="S6371">
        <v>104056</v>
      </c>
    </row>
    <row r="6372" spans="3:19" x14ac:dyDescent="0.25">
      <c r="C6372" t="s">
        <v>0</v>
      </c>
      <c r="D6372">
        <v>0</v>
      </c>
      <c r="E6372">
        <v>1.3999847599999999</v>
      </c>
      <c r="F6372">
        <v>1.40000981</v>
      </c>
      <c r="G6372" s="1">
        <v>55085373.700000003</v>
      </c>
      <c r="H6372" s="1">
        <v>54969547.899999999</v>
      </c>
      <c r="I6372">
        <v>2712728310</v>
      </c>
      <c r="J6372">
        <v>1.39999728</v>
      </c>
      <c r="K6372">
        <v>0.10000271600000001</v>
      </c>
      <c r="L6372" s="1">
        <v>55027460.799999997</v>
      </c>
      <c r="M6372" s="1">
        <v>50027460.799999997</v>
      </c>
      <c r="N6372">
        <v>2712728562</v>
      </c>
      <c r="O6372">
        <v>252</v>
      </c>
      <c r="P6372">
        <v>252</v>
      </c>
      <c r="Q6372">
        <v>104319</v>
      </c>
      <c r="R6372">
        <v>-103813</v>
      </c>
      <c r="S6372">
        <v>104066</v>
      </c>
    </row>
    <row r="6373" spans="3:19" x14ac:dyDescent="0.25">
      <c r="C6373" t="s">
        <v>0</v>
      </c>
      <c r="D6373">
        <v>0</v>
      </c>
      <c r="E6373">
        <v>1.3999847599999999</v>
      </c>
      <c r="F6373">
        <v>1.40000981</v>
      </c>
      <c r="G6373" s="1">
        <v>55085373.700000003</v>
      </c>
      <c r="H6373" s="1">
        <v>54969547.899999999</v>
      </c>
      <c r="I6373">
        <v>2713860846</v>
      </c>
      <c r="J6373">
        <v>1.39999728</v>
      </c>
      <c r="K6373">
        <v>0.10000271600000001</v>
      </c>
      <c r="L6373" s="1">
        <v>55027460.799999997</v>
      </c>
      <c r="M6373" s="1">
        <v>50027460.799999997</v>
      </c>
      <c r="N6373">
        <v>2713861100</v>
      </c>
      <c r="O6373">
        <v>254</v>
      </c>
      <c r="P6373">
        <v>254</v>
      </c>
      <c r="Q6373">
        <v>104331</v>
      </c>
      <c r="R6373">
        <v>-103822</v>
      </c>
      <c r="S6373">
        <v>104076</v>
      </c>
    </row>
    <row r="6374" spans="3:19" x14ac:dyDescent="0.25">
      <c r="C6374" t="s">
        <v>0</v>
      </c>
      <c r="D6374">
        <v>0</v>
      </c>
      <c r="E6374">
        <v>1.3999847599999999</v>
      </c>
      <c r="F6374">
        <v>1.40000981</v>
      </c>
      <c r="G6374" s="1">
        <v>55085373.700000003</v>
      </c>
      <c r="H6374" s="1">
        <v>54969547.899999999</v>
      </c>
      <c r="I6374">
        <v>2715034313</v>
      </c>
      <c r="J6374">
        <v>1.39999728</v>
      </c>
      <c r="K6374">
        <v>0.10000271600000001</v>
      </c>
      <c r="L6374" s="1">
        <v>55027460.799999997</v>
      </c>
      <c r="M6374" s="1">
        <v>50027460.799999997</v>
      </c>
      <c r="N6374">
        <v>2715034568</v>
      </c>
      <c r="O6374">
        <v>255</v>
      </c>
      <c r="P6374">
        <v>255</v>
      </c>
      <c r="Q6374">
        <v>104343</v>
      </c>
      <c r="R6374">
        <v>-103831</v>
      </c>
      <c r="S6374">
        <v>104087</v>
      </c>
    </row>
    <row r="6375" spans="3:19" x14ac:dyDescent="0.25">
      <c r="C6375" t="s">
        <v>0</v>
      </c>
      <c r="D6375">
        <v>0</v>
      </c>
      <c r="E6375">
        <v>1.3999847599999999</v>
      </c>
      <c r="F6375">
        <v>1.40000981</v>
      </c>
      <c r="G6375" s="1">
        <v>55085373.700000003</v>
      </c>
      <c r="H6375" s="1">
        <v>54969547.899999999</v>
      </c>
      <c r="I6375">
        <v>2716031915</v>
      </c>
      <c r="J6375">
        <v>1.39999728</v>
      </c>
      <c r="K6375">
        <v>0.10000271600000001</v>
      </c>
      <c r="L6375" s="1">
        <v>55027460.799999997</v>
      </c>
      <c r="M6375" s="1">
        <v>50027460.799999997</v>
      </c>
      <c r="N6375">
        <v>2716032171</v>
      </c>
      <c r="O6375">
        <v>256</v>
      </c>
      <c r="P6375">
        <v>256</v>
      </c>
      <c r="Q6375">
        <v>104352</v>
      </c>
      <c r="R6375">
        <v>-103839</v>
      </c>
      <c r="S6375">
        <v>104095</v>
      </c>
    </row>
    <row r="6376" spans="3:19" x14ac:dyDescent="0.25">
      <c r="C6376" t="s">
        <v>0</v>
      </c>
      <c r="D6376">
        <v>0</v>
      </c>
      <c r="E6376">
        <v>1.3999847599999999</v>
      </c>
      <c r="F6376">
        <v>1.40000981</v>
      </c>
      <c r="G6376" s="1">
        <v>55085373.700000003</v>
      </c>
      <c r="H6376" s="1">
        <v>54969547.899999999</v>
      </c>
      <c r="I6376">
        <v>2717177374</v>
      </c>
      <c r="J6376">
        <v>1.39999728</v>
      </c>
      <c r="K6376">
        <v>0.10000271600000001</v>
      </c>
      <c r="L6376" s="1">
        <v>55027460.799999997</v>
      </c>
      <c r="M6376" s="1">
        <v>50027460.799999997</v>
      </c>
      <c r="N6376">
        <v>2717177631</v>
      </c>
      <c r="O6376">
        <v>257</v>
      </c>
      <c r="P6376">
        <v>257</v>
      </c>
      <c r="Q6376">
        <v>104364</v>
      </c>
      <c r="R6376">
        <v>-103849</v>
      </c>
      <c r="S6376">
        <v>104106</v>
      </c>
    </row>
    <row r="6377" spans="3:19" x14ac:dyDescent="0.25">
      <c r="C6377" t="s">
        <v>0</v>
      </c>
      <c r="D6377">
        <v>0</v>
      </c>
      <c r="E6377">
        <v>1.3999847599999999</v>
      </c>
      <c r="F6377">
        <v>1.40000981</v>
      </c>
      <c r="G6377" s="1">
        <v>55085373.700000003</v>
      </c>
      <c r="H6377" s="1">
        <v>54969547.899999999</v>
      </c>
      <c r="I6377">
        <v>2718261103</v>
      </c>
      <c r="J6377">
        <v>1.39999728</v>
      </c>
      <c r="K6377">
        <v>0.10000271600000001</v>
      </c>
      <c r="L6377" s="1">
        <v>55027460.799999997</v>
      </c>
      <c r="M6377" s="1">
        <v>50027460.799999997</v>
      </c>
      <c r="N6377">
        <v>2718261361</v>
      </c>
      <c r="O6377">
        <v>258</v>
      </c>
      <c r="P6377">
        <v>258</v>
      </c>
      <c r="Q6377">
        <v>104375</v>
      </c>
      <c r="R6377">
        <v>-103857</v>
      </c>
      <c r="S6377">
        <v>104116</v>
      </c>
    </row>
    <row r="6378" spans="3:19" x14ac:dyDescent="0.25">
      <c r="C6378" t="s">
        <v>0</v>
      </c>
      <c r="D6378">
        <v>0</v>
      </c>
      <c r="E6378">
        <v>1.3999847599999999</v>
      </c>
      <c r="F6378">
        <v>1.40000981</v>
      </c>
      <c r="G6378" s="1">
        <v>55085373.700000003</v>
      </c>
      <c r="H6378" s="1">
        <v>54969547.899999999</v>
      </c>
      <c r="I6378">
        <v>2719390330</v>
      </c>
      <c r="J6378">
        <v>1.39999728</v>
      </c>
      <c r="K6378">
        <v>0.10000271600000001</v>
      </c>
      <c r="L6378" s="1">
        <v>55027460.799999997</v>
      </c>
      <c r="M6378" s="1">
        <v>50027460.799999997</v>
      </c>
      <c r="N6378">
        <v>2719390589</v>
      </c>
      <c r="O6378">
        <v>259</v>
      </c>
      <c r="P6378">
        <v>259</v>
      </c>
      <c r="Q6378">
        <v>104386</v>
      </c>
      <c r="R6378">
        <v>-103866</v>
      </c>
      <c r="S6378">
        <v>104126</v>
      </c>
    </row>
    <row r="6379" spans="3:19" x14ac:dyDescent="0.25">
      <c r="C6379" t="s">
        <v>0</v>
      </c>
      <c r="D6379">
        <v>0</v>
      </c>
      <c r="E6379">
        <v>1.3999847599999999</v>
      </c>
      <c r="F6379">
        <v>1.40000981</v>
      </c>
      <c r="G6379" s="1">
        <v>55085373.700000003</v>
      </c>
      <c r="H6379" s="1">
        <v>54969547.899999999</v>
      </c>
      <c r="I6379">
        <v>2720381312</v>
      </c>
      <c r="J6379">
        <v>1.39999728</v>
      </c>
      <c r="K6379">
        <v>0.10000271600000001</v>
      </c>
      <c r="L6379" s="1">
        <v>55027460.799999997</v>
      </c>
      <c r="M6379" s="1">
        <v>50027460.799999997</v>
      </c>
      <c r="N6379">
        <v>2720381573</v>
      </c>
      <c r="O6379">
        <v>261</v>
      </c>
      <c r="P6379">
        <v>261</v>
      </c>
      <c r="Q6379">
        <v>104396</v>
      </c>
      <c r="R6379">
        <v>-103873</v>
      </c>
      <c r="S6379">
        <v>104134</v>
      </c>
    </row>
    <row r="6380" spans="3:19" x14ac:dyDescent="0.25">
      <c r="C6380" t="s">
        <v>0</v>
      </c>
      <c r="D6380">
        <v>0</v>
      </c>
      <c r="E6380">
        <v>1.3999847599999999</v>
      </c>
      <c r="F6380">
        <v>1.40000981</v>
      </c>
      <c r="G6380" s="1">
        <v>55085373.700000003</v>
      </c>
      <c r="H6380" s="1">
        <v>54969547.899999999</v>
      </c>
      <c r="I6380">
        <v>2721517927</v>
      </c>
      <c r="J6380">
        <v>1.39999728</v>
      </c>
      <c r="K6380">
        <v>0.10000271600000001</v>
      </c>
      <c r="L6380" s="1">
        <v>55027460.799999997</v>
      </c>
      <c r="M6380" s="1">
        <v>50027460.799999997</v>
      </c>
      <c r="N6380">
        <v>2721518189</v>
      </c>
      <c r="O6380">
        <v>262</v>
      </c>
      <c r="P6380">
        <v>262</v>
      </c>
      <c r="Q6380">
        <v>104408</v>
      </c>
      <c r="R6380">
        <v>-103882</v>
      </c>
      <c r="S6380">
        <v>104145</v>
      </c>
    </row>
    <row r="6381" spans="3:19" x14ac:dyDescent="0.25">
      <c r="C6381" t="s">
        <v>0</v>
      </c>
      <c r="D6381">
        <v>0</v>
      </c>
      <c r="E6381">
        <v>1.3999847599999999</v>
      </c>
      <c r="F6381">
        <v>1.40000981</v>
      </c>
      <c r="G6381" s="1">
        <v>55085373.700000003</v>
      </c>
      <c r="H6381" s="1">
        <v>54969547.899999999</v>
      </c>
      <c r="I6381">
        <v>2722577581</v>
      </c>
      <c r="J6381">
        <v>1.39999728</v>
      </c>
      <c r="K6381">
        <v>0.10000271600000001</v>
      </c>
      <c r="L6381" s="1">
        <v>55027460.799999997</v>
      </c>
      <c r="M6381" s="1">
        <v>50027460.799999997</v>
      </c>
      <c r="N6381">
        <v>2722577845</v>
      </c>
      <c r="O6381">
        <v>264</v>
      </c>
      <c r="P6381">
        <v>264</v>
      </c>
      <c r="Q6381">
        <v>104419</v>
      </c>
      <c r="R6381">
        <v>-103890</v>
      </c>
      <c r="S6381">
        <v>104154</v>
      </c>
    </row>
    <row r="6382" spans="3:19" x14ac:dyDescent="0.25">
      <c r="C6382" t="s">
        <v>0</v>
      </c>
      <c r="D6382">
        <v>0</v>
      </c>
      <c r="E6382">
        <v>1.3999847599999999</v>
      </c>
      <c r="F6382">
        <v>1.40000981</v>
      </c>
      <c r="G6382" s="1">
        <v>55085373.700000003</v>
      </c>
      <c r="H6382" s="1">
        <v>54969547.899999999</v>
      </c>
      <c r="I6382">
        <v>2723561036</v>
      </c>
      <c r="J6382">
        <v>1.39999728</v>
      </c>
      <c r="K6382">
        <v>0.10000271600000001</v>
      </c>
      <c r="L6382" s="1">
        <v>55027460.799999997</v>
      </c>
      <c r="M6382" s="1">
        <v>50027460.799999997</v>
      </c>
      <c r="N6382">
        <v>2723561301</v>
      </c>
      <c r="O6382">
        <v>265</v>
      </c>
      <c r="P6382">
        <v>265</v>
      </c>
      <c r="Q6382">
        <v>104429</v>
      </c>
      <c r="R6382">
        <v>-103897</v>
      </c>
      <c r="S6382">
        <v>104163</v>
      </c>
    </row>
    <row r="6383" spans="3:19" x14ac:dyDescent="0.25">
      <c r="C6383" t="s">
        <v>0</v>
      </c>
      <c r="D6383">
        <v>0</v>
      </c>
      <c r="E6383">
        <v>1.3999847599999999</v>
      </c>
      <c r="F6383">
        <v>1.40000981</v>
      </c>
      <c r="G6383" s="1">
        <v>55085373.700000003</v>
      </c>
      <c r="H6383" s="1">
        <v>54969547.899999999</v>
      </c>
      <c r="I6383">
        <v>2724611595</v>
      </c>
      <c r="J6383">
        <v>1.39999728</v>
      </c>
      <c r="K6383">
        <v>0.10000271600000001</v>
      </c>
      <c r="L6383" s="1">
        <v>55027460.799999997</v>
      </c>
      <c r="M6383" s="1">
        <v>50027460.799999997</v>
      </c>
      <c r="N6383">
        <v>2724611861</v>
      </c>
      <c r="O6383">
        <v>266</v>
      </c>
      <c r="P6383">
        <v>266</v>
      </c>
      <c r="Q6383">
        <v>104440</v>
      </c>
      <c r="R6383">
        <v>-103905</v>
      </c>
      <c r="S6383">
        <v>104172</v>
      </c>
    </row>
    <row r="6384" spans="3:19" x14ac:dyDescent="0.25">
      <c r="C6384" t="s">
        <v>0</v>
      </c>
      <c r="D6384">
        <v>0</v>
      </c>
      <c r="E6384">
        <v>1.3999847599999999</v>
      </c>
      <c r="F6384">
        <v>1.40000981</v>
      </c>
      <c r="G6384" s="1">
        <v>55085373.700000003</v>
      </c>
      <c r="H6384" s="1">
        <v>54969547.899999999</v>
      </c>
      <c r="I6384">
        <v>2725748297</v>
      </c>
      <c r="J6384">
        <v>1.39999728</v>
      </c>
      <c r="K6384">
        <v>0.10000271600000001</v>
      </c>
      <c r="L6384" s="1">
        <v>55027460.799999997</v>
      </c>
      <c r="M6384" s="1">
        <v>50027460.799999997</v>
      </c>
      <c r="N6384">
        <v>2725748564</v>
      </c>
      <c r="O6384">
        <v>267</v>
      </c>
      <c r="P6384">
        <v>267</v>
      </c>
      <c r="Q6384">
        <v>104451</v>
      </c>
      <c r="R6384">
        <v>-103915</v>
      </c>
      <c r="S6384">
        <v>104183</v>
      </c>
    </row>
    <row r="6385" spans="3:19" x14ac:dyDescent="0.25">
      <c r="C6385" t="s">
        <v>0</v>
      </c>
      <c r="D6385">
        <v>0</v>
      </c>
      <c r="E6385">
        <v>1.3999847599999999</v>
      </c>
      <c r="F6385">
        <v>1.40000981</v>
      </c>
      <c r="G6385" s="1">
        <v>55085373.700000003</v>
      </c>
      <c r="H6385" s="1">
        <v>54969547.899999999</v>
      </c>
      <c r="I6385">
        <v>2726831799</v>
      </c>
      <c r="J6385">
        <v>1.39999728</v>
      </c>
      <c r="K6385">
        <v>0.10000271600000001</v>
      </c>
      <c r="L6385" s="1">
        <v>55027460.799999997</v>
      </c>
      <c r="M6385" s="1">
        <v>50027460.799999997</v>
      </c>
      <c r="N6385">
        <v>2726832067</v>
      </c>
      <c r="O6385">
        <v>268</v>
      </c>
      <c r="P6385">
        <v>268</v>
      </c>
      <c r="Q6385">
        <v>104462</v>
      </c>
      <c r="R6385">
        <v>-103923</v>
      </c>
      <c r="S6385">
        <v>104192</v>
      </c>
    </row>
    <row r="6386" spans="3:19" x14ac:dyDescent="0.25">
      <c r="C6386" t="s">
        <v>0</v>
      </c>
      <c r="D6386">
        <v>0</v>
      </c>
      <c r="E6386">
        <v>1.3999847599999999</v>
      </c>
      <c r="F6386">
        <v>1.40000981</v>
      </c>
      <c r="G6386" s="1">
        <v>55085373.700000003</v>
      </c>
      <c r="H6386" s="1">
        <v>54969547.899999999</v>
      </c>
      <c r="I6386">
        <v>2727885520</v>
      </c>
      <c r="J6386">
        <v>1.39999728</v>
      </c>
      <c r="K6386">
        <v>0.10000271600000001</v>
      </c>
      <c r="L6386" s="1">
        <v>55027460.799999997</v>
      </c>
      <c r="M6386" s="1">
        <v>50027460.799999997</v>
      </c>
      <c r="N6386">
        <v>2727885790</v>
      </c>
      <c r="O6386">
        <v>270</v>
      </c>
      <c r="P6386">
        <v>270</v>
      </c>
      <c r="Q6386">
        <v>104473</v>
      </c>
      <c r="R6386">
        <v>-103931</v>
      </c>
      <c r="S6386">
        <v>104202</v>
      </c>
    </row>
    <row r="6387" spans="3:19" x14ac:dyDescent="0.25">
      <c r="C6387" t="s">
        <v>0</v>
      </c>
      <c r="D6387">
        <v>0</v>
      </c>
      <c r="E6387">
        <v>1.3999847599999999</v>
      </c>
      <c r="F6387">
        <v>1.40000981</v>
      </c>
      <c r="G6387" s="1">
        <v>55085373.700000003</v>
      </c>
      <c r="H6387" s="1">
        <v>54969547.899999999</v>
      </c>
      <c r="I6387">
        <v>2729090086</v>
      </c>
      <c r="J6387">
        <v>1.39999728</v>
      </c>
      <c r="K6387">
        <v>0.10000271600000001</v>
      </c>
      <c r="L6387" s="1">
        <v>55027460.799999997</v>
      </c>
      <c r="M6387" s="1">
        <v>50027460.799999997</v>
      </c>
      <c r="N6387">
        <v>2729090357</v>
      </c>
      <c r="O6387">
        <v>271</v>
      </c>
      <c r="P6387">
        <v>271</v>
      </c>
      <c r="Q6387">
        <v>104485</v>
      </c>
      <c r="R6387">
        <v>-103940</v>
      </c>
      <c r="S6387">
        <v>104212</v>
      </c>
    </row>
    <row r="6388" spans="3:19" x14ac:dyDescent="0.25">
      <c r="C6388" t="s">
        <v>0</v>
      </c>
      <c r="D6388">
        <v>0</v>
      </c>
      <c r="E6388">
        <v>1.3999847599999999</v>
      </c>
      <c r="F6388">
        <v>1.40000981</v>
      </c>
      <c r="G6388" s="1">
        <v>55085373.700000003</v>
      </c>
      <c r="H6388" s="1">
        <v>54969547.899999999</v>
      </c>
      <c r="I6388">
        <v>2730135585</v>
      </c>
      <c r="J6388">
        <v>1.39999728</v>
      </c>
      <c r="K6388">
        <v>0.10000271600000001</v>
      </c>
      <c r="L6388" s="1">
        <v>55027460.799999997</v>
      </c>
      <c r="M6388" s="1">
        <v>50027460.799999997</v>
      </c>
      <c r="N6388">
        <v>2730135858</v>
      </c>
      <c r="O6388">
        <v>273</v>
      </c>
      <c r="P6388">
        <v>273</v>
      </c>
      <c r="Q6388">
        <v>104496</v>
      </c>
      <c r="R6388">
        <v>-103948</v>
      </c>
      <c r="S6388">
        <v>104222</v>
      </c>
    </row>
    <row r="6389" spans="3:19" x14ac:dyDescent="0.25">
      <c r="C6389" t="s">
        <v>0</v>
      </c>
      <c r="D6389">
        <v>0</v>
      </c>
      <c r="E6389">
        <v>1.3999847599999999</v>
      </c>
      <c r="F6389">
        <v>1.40000981</v>
      </c>
      <c r="G6389" s="1">
        <v>55085373.700000003</v>
      </c>
      <c r="H6389" s="1">
        <v>54969547.899999999</v>
      </c>
      <c r="I6389">
        <v>2731288891</v>
      </c>
      <c r="J6389">
        <v>1.39999728</v>
      </c>
      <c r="K6389">
        <v>0.10000271600000001</v>
      </c>
      <c r="L6389" s="1">
        <v>55027460.799999997</v>
      </c>
      <c r="M6389" s="1">
        <v>50027460.799999997</v>
      </c>
      <c r="N6389">
        <v>2731289165</v>
      </c>
      <c r="O6389">
        <v>274</v>
      </c>
      <c r="P6389">
        <v>274</v>
      </c>
      <c r="Q6389">
        <v>104507</v>
      </c>
      <c r="R6389">
        <v>-103957</v>
      </c>
      <c r="S6389">
        <v>104232</v>
      </c>
    </row>
    <row r="6390" spans="3:19" x14ac:dyDescent="0.25">
      <c r="C6390" t="s">
        <v>0</v>
      </c>
      <c r="D6390">
        <v>0</v>
      </c>
      <c r="E6390">
        <v>1.3999847599999999</v>
      </c>
      <c r="F6390">
        <v>1.40000981</v>
      </c>
      <c r="G6390" s="1">
        <v>55085373.700000003</v>
      </c>
      <c r="H6390" s="1">
        <v>54969547.899999999</v>
      </c>
      <c r="I6390">
        <v>2732449503</v>
      </c>
      <c r="J6390">
        <v>1.39999728</v>
      </c>
      <c r="K6390">
        <v>0.10000271600000001</v>
      </c>
      <c r="L6390" s="1">
        <v>55027460.799999997</v>
      </c>
      <c r="M6390" s="1">
        <v>50027460.799999997</v>
      </c>
      <c r="N6390">
        <v>2732449779</v>
      </c>
      <c r="O6390">
        <v>276</v>
      </c>
      <c r="P6390">
        <v>276</v>
      </c>
      <c r="Q6390">
        <v>104520</v>
      </c>
      <c r="R6390">
        <v>-103966</v>
      </c>
      <c r="S6390">
        <v>104243</v>
      </c>
    </row>
    <row r="6391" spans="3:19" x14ac:dyDescent="0.25">
      <c r="C6391" t="s">
        <v>0</v>
      </c>
      <c r="D6391">
        <v>0</v>
      </c>
      <c r="E6391">
        <v>1.3999847599999999</v>
      </c>
      <c r="F6391">
        <v>1.40000981</v>
      </c>
      <c r="G6391" s="1">
        <v>55085373.700000003</v>
      </c>
      <c r="H6391" s="1">
        <v>54969547.899999999</v>
      </c>
      <c r="I6391">
        <v>2733500124</v>
      </c>
      <c r="J6391">
        <v>1.39999728</v>
      </c>
      <c r="K6391">
        <v>0.10000271600000001</v>
      </c>
      <c r="L6391" s="1">
        <v>55027460.799999997</v>
      </c>
      <c r="M6391" s="1">
        <v>50027460.799999997</v>
      </c>
      <c r="N6391">
        <v>2733500400</v>
      </c>
      <c r="O6391">
        <v>276</v>
      </c>
      <c r="P6391">
        <v>276</v>
      </c>
      <c r="Q6391">
        <v>104529</v>
      </c>
      <c r="R6391">
        <v>-103975</v>
      </c>
      <c r="S6391">
        <v>104252</v>
      </c>
    </row>
    <row r="6392" spans="3:19" x14ac:dyDescent="0.25">
      <c r="C6392" t="s">
        <v>0</v>
      </c>
      <c r="D6392">
        <v>0</v>
      </c>
      <c r="E6392">
        <v>1.3999847599999999</v>
      </c>
      <c r="F6392">
        <v>1.40000981</v>
      </c>
      <c r="G6392" s="1">
        <v>55085373.700000003</v>
      </c>
      <c r="H6392" s="1">
        <v>54969547.899999999</v>
      </c>
      <c r="I6392">
        <v>2734608454</v>
      </c>
      <c r="J6392">
        <v>1.39999728</v>
      </c>
      <c r="K6392">
        <v>0.10000271600000001</v>
      </c>
      <c r="L6392" s="1">
        <v>55027460.799999997</v>
      </c>
      <c r="M6392" s="1">
        <v>50027460.799999997</v>
      </c>
      <c r="N6392">
        <v>2734608732</v>
      </c>
      <c r="O6392">
        <v>278</v>
      </c>
      <c r="P6392">
        <v>278</v>
      </c>
      <c r="Q6392">
        <v>104541</v>
      </c>
      <c r="R6392">
        <v>-103984</v>
      </c>
      <c r="S6392">
        <v>104262</v>
      </c>
    </row>
    <row r="6393" spans="3:19" x14ac:dyDescent="0.25">
      <c r="C6393" t="s">
        <v>0</v>
      </c>
      <c r="D6393">
        <v>0</v>
      </c>
      <c r="E6393">
        <v>1.3999847599999999</v>
      </c>
      <c r="F6393">
        <v>1.40000981</v>
      </c>
      <c r="G6393" s="1">
        <v>55085373.700000003</v>
      </c>
      <c r="H6393" s="1">
        <v>54969547.899999999</v>
      </c>
      <c r="I6393">
        <v>2735763666</v>
      </c>
      <c r="J6393">
        <v>1.39999728</v>
      </c>
      <c r="K6393">
        <v>0.10000271600000001</v>
      </c>
      <c r="L6393" s="1">
        <v>55027460.799999997</v>
      </c>
      <c r="M6393" s="1">
        <v>50027460.799999997</v>
      </c>
      <c r="N6393">
        <v>2735763945</v>
      </c>
      <c r="O6393">
        <v>279</v>
      </c>
      <c r="P6393">
        <v>279</v>
      </c>
      <c r="Q6393">
        <v>104552</v>
      </c>
      <c r="R6393">
        <v>-103993</v>
      </c>
      <c r="S6393">
        <v>104272</v>
      </c>
    </row>
    <row r="6394" spans="3:19" x14ac:dyDescent="0.25">
      <c r="C6394" t="s">
        <v>0</v>
      </c>
      <c r="D6394">
        <v>0</v>
      </c>
      <c r="E6394">
        <v>1.3999847599999999</v>
      </c>
      <c r="F6394">
        <v>1.40000981</v>
      </c>
      <c r="G6394" s="1">
        <v>55085373.700000003</v>
      </c>
      <c r="H6394" s="1">
        <v>54969547.899999999</v>
      </c>
      <c r="I6394">
        <v>2736827026</v>
      </c>
      <c r="J6394">
        <v>1.39999728</v>
      </c>
      <c r="K6394">
        <v>0.10000271600000001</v>
      </c>
      <c r="L6394" s="1">
        <v>55027460.799999997</v>
      </c>
      <c r="M6394" s="1">
        <v>50027460.799999997</v>
      </c>
      <c r="N6394">
        <v>2736827306</v>
      </c>
      <c r="O6394">
        <v>280</v>
      </c>
      <c r="P6394">
        <v>280</v>
      </c>
      <c r="Q6394">
        <v>104563</v>
      </c>
      <c r="R6394">
        <v>-104001</v>
      </c>
      <c r="S6394">
        <v>104282</v>
      </c>
    </row>
    <row r="6395" spans="3:19" x14ac:dyDescent="0.25">
      <c r="C6395" t="s">
        <v>0</v>
      </c>
      <c r="D6395">
        <v>0</v>
      </c>
      <c r="E6395">
        <v>1.3999847599999999</v>
      </c>
      <c r="F6395">
        <v>1.40000981</v>
      </c>
      <c r="G6395" s="1">
        <v>55085373.700000003</v>
      </c>
      <c r="H6395" s="1">
        <v>54969547.899999999</v>
      </c>
      <c r="I6395">
        <v>2738012056</v>
      </c>
      <c r="J6395">
        <v>1.39999728</v>
      </c>
      <c r="K6395">
        <v>0.10000271600000001</v>
      </c>
      <c r="L6395" s="1">
        <v>55027460.799999997</v>
      </c>
      <c r="M6395" s="1">
        <v>50027460.799999997</v>
      </c>
      <c r="N6395">
        <v>2738012337</v>
      </c>
      <c r="O6395">
        <v>281</v>
      </c>
      <c r="P6395">
        <v>281</v>
      </c>
      <c r="Q6395">
        <v>104575</v>
      </c>
      <c r="R6395">
        <v>-104010</v>
      </c>
      <c r="S6395">
        <v>104292</v>
      </c>
    </row>
    <row r="6396" spans="3:19" x14ac:dyDescent="0.25">
      <c r="C6396" t="s">
        <v>0</v>
      </c>
      <c r="D6396">
        <v>0</v>
      </c>
      <c r="E6396">
        <v>1.3999847599999999</v>
      </c>
      <c r="F6396">
        <v>1.40000981</v>
      </c>
      <c r="G6396" s="1">
        <v>55085373.700000003</v>
      </c>
      <c r="H6396" s="1">
        <v>54969547.899999999</v>
      </c>
      <c r="I6396">
        <v>2739114193</v>
      </c>
      <c r="J6396">
        <v>1.39999728</v>
      </c>
      <c r="K6396">
        <v>0.10000271600000001</v>
      </c>
      <c r="L6396" s="1">
        <v>55027460.799999997</v>
      </c>
      <c r="M6396" s="1">
        <v>50027460.799999997</v>
      </c>
      <c r="N6396">
        <v>2739114476</v>
      </c>
      <c r="O6396">
        <v>283</v>
      </c>
      <c r="P6396">
        <v>283</v>
      </c>
      <c r="Q6396">
        <v>104586</v>
      </c>
      <c r="R6396">
        <v>-104018</v>
      </c>
      <c r="S6396">
        <v>104302</v>
      </c>
    </row>
    <row r="6397" spans="3:19" x14ac:dyDescent="0.25">
      <c r="C6397" t="s">
        <v>0</v>
      </c>
      <c r="D6397">
        <v>0</v>
      </c>
      <c r="E6397">
        <v>1.3999847599999999</v>
      </c>
      <c r="F6397">
        <v>1.40000981</v>
      </c>
      <c r="G6397" s="1">
        <v>55085373.700000003</v>
      </c>
      <c r="H6397" s="1">
        <v>54969547.899999999</v>
      </c>
      <c r="I6397">
        <v>2740332064</v>
      </c>
      <c r="J6397">
        <v>1.39999728</v>
      </c>
      <c r="K6397">
        <v>0.10000271600000001</v>
      </c>
      <c r="L6397" s="1">
        <v>55027460.799999997</v>
      </c>
      <c r="M6397" s="1">
        <v>50027460.799999997</v>
      </c>
      <c r="N6397">
        <v>2740332348</v>
      </c>
      <c r="O6397">
        <v>284</v>
      </c>
      <c r="P6397">
        <v>284</v>
      </c>
      <c r="Q6397">
        <v>104599</v>
      </c>
      <c r="R6397">
        <v>-104028</v>
      </c>
      <c r="S6397">
        <v>104313</v>
      </c>
    </row>
    <row r="6398" spans="3:19" x14ac:dyDescent="0.25">
      <c r="C6398" t="s">
        <v>0</v>
      </c>
      <c r="D6398">
        <v>0</v>
      </c>
      <c r="E6398">
        <v>1.3999847599999999</v>
      </c>
      <c r="F6398">
        <v>1.40000981</v>
      </c>
      <c r="G6398" s="1">
        <v>55085373.700000003</v>
      </c>
      <c r="H6398" s="1">
        <v>54969547.899999999</v>
      </c>
      <c r="I6398">
        <v>2741345069</v>
      </c>
      <c r="J6398">
        <v>1.39999728</v>
      </c>
      <c r="K6398">
        <v>0.10000271600000001</v>
      </c>
      <c r="L6398" s="1">
        <v>55027460.799999997</v>
      </c>
      <c r="M6398" s="1">
        <v>50027460.799999997</v>
      </c>
      <c r="N6398">
        <v>2741345355</v>
      </c>
      <c r="O6398">
        <v>286</v>
      </c>
      <c r="P6398">
        <v>286</v>
      </c>
      <c r="Q6398">
        <v>104609</v>
      </c>
      <c r="R6398">
        <v>-104036</v>
      </c>
      <c r="S6398">
        <v>104322</v>
      </c>
    </row>
    <row r="6399" spans="3:19" x14ac:dyDescent="0.25">
      <c r="C6399" t="s">
        <v>0</v>
      </c>
      <c r="D6399">
        <v>0</v>
      </c>
      <c r="E6399">
        <v>1.3999847599999999</v>
      </c>
      <c r="F6399">
        <v>1.40000981</v>
      </c>
      <c r="G6399" s="1">
        <v>55085373.700000003</v>
      </c>
      <c r="H6399" s="1">
        <v>54969547.899999999</v>
      </c>
      <c r="I6399">
        <v>2742478505</v>
      </c>
      <c r="J6399">
        <v>1.39999728</v>
      </c>
      <c r="K6399">
        <v>0.10000271600000001</v>
      </c>
      <c r="L6399" s="1">
        <v>55027460.799999997</v>
      </c>
      <c r="M6399" s="1">
        <v>50027460.799999997</v>
      </c>
      <c r="N6399">
        <v>2742478793</v>
      </c>
      <c r="O6399">
        <v>288</v>
      </c>
      <c r="P6399">
        <v>288</v>
      </c>
      <c r="Q6399">
        <v>104621</v>
      </c>
      <c r="R6399">
        <v>-104044</v>
      </c>
      <c r="S6399">
        <v>104332</v>
      </c>
    </row>
    <row r="6400" spans="3:19" x14ac:dyDescent="0.25">
      <c r="C6400" t="s">
        <v>0</v>
      </c>
      <c r="D6400">
        <v>0</v>
      </c>
      <c r="E6400">
        <v>1.3999847599999999</v>
      </c>
      <c r="F6400">
        <v>1.40000981</v>
      </c>
      <c r="G6400" s="1">
        <v>55085373.700000003</v>
      </c>
      <c r="H6400" s="1">
        <v>54969547.899999999</v>
      </c>
      <c r="I6400">
        <v>2743612787</v>
      </c>
      <c r="J6400">
        <v>1.39999728</v>
      </c>
      <c r="K6400">
        <v>0.10000271600000001</v>
      </c>
      <c r="L6400" s="1">
        <v>55027460.799999997</v>
      </c>
      <c r="M6400" s="1">
        <v>50027460.799999997</v>
      </c>
      <c r="N6400">
        <v>2743613076</v>
      </c>
      <c r="O6400">
        <v>289</v>
      </c>
      <c r="P6400">
        <v>289</v>
      </c>
      <c r="Q6400">
        <v>104633</v>
      </c>
      <c r="R6400">
        <v>-104053</v>
      </c>
      <c r="S6400">
        <v>104343</v>
      </c>
    </row>
    <row r="6401" spans="3:19" x14ac:dyDescent="0.25">
      <c r="C6401" t="s">
        <v>0</v>
      </c>
      <c r="D6401">
        <v>0</v>
      </c>
      <c r="E6401">
        <v>1.3999847599999999</v>
      </c>
      <c r="F6401">
        <v>1.40000981</v>
      </c>
      <c r="G6401" s="1">
        <v>55085373.700000003</v>
      </c>
      <c r="H6401" s="1">
        <v>54969547.899999999</v>
      </c>
      <c r="I6401">
        <v>2744623205</v>
      </c>
      <c r="J6401">
        <v>1.39999728</v>
      </c>
      <c r="K6401">
        <v>0.10000271600000001</v>
      </c>
      <c r="L6401" s="1">
        <v>55027460.799999997</v>
      </c>
      <c r="M6401" s="1">
        <v>50027460.799999997</v>
      </c>
      <c r="N6401">
        <v>2744623495</v>
      </c>
      <c r="O6401">
        <v>290</v>
      </c>
      <c r="P6401">
        <v>290</v>
      </c>
      <c r="Q6401">
        <v>104643</v>
      </c>
      <c r="R6401">
        <v>-104060</v>
      </c>
      <c r="S6401">
        <v>104351</v>
      </c>
    </row>
    <row r="6402" spans="3:19" x14ac:dyDescent="0.25">
      <c r="C6402" t="s">
        <v>0</v>
      </c>
      <c r="D6402">
        <v>0</v>
      </c>
      <c r="E6402">
        <v>1.3999847599999999</v>
      </c>
      <c r="F6402">
        <v>1.40000981</v>
      </c>
      <c r="G6402" s="1">
        <v>55085373.700000003</v>
      </c>
      <c r="H6402" s="1">
        <v>54969547.899999999</v>
      </c>
      <c r="I6402">
        <v>2745791693</v>
      </c>
      <c r="J6402">
        <v>1.39999728</v>
      </c>
      <c r="K6402">
        <v>0.10000271600000001</v>
      </c>
      <c r="L6402" s="1">
        <v>55027460.799999997</v>
      </c>
      <c r="M6402" s="1">
        <v>50027460.799999997</v>
      </c>
      <c r="N6402">
        <v>2745791985</v>
      </c>
      <c r="O6402">
        <v>292</v>
      </c>
      <c r="P6402">
        <v>292</v>
      </c>
      <c r="Q6402">
        <v>104655</v>
      </c>
      <c r="R6402">
        <v>-104070</v>
      </c>
      <c r="S6402">
        <v>104362</v>
      </c>
    </row>
    <row r="6403" spans="3:19" x14ac:dyDescent="0.25">
      <c r="C6403" t="s">
        <v>0</v>
      </c>
      <c r="D6403">
        <v>0</v>
      </c>
      <c r="E6403">
        <v>1.3999847599999999</v>
      </c>
      <c r="F6403">
        <v>1.40000981</v>
      </c>
      <c r="G6403" s="1">
        <v>55085373.700000003</v>
      </c>
      <c r="H6403" s="1">
        <v>54969547.899999999</v>
      </c>
      <c r="I6403">
        <v>2746815119</v>
      </c>
      <c r="J6403">
        <v>1.39999728</v>
      </c>
      <c r="K6403">
        <v>0.10000271600000001</v>
      </c>
      <c r="L6403" s="1">
        <v>55027460.799999997</v>
      </c>
      <c r="M6403" s="1">
        <v>50027460.799999997</v>
      </c>
      <c r="N6403">
        <v>2746815412</v>
      </c>
      <c r="O6403">
        <v>293</v>
      </c>
      <c r="P6403">
        <v>293</v>
      </c>
      <c r="Q6403">
        <v>104665</v>
      </c>
      <c r="R6403">
        <v>-104078</v>
      </c>
      <c r="S6403">
        <v>104371</v>
      </c>
    </row>
    <row r="6404" spans="3:19" x14ac:dyDescent="0.25">
      <c r="C6404" t="s">
        <v>0</v>
      </c>
      <c r="D6404">
        <v>0</v>
      </c>
      <c r="E6404">
        <v>1.3999847599999999</v>
      </c>
      <c r="F6404">
        <v>1.40000981</v>
      </c>
      <c r="G6404" s="1">
        <v>55085373.700000003</v>
      </c>
      <c r="H6404" s="1">
        <v>54969547.899999999</v>
      </c>
      <c r="I6404">
        <v>2748003632</v>
      </c>
      <c r="J6404">
        <v>1.39999728</v>
      </c>
      <c r="K6404">
        <v>0.10000271600000001</v>
      </c>
      <c r="L6404" s="1">
        <v>55027460.799999997</v>
      </c>
      <c r="M6404" s="1">
        <v>50027460.799999997</v>
      </c>
      <c r="N6404">
        <v>2748003926</v>
      </c>
      <c r="O6404">
        <v>294</v>
      </c>
      <c r="P6404">
        <v>294</v>
      </c>
      <c r="Q6404">
        <v>104677</v>
      </c>
      <c r="R6404">
        <v>-104087</v>
      </c>
      <c r="S6404">
        <v>104382</v>
      </c>
    </row>
    <row r="6405" spans="3:19" x14ac:dyDescent="0.25">
      <c r="C6405" t="s">
        <v>0</v>
      </c>
      <c r="D6405">
        <v>0</v>
      </c>
      <c r="E6405">
        <v>1.3999847599999999</v>
      </c>
      <c r="F6405">
        <v>1.40000981</v>
      </c>
      <c r="G6405" s="1">
        <v>55085373.700000003</v>
      </c>
      <c r="H6405" s="1">
        <v>54969547.899999999</v>
      </c>
      <c r="I6405">
        <v>2749176390</v>
      </c>
      <c r="J6405">
        <v>1.39999728</v>
      </c>
      <c r="K6405">
        <v>0.10000271600000001</v>
      </c>
      <c r="L6405" s="1">
        <v>55027460.799999997</v>
      </c>
      <c r="M6405" s="1">
        <v>50027460.799999997</v>
      </c>
      <c r="N6405">
        <v>2749176685</v>
      </c>
      <c r="O6405">
        <v>295</v>
      </c>
      <c r="P6405">
        <v>295</v>
      </c>
      <c r="Q6405">
        <v>104688</v>
      </c>
      <c r="R6405">
        <v>-104097</v>
      </c>
      <c r="S6405">
        <v>104392</v>
      </c>
    </row>
    <row r="6406" spans="3:19" x14ac:dyDescent="0.25">
      <c r="C6406" t="s">
        <v>0</v>
      </c>
      <c r="D6406">
        <v>0</v>
      </c>
      <c r="E6406">
        <v>1.3999847599999999</v>
      </c>
      <c r="F6406">
        <v>1.40000981</v>
      </c>
      <c r="G6406" s="1">
        <v>55085373.700000003</v>
      </c>
      <c r="H6406" s="1">
        <v>54969547.899999999</v>
      </c>
      <c r="I6406">
        <v>2750364267</v>
      </c>
      <c r="J6406">
        <v>1.39999728</v>
      </c>
      <c r="K6406">
        <v>0.10000271600000001</v>
      </c>
      <c r="L6406" s="1">
        <v>55027460.799999997</v>
      </c>
      <c r="M6406" s="1">
        <v>50027460.799999997</v>
      </c>
      <c r="N6406">
        <v>2750364563</v>
      </c>
      <c r="O6406">
        <v>296</v>
      </c>
      <c r="P6406">
        <v>296</v>
      </c>
      <c r="Q6406">
        <v>104700</v>
      </c>
      <c r="R6406">
        <v>-104106</v>
      </c>
      <c r="S6406">
        <v>104403</v>
      </c>
    </row>
    <row r="6407" spans="3:19" x14ac:dyDescent="0.25">
      <c r="C6407" t="s">
        <v>0</v>
      </c>
      <c r="D6407">
        <v>0</v>
      </c>
      <c r="E6407">
        <v>1.3999847599999999</v>
      </c>
      <c r="F6407">
        <v>1.40000981</v>
      </c>
      <c r="G6407" s="1">
        <v>55085373.700000003</v>
      </c>
      <c r="H6407" s="1">
        <v>54969547.899999999</v>
      </c>
      <c r="I6407">
        <v>2751527377</v>
      </c>
      <c r="J6407">
        <v>1.39999728</v>
      </c>
      <c r="K6407">
        <v>0.10000271600000001</v>
      </c>
      <c r="L6407" s="1">
        <v>55027460.799999997</v>
      </c>
      <c r="M6407" s="1">
        <v>50027460.799999997</v>
      </c>
      <c r="N6407">
        <v>2751527674</v>
      </c>
      <c r="O6407">
        <v>297</v>
      </c>
      <c r="P6407">
        <v>297</v>
      </c>
      <c r="Q6407">
        <v>104711</v>
      </c>
      <c r="R6407">
        <v>-104116</v>
      </c>
      <c r="S6407">
        <v>104413</v>
      </c>
    </row>
    <row r="6408" spans="3:19" x14ac:dyDescent="0.25">
      <c r="C6408" t="s">
        <v>0</v>
      </c>
      <c r="D6408">
        <v>0</v>
      </c>
      <c r="E6408">
        <v>1.3999847599999999</v>
      </c>
      <c r="F6408">
        <v>1.40000981</v>
      </c>
      <c r="G6408" s="1">
        <v>55085373.700000003</v>
      </c>
      <c r="H6408" s="1">
        <v>54969547.899999999</v>
      </c>
      <c r="I6408">
        <v>2752582157</v>
      </c>
      <c r="J6408">
        <v>1.39999728</v>
      </c>
      <c r="K6408">
        <v>0.10000271600000001</v>
      </c>
      <c r="L6408" s="1">
        <v>55027460.799999997</v>
      </c>
      <c r="M6408" s="1">
        <v>50027460.799999997</v>
      </c>
      <c r="N6408">
        <v>2752582454</v>
      </c>
      <c r="O6408">
        <v>297</v>
      </c>
      <c r="P6408">
        <v>297</v>
      </c>
      <c r="Q6408">
        <v>104721</v>
      </c>
      <c r="R6408">
        <v>-104125</v>
      </c>
      <c r="S6408">
        <v>104423</v>
      </c>
    </row>
    <row r="6409" spans="3:19" x14ac:dyDescent="0.25">
      <c r="C6409" t="s">
        <v>0</v>
      </c>
      <c r="D6409">
        <v>0</v>
      </c>
      <c r="E6409">
        <v>1.3999847599999999</v>
      </c>
      <c r="F6409">
        <v>1.40000981</v>
      </c>
      <c r="G6409" s="1">
        <v>55085373.700000003</v>
      </c>
      <c r="H6409" s="1">
        <v>54969547.899999999</v>
      </c>
      <c r="I6409">
        <v>2753759566</v>
      </c>
      <c r="J6409">
        <v>1.39999728</v>
      </c>
      <c r="K6409">
        <v>0.10000271600000001</v>
      </c>
      <c r="L6409" s="1">
        <v>55027460.799999997</v>
      </c>
      <c r="M6409" s="1">
        <v>50027460.799999997</v>
      </c>
      <c r="N6409">
        <v>2753759864</v>
      </c>
      <c r="O6409">
        <v>298</v>
      </c>
      <c r="P6409">
        <v>298</v>
      </c>
      <c r="Q6409">
        <v>104733</v>
      </c>
      <c r="R6409">
        <v>-104134</v>
      </c>
      <c r="S6409">
        <v>104433</v>
      </c>
    </row>
    <row r="6410" spans="3:19" x14ac:dyDescent="0.25">
      <c r="C6410" t="s">
        <v>0</v>
      </c>
      <c r="D6410">
        <v>0</v>
      </c>
      <c r="E6410">
        <v>1.3999847599999999</v>
      </c>
      <c r="F6410">
        <v>1.40000981</v>
      </c>
      <c r="G6410" s="1">
        <v>55085373.700000003</v>
      </c>
      <c r="H6410" s="1">
        <v>54969547.899999999</v>
      </c>
      <c r="I6410">
        <v>2754735102</v>
      </c>
      <c r="J6410">
        <v>1.39999728</v>
      </c>
      <c r="K6410">
        <v>0.10000271600000001</v>
      </c>
      <c r="L6410" s="1">
        <v>55027460.799999997</v>
      </c>
      <c r="M6410" s="1">
        <v>50027460.799999997</v>
      </c>
      <c r="N6410">
        <v>2754735401</v>
      </c>
      <c r="O6410">
        <v>299</v>
      </c>
      <c r="P6410">
        <v>299</v>
      </c>
      <c r="Q6410">
        <v>104742</v>
      </c>
      <c r="R6410">
        <v>-104142</v>
      </c>
      <c r="S6410">
        <v>104442</v>
      </c>
    </row>
    <row r="6411" spans="3:19" x14ac:dyDescent="0.25">
      <c r="C6411" t="s">
        <v>0</v>
      </c>
      <c r="D6411">
        <v>0</v>
      </c>
      <c r="E6411">
        <v>1.3999847599999999</v>
      </c>
      <c r="F6411">
        <v>1.40000981</v>
      </c>
      <c r="G6411" s="1">
        <v>55085373.700000003</v>
      </c>
      <c r="H6411" s="1">
        <v>54969547.899999999</v>
      </c>
      <c r="I6411">
        <v>2755919094</v>
      </c>
      <c r="J6411">
        <v>1.39999728</v>
      </c>
      <c r="K6411">
        <v>0.10000271600000001</v>
      </c>
      <c r="L6411" s="1">
        <v>55027460.799999997</v>
      </c>
      <c r="M6411" s="1">
        <v>50027460.799999997</v>
      </c>
      <c r="N6411">
        <v>2755919394</v>
      </c>
      <c r="O6411">
        <v>300</v>
      </c>
      <c r="P6411">
        <v>300</v>
      </c>
      <c r="Q6411">
        <v>104754</v>
      </c>
      <c r="R6411">
        <v>-104151</v>
      </c>
      <c r="S6411">
        <v>104452</v>
      </c>
    </row>
    <row r="6412" spans="3:19" x14ac:dyDescent="0.25">
      <c r="C6412" t="s">
        <v>0</v>
      </c>
      <c r="D6412">
        <v>0</v>
      </c>
      <c r="E6412">
        <v>1.3999847599999999</v>
      </c>
      <c r="F6412">
        <v>1.40000981</v>
      </c>
      <c r="G6412" s="1">
        <v>55085373.700000003</v>
      </c>
      <c r="H6412" s="1">
        <v>54969547.899999999</v>
      </c>
      <c r="I6412">
        <v>2757107871</v>
      </c>
      <c r="J6412">
        <v>1.39999728</v>
      </c>
      <c r="K6412">
        <v>0.10000271600000001</v>
      </c>
      <c r="L6412" s="1">
        <v>55027460.799999997</v>
      </c>
      <c r="M6412" s="1">
        <v>50027460.799999997</v>
      </c>
      <c r="N6412">
        <v>2757108172</v>
      </c>
      <c r="O6412">
        <v>301</v>
      </c>
      <c r="P6412">
        <v>301</v>
      </c>
      <c r="Q6412">
        <v>104766</v>
      </c>
      <c r="R6412">
        <v>-104161</v>
      </c>
      <c r="S6412">
        <v>104463</v>
      </c>
    </row>
    <row r="6413" spans="3:19" x14ac:dyDescent="0.25">
      <c r="C6413" t="s">
        <v>0</v>
      </c>
      <c r="D6413">
        <v>0</v>
      </c>
      <c r="E6413">
        <v>1.3999847599999999</v>
      </c>
      <c r="F6413">
        <v>1.40000981</v>
      </c>
      <c r="G6413" s="1">
        <v>55085373.700000003</v>
      </c>
      <c r="H6413" s="1">
        <v>54969547.899999999</v>
      </c>
      <c r="I6413">
        <v>2758248895</v>
      </c>
      <c r="J6413">
        <v>1.39999728</v>
      </c>
      <c r="K6413">
        <v>0.10000271600000001</v>
      </c>
      <c r="L6413" s="1">
        <v>55027460.799999997</v>
      </c>
      <c r="M6413" s="1">
        <v>50027460.799999997</v>
      </c>
      <c r="N6413">
        <v>2758249197</v>
      </c>
      <c r="O6413">
        <v>302</v>
      </c>
      <c r="P6413">
        <v>302</v>
      </c>
      <c r="Q6413">
        <v>104777</v>
      </c>
      <c r="R6413">
        <v>-104170</v>
      </c>
      <c r="S6413">
        <v>104473</v>
      </c>
    </row>
    <row r="6414" spans="3:19" x14ac:dyDescent="0.25">
      <c r="C6414" t="s">
        <v>0</v>
      </c>
      <c r="D6414">
        <v>0</v>
      </c>
      <c r="E6414">
        <v>1.3999850899999999</v>
      </c>
      <c r="F6414">
        <v>1.40000981</v>
      </c>
      <c r="G6414" s="1">
        <v>55085206.700000003</v>
      </c>
      <c r="H6414" s="1">
        <v>54969547.899999999</v>
      </c>
      <c r="I6414">
        <v>2759329374</v>
      </c>
      <c r="J6414">
        <v>1.3999974500000001</v>
      </c>
      <c r="K6414">
        <v>0.100002549</v>
      </c>
      <c r="L6414" s="1">
        <v>55027377.299999997</v>
      </c>
      <c r="M6414" s="1">
        <v>50027377.299999997</v>
      </c>
      <c r="N6414">
        <v>2759328898</v>
      </c>
      <c r="O6414">
        <v>-476</v>
      </c>
      <c r="P6414">
        <v>476</v>
      </c>
      <c r="Q6414">
        <v>103109</v>
      </c>
      <c r="R6414">
        <v>-104060</v>
      </c>
      <c r="S6414">
        <v>103584</v>
      </c>
    </row>
    <row r="6415" spans="3:19" x14ac:dyDescent="0.25">
      <c r="C6415" t="s">
        <v>0</v>
      </c>
      <c r="D6415">
        <v>0</v>
      </c>
      <c r="E6415">
        <v>1.3999850899999999</v>
      </c>
      <c r="F6415">
        <v>1.40000981</v>
      </c>
      <c r="G6415" s="1">
        <v>55085206.700000003</v>
      </c>
      <c r="H6415" s="1">
        <v>54969547.899999999</v>
      </c>
      <c r="I6415">
        <v>2760435334</v>
      </c>
      <c r="J6415">
        <v>1.3999974500000001</v>
      </c>
      <c r="K6415">
        <v>0.100002549</v>
      </c>
      <c r="L6415" s="1">
        <v>55027377.299999997</v>
      </c>
      <c r="M6415" s="1">
        <v>50027377.299999997</v>
      </c>
      <c r="N6415">
        <v>2760434859</v>
      </c>
      <c r="O6415">
        <v>-475</v>
      </c>
      <c r="P6415">
        <v>475</v>
      </c>
      <c r="Q6415">
        <v>103120</v>
      </c>
      <c r="R6415">
        <v>-104068</v>
      </c>
      <c r="S6415">
        <v>103594</v>
      </c>
    </row>
    <row r="6416" spans="3:19" x14ac:dyDescent="0.25">
      <c r="C6416" t="s">
        <v>0</v>
      </c>
      <c r="D6416">
        <v>0</v>
      </c>
      <c r="E6416">
        <v>1.3999850899999999</v>
      </c>
      <c r="F6416">
        <v>1.40000981</v>
      </c>
      <c r="G6416" s="1">
        <v>55085206.700000003</v>
      </c>
      <c r="H6416" s="1">
        <v>54969547.899999999</v>
      </c>
      <c r="I6416">
        <v>2761601314</v>
      </c>
      <c r="J6416">
        <v>1.3999974500000001</v>
      </c>
      <c r="K6416">
        <v>0.100002549</v>
      </c>
      <c r="L6416" s="1">
        <v>55027377.299999997</v>
      </c>
      <c r="M6416" s="1">
        <v>50027377.299999997</v>
      </c>
      <c r="N6416">
        <v>2761600840</v>
      </c>
      <c r="O6416">
        <v>-474</v>
      </c>
      <c r="P6416">
        <v>474</v>
      </c>
      <c r="Q6416">
        <v>103132</v>
      </c>
      <c r="R6416">
        <v>-104077</v>
      </c>
      <c r="S6416">
        <v>103604</v>
      </c>
    </row>
    <row r="6417" spans="3:19" x14ac:dyDescent="0.25">
      <c r="C6417" t="s">
        <v>0</v>
      </c>
      <c r="D6417">
        <v>0</v>
      </c>
      <c r="E6417">
        <v>1.3999850899999999</v>
      </c>
      <c r="F6417">
        <v>1.40000981</v>
      </c>
      <c r="G6417" s="1">
        <v>55085206.700000003</v>
      </c>
      <c r="H6417" s="1">
        <v>54969547.899999999</v>
      </c>
      <c r="I6417">
        <v>2762703891</v>
      </c>
      <c r="J6417">
        <v>1.3999974500000001</v>
      </c>
      <c r="K6417">
        <v>0.100002549</v>
      </c>
      <c r="L6417" s="1">
        <v>55027377.299999997</v>
      </c>
      <c r="M6417" s="1">
        <v>50027377.299999997</v>
      </c>
      <c r="N6417">
        <v>2762703419</v>
      </c>
      <c r="O6417">
        <v>-472</v>
      </c>
      <c r="P6417">
        <v>472</v>
      </c>
      <c r="Q6417">
        <v>103143</v>
      </c>
      <c r="R6417">
        <v>-104085</v>
      </c>
      <c r="S6417">
        <v>103614</v>
      </c>
    </row>
    <row r="6418" spans="3:19" x14ac:dyDescent="0.25">
      <c r="C6418" t="s">
        <v>0</v>
      </c>
      <c r="D6418">
        <v>0</v>
      </c>
      <c r="E6418">
        <v>1.3999850899999999</v>
      </c>
      <c r="F6418">
        <v>1.40000981</v>
      </c>
      <c r="G6418" s="1">
        <v>55085206.700000003</v>
      </c>
      <c r="H6418" s="1">
        <v>54969547.899999999</v>
      </c>
      <c r="I6418">
        <v>2763902513</v>
      </c>
      <c r="J6418">
        <v>1.3999974500000001</v>
      </c>
      <c r="K6418">
        <v>0.100002549</v>
      </c>
      <c r="L6418" s="1">
        <v>55027377.299999997</v>
      </c>
      <c r="M6418" s="1">
        <v>50027377.299999997</v>
      </c>
      <c r="N6418">
        <v>2763902042</v>
      </c>
      <c r="O6418">
        <v>-471</v>
      </c>
      <c r="P6418">
        <v>471</v>
      </c>
      <c r="Q6418">
        <v>103154</v>
      </c>
      <c r="R6418">
        <v>-104095</v>
      </c>
      <c r="S6418">
        <v>103624</v>
      </c>
    </row>
    <row r="6419" spans="3:19" x14ac:dyDescent="0.25">
      <c r="C6419" t="s">
        <v>0</v>
      </c>
      <c r="D6419">
        <v>0</v>
      </c>
      <c r="E6419">
        <v>1.3999850899999999</v>
      </c>
      <c r="F6419">
        <v>1.40000981</v>
      </c>
      <c r="G6419" s="1">
        <v>55085206.700000003</v>
      </c>
      <c r="H6419" s="1">
        <v>54969547.899999999</v>
      </c>
      <c r="I6419">
        <v>2765100424</v>
      </c>
      <c r="J6419">
        <v>1.3999974500000001</v>
      </c>
      <c r="K6419">
        <v>0.100002549</v>
      </c>
      <c r="L6419" s="1">
        <v>55027377.299999997</v>
      </c>
      <c r="M6419" s="1">
        <v>50027377.299999997</v>
      </c>
      <c r="N6419">
        <v>2765099955</v>
      </c>
      <c r="O6419">
        <v>-469</v>
      </c>
      <c r="P6419">
        <v>469</v>
      </c>
      <c r="Q6419">
        <v>103167</v>
      </c>
      <c r="R6419">
        <v>-104104</v>
      </c>
      <c r="S6419">
        <v>103635</v>
      </c>
    </row>
    <row r="6420" spans="3:19" x14ac:dyDescent="0.25">
      <c r="C6420" t="s">
        <v>0</v>
      </c>
      <c r="D6420">
        <v>0</v>
      </c>
      <c r="E6420">
        <v>1.3999850899999999</v>
      </c>
      <c r="F6420">
        <v>1.40000981</v>
      </c>
      <c r="G6420" s="1">
        <v>55085206.700000003</v>
      </c>
      <c r="H6420" s="1">
        <v>54969547.899999999</v>
      </c>
      <c r="I6420">
        <v>2766163800</v>
      </c>
      <c r="J6420">
        <v>1.3999974500000001</v>
      </c>
      <c r="K6420">
        <v>0.100002549</v>
      </c>
      <c r="L6420" s="1">
        <v>55027377.299999997</v>
      </c>
      <c r="M6420" s="1">
        <v>50027377.299999997</v>
      </c>
      <c r="N6420">
        <v>2766163332</v>
      </c>
      <c r="O6420">
        <v>-468</v>
      </c>
      <c r="P6420">
        <v>468</v>
      </c>
      <c r="Q6420">
        <v>103177</v>
      </c>
      <c r="R6420">
        <v>-104112</v>
      </c>
      <c r="S6420">
        <v>103644</v>
      </c>
    </row>
    <row r="6421" spans="3:19" x14ac:dyDescent="0.25">
      <c r="C6421" t="s">
        <v>0</v>
      </c>
      <c r="D6421">
        <v>0</v>
      </c>
      <c r="E6421">
        <v>1.3999850899999999</v>
      </c>
      <c r="F6421">
        <v>1.40000981</v>
      </c>
      <c r="G6421" s="1">
        <v>55085206.700000003</v>
      </c>
      <c r="H6421" s="1">
        <v>54969547.899999999</v>
      </c>
      <c r="I6421">
        <v>2767301460</v>
      </c>
      <c r="J6421">
        <v>1.3999974500000001</v>
      </c>
      <c r="K6421">
        <v>0.100002549</v>
      </c>
      <c r="L6421" s="1">
        <v>55027377.299999997</v>
      </c>
      <c r="M6421" s="1">
        <v>50027377.299999997</v>
      </c>
      <c r="N6421">
        <v>2767300992</v>
      </c>
      <c r="O6421">
        <v>-468</v>
      </c>
      <c r="P6421">
        <v>468</v>
      </c>
      <c r="Q6421">
        <v>103188</v>
      </c>
      <c r="R6421">
        <v>-104122</v>
      </c>
      <c r="S6421">
        <v>103655</v>
      </c>
    </row>
    <row r="6422" spans="3:19" x14ac:dyDescent="0.25">
      <c r="C6422" t="s">
        <v>0</v>
      </c>
      <c r="D6422">
        <v>0</v>
      </c>
      <c r="E6422">
        <v>1.3999850899999999</v>
      </c>
      <c r="F6422">
        <v>1.40000981</v>
      </c>
      <c r="G6422" s="1">
        <v>55085206.700000003</v>
      </c>
      <c r="H6422" s="1">
        <v>54969547.899999999</v>
      </c>
      <c r="I6422">
        <v>2768508695</v>
      </c>
      <c r="J6422">
        <v>1.3999974500000001</v>
      </c>
      <c r="K6422">
        <v>0.100002549</v>
      </c>
      <c r="L6422" s="1">
        <v>55027377.299999997</v>
      </c>
      <c r="M6422" s="1">
        <v>50027377.299999997</v>
      </c>
      <c r="N6422">
        <v>2768508228</v>
      </c>
      <c r="O6422">
        <v>-467</v>
      </c>
      <c r="P6422">
        <v>467</v>
      </c>
      <c r="Q6422">
        <v>103199</v>
      </c>
      <c r="R6422">
        <v>-104131</v>
      </c>
      <c r="S6422">
        <v>103665</v>
      </c>
    </row>
    <row r="6423" spans="3:19" x14ac:dyDescent="0.25">
      <c r="C6423" t="s">
        <v>0</v>
      </c>
      <c r="D6423">
        <v>0</v>
      </c>
      <c r="E6423">
        <v>1.3999850899999999</v>
      </c>
      <c r="F6423">
        <v>1.40000981</v>
      </c>
      <c r="G6423" s="1">
        <v>55085206.700000003</v>
      </c>
      <c r="H6423" s="1">
        <v>54969547.899999999</v>
      </c>
      <c r="I6423">
        <v>2769695803</v>
      </c>
      <c r="J6423">
        <v>1.3999974500000001</v>
      </c>
      <c r="K6423">
        <v>0.100002549</v>
      </c>
      <c r="L6423" s="1">
        <v>55027377.299999997</v>
      </c>
      <c r="M6423" s="1">
        <v>50027377.299999997</v>
      </c>
      <c r="N6423">
        <v>2769695337</v>
      </c>
      <c r="O6423">
        <v>-466</v>
      </c>
      <c r="P6423">
        <v>466</v>
      </c>
      <c r="Q6423">
        <v>103211</v>
      </c>
      <c r="R6423">
        <v>-104141</v>
      </c>
      <c r="S6423">
        <v>103676</v>
      </c>
    </row>
    <row r="6424" spans="3:19" x14ac:dyDescent="0.25">
      <c r="C6424" t="s">
        <v>0</v>
      </c>
      <c r="D6424">
        <v>0</v>
      </c>
      <c r="E6424">
        <v>1.3999850899999999</v>
      </c>
      <c r="F6424">
        <v>1.40000981</v>
      </c>
      <c r="G6424" s="1">
        <v>55085206.700000003</v>
      </c>
      <c r="H6424" s="1">
        <v>54969547.899999999</v>
      </c>
      <c r="I6424">
        <v>2770665922</v>
      </c>
      <c r="J6424">
        <v>1.3999974500000001</v>
      </c>
      <c r="K6424">
        <v>0.100002549</v>
      </c>
      <c r="L6424" s="1">
        <v>55027377.299999997</v>
      </c>
      <c r="M6424" s="1">
        <v>50027377.299999997</v>
      </c>
      <c r="N6424">
        <v>2770665457</v>
      </c>
      <c r="O6424">
        <v>-465</v>
      </c>
      <c r="P6424">
        <v>465</v>
      </c>
      <c r="Q6424">
        <v>103220</v>
      </c>
      <c r="R6424">
        <v>-104149</v>
      </c>
      <c r="S6424">
        <v>103684</v>
      </c>
    </row>
    <row r="6425" spans="3:19" x14ac:dyDescent="0.25">
      <c r="C6425" t="s">
        <v>0</v>
      </c>
      <c r="D6425">
        <v>0</v>
      </c>
      <c r="E6425">
        <v>1.3999850899999999</v>
      </c>
      <c r="F6425">
        <v>1.40000981</v>
      </c>
      <c r="G6425" s="1">
        <v>55085206.700000003</v>
      </c>
      <c r="H6425" s="1">
        <v>54969547.899999999</v>
      </c>
      <c r="I6425">
        <v>2771845385</v>
      </c>
      <c r="J6425">
        <v>1.3999974500000001</v>
      </c>
      <c r="K6425">
        <v>0.100002549</v>
      </c>
      <c r="L6425" s="1">
        <v>55027377.299999997</v>
      </c>
      <c r="M6425" s="1">
        <v>50027377.299999997</v>
      </c>
      <c r="N6425">
        <v>2771844921</v>
      </c>
      <c r="O6425">
        <v>-464</v>
      </c>
      <c r="P6425">
        <v>464</v>
      </c>
      <c r="Q6425">
        <v>103232</v>
      </c>
      <c r="R6425">
        <v>-104158</v>
      </c>
      <c r="S6425">
        <v>103695</v>
      </c>
    </row>
    <row r="6426" spans="3:19" x14ac:dyDescent="0.25">
      <c r="C6426" t="s">
        <v>0</v>
      </c>
      <c r="D6426">
        <v>0</v>
      </c>
      <c r="E6426">
        <v>1.3999850899999999</v>
      </c>
      <c r="F6426">
        <v>1.40000981</v>
      </c>
      <c r="G6426" s="1">
        <v>55085206.700000003</v>
      </c>
      <c r="H6426" s="1">
        <v>54969547.899999999</v>
      </c>
      <c r="I6426">
        <v>2773070322</v>
      </c>
      <c r="J6426">
        <v>1.3999974500000001</v>
      </c>
      <c r="K6426">
        <v>0.100002549</v>
      </c>
      <c r="L6426" s="1">
        <v>55027377.299999997</v>
      </c>
      <c r="M6426" s="1">
        <v>50027377.299999997</v>
      </c>
      <c r="N6426">
        <v>2773069859</v>
      </c>
      <c r="O6426">
        <v>-463</v>
      </c>
      <c r="P6426">
        <v>463</v>
      </c>
      <c r="Q6426">
        <v>103244</v>
      </c>
      <c r="R6426">
        <v>-104168</v>
      </c>
      <c r="S6426">
        <v>103706</v>
      </c>
    </row>
    <row r="6427" spans="3:19" x14ac:dyDescent="0.25">
      <c r="C6427" t="s">
        <v>0</v>
      </c>
      <c r="D6427">
        <v>0</v>
      </c>
      <c r="E6427">
        <v>1.3999850899999999</v>
      </c>
      <c r="F6427">
        <v>1.40000981</v>
      </c>
      <c r="G6427" s="1">
        <v>55085206.700000003</v>
      </c>
      <c r="H6427" s="1">
        <v>54969547.899999999</v>
      </c>
      <c r="I6427">
        <v>2774236315</v>
      </c>
      <c r="J6427">
        <v>1.3999974500000001</v>
      </c>
      <c r="K6427">
        <v>0.100002549</v>
      </c>
      <c r="L6427" s="1">
        <v>55027377.299999997</v>
      </c>
      <c r="M6427" s="1">
        <v>50027377.299999997</v>
      </c>
      <c r="N6427">
        <v>2774235853</v>
      </c>
      <c r="O6427">
        <v>-462</v>
      </c>
      <c r="P6427">
        <v>462</v>
      </c>
      <c r="Q6427">
        <v>103255</v>
      </c>
      <c r="R6427">
        <v>-104177</v>
      </c>
      <c r="S6427">
        <v>103716</v>
      </c>
    </row>
    <row r="6428" spans="3:19" x14ac:dyDescent="0.25">
      <c r="C6428" t="s">
        <v>0</v>
      </c>
      <c r="D6428">
        <v>0</v>
      </c>
      <c r="E6428">
        <v>1.3999850899999999</v>
      </c>
      <c r="F6428">
        <v>1.40000981</v>
      </c>
      <c r="G6428" s="1">
        <v>55085206.700000003</v>
      </c>
      <c r="H6428" s="1">
        <v>54969547.899999999</v>
      </c>
      <c r="I6428">
        <v>2775224324</v>
      </c>
      <c r="J6428">
        <v>1.3999974500000001</v>
      </c>
      <c r="K6428">
        <v>0.100002549</v>
      </c>
      <c r="L6428" s="1">
        <v>55027377.299999997</v>
      </c>
      <c r="M6428" s="1">
        <v>50027377.299999997</v>
      </c>
      <c r="N6428">
        <v>2775223863</v>
      </c>
      <c r="O6428">
        <v>-461</v>
      </c>
      <c r="P6428">
        <v>461</v>
      </c>
      <c r="Q6428">
        <v>103265</v>
      </c>
      <c r="R6428">
        <v>-104185</v>
      </c>
      <c r="S6428">
        <v>103725</v>
      </c>
    </row>
    <row r="6429" spans="3:19" x14ac:dyDescent="0.25">
      <c r="C6429" t="s">
        <v>0</v>
      </c>
      <c r="D6429">
        <v>0</v>
      </c>
      <c r="E6429">
        <v>1.3999850899999999</v>
      </c>
      <c r="F6429">
        <v>1.40000981</v>
      </c>
      <c r="G6429" s="1">
        <v>55085206.700000003</v>
      </c>
      <c r="H6429" s="1">
        <v>54969547.899999999</v>
      </c>
      <c r="I6429">
        <v>2776189116</v>
      </c>
      <c r="J6429">
        <v>1.3999974500000001</v>
      </c>
      <c r="K6429">
        <v>0.100002549</v>
      </c>
      <c r="L6429" s="1">
        <v>55027377.299999997</v>
      </c>
      <c r="M6429" s="1">
        <v>50027377.299999997</v>
      </c>
      <c r="N6429">
        <v>2776188656</v>
      </c>
      <c r="O6429">
        <v>-460</v>
      </c>
      <c r="P6429">
        <v>460</v>
      </c>
      <c r="Q6429">
        <v>103274</v>
      </c>
      <c r="R6429">
        <v>-104193</v>
      </c>
      <c r="S6429">
        <v>103733</v>
      </c>
    </row>
    <row r="6430" spans="3:19" x14ac:dyDescent="0.25">
      <c r="C6430" t="s">
        <v>0</v>
      </c>
      <c r="D6430">
        <v>0</v>
      </c>
      <c r="E6430">
        <v>1.3999850899999999</v>
      </c>
      <c r="F6430">
        <v>1.40000981</v>
      </c>
      <c r="G6430" s="1">
        <v>55085206.700000003</v>
      </c>
      <c r="H6430" s="1">
        <v>54969547.899999999</v>
      </c>
      <c r="I6430">
        <v>2777241607</v>
      </c>
      <c r="J6430">
        <v>1.3999974500000001</v>
      </c>
      <c r="K6430">
        <v>0.100002549</v>
      </c>
      <c r="L6430" s="1">
        <v>55027377.299999997</v>
      </c>
      <c r="M6430" s="1">
        <v>50027377.299999997</v>
      </c>
      <c r="N6430">
        <v>2777241148</v>
      </c>
      <c r="O6430">
        <v>-459</v>
      </c>
      <c r="P6430">
        <v>459</v>
      </c>
      <c r="Q6430">
        <v>103284</v>
      </c>
      <c r="R6430">
        <v>-104201</v>
      </c>
      <c r="S6430">
        <v>103742</v>
      </c>
    </row>
    <row r="6431" spans="3:19" x14ac:dyDescent="0.25">
      <c r="C6431" t="s">
        <v>0</v>
      </c>
      <c r="D6431">
        <v>0</v>
      </c>
      <c r="E6431">
        <v>1.3999850899999999</v>
      </c>
      <c r="F6431">
        <v>1.40000981</v>
      </c>
      <c r="G6431" s="1">
        <v>55085206.700000003</v>
      </c>
      <c r="H6431" s="1">
        <v>54969547.899999999</v>
      </c>
      <c r="I6431">
        <v>2778382832</v>
      </c>
      <c r="J6431">
        <v>1.3999974500000001</v>
      </c>
      <c r="K6431">
        <v>0.100002549</v>
      </c>
      <c r="L6431" s="1">
        <v>55027377.299999997</v>
      </c>
      <c r="M6431" s="1">
        <v>50027377.299999997</v>
      </c>
      <c r="N6431">
        <v>2778382373</v>
      </c>
      <c r="O6431">
        <v>-459</v>
      </c>
      <c r="P6431">
        <v>459</v>
      </c>
      <c r="Q6431">
        <v>103295</v>
      </c>
      <c r="R6431">
        <v>-104211</v>
      </c>
      <c r="S6431">
        <v>103753</v>
      </c>
    </row>
    <row r="6432" spans="3:19" x14ac:dyDescent="0.25">
      <c r="C6432" t="s">
        <v>0</v>
      </c>
      <c r="D6432">
        <v>0</v>
      </c>
      <c r="E6432">
        <v>1.3999850899999999</v>
      </c>
      <c r="F6432">
        <v>1.40000981</v>
      </c>
      <c r="G6432" s="1">
        <v>55085206.700000003</v>
      </c>
      <c r="H6432" s="1">
        <v>54969547.899999999</v>
      </c>
      <c r="I6432">
        <v>2779409752</v>
      </c>
      <c r="J6432">
        <v>1.3999974500000001</v>
      </c>
      <c r="K6432">
        <v>0.100002549</v>
      </c>
      <c r="L6432" s="1">
        <v>55027377.299999997</v>
      </c>
      <c r="M6432" s="1">
        <v>50027377.299999997</v>
      </c>
      <c r="N6432">
        <v>2779409294</v>
      </c>
      <c r="O6432">
        <v>-458</v>
      </c>
      <c r="P6432">
        <v>458</v>
      </c>
      <c r="Q6432">
        <v>103304</v>
      </c>
      <c r="R6432">
        <v>-104219</v>
      </c>
      <c r="S6432">
        <v>103761</v>
      </c>
    </row>
    <row r="6433" spans="3:19" x14ac:dyDescent="0.25">
      <c r="C6433" t="s">
        <v>0</v>
      </c>
      <c r="D6433">
        <v>0</v>
      </c>
      <c r="E6433">
        <v>1.3999850899999999</v>
      </c>
      <c r="F6433">
        <v>1.40000981</v>
      </c>
      <c r="G6433" s="1">
        <v>55085206.700000003</v>
      </c>
      <c r="H6433" s="1">
        <v>54969547.899999999</v>
      </c>
      <c r="I6433">
        <v>2780431661</v>
      </c>
      <c r="J6433">
        <v>1.3999974500000001</v>
      </c>
      <c r="K6433">
        <v>0.100002549</v>
      </c>
      <c r="L6433" s="1">
        <v>55027377.299999997</v>
      </c>
      <c r="M6433" s="1">
        <v>50027377.299999997</v>
      </c>
      <c r="N6433">
        <v>2780431204</v>
      </c>
      <c r="O6433">
        <v>-457</v>
      </c>
      <c r="P6433">
        <v>457</v>
      </c>
      <c r="Q6433">
        <v>103315</v>
      </c>
      <c r="R6433">
        <v>-104227</v>
      </c>
      <c r="S6433">
        <v>103771</v>
      </c>
    </row>
    <row r="6434" spans="3:19" x14ac:dyDescent="0.25">
      <c r="C6434" t="s">
        <v>0</v>
      </c>
      <c r="D6434">
        <v>0</v>
      </c>
      <c r="E6434">
        <v>1.3999850899999999</v>
      </c>
      <c r="F6434">
        <v>1.40000981</v>
      </c>
      <c r="G6434" s="1">
        <v>55085206.700000003</v>
      </c>
      <c r="H6434" s="1">
        <v>54969547.899999999</v>
      </c>
      <c r="I6434">
        <v>2781473622</v>
      </c>
      <c r="J6434">
        <v>1.3999974500000001</v>
      </c>
      <c r="K6434">
        <v>0.100002549</v>
      </c>
      <c r="L6434" s="1">
        <v>55027377.299999997</v>
      </c>
      <c r="M6434" s="1">
        <v>50027377.299999997</v>
      </c>
      <c r="N6434">
        <v>2781473166</v>
      </c>
      <c r="O6434">
        <v>-456</v>
      </c>
      <c r="P6434">
        <v>456</v>
      </c>
      <c r="Q6434">
        <v>103325</v>
      </c>
      <c r="R6434">
        <v>-104235</v>
      </c>
      <c r="S6434">
        <v>103780</v>
      </c>
    </row>
    <row r="6435" spans="3:19" x14ac:dyDescent="0.25">
      <c r="C6435" t="s">
        <v>0</v>
      </c>
      <c r="D6435">
        <v>0</v>
      </c>
      <c r="E6435">
        <v>1.3999850899999999</v>
      </c>
      <c r="F6435">
        <v>1.40000981</v>
      </c>
      <c r="G6435" s="1">
        <v>55085206.700000003</v>
      </c>
      <c r="H6435" s="1">
        <v>54969547.899999999</v>
      </c>
      <c r="I6435">
        <v>2782558378</v>
      </c>
      <c r="J6435">
        <v>1.3999974500000001</v>
      </c>
      <c r="K6435">
        <v>0.100002549</v>
      </c>
      <c r="L6435" s="1">
        <v>55027377.299999997</v>
      </c>
      <c r="M6435" s="1">
        <v>50027377.299999997</v>
      </c>
      <c r="N6435">
        <v>2782557923</v>
      </c>
      <c r="O6435">
        <v>-455</v>
      </c>
      <c r="P6435">
        <v>455</v>
      </c>
      <c r="Q6435">
        <v>103335</v>
      </c>
      <c r="R6435">
        <v>-104244</v>
      </c>
      <c r="S6435">
        <v>103789</v>
      </c>
    </row>
    <row r="6436" spans="3:19" x14ac:dyDescent="0.25">
      <c r="C6436" t="s">
        <v>0</v>
      </c>
      <c r="D6436">
        <v>0</v>
      </c>
      <c r="E6436">
        <v>1.3999850899999999</v>
      </c>
      <c r="F6436">
        <v>1.40000981</v>
      </c>
      <c r="G6436" s="1">
        <v>55085206.700000003</v>
      </c>
      <c r="H6436" s="1">
        <v>54969547.899999999</v>
      </c>
      <c r="I6436">
        <v>2783692480</v>
      </c>
      <c r="J6436">
        <v>1.3999974500000001</v>
      </c>
      <c r="K6436">
        <v>0.100002549</v>
      </c>
      <c r="L6436" s="1">
        <v>55027377.299999997</v>
      </c>
      <c r="M6436" s="1">
        <v>50027377.299999997</v>
      </c>
      <c r="N6436">
        <v>2783692026</v>
      </c>
      <c r="O6436">
        <v>-454</v>
      </c>
      <c r="P6436">
        <v>454</v>
      </c>
      <c r="Q6436">
        <v>103346</v>
      </c>
      <c r="R6436">
        <v>-104253</v>
      </c>
      <c r="S6436">
        <v>103799</v>
      </c>
    </row>
    <row r="6437" spans="3:19" x14ac:dyDescent="0.25">
      <c r="C6437" t="s">
        <v>0</v>
      </c>
      <c r="D6437">
        <v>0</v>
      </c>
      <c r="E6437">
        <v>1.3999850899999999</v>
      </c>
      <c r="F6437">
        <v>1.40000981</v>
      </c>
      <c r="G6437" s="1">
        <v>55085206.700000003</v>
      </c>
      <c r="H6437" s="1">
        <v>54969547.899999999</v>
      </c>
      <c r="I6437">
        <v>2784842351</v>
      </c>
      <c r="J6437">
        <v>1.3999974500000001</v>
      </c>
      <c r="K6437">
        <v>0.100002549</v>
      </c>
      <c r="L6437" s="1">
        <v>55027377.299999997</v>
      </c>
      <c r="M6437" s="1">
        <v>50027377.299999997</v>
      </c>
      <c r="N6437">
        <v>2784841898</v>
      </c>
      <c r="O6437">
        <v>-453</v>
      </c>
      <c r="P6437">
        <v>453</v>
      </c>
      <c r="Q6437">
        <v>103357</v>
      </c>
      <c r="R6437">
        <v>-104262</v>
      </c>
      <c r="S6437">
        <v>103809</v>
      </c>
    </row>
    <row r="6438" spans="3:19" x14ac:dyDescent="0.25">
      <c r="C6438" t="s">
        <v>0</v>
      </c>
      <c r="D6438">
        <v>0</v>
      </c>
      <c r="E6438">
        <v>1.3999850899999999</v>
      </c>
      <c r="F6438">
        <v>1.40000981</v>
      </c>
      <c r="G6438" s="1">
        <v>55085206.700000003</v>
      </c>
      <c r="H6438" s="1">
        <v>54969547.899999999</v>
      </c>
      <c r="I6438">
        <v>2786005331</v>
      </c>
      <c r="J6438">
        <v>1.3999974500000001</v>
      </c>
      <c r="K6438">
        <v>0.100002549</v>
      </c>
      <c r="L6438" s="1">
        <v>55027377.299999997</v>
      </c>
      <c r="M6438" s="1">
        <v>50027377.299999997</v>
      </c>
      <c r="N6438">
        <v>2786004879</v>
      </c>
      <c r="O6438">
        <v>-452</v>
      </c>
      <c r="P6438">
        <v>452</v>
      </c>
      <c r="Q6438">
        <v>103369</v>
      </c>
      <c r="R6438">
        <v>-104271</v>
      </c>
      <c r="S6438">
        <v>103820</v>
      </c>
    </row>
    <row r="6439" spans="3:19" x14ac:dyDescent="0.25">
      <c r="C6439" t="s">
        <v>0</v>
      </c>
      <c r="D6439">
        <v>0</v>
      </c>
      <c r="E6439">
        <v>1.3999850899999999</v>
      </c>
      <c r="F6439">
        <v>1.40000981</v>
      </c>
      <c r="G6439" s="1">
        <v>55085206.700000003</v>
      </c>
      <c r="H6439" s="1">
        <v>54969547.899999999</v>
      </c>
      <c r="I6439">
        <v>2787136507</v>
      </c>
      <c r="J6439">
        <v>1.3999974500000001</v>
      </c>
      <c r="K6439">
        <v>0.100002549</v>
      </c>
      <c r="L6439" s="1">
        <v>55027377.299999997</v>
      </c>
      <c r="M6439" s="1">
        <v>50027377.299999997</v>
      </c>
      <c r="N6439">
        <v>2787136056</v>
      </c>
      <c r="O6439">
        <v>-451</v>
      </c>
      <c r="P6439">
        <v>451</v>
      </c>
      <c r="Q6439">
        <v>103380</v>
      </c>
      <c r="R6439">
        <v>-104280</v>
      </c>
      <c r="S6439">
        <v>103830</v>
      </c>
    </row>
    <row r="6440" spans="3:19" x14ac:dyDescent="0.25">
      <c r="C6440" t="s">
        <v>0</v>
      </c>
      <c r="D6440">
        <v>0</v>
      </c>
      <c r="E6440">
        <v>1.3999850899999999</v>
      </c>
      <c r="F6440">
        <v>1.40000981</v>
      </c>
      <c r="G6440" s="1">
        <v>55085206.700000003</v>
      </c>
      <c r="H6440" s="1">
        <v>54969547.899999999</v>
      </c>
      <c r="I6440">
        <v>2788237208</v>
      </c>
      <c r="J6440">
        <v>1.3999974500000001</v>
      </c>
      <c r="K6440">
        <v>0.100002549</v>
      </c>
      <c r="L6440" s="1">
        <v>55027377.299999997</v>
      </c>
      <c r="M6440" s="1">
        <v>50027377.299999997</v>
      </c>
      <c r="N6440">
        <v>2788236758</v>
      </c>
      <c r="O6440">
        <v>-450</v>
      </c>
      <c r="P6440">
        <v>450</v>
      </c>
      <c r="Q6440">
        <v>103391</v>
      </c>
      <c r="R6440">
        <v>-104288</v>
      </c>
      <c r="S6440">
        <v>103839</v>
      </c>
    </row>
    <row r="6441" spans="3:19" x14ac:dyDescent="0.25">
      <c r="C6441" t="s">
        <v>0</v>
      </c>
      <c r="D6441">
        <v>0</v>
      </c>
      <c r="E6441">
        <v>1.3999850899999999</v>
      </c>
      <c r="F6441">
        <v>1.40000981</v>
      </c>
      <c r="G6441" s="1">
        <v>55085206.700000003</v>
      </c>
      <c r="H6441" s="1">
        <v>54969547.899999999</v>
      </c>
      <c r="I6441">
        <v>2789320419</v>
      </c>
      <c r="J6441">
        <v>1.3999974500000001</v>
      </c>
      <c r="K6441">
        <v>0.100002549</v>
      </c>
      <c r="L6441" s="1">
        <v>55027377.299999997</v>
      </c>
      <c r="M6441" s="1">
        <v>50027377.299999997</v>
      </c>
      <c r="N6441">
        <v>2789319969</v>
      </c>
      <c r="O6441">
        <v>-450</v>
      </c>
      <c r="P6441">
        <v>450</v>
      </c>
      <c r="Q6441">
        <v>103401</v>
      </c>
      <c r="R6441">
        <v>-104298</v>
      </c>
      <c r="S6441">
        <v>103849</v>
      </c>
    </row>
    <row r="6442" spans="3:19" x14ac:dyDescent="0.25">
      <c r="C6442" t="s">
        <v>0</v>
      </c>
      <c r="D6442">
        <v>0</v>
      </c>
      <c r="E6442">
        <v>1.3999850899999999</v>
      </c>
      <c r="F6442">
        <v>1.40000981</v>
      </c>
      <c r="G6442" s="1">
        <v>55085206.700000003</v>
      </c>
      <c r="H6442" s="1">
        <v>54969547.899999999</v>
      </c>
      <c r="I6442">
        <v>2790394055</v>
      </c>
      <c r="J6442">
        <v>1.3999974500000001</v>
      </c>
      <c r="K6442">
        <v>0.100002549</v>
      </c>
      <c r="L6442" s="1">
        <v>55027377.299999997</v>
      </c>
      <c r="M6442" s="1">
        <v>50027377.299999997</v>
      </c>
      <c r="N6442">
        <v>2790393606</v>
      </c>
      <c r="O6442">
        <v>-449</v>
      </c>
      <c r="P6442">
        <v>449</v>
      </c>
      <c r="Q6442">
        <v>103411</v>
      </c>
      <c r="R6442">
        <v>-104306</v>
      </c>
      <c r="S6442">
        <v>103858</v>
      </c>
    </row>
    <row r="6443" spans="3:19" x14ac:dyDescent="0.25">
      <c r="C6443" t="s">
        <v>0</v>
      </c>
      <c r="D6443">
        <v>0</v>
      </c>
      <c r="E6443">
        <v>1.3999850899999999</v>
      </c>
      <c r="F6443">
        <v>1.40000981</v>
      </c>
      <c r="G6443" s="1">
        <v>55085206.700000003</v>
      </c>
      <c r="H6443" s="1">
        <v>54969547.899999999</v>
      </c>
      <c r="I6443">
        <v>2791539942</v>
      </c>
      <c r="J6443">
        <v>1.3999974500000001</v>
      </c>
      <c r="K6443">
        <v>0.100002549</v>
      </c>
      <c r="L6443" s="1">
        <v>55027377.299999997</v>
      </c>
      <c r="M6443" s="1">
        <v>50027377.299999997</v>
      </c>
      <c r="N6443">
        <v>2791539495</v>
      </c>
      <c r="O6443">
        <v>-447</v>
      </c>
      <c r="P6443">
        <v>447</v>
      </c>
      <c r="Q6443">
        <v>103423</v>
      </c>
      <c r="R6443">
        <v>-104315</v>
      </c>
      <c r="S6443">
        <v>103869</v>
      </c>
    </row>
    <row r="6444" spans="3:19" x14ac:dyDescent="0.25">
      <c r="C6444" t="s">
        <v>0</v>
      </c>
      <c r="D6444">
        <v>0</v>
      </c>
      <c r="E6444">
        <v>1.3999850899999999</v>
      </c>
      <c r="F6444">
        <v>1.40000981</v>
      </c>
      <c r="G6444" s="1">
        <v>55085206.700000003</v>
      </c>
      <c r="H6444" s="1">
        <v>54969547.899999999</v>
      </c>
      <c r="I6444">
        <v>2792629475</v>
      </c>
      <c r="J6444">
        <v>1.3999974500000001</v>
      </c>
      <c r="K6444">
        <v>0.100002549</v>
      </c>
      <c r="L6444" s="1">
        <v>55027377.299999997</v>
      </c>
      <c r="M6444" s="1">
        <v>50027377.299999997</v>
      </c>
      <c r="N6444">
        <v>2792629028</v>
      </c>
      <c r="O6444">
        <v>-447</v>
      </c>
      <c r="P6444">
        <v>447</v>
      </c>
      <c r="Q6444">
        <v>103433</v>
      </c>
      <c r="R6444">
        <v>-104324</v>
      </c>
      <c r="S6444">
        <v>103878</v>
      </c>
    </row>
    <row r="6445" spans="3:19" x14ac:dyDescent="0.25">
      <c r="C6445" t="s">
        <v>0</v>
      </c>
      <c r="D6445">
        <v>0</v>
      </c>
      <c r="E6445">
        <v>1.3999850899999999</v>
      </c>
      <c r="F6445">
        <v>1.40000981</v>
      </c>
      <c r="G6445" s="1">
        <v>55085206.700000003</v>
      </c>
      <c r="H6445" s="1">
        <v>54969547.899999999</v>
      </c>
      <c r="I6445">
        <v>2793643306</v>
      </c>
      <c r="J6445">
        <v>1.3999974500000001</v>
      </c>
      <c r="K6445">
        <v>0.100002549</v>
      </c>
      <c r="L6445" s="1">
        <v>55027377.299999997</v>
      </c>
      <c r="M6445" s="1">
        <v>50027377.299999997</v>
      </c>
      <c r="N6445">
        <v>2793642860</v>
      </c>
      <c r="O6445">
        <v>-446</v>
      </c>
      <c r="P6445">
        <v>446</v>
      </c>
      <c r="Q6445">
        <v>103442</v>
      </c>
      <c r="R6445">
        <v>-104332</v>
      </c>
      <c r="S6445">
        <v>103887</v>
      </c>
    </row>
    <row r="6446" spans="3:19" x14ac:dyDescent="0.25">
      <c r="C6446" t="s">
        <v>0</v>
      </c>
      <c r="D6446">
        <v>0</v>
      </c>
      <c r="E6446">
        <v>1.3999850899999999</v>
      </c>
      <c r="F6446">
        <v>1.40000981</v>
      </c>
      <c r="G6446" s="1">
        <v>55085206.700000003</v>
      </c>
      <c r="H6446" s="1">
        <v>54969547.899999999</v>
      </c>
      <c r="I6446">
        <v>2794665455</v>
      </c>
      <c r="J6446">
        <v>1.3999974500000001</v>
      </c>
      <c r="K6446">
        <v>0.100002549</v>
      </c>
      <c r="L6446" s="1">
        <v>55027377.299999997</v>
      </c>
      <c r="M6446" s="1">
        <v>50027377.299999997</v>
      </c>
      <c r="N6446">
        <v>2794665010</v>
      </c>
      <c r="O6446">
        <v>-445</v>
      </c>
      <c r="P6446">
        <v>445</v>
      </c>
      <c r="Q6446">
        <v>103452</v>
      </c>
      <c r="R6446">
        <v>-104340</v>
      </c>
      <c r="S6446">
        <v>103896</v>
      </c>
    </row>
    <row r="6447" spans="3:19" x14ac:dyDescent="0.25">
      <c r="C6447" t="s">
        <v>0</v>
      </c>
      <c r="D6447">
        <v>0</v>
      </c>
      <c r="E6447">
        <v>1.3999850899999999</v>
      </c>
      <c r="F6447">
        <v>1.40000981</v>
      </c>
      <c r="G6447" s="1">
        <v>55085206.700000003</v>
      </c>
      <c r="H6447" s="1">
        <v>54969547.899999999</v>
      </c>
      <c r="I6447">
        <v>2795680324</v>
      </c>
      <c r="J6447">
        <v>1.3999974500000001</v>
      </c>
      <c r="K6447">
        <v>0.100002549</v>
      </c>
      <c r="L6447" s="1">
        <v>55027377.299999997</v>
      </c>
      <c r="M6447" s="1">
        <v>50027377.299999997</v>
      </c>
      <c r="N6447">
        <v>2795679880</v>
      </c>
      <c r="O6447">
        <v>-444</v>
      </c>
      <c r="P6447">
        <v>444</v>
      </c>
      <c r="Q6447">
        <v>103463</v>
      </c>
      <c r="R6447">
        <v>-104348</v>
      </c>
      <c r="S6447">
        <v>103905</v>
      </c>
    </row>
    <row r="6448" spans="3:19" x14ac:dyDescent="0.25">
      <c r="C6448" t="s">
        <v>0</v>
      </c>
      <c r="D6448">
        <v>0</v>
      </c>
      <c r="E6448">
        <v>1.3999850899999999</v>
      </c>
      <c r="F6448">
        <v>1.40000981</v>
      </c>
      <c r="G6448" s="1">
        <v>55085206.700000003</v>
      </c>
      <c r="H6448" s="1">
        <v>54969547.899999999</v>
      </c>
      <c r="I6448">
        <v>2796828792</v>
      </c>
      <c r="J6448">
        <v>1.3999974500000001</v>
      </c>
      <c r="K6448">
        <v>0.100002549</v>
      </c>
      <c r="L6448" s="1">
        <v>55027377.299999997</v>
      </c>
      <c r="M6448" s="1">
        <v>50027377.299999997</v>
      </c>
      <c r="N6448">
        <v>2796828350</v>
      </c>
      <c r="O6448">
        <v>-442</v>
      </c>
      <c r="P6448">
        <v>442</v>
      </c>
      <c r="Q6448">
        <v>103474</v>
      </c>
      <c r="R6448">
        <v>-104357</v>
      </c>
      <c r="S6448">
        <v>103915</v>
      </c>
    </row>
    <row r="6449" spans="3:19" x14ac:dyDescent="0.25">
      <c r="C6449" t="s">
        <v>0</v>
      </c>
      <c r="D6449">
        <v>0</v>
      </c>
      <c r="E6449">
        <v>1.3999850899999999</v>
      </c>
      <c r="F6449">
        <v>1.40000981</v>
      </c>
      <c r="G6449" s="1">
        <v>55085206.700000003</v>
      </c>
      <c r="H6449" s="1">
        <v>54969547.899999999</v>
      </c>
      <c r="I6449">
        <v>2797887211</v>
      </c>
      <c r="J6449">
        <v>1.3999974500000001</v>
      </c>
      <c r="K6449">
        <v>0.100002549</v>
      </c>
      <c r="L6449" s="1">
        <v>55027377.299999997</v>
      </c>
      <c r="M6449" s="1">
        <v>50027377.299999997</v>
      </c>
      <c r="N6449">
        <v>2797886770</v>
      </c>
      <c r="O6449">
        <v>-441</v>
      </c>
      <c r="P6449">
        <v>441</v>
      </c>
      <c r="Q6449">
        <v>103485</v>
      </c>
      <c r="R6449">
        <v>-104365</v>
      </c>
      <c r="S6449">
        <v>103925</v>
      </c>
    </row>
    <row r="6450" spans="3:19" x14ac:dyDescent="0.25">
      <c r="C6450" t="s">
        <v>0</v>
      </c>
      <c r="D6450">
        <v>0</v>
      </c>
      <c r="E6450">
        <v>1.3999850899999999</v>
      </c>
      <c r="F6450">
        <v>1.40000981</v>
      </c>
      <c r="G6450" s="1">
        <v>55085206.700000003</v>
      </c>
      <c r="H6450" s="1">
        <v>54969547.899999999</v>
      </c>
      <c r="I6450">
        <v>2799008535</v>
      </c>
      <c r="J6450">
        <v>1.3999974500000001</v>
      </c>
      <c r="K6450">
        <v>0.100002549</v>
      </c>
      <c r="L6450" s="1">
        <v>55027377.299999997</v>
      </c>
      <c r="M6450" s="1">
        <v>50027377.299999997</v>
      </c>
      <c r="N6450">
        <v>2799008095</v>
      </c>
      <c r="O6450">
        <v>-440</v>
      </c>
      <c r="P6450">
        <v>440</v>
      </c>
      <c r="Q6450">
        <v>103496</v>
      </c>
      <c r="R6450">
        <v>-104374</v>
      </c>
      <c r="S6450">
        <v>103935</v>
      </c>
    </row>
    <row r="6451" spans="3:19" x14ac:dyDescent="0.25">
      <c r="C6451" t="s">
        <v>0</v>
      </c>
      <c r="D6451">
        <v>0</v>
      </c>
      <c r="E6451">
        <v>1.3999850899999999</v>
      </c>
      <c r="F6451">
        <v>1.40000981</v>
      </c>
      <c r="G6451" s="1">
        <v>55085206.700000003</v>
      </c>
      <c r="H6451" s="1">
        <v>54969547.899999999</v>
      </c>
      <c r="I6451">
        <v>2800196473</v>
      </c>
      <c r="J6451">
        <v>1.3999974500000001</v>
      </c>
      <c r="K6451">
        <v>0.100002549</v>
      </c>
      <c r="L6451" s="1">
        <v>55027377.299999997</v>
      </c>
      <c r="M6451" s="1">
        <v>50027377.299999997</v>
      </c>
      <c r="N6451">
        <v>2800196034</v>
      </c>
      <c r="O6451">
        <v>-439</v>
      </c>
      <c r="P6451">
        <v>439</v>
      </c>
      <c r="Q6451">
        <v>103507</v>
      </c>
      <c r="R6451">
        <v>-104383</v>
      </c>
      <c r="S6451">
        <v>103945</v>
      </c>
    </row>
    <row r="6452" spans="3:19" x14ac:dyDescent="0.25">
      <c r="C6452" t="s">
        <v>0</v>
      </c>
      <c r="D6452">
        <v>0</v>
      </c>
      <c r="E6452">
        <v>1.3999850899999999</v>
      </c>
      <c r="F6452">
        <v>1.40000981</v>
      </c>
      <c r="G6452" s="1">
        <v>55085206.700000003</v>
      </c>
      <c r="H6452" s="1">
        <v>54969547.899999999</v>
      </c>
      <c r="I6452">
        <v>2801238327</v>
      </c>
      <c r="J6452">
        <v>1.3999974500000001</v>
      </c>
      <c r="K6452">
        <v>0.100002549</v>
      </c>
      <c r="L6452" s="1">
        <v>55027377.299999997</v>
      </c>
      <c r="M6452" s="1">
        <v>50027377.299999997</v>
      </c>
      <c r="N6452">
        <v>2801237889</v>
      </c>
      <c r="O6452">
        <v>-438</v>
      </c>
      <c r="P6452">
        <v>438</v>
      </c>
      <c r="Q6452">
        <v>103517</v>
      </c>
      <c r="R6452">
        <v>-104391</v>
      </c>
      <c r="S6452">
        <v>103954</v>
      </c>
    </row>
    <row r="6453" spans="3:19" x14ac:dyDescent="0.25">
      <c r="C6453" t="s">
        <v>0</v>
      </c>
      <c r="D6453">
        <v>0</v>
      </c>
      <c r="E6453">
        <v>1.3999850899999999</v>
      </c>
      <c r="F6453">
        <v>1.40000981</v>
      </c>
      <c r="G6453" s="1">
        <v>55085206.700000003</v>
      </c>
      <c r="H6453" s="1">
        <v>54969547.899999999</v>
      </c>
      <c r="I6453">
        <v>2802325270</v>
      </c>
      <c r="J6453">
        <v>1.3999974500000001</v>
      </c>
      <c r="K6453">
        <v>0.100002549</v>
      </c>
      <c r="L6453" s="1">
        <v>55027377.299999997</v>
      </c>
      <c r="M6453" s="1">
        <v>50027377.299999997</v>
      </c>
      <c r="N6453">
        <v>2802324833</v>
      </c>
      <c r="O6453">
        <v>-437</v>
      </c>
      <c r="P6453">
        <v>437</v>
      </c>
      <c r="Q6453">
        <v>103528</v>
      </c>
      <c r="R6453">
        <v>-104400</v>
      </c>
      <c r="S6453">
        <v>103964</v>
      </c>
    </row>
    <row r="6454" spans="3:19" x14ac:dyDescent="0.25">
      <c r="C6454" t="s">
        <v>0</v>
      </c>
      <c r="D6454">
        <v>0</v>
      </c>
      <c r="E6454">
        <v>1.3999850899999999</v>
      </c>
      <c r="F6454">
        <v>1.40000981</v>
      </c>
      <c r="G6454" s="1">
        <v>55085206.700000003</v>
      </c>
      <c r="H6454" s="1">
        <v>54969547.899999999</v>
      </c>
      <c r="I6454">
        <v>2803444090</v>
      </c>
      <c r="J6454">
        <v>1.3999974500000001</v>
      </c>
      <c r="K6454">
        <v>0.100002549</v>
      </c>
      <c r="L6454" s="1">
        <v>55027377.299999997</v>
      </c>
      <c r="M6454" s="1">
        <v>50027377.299999997</v>
      </c>
      <c r="N6454">
        <v>2803443655</v>
      </c>
      <c r="O6454">
        <v>-435</v>
      </c>
      <c r="P6454">
        <v>435</v>
      </c>
      <c r="Q6454">
        <v>103539</v>
      </c>
      <c r="R6454">
        <v>-104408</v>
      </c>
      <c r="S6454">
        <v>103973</v>
      </c>
    </row>
    <row r="6455" spans="3:19" x14ac:dyDescent="0.25">
      <c r="C6455" t="s">
        <v>0</v>
      </c>
      <c r="D6455">
        <v>0</v>
      </c>
      <c r="E6455">
        <v>1.3999850899999999</v>
      </c>
      <c r="F6455">
        <v>1.40000981</v>
      </c>
      <c r="G6455" s="1">
        <v>55085206.700000003</v>
      </c>
      <c r="H6455" s="1">
        <v>54969547.899999999</v>
      </c>
      <c r="I6455">
        <v>2804484509</v>
      </c>
      <c r="J6455">
        <v>1.3999974500000001</v>
      </c>
      <c r="K6455">
        <v>0.100002549</v>
      </c>
      <c r="L6455" s="1">
        <v>55027377.299999997</v>
      </c>
      <c r="M6455" s="1">
        <v>50027377.299999997</v>
      </c>
      <c r="N6455">
        <v>2804484074</v>
      </c>
      <c r="O6455">
        <v>-435</v>
      </c>
      <c r="P6455">
        <v>435</v>
      </c>
      <c r="Q6455">
        <v>103549</v>
      </c>
      <c r="R6455">
        <v>-104417</v>
      </c>
      <c r="S6455">
        <v>103983</v>
      </c>
    </row>
    <row r="6456" spans="3:19" x14ac:dyDescent="0.25">
      <c r="C6456" t="s">
        <v>0</v>
      </c>
      <c r="D6456">
        <v>0</v>
      </c>
      <c r="E6456">
        <v>1.3999850899999999</v>
      </c>
      <c r="F6456">
        <v>1.40000981</v>
      </c>
      <c r="G6456" s="1">
        <v>55085206.700000003</v>
      </c>
      <c r="H6456" s="1">
        <v>54969547.899999999</v>
      </c>
      <c r="I6456">
        <v>2805496909</v>
      </c>
      <c r="J6456">
        <v>1.3999974500000001</v>
      </c>
      <c r="K6456">
        <v>0.100002549</v>
      </c>
      <c r="L6456" s="1">
        <v>55027377.299999997</v>
      </c>
      <c r="M6456" s="1">
        <v>50027377.299999997</v>
      </c>
      <c r="N6456">
        <v>2805496475</v>
      </c>
      <c r="O6456">
        <v>-434</v>
      </c>
      <c r="P6456">
        <v>434</v>
      </c>
      <c r="Q6456">
        <v>103559</v>
      </c>
      <c r="R6456">
        <v>-104425</v>
      </c>
      <c r="S6456">
        <v>103992</v>
      </c>
    </row>
    <row r="6457" spans="3:19" x14ac:dyDescent="0.25">
      <c r="C6457" t="s">
        <v>0</v>
      </c>
      <c r="D6457">
        <v>0</v>
      </c>
      <c r="E6457">
        <v>1.3999850899999999</v>
      </c>
      <c r="F6457">
        <v>1.40000981</v>
      </c>
      <c r="G6457" s="1">
        <v>55085206.700000003</v>
      </c>
      <c r="H6457" s="1">
        <v>54969547.899999999</v>
      </c>
      <c r="I6457">
        <v>2806661189</v>
      </c>
      <c r="J6457">
        <v>1.3999974500000001</v>
      </c>
      <c r="K6457">
        <v>0.100002549</v>
      </c>
      <c r="L6457" s="1">
        <v>55027377.299999997</v>
      </c>
      <c r="M6457" s="1">
        <v>50027377.299999997</v>
      </c>
      <c r="N6457">
        <v>2806660757</v>
      </c>
      <c r="O6457">
        <v>-432</v>
      </c>
      <c r="P6457">
        <v>432</v>
      </c>
      <c r="Q6457">
        <v>103571</v>
      </c>
      <c r="R6457">
        <v>-104434</v>
      </c>
      <c r="S6457">
        <v>104002</v>
      </c>
    </row>
    <row r="6458" spans="3:19" x14ac:dyDescent="0.25">
      <c r="C6458" t="s">
        <v>0</v>
      </c>
      <c r="D6458">
        <v>0</v>
      </c>
      <c r="E6458">
        <v>1.3999850899999999</v>
      </c>
      <c r="F6458">
        <v>1.40000981</v>
      </c>
      <c r="G6458" s="1">
        <v>55085206.700000003</v>
      </c>
      <c r="H6458" s="1">
        <v>54969547.899999999</v>
      </c>
      <c r="I6458">
        <v>2807669320</v>
      </c>
      <c r="J6458">
        <v>1.3999974500000001</v>
      </c>
      <c r="K6458">
        <v>0.100002549</v>
      </c>
      <c r="L6458" s="1">
        <v>55027377.299999997</v>
      </c>
      <c r="M6458" s="1">
        <v>50027377.299999997</v>
      </c>
      <c r="N6458">
        <v>2807668889</v>
      </c>
      <c r="O6458">
        <v>-431</v>
      </c>
      <c r="P6458">
        <v>431</v>
      </c>
      <c r="Q6458">
        <v>103581</v>
      </c>
      <c r="R6458">
        <v>-104442</v>
      </c>
      <c r="S6458">
        <v>104011</v>
      </c>
    </row>
    <row r="6459" spans="3:19" x14ac:dyDescent="0.25">
      <c r="C6459" t="s">
        <v>0</v>
      </c>
      <c r="D6459">
        <v>0</v>
      </c>
      <c r="E6459">
        <v>1.3999850899999999</v>
      </c>
      <c r="F6459">
        <v>1.40000981</v>
      </c>
      <c r="G6459" s="1">
        <v>55085206.700000003</v>
      </c>
      <c r="H6459" s="1">
        <v>54969547.899999999</v>
      </c>
      <c r="I6459">
        <v>2808777150</v>
      </c>
      <c r="J6459">
        <v>1.3999974500000001</v>
      </c>
      <c r="K6459">
        <v>0.100002549</v>
      </c>
      <c r="L6459" s="1">
        <v>55027377.299999997</v>
      </c>
      <c r="M6459" s="1">
        <v>50027377.299999997</v>
      </c>
      <c r="N6459">
        <v>2808776720</v>
      </c>
      <c r="O6459">
        <v>-430</v>
      </c>
      <c r="P6459">
        <v>430</v>
      </c>
      <c r="Q6459">
        <v>103592</v>
      </c>
      <c r="R6459">
        <v>-104450</v>
      </c>
      <c r="S6459">
        <v>104021</v>
      </c>
    </row>
    <row r="6460" spans="3:19" x14ac:dyDescent="0.25">
      <c r="C6460" t="s">
        <v>0</v>
      </c>
      <c r="D6460">
        <v>0</v>
      </c>
      <c r="E6460">
        <v>1.3999850899999999</v>
      </c>
      <c r="F6460">
        <v>1.40000981</v>
      </c>
      <c r="G6460" s="1">
        <v>55085206.700000003</v>
      </c>
      <c r="H6460" s="1">
        <v>54969547.899999999</v>
      </c>
      <c r="I6460">
        <v>2809886383</v>
      </c>
      <c r="J6460">
        <v>1.3999974500000001</v>
      </c>
      <c r="K6460">
        <v>0.100002549</v>
      </c>
      <c r="L6460" s="1">
        <v>55027377.299999997</v>
      </c>
      <c r="M6460" s="1">
        <v>50027377.299999997</v>
      </c>
      <c r="N6460">
        <v>2809885954</v>
      </c>
      <c r="O6460">
        <v>-429</v>
      </c>
      <c r="P6460">
        <v>429</v>
      </c>
      <c r="Q6460">
        <v>103603</v>
      </c>
      <c r="R6460">
        <v>-104459</v>
      </c>
      <c r="S6460">
        <v>104031</v>
      </c>
    </row>
    <row r="6461" spans="3:19" x14ac:dyDescent="0.25">
      <c r="C6461" t="s">
        <v>0</v>
      </c>
      <c r="D6461">
        <v>0</v>
      </c>
      <c r="E6461">
        <v>1.3999850899999999</v>
      </c>
      <c r="F6461">
        <v>1.40000981</v>
      </c>
      <c r="G6461" s="1">
        <v>55085206.700000003</v>
      </c>
      <c r="H6461" s="1">
        <v>54969547.899999999</v>
      </c>
      <c r="I6461">
        <v>2810969521</v>
      </c>
      <c r="J6461">
        <v>1.3999974500000001</v>
      </c>
      <c r="K6461">
        <v>0.100002549</v>
      </c>
      <c r="L6461" s="1">
        <v>55027377.299999997</v>
      </c>
      <c r="M6461" s="1">
        <v>50027377.299999997</v>
      </c>
      <c r="N6461">
        <v>2810969093</v>
      </c>
      <c r="O6461">
        <v>-428</v>
      </c>
      <c r="P6461">
        <v>428</v>
      </c>
      <c r="Q6461">
        <v>103613</v>
      </c>
      <c r="R6461">
        <v>-104467</v>
      </c>
      <c r="S6461">
        <v>104040</v>
      </c>
    </row>
    <row r="6462" spans="3:19" x14ac:dyDescent="0.25">
      <c r="C6462" t="s">
        <v>0</v>
      </c>
      <c r="D6462">
        <v>0</v>
      </c>
      <c r="E6462">
        <v>1.3999850899999999</v>
      </c>
      <c r="F6462">
        <v>1.40000981</v>
      </c>
      <c r="G6462" s="1">
        <v>55085206.700000003</v>
      </c>
      <c r="H6462" s="1">
        <v>54969547.899999999</v>
      </c>
      <c r="I6462">
        <v>2812009634</v>
      </c>
      <c r="J6462">
        <v>1.3999974500000001</v>
      </c>
      <c r="K6462">
        <v>0.100002549</v>
      </c>
      <c r="L6462" s="1">
        <v>55027377.299999997</v>
      </c>
      <c r="M6462" s="1">
        <v>50027377.299999997</v>
      </c>
      <c r="N6462">
        <v>2812009207</v>
      </c>
      <c r="O6462">
        <v>-427</v>
      </c>
      <c r="P6462">
        <v>427</v>
      </c>
      <c r="Q6462">
        <v>103624</v>
      </c>
      <c r="R6462">
        <v>-104475</v>
      </c>
      <c r="S6462">
        <v>104049</v>
      </c>
    </row>
    <row r="6463" spans="3:19" x14ac:dyDescent="0.25">
      <c r="C6463" t="s">
        <v>0</v>
      </c>
      <c r="D6463">
        <v>0</v>
      </c>
      <c r="E6463">
        <v>1.3999850899999999</v>
      </c>
      <c r="F6463">
        <v>1.40000981</v>
      </c>
      <c r="G6463" s="1">
        <v>55085206.700000003</v>
      </c>
      <c r="H6463" s="1">
        <v>54969547.899999999</v>
      </c>
      <c r="I6463">
        <v>2813032522</v>
      </c>
      <c r="J6463">
        <v>1.3999974500000001</v>
      </c>
      <c r="K6463">
        <v>0.100002549</v>
      </c>
      <c r="L6463" s="1">
        <v>55027377.299999997</v>
      </c>
      <c r="M6463" s="1">
        <v>50027377.299999997</v>
      </c>
      <c r="N6463">
        <v>2813032096</v>
      </c>
      <c r="O6463">
        <v>-426</v>
      </c>
      <c r="P6463">
        <v>426</v>
      </c>
      <c r="Q6463">
        <v>103634</v>
      </c>
      <c r="R6463">
        <v>-104483</v>
      </c>
      <c r="S6463">
        <v>104058</v>
      </c>
    </row>
    <row r="6464" spans="3:19" x14ac:dyDescent="0.25">
      <c r="C6464" t="s">
        <v>0</v>
      </c>
      <c r="D6464">
        <v>0</v>
      </c>
      <c r="E6464">
        <v>1.3999850899999999</v>
      </c>
      <c r="F6464">
        <v>1.40000981</v>
      </c>
      <c r="G6464" s="1">
        <v>55085206.700000003</v>
      </c>
      <c r="H6464" s="1">
        <v>54969547.899999999</v>
      </c>
      <c r="I6464">
        <v>2814049272</v>
      </c>
      <c r="J6464">
        <v>1.3999974500000001</v>
      </c>
      <c r="K6464">
        <v>0.100002549</v>
      </c>
      <c r="L6464" s="1">
        <v>55027377.299999997</v>
      </c>
      <c r="M6464" s="1">
        <v>50027377.299999997</v>
      </c>
      <c r="N6464">
        <v>2814048847</v>
      </c>
      <c r="O6464">
        <v>-425</v>
      </c>
      <c r="P6464">
        <v>425</v>
      </c>
      <c r="Q6464">
        <v>103643</v>
      </c>
      <c r="R6464">
        <v>-104492</v>
      </c>
      <c r="S6464">
        <v>104067</v>
      </c>
    </row>
    <row r="6465" spans="3:19" x14ac:dyDescent="0.25">
      <c r="C6465" t="s">
        <v>0</v>
      </c>
      <c r="D6465">
        <v>0</v>
      </c>
      <c r="E6465">
        <v>1.3999850899999999</v>
      </c>
      <c r="F6465">
        <v>1.40000981</v>
      </c>
      <c r="G6465" s="1">
        <v>55085206.700000003</v>
      </c>
      <c r="H6465" s="1">
        <v>54969547.899999999</v>
      </c>
      <c r="I6465">
        <v>2815183492</v>
      </c>
      <c r="J6465">
        <v>1.3999974500000001</v>
      </c>
      <c r="K6465">
        <v>0.100002549</v>
      </c>
      <c r="L6465" s="1">
        <v>55027377.299999997</v>
      </c>
      <c r="M6465" s="1">
        <v>50027377.299999997</v>
      </c>
      <c r="N6465">
        <v>2815183068</v>
      </c>
      <c r="O6465">
        <v>-424</v>
      </c>
      <c r="P6465">
        <v>424</v>
      </c>
      <c r="Q6465">
        <v>103654</v>
      </c>
      <c r="R6465">
        <v>-104501</v>
      </c>
      <c r="S6465">
        <v>104077</v>
      </c>
    </row>
    <row r="6466" spans="3:19" x14ac:dyDescent="0.25">
      <c r="C6466" t="s">
        <v>0</v>
      </c>
      <c r="D6466">
        <v>0</v>
      </c>
      <c r="E6466">
        <v>1.3999850899999999</v>
      </c>
      <c r="F6466">
        <v>1.40000981</v>
      </c>
      <c r="G6466" s="1">
        <v>55085206.700000003</v>
      </c>
      <c r="H6466" s="1">
        <v>54969547.899999999</v>
      </c>
      <c r="I6466">
        <v>2816376728</v>
      </c>
      <c r="J6466">
        <v>1.3999974500000001</v>
      </c>
      <c r="K6466">
        <v>0.100002549</v>
      </c>
      <c r="L6466" s="1">
        <v>55027377.299999997</v>
      </c>
      <c r="M6466" s="1">
        <v>50027377.299999997</v>
      </c>
      <c r="N6466">
        <v>2816376305</v>
      </c>
      <c r="O6466">
        <v>-423</v>
      </c>
      <c r="P6466">
        <v>423</v>
      </c>
      <c r="Q6466">
        <v>103666</v>
      </c>
      <c r="R6466">
        <v>-104510</v>
      </c>
      <c r="S6466">
        <v>104088</v>
      </c>
    </row>
    <row r="6467" spans="3:19" x14ac:dyDescent="0.25">
      <c r="C6467" t="s">
        <v>0</v>
      </c>
      <c r="D6467">
        <v>0</v>
      </c>
      <c r="E6467">
        <v>1.3999850899999999</v>
      </c>
      <c r="F6467">
        <v>1.40000981</v>
      </c>
      <c r="G6467" s="1">
        <v>55085206.700000003</v>
      </c>
      <c r="H6467" s="1">
        <v>54969547.899999999</v>
      </c>
      <c r="I6467">
        <v>2817549847</v>
      </c>
      <c r="J6467">
        <v>1.3999974500000001</v>
      </c>
      <c r="K6467">
        <v>0.100002549</v>
      </c>
      <c r="L6467" s="1">
        <v>55027377.299999997</v>
      </c>
      <c r="M6467" s="1">
        <v>50027377.299999997</v>
      </c>
      <c r="N6467">
        <v>2817549425</v>
      </c>
      <c r="O6467">
        <v>-422</v>
      </c>
      <c r="P6467">
        <v>422</v>
      </c>
      <c r="Q6467">
        <v>103677</v>
      </c>
      <c r="R6467">
        <v>-104519</v>
      </c>
      <c r="S6467">
        <v>104098</v>
      </c>
    </row>
    <row r="6468" spans="3:19" x14ac:dyDescent="0.25">
      <c r="C6468" t="s">
        <v>0</v>
      </c>
      <c r="D6468">
        <v>0</v>
      </c>
      <c r="E6468">
        <v>1.3999850899999999</v>
      </c>
      <c r="F6468">
        <v>1.40000981</v>
      </c>
      <c r="G6468" s="1">
        <v>55085206.700000003</v>
      </c>
      <c r="H6468" s="1">
        <v>54969547.899999999</v>
      </c>
      <c r="I6468">
        <v>2818682434</v>
      </c>
      <c r="J6468">
        <v>1.3999974500000001</v>
      </c>
      <c r="K6468">
        <v>0.100002549</v>
      </c>
      <c r="L6468" s="1">
        <v>55027377.299999997</v>
      </c>
      <c r="M6468" s="1">
        <v>50027377.299999997</v>
      </c>
      <c r="N6468">
        <v>2818682014</v>
      </c>
      <c r="O6468">
        <v>-420</v>
      </c>
      <c r="P6468">
        <v>420</v>
      </c>
      <c r="Q6468">
        <v>103689</v>
      </c>
      <c r="R6468">
        <v>-104528</v>
      </c>
      <c r="S6468">
        <v>104108</v>
      </c>
    </row>
    <row r="6469" spans="3:19" x14ac:dyDescent="0.25">
      <c r="C6469" t="s">
        <v>0</v>
      </c>
      <c r="D6469">
        <v>0</v>
      </c>
      <c r="E6469">
        <v>1.3999850899999999</v>
      </c>
      <c r="F6469">
        <v>1.40000981</v>
      </c>
      <c r="G6469" s="1">
        <v>55085206.700000003</v>
      </c>
      <c r="H6469" s="1">
        <v>54969547.899999999</v>
      </c>
      <c r="I6469">
        <v>2819872229</v>
      </c>
      <c r="J6469">
        <v>1.3999974500000001</v>
      </c>
      <c r="K6469">
        <v>0.100002549</v>
      </c>
      <c r="L6469" s="1">
        <v>55027377.299999997</v>
      </c>
      <c r="M6469" s="1">
        <v>50027377.299999997</v>
      </c>
      <c r="N6469">
        <v>2819871810</v>
      </c>
      <c r="O6469">
        <v>-419</v>
      </c>
      <c r="P6469">
        <v>419</v>
      </c>
      <c r="Q6469">
        <v>103701</v>
      </c>
      <c r="R6469">
        <v>-104537</v>
      </c>
      <c r="S6469">
        <v>104119</v>
      </c>
    </row>
    <row r="6470" spans="3:19" x14ac:dyDescent="0.25">
      <c r="C6470" t="s">
        <v>0</v>
      </c>
      <c r="D6470">
        <v>0</v>
      </c>
      <c r="E6470">
        <v>1.3999850899999999</v>
      </c>
      <c r="F6470">
        <v>1.40000981</v>
      </c>
      <c r="G6470" s="1">
        <v>55085206.700000003</v>
      </c>
      <c r="H6470" s="1">
        <v>54969547.899999999</v>
      </c>
      <c r="I6470">
        <v>2821078891</v>
      </c>
      <c r="J6470">
        <v>1.3999974500000001</v>
      </c>
      <c r="K6470">
        <v>0.100002549</v>
      </c>
      <c r="L6470" s="1">
        <v>55027377.299999997</v>
      </c>
      <c r="M6470" s="1">
        <v>50027377.299999997</v>
      </c>
      <c r="N6470">
        <v>2821078473</v>
      </c>
      <c r="O6470">
        <v>-418</v>
      </c>
      <c r="P6470">
        <v>418</v>
      </c>
      <c r="Q6470">
        <v>103712</v>
      </c>
      <c r="R6470">
        <v>-104547</v>
      </c>
      <c r="S6470">
        <v>104129</v>
      </c>
    </row>
    <row r="6471" spans="3:19" x14ac:dyDescent="0.25">
      <c r="C6471" t="s">
        <v>0</v>
      </c>
      <c r="D6471">
        <v>0</v>
      </c>
      <c r="E6471">
        <v>1.3999850899999999</v>
      </c>
      <c r="F6471">
        <v>1.40000981</v>
      </c>
      <c r="G6471" s="1">
        <v>55085206.700000003</v>
      </c>
      <c r="H6471" s="1">
        <v>54969547.899999999</v>
      </c>
      <c r="I6471">
        <v>2822084260</v>
      </c>
      <c r="J6471">
        <v>1.3999974500000001</v>
      </c>
      <c r="K6471">
        <v>0.100002549</v>
      </c>
      <c r="L6471" s="1">
        <v>55027377.299999997</v>
      </c>
      <c r="M6471" s="1">
        <v>50027377.299999997</v>
      </c>
      <c r="N6471">
        <v>2822083843</v>
      </c>
      <c r="O6471">
        <v>-417</v>
      </c>
      <c r="P6471">
        <v>417</v>
      </c>
      <c r="Q6471">
        <v>103723</v>
      </c>
      <c r="R6471">
        <v>-104554</v>
      </c>
      <c r="S6471">
        <v>104138</v>
      </c>
    </row>
    <row r="6472" spans="3:19" x14ac:dyDescent="0.25">
      <c r="C6472" t="s">
        <v>0</v>
      </c>
      <c r="D6472">
        <v>0</v>
      </c>
      <c r="E6472">
        <v>1.3999850899999999</v>
      </c>
      <c r="F6472">
        <v>1.40000981</v>
      </c>
      <c r="G6472" s="1">
        <v>55085206.700000003</v>
      </c>
      <c r="H6472" s="1">
        <v>54969547.899999999</v>
      </c>
      <c r="I6472">
        <v>2823269352</v>
      </c>
      <c r="J6472">
        <v>1.3999974500000001</v>
      </c>
      <c r="K6472">
        <v>0.100002549</v>
      </c>
      <c r="L6472" s="1">
        <v>55027377.299999997</v>
      </c>
      <c r="M6472" s="1">
        <v>50027377.299999997</v>
      </c>
      <c r="N6472">
        <v>2823268936</v>
      </c>
      <c r="O6472">
        <v>-416</v>
      </c>
      <c r="P6472">
        <v>416</v>
      </c>
      <c r="Q6472">
        <v>103734</v>
      </c>
      <c r="R6472">
        <v>-104564</v>
      </c>
      <c r="S6472">
        <v>104149</v>
      </c>
    </row>
    <row r="6473" spans="3:19" x14ac:dyDescent="0.25">
      <c r="C6473" t="s">
        <v>0</v>
      </c>
      <c r="D6473">
        <v>0</v>
      </c>
      <c r="E6473">
        <v>1.3999850899999999</v>
      </c>
      <c r="F6473">
        <v>1.40000981</v>
      </c>
      <c r="G6473" s="1">
        <v>55085206.700000003</v>
      </c>
      <c r="H6473" s="1">
        <v>54969547.899999999</v>
      </c>
      <c r="I6473">
        <v>2824390093</v>
      </c>
      <c r="J6473">
        <v>1.3999974500000001</v>
      </c>
      <c r="K6473">
        <v>0.100002549</v>
      </c>
      <c r="L6473" s="1">
        <v>55027377.299999997</v>
      </c>
      <c r="M6473" s="1">
        <v>50027377.299999997</v>
      </c>
      <c r="N6473">
        <v>2824389679</v>
      </c>
      <c r="O6473">
        <v>-414</v>
      </c>
      <c r="P6473">
        <v>414</v>
      </c>
      <c r="Q6473">
        <v>103746</v>
      </c>
      <c r="R6473">
        <v>-104572</v>
      </c>
      <c r="S6473">
        <v>104159</v>
      </c>
    </row>
    <row r="6474" spans="3:19" x14ac:dyDescent="0.25">
      <c r="C6474" t="s">
        <v>0</v>
      </c>
      <c r="D6474">
        <v>0</v>
      </c>
      <c r="E6474">
        <v>1.3999850899999999</v>
      </c>
      <c r="F6474">
        <v>1.40000981</v>
      </c>
      <c r="G6474" s="1">
        <v>55085206.700000003</v>
      </c>
      <c r="H6474" s="1">
        <v>54969547.899999999</v>
      </c>
      <c r="I6474">
        <v>2825592040</v>
      </c>
      <c r="J6474">
        <v>1.3999974500000001</v>
      </c>
      <c r="K6474">
        <v>0.100002549</v>
      </c>
      <c r="L6474" s="1">
        <v>55027377.299999997</v>
      </c>
      <c r="M6474" s="1">
        <v>50027377.299999997</v>
      </c>
      <c r="N6474">
        <v>2825591628</v>
      </c>
      <c r="O6474">
        <v>-412</v>
      </c>
      <c r="P6474">
        <v>412</v>
      </c>
      <c r="Q6474">
        <v>103758</v>
      </c>
      <c r="R6474">
        <v>-104581</v>
      </c>
      <c r="S6474">
        <v>104169</v>
      </c>
    </row>
    <row r="6475" spans="3:19" x14ac:dyDescent="0.25">
      <c r="C6475" t="s">
        <v>0</v>
      </c>
      <c r="D6475">
        <v>0</v>
      </c>
      <c r="E6475">
        <v>1.3999850899999999</v>
      </c>
      <c r="F6475">
        <v>1.40000981</v>
      </c>
      <c r="G6475" s="1">
        <v>55085206.700000003</v>
      </c>
      <c r="H6475" s="1">
        <v>54969547.899999999</v>
      </c>
      <c r="I6475">
        <v>2826664710</v>
      </c>
      <c r="J6475">
        <v>1.3999974500000001</v>
      </c>
      <c r="K6475">
        <v>0.100002549</v>
      </c>
      <c r="L6475" s="1">
        <v>55027377.299999997</v>
      </c>
      <c r="M6475" s="1">
        <v>50027377.299999997</v>
      </c>
      <c r="N6475">
        <v>2826664298</v>
      </c>
      <c r="O6475">
        <v>-412</v>
      </c>
      <c r="P6475">
        <v>412</v>
      </c>
      <c r="Q6475">
        <v>103768</v>
      </c>
      <c r="R6475">
        <v>-104590</v>
      </c>
      <c r="S6475">
        <v>104179</v>
      </c>
    </row>
    <row r="6476" spans="3:19" x14ac:dyDescent="0.25">
      <c r="C6476" t="s">
        <v>0</v>
      </c>
      <c r="D6476">
        <v>0</v>
      </c>
      <c r="E6476">
        <v>1.3999850899999999</v>
      </c>
      <c r="F6476">
        <v>1.40000981</v>
      </c>
      <c r="G6476" s="1">
        <v>55085206.700000003</v>
      </c>
      <c r="H6476" s="1">
        <v>54969547.899999999</v>
      </c>
      <c r="I6476">
        <v>2827775148</v>
      </c>
      <c r="J6476">
        <v>1.3999974500000001</v>
      </c>
      <c r="K6476">
        <v>0.100002549</v>
      </c>
      <c r="L6476" s="1">
        <v>55027377.299999997</v>
      </c>
      <c r="M6476" s="1">
        <v>50027377.299999997</v>
      </c>
      <c r="N6476">
        <v>2827774737</v>
      </c>
      <c r="O6476">
        <v>-411</v>
      </c>
      <c r="P6476">
        <v>411</v>
      </c>
      <c r="Q6476">
        <v>103779</v>
      </c>
      <c r="R6476">
        <v>-104598</v>
      </c>
      <c r="S6476">
        <v>104188</v>
      </c>
    </row>
    <row r="6477" spans="3:19" x14ac:dyDescent="0.25">
      <c r="C6477" t="s">
        <v>0</v>
      </c>
      <c r="D6477">
        <v>0</v>
      </c>
      <c r="E6477">
        <v>1.3999850899999999</v>
      </c>
      <c r="F6477">
        <v>1.40000981</v>
      </c>
      <c r="G6477" s="1">
        <v>55085206.700000003</v>
      </c>
      <c r="H6477" s="1">
        <v>54969547.899999999</v>
      </c>
      <c r="I6477">
        <v>2828926735</v>
      </c>
      <c r="J6477">
        <v>1.3999974500000001</v>
      </c>
      <c r="K6477">
        <v>0.100002549</v>
      </c>
      <c r="L6477" s="1">
        <v>55027377.299999997</v>
      </c>
      <c r="M6477" s="1">
        <v>50027377.299999997</v>
      </c>
      <c r="N6477">
        <v>2828926325</v>
      </c>
      <c r="O6477">
        <v>-410</v>
      </c>
      <c r="P6477">
        <v>410</v>
      </c>
      <c r="Q6477">
        <v>103790</v>
      </c>
      <c r="R6477">
        <v>-104608</v>
      </c>
      <c r="S6477">
        <v>104199</v>
      </c>
    </row>
    <row r="6478" spans="3:19" x14ac:dyDescent="0.25">
      <c r="C6478" t="s">
        <v>0</v>
      </c>
      <c r="D6478">
        <v>0</v>
      </c>
      <c r="E6478">
        <v>1.3999850899999999</v>
      </c>
      <c r="F6478">
        <v>1.40000981</v>
      </c>
      <c r="G6478" s="1">
        <v>55085206.700000003</v>
      </c>
      <c r="H6478" s="1">
        <v>54969547.899999999</v>
      </c>
      <c r="I6478">
        <v>2830034524</v>
      </c>
      <c r="J6478">
        <v>1.3999974500000001</v>
      </c>
      <c r="K6478">
        <v>0.100002549</v>
      </c>
      <c r="L6478" s="1">
        <v>55027377.299999997</v>
      </c>
      <c r="M6478" s="1">
        <v>50027377.299999997</v>
      </c>
      <c r="N6478">
        <v>2830034115</v>
      </c>
      <c r="O6478">
        <v>-409</v>
      </c>
      <c r="P6478">
        <v>409</v>
      </c>
      <c r="Q6478">
        <v>103801</v>
      </c>
      <c r="R6478">
        <v>-104617</v>
      </c>
      <c r="S6478">
        <v>104209</v>
      </c>
    </row>
    <row r="6479" spans="3:19" x14ac:dyDescent="0.25">
      <c r="C6479" t="s">
        <v>0</v>
      </c>
      <c r="D6479">
        <v>0</v>
      </c>
      <c r="E6479">
        <v>1.3999850899999999</v>
      </c>
      <c r="F6479">
        <v>1.40000981</v>
      </c>
      <c r="G6479" s="1">
        <v>55085206.700000003</v>
      </c>
      <c r="H6479" s="1">
        <v>54969547.899999999</v>
      </c>
      <c r="I6479">
        <v>2831082869</v>
      </c>
      <c r="J6479">
        <v>1.3999974500000001</v>
      </c>
      <c r="K6479">
        <v>0.100002549</v>
      </c>
      <c r="L6479" s="1">
        <v>55027377.299999997</v>
      </c>
      <c r="M6479" s="1">
        <v>50027377.299999997</v>
      </c>
      <c r="N6479">
        <v>2831082461</v>
      </c>
      <c r="O6479">
        <v>-408</v>
      </c>
      <c r="P6479">
        <v>408</v>
      </c>
      <c r="Q6479">
        <v>103811</v>
      </c>
      <c r="R6479">
        <v>-104625</v>
      </c>
      <c r="S6479">
        <v>104218</v>
      </c>
    </row>
    <row r="6480" spans="3:19" x14ac:dyDescent="0.25">
      <c r="C6480" t="s">
        <v>0</v>
      </c>
      <c r="D6480">
        <v>0</v>
      </c>
      <c r="E6480">
        <v>1.3999850899999999</v>
      </c>
      <c r="F6480">
        <v>1.40000981</v>
      </c>
      <c r="G6480" s="1">
        <v>55085206.700000003</v>
      </c>
      <c r="H6480" s="1">
        <v>54969547.899999999</v>
      </c>
      <c r="I6480">
        <v>2832168507</v>
      </c>
      <c r="J6480">
        <v>1.3999974500000001</v>
      </c>
      <c r="K6480">
        <v>0.100002549</v>
      </c>
      <c r="L6480" s="1">
        <v>55027377.299999997</v>
      </c>
      <c r="M6480" s="1">
        <v>50027377.299999997</v>
      </c>
      <c r="N6480">
        <v>2832168100</v>
      </c>
      <c r="O6480">
        <v>-407</v>
      </c>
      <c r="P6480">
        <v>407</v>
      </c>
      <c r="Q6480">
        <v>103822</v>
      </c>
      <c r="R6480">
        <v>-104633</v>
      </c>
      <c r="S6480">
        <v>104227</v>
      </c>
    </row>
    <row r="6481" spans="3:19" x14ac:dyDescent="0.25">
      <c r="C6481" t="s">
        <v>0</v>
      </c>
      <c r="D6481">
        <v>0</v>
      </c>
      <c r="E6481">
        <v>1.3999853</v>
      </c>
      <c r="F6481">
        <v>1.40000981</v>
      </c>
      <c r="G6481" s="1">
        <v>55085100.799999997</v>
      </c>
      <c r="H6481" s="1">
        <v>54969547.899999999</v>
      </c>
      <c r="I6481">
        <v>2833191812</v>
      </c>
      <c r="J6481">
        <v>1.3999975600000001</v>
      </c>
      <c r="K6481">
        <v>0.100002443</v>
      </c>
      <c r="L6481" s="1">
        <v>55027324.399999999</v>
      </c>
      <c r="M6481" s="1">
        <v>50027324.399999999</v>
      </c>
      <c r="N6481">
        <v>2833190906</v>
      </c>
      <c r="O6481">
        <v>-906</v>
      </c>
      <c r="P6481">
        <v>906</v>
      </c>
      <c r="Q6481">
        <v>102756</v>
      </c>
      <c r="R6481">
        <v>-104565</v>
      </c>
      <c r="S6481">
        <v>103660</v>
      </c>
    </row>
    <row r="6482" spans="3:19" x14ac:dyDescent="0.25">
      <c r="C6482" t="s">
        <v>0</v>
      </c>
      <c r="D6482">
        <v>0</v>
      </c>
      <c r="E6482">
        <v>1.3999853</v>
      </c>
      <c r="F6482">
        <v>1.40000981</v>
      </c>
      <c r="G6482" s="1">
        <v>55085100.799999997</v>
      </c>
      <c r="H6482" s="1">
        <v>54969547.899999999</v>
      </c>
      <c r="I6482">
        <v>2834265977</v>
      </c>
      <c r="J6482">
        <v>1.3999975600000001</v>
      </c>
      <c r="K6482">
        <v>0.100002443</v>
      </c>
      <c r="L6482" s="1">
        <v>55027324.399999999</v>
      </c>
      <c r="M6482" s="1">
        <v>50027324.399999999</v>
      </c>
      <c r="N6482">
        <v>2834265072</v>
      </c>
      <c r="O6482">
        <v>-905</v>
      </c>
      <c r="P6482">
        <v>905</v>
      </c>
      <c r="Q6482">
        <v>102766</v>
      </c>
      <c r="R6482">
        <v>-104574</v>
      </c>
      <c r="S6482">
        <v>103670</v>
      </c>
    </row>
    <row r="6483" spans="3:19" x14ac:dyDescent="0.25">
      <c r="C6483" t="s">
        <v>0</v>
      </c>
      <c r="D6483">
        <v>0</v>
      </c>
      <c r="E6483">
        <v>1.3999853</v>
      </c>
      <c r="F6483">
        <v>1.40000981</v>
      </c>
      <c r="G6483" s="1">
        <v>55085100.799999997</v>
      </c>
      <c r="H6483" s="1">
        <v>54969547.899999999</v>
      </c>
      <c r="I6483">
        <v>2835324922</v>
      </c>
      <c r="J6483">
        <v>1.3999975600000001</v>
      </c>
      <c r="K6483">
        <v>0.100002443</v>
      </c>
      <c r="L6483" s="1">
        <v>55027324.399999999</v>
      </c>
      <c r="M6483" s="1">
        <v>50027324.399999999</v>
      </c>
      <c r="N6483">
        <v>2835324018</v>
      </c>
      <c r="O6483">
        <v>-904</v>
      </c>
      <c r="P6483">
        <v>904</v>
      </c>
      <c r="Q6483">
        <v>102776</v>
      </c>
      <c r="R6483">
        <v>-104582</v>
      </c>
      <c r="S6483">
        <v>103679</v>
      </c>
    </row>
    <row r="6484" spans="3:19" x14ac:dyDescent="0.25">
      <c r="C6484" t="s">
        <v>0</v>
      </c>
      <c r="D6484">
        <v>0</v>
      </c>
      <c r="E6484">
        <v>1.3999853</v>
      </c>
      <c r="F6484">
        <v>1.40000981</v>
      </c>
      <c r="G6484" s="1">
        <v>55085100.799999997</v>
      </c>
      <c r="H6484" s="1">
        <v>54969547.899999999</v>
      </c>
      <c r="I6484">
        <v>2836420291</v>
      </c>
      <c r="J6484">
        <v>1.3999975600000001</v>
      </c>
      <c r="K6484">
        <v>0.100002443</v>
      </c>
      <c r="L6484" s="1">
        <v>55027324.399999999</v>
      </c>
      <c r="M6484" s="1">
        <v>50027324.399999999</v>
      </c>
      <c r="N6484">
        <v>2836419389</v>
      </c>
      <c r="O6484">
        <v>-902</v>
      </c>
      <c r="P6484">
        <v>902</v>
      </c>
      <c r="Q6484">
        <v>102788</v>
      </c>
      <c r="R6484">
        <v>-104590</v>
      </c>
      <c r="S6484">
        <v>103689</v>
      </c>
    </row>
    <row r="6485" spans="3:19" x14ac:dyDescent="0.25">
      <c r="C6485" t="s">
        <v>0</v>
      </c>
      <c r="D6485">
        <v>0</v>
      </c>
      <c r="E6485">
        <v>1.3999853</v>
      </c>
      <c r="F6485">
        <v>1.40000981</v>
      </c>
      <c r="G6485" s="1">
        <v>55085100.799999997</v>
      </c>
      <c r="H6485" s="1">
        <v>54969547.899999999</v>
      </c>
      <c r="I6485">
        <v>2837568597</v>
      </c>
      <c r="J6485">
        <v>1.3999975600000001</v>
      </c>
      <c r="K6485">
        <v>0.100002443</v>
      </c>
      <c r="L6485" s="1">
        <v>55027324.399999999</v>
      </c>
      <c r="M6485" s="1">
        <v>50027324.399999999</v>
      </c>
      <c r="N6485">
        <v>2837567696</v>
      </c>
      <c r="O6485">
        <v>-901</v>
      </c>
      <c r="P6485">
        <v>901</v>
      </c>
      <c r="Q6485">
        <v>102799</v>
      </c>
      <c r="R6485">
        <v>-104599</v>
      </c>
      <c r="S6485">
        <v>103699</v>
      </c>
    </row>
    <row r="6486" spans="3:19" x14ac:dyDescent="0.25">
      <c r="C6486" t="s">
        <v>0</v>
      </c>
      <c r="D6486">
        <v>0</v>
      </c>
      <c r="E6486">
        <v>1.3999853</v>
      </c>
      <c r="F6486">
        <v>1.40000981</v>
      </c>
      <c r="G6486" s="1">
        <v>55085100.799999997</v>
      </c>
      <c r="H6486" s="1">
        <v>54969547.899999999</v>
      </c>
      <c r="I6486">
        <v>2838737116</v>
      </c>
      <c r="J6486">
        <v>1.3999975600000001</v>
      </c>
      <c r="K6486">
        <v>0.100002443</v>
      </c>
      <c r="L6486" s="1">
        <v>55027324.399999999</v>
      </c>
      <c r="M6486" s="1">
        <v>50027324.399999999</v>
      </c>
      <c r="N6486">
        <v>2838736217</v>
      </c>
      <c r="O6486">
        <v>-899</v>
      </c>
      <c r="P6486">
        <v>899</v>
      </c>
      <c r="Q6486">
        <v>102810</v>
      </c>
      <c r="R6486">
        <v>-104608</v>
      </c>
      <c r="S6486">
        <v>103709</v>
      </c>
    </row>
    <row r="6487" spans="3:19" x14ac:dyDescent="0.25">
      <c r="C6487" t="s">
        <v>0</v>
      </c>
      <c r="D6487">
        <v>0</v>
      </c>
      <c r="E6487">
        <v>1.3999853</v>
      </c>
      <c r="F6487">
        <v>1.40000981</v>
      </c>
      <c r="G6487" s="1">
        <v>55085100.799999997</v>
      </c>
      <c r="H6487" s="1">
        <v>54969547.899999999</v>
      </c>
      <c r="I6487">
        <v>2839827475</v>
      </c>
      <c r="J6487">
        <v>1.3999975600000001</v>
      </c>
      <c r="K6487">
        <v>0.100002443</v>
      </c>
      <c r="L6487" s="1">
        <v>55027324.399999999</v>
      </c>
      <c r="M6487" s="1">
        <v>50027324.399999999</v>
      </c>
      <c r="N6487">
        <v>2839826576</v>
      </c>
      <c r="O6487">
        <v>-899</v>
      </c>
      <c r="P6487">
        <v>899</v>
      </c>
      <c r="Q6487">
        <v>102821</v>
      </c>
      <c r="R6487">
        <v>-104616</v>
      </c>
      <c r="S6487">
        <v>103718</v>
      </c>
    </row>
    <row r="6488" spans="3:19" x14ac:dyDescent="0.25">
      <c r="C6488" t="s">
        <v>0</v>
      </c>
      <c r="D6488">
        <v>0</v>
      </c>
      <c r="E6488">
        <v>1.3999853</v>
      </c>
      <c r="F6488">
        <v>1.40000981</v>
      </c>
      <c r="G6488" s="1">
        <v>55085100.799999997</v>
      </c>
      <c r="H6488" s="1">
        <v>54969547.899999999</v>
      </c>
      <c r="I6488">
        <v>2840895822</v>
      </c>
      <c r="J6488">
        <v>1.3999975600000001</v>
      </c>
      <c r="K6488">
        <v>0.100002443</v>
      </c>
      <c r="L6488" s="1">
        <v>55027324.399999999</v>
      </c>
      <c r="M6488" s="1">
        <v>50027324.399999999</v>
      </c>
      <c r="N6488">
        <v>2840894924</v>
      </c>
      <c r="O6488">
        <v>-898</v>
      </c>
      <c r="P6488">
        <v>898</v>
      </c>
      <c r="Q6488">
        <v>102831</v>
      </c>
      <c r="R6488">
        <v>-104625</v>
      </c>
      <c r="S6488">
        <v>103728</v>
      </c>
    </row>
    <row r="6489" spans="3:19" x14ac:dyDescent="0.25">
      <c r="C6489" t="s">
        <v>0</v>
      </c>
      <c r="D6489">
        <v>0</v>
      </c>
      <c r="E6489">
        <v>1.3999853</v>
      </c>
      <c r="F6489">
        <v>1.40000981</v>
      </c>
      <c r="G6489" s="1">
        <v>55085100.799999997</v>
      </c>
      <c r="H6489" s="1">
        <v>54969547.899999999</v>
      </c>
      <c r="I6489">
        <v>2841927123</v>
      </c>
      <c r="J6489">
        <v>1.3999975600000001</v>
      </c>
      <c r="K6489">
        <v>0.100002443</v>
      </c>
      <c r="L6489" s="1">
        <v>55027324.399999999</v>
      </c>
      <c r="M6489" s="1">
        <v>50027324.399999999</v>
      </c>
      <c r="N6489">
        <v>2841926226</v>
      </c>
      <c r="O6489">
        <v>-897</v>
      </c>
      <c r="P6489">
        <v>897</v>
      </c>
      <c r="Q6489">
        <v>102841</v>
      </c>
      <c r="R6489">
        <v>-104633</v>
      </c>
      <c r="S6489">
        <v>103737</v>
      </c>
    </row>
    <row r="6490" spans="3:19" x14ac:dyDescent="0.25">
      <c r="C6490" t="s">
        <v>0</v>
      </c>
      <c r="D6490">
        <v>0</v>
      </c>
      <c r="E6490">
        <v>1.3999853</v>
      </c>
      <c r="F6490">
        <v>1.40000981</v>
      </c>
      <c r="G6490" s="1">
        <v>55085100.799999997</v>
      </c>
      <c r="H6490" s="1">
        <v>54969547.899999999</v>
      </c>
      <c r="I6490">
        <v>2842958371</v>
      </c>
      <c r="J6490">
        <v>1.3999975600000001</v>
      </c>
      <c r="K6490">
        <v>0.100002443</v>
      </c>
      <c r="L6490" s="1">
        <v>55027324.399999999</v>
      </c>
      <c r="M6490" s="1">
        <v>50027324.399999999</v>
      </c>
      <c r="N6490">
        <v>2842957475</v>
      </c>
      <c r="O6490">
        <v>-896</v>
      </c>
      <c r="P6490">
        <v>896</v>
      </c>
      <c r="Q6490">
        <v>102851</v>
      </c>
      <c r="R6490">
        <v>-104641</v>
      </c>
      <c r="S6490">
        <v>103746</v>
      </c>
    </row>
    <row r="6491" spans="3:19" x14ac:dyDescent="0.25">
      <c r="C6491" t="s">
        <v>0</v>
      </c>
      <c r="D6491">
        <v>0</v>
      </c>
      <c r="E6491">
        <v>1.3999853</v>
      </c>
      <c r="F6491">
        <v>1.40000981</v>
      </c>
      <c r="G6491" s="1">
        <v>55085100.799999997</v>
      </c>
      <c r="H6491" s="1">
        <v>54969547.899999999</v>
      </c>
      <c r="I6491">
        <v>2844004153</v>
      </c>
      <c r="J6491">
        <v>1.3999975600000001</v>
      </c>
      <c r="K6491">
        <v>0.100002443</v>
      </c>
      <c r="L6491" s="1">
        <v>55027324.399999999</v>
      </c>
      <c r="M6491" s="1">
        <v>50027324.399999999</v>
      </c>
      <c r="N6491">
        <v>2844003258</v>
      </c>
      <c r="O6491">
        <v>-895</v>
      </c>
      <c r="P6491">
        <v>895</v>
      </c>
      <c r="Q6491">
        <v>102861</v>
      </c>
      <c r="R6491">
        <v>-104649</v>
      </c>
      <c r="S6491">
        <v>103755</v>
      </c>
    </row>
    <row r="6492" spans="3:19" x14ac:dyDescent="0.25">
      <c r="C6492" t="s">
        <v>0</v>
      </c>
      <c r="D6492">
        <v>0</v>
      </c>
      <c r="E6492">
        <v>1.3999853</v>
      </c>
      <c r="F6492">
        <v>1.40000981</v>
      </c>
      <c r="G6492" s="1">
        <v>55085100.799999997</v>
      </c>
      <c r="H6492" s="1">
        <v>54969547.899999999</v>
      </c>
      <c r="I6492">
        <v>2845099887</v>
      </c>
      <c r="J6492">
        <v>1.3999975600000001</v>
      </c>
      <c r="K6492">
        <v>0.100002443</v>
      </c>
      <c r="L6492" s="1">
        <v>55027324.399999999</v>
      </c>
      <c r="M6492" s="1">
        <v>50027324.399999999</v>
      </c>
      <c r="N6492">
        <v>2845098993</v>
      </c>
      <c r="O6492">
        <v>-894</v>
      </c>
      <c r="P6492">
        <v>894</v>
      </c>
      <c r="Q6492">
        <v>102871</v>
      </c>
      <c r="R6492">
        <v>-104658</v>
      </c>
      <c r="S6492">
        <v>103764</v>
      </c>
    </row>
    <row r="6493" spans="3:19" x14ac:dyDescent="0.25">
      <c r="C6493" t="s">
        <v>0</v>
      </c>
      <c r="D6493">
        <v>0</v>
      </c>
      <c r="E6493">
        <v>1.3999853</v>
      </c>
      <c r="F6493">
        <v>1.40000981</v>
      </c>
      <c r="G6493" s="1">
        <v>55085100.799999997</v>
      </c>
      <c r="H6493" s="1">
        <v>54969547.899999999</v>
      </c>
      <c r="I6493">
        <v>2846223747</v>
      </c>
      <c r="J6493">
        <v>1.3999975600000001</v>
      </c>
      <c r="K6493">
        <v>0.100002443</v>
      </c>
      <c r="L6493" s="1">
        <v>55027324.399999999</v>
      </c>
      <c r="M6493" s="1">
        <v>50027324.399999999</v>
      </c>
      <c r="N6493">
        <v>2846222854</v>
      </c>
      <c r="O6493">
        <v>-893</v>
      </c>
      <c r="P6493">
        <v>893</v>
      </c>
      <c r="Q6493">
        <v>102882</v>
      </c>
      <c r="R6493">
        <v>-104667</v>
      </c>
      <c r="S6493">
        <v>103774</v>
      </c>
    </row>
    <row r="6494" spans="3:19" x14ac:dyDescent="0.25">
      <c r="C6494" t="s">
        <v>0</v>
      </c>
      <c r="D6494">
        <v>0</v>
      </c>
      <c r="E6494">
        <v>1.3999853</v>
      </c>
      <c r="F6494">
        <v>1.4000094199999999</v>
      </c>
      <c r="G6494" s="1">
        <v>55085100.799999997</v>
      </c>
      <c r="H6494" s="1">
        <v>54969744</v>
      </c>
      <c r="I6494">
        <v>2847290853</v>
      </c>
      <c r="J6494">
        <v>1.39999736</v>
      </c>
      <c r="K6494">
        <v>0.100002638</v>
      </c>
      <c r="L6494" s="1">
        <v>55027422.399999999</v>
      </c>
      <c r="M6494" s="1">
        <v>50027422.399999999</v>
      </c>
      <c r="N6494">
        <v>2847290885</v>
      </c>
      <c r="O6494">
        <v>32</v>
      </c>
      <c r="P6494">
        <v>32</v>
      </c>
      <c r="Q6494">
        <v>102753</v>
      </c>
      <c r="R6494">
        <v>-102688</v>
      </c>
      <c r="S6494">
        <v>102720</v>
      </c>
    </row>
    <row r="6495" spans="3:19" x14ac:dyDescent="0.25">
      <c r="C6495" t="s">
        <v>0</v>
      </c>
      <c r="D6495">
        <v>0</v>
      </c>
      <c r="E6495">
        <v>1.3999853</v>
      </c>
      <c r="F6495">
        <v>1.4000094199999999</v>
      </c>
      <c r="G6495" s="1">
        <v>55085100.799999997</v>
      </c>
      <c r="H6495" s="1">
        <v>54969744</v>
      </c>
      <c r="I6495">
        <v>2848360624</v>
      </c>
      <c r="J6495">
        <v>1.39999736</v>
      </c>
      <c r="K6495">
        <v>0.100002638</v>
      </c>
      <c r="L6495" s="1">
        <v>55027422.399999999</v>
      </c>
      <c r="M6495" s="1">
        <v>50027422.399999999</v>
      </c>
      <c r="N6495">
        <v>2848360657</v>
      </c>
      <c r="O6495">
        <v>33</v>
      </c>
      <c r="P6495">
        <v>33</v>
      </c>
      <c r="Q6495">
        <v>102763</v>
      </c>
      <c r="R6495">
        <v>-102696</v>
      </c>
      <c r="S6495">
        <v>102729</v>
      </c>
    </row>
    <row r="6496" spans="3:19" x14ac:dyDescent="0.25">
      <c r="C6496" t="s">
        <v>0</v>
      </c>
      <c r="D6496">
        <v>0</v>
      </c>
      <c r="E6496">
        <v>1.3999853</v>
      </c>
      <c r="F6496">
        <v>1.4000094199999999</v>
      </c>
      <c r="G6496" s="1">
        <v>55085100.799999997</v>
      </c>
      <c r="H6496" s="1">
        <v>54969744</v>
      </c>
      <c r="I6496">
        <v>2849441152</v>
      </c>
      <c r="J6496">
        <v>1.39999736</v>
      </c>
      <c r="K6496">
        <v>0.100002638</v>
      </c>
      <c r="L6496" s="1">
        <v>55027422.399999999</v>
      </c>
      <c r="M6496" s="1">
        <v>50027422.399999999</v>
      </c>
      <c r="N6496">
        <v>2849441186</v>
      </c>
      <c r="O6496">
        <v>34</v>
      </c>
      <c r="P6496">
        <v>34</v>
      </c>
      <c r="Q6496">
        <v>102774</v>
      </c>
      <c r="R6496">
        <v>-102704</v>
      </c>
      <c r="S6496">
        <v>102739</v>
      </c>
    </row>
    <row r="6497" spans="3:19" x14ac:dyDescent="0.25">
      <c r="C6497" t="s">
        <v>0</v>
      </c>
      <c r="D6497">
        <v>0</v>
      </c>
      <c r="E6497">
        <v>1.3999853</v>
      </c>
      <c r="F6497">
        <v>1.4000094199999999</v>
      </c>
      <c r="G6497" s="1">
        <v>55085100.799999997</v>
      </c>
      <c r="H6497" s="1">
        <v>54969744</v>
      </c>
      <c r="I6497">
        <v>2850633861</v>
      </c>
      <c r="J6497">
        <v>1.39999736</v>
      </c>
      <c r="K6497">
        <v>0.100002638</v>
      </c>
      <c r="L6497" s="1">
        <v>55027422.399999999</v>
      </c>
      <c r="M6497" s="1">
        <v>50027422.399999999</v>
      </c>
      <c r="N6497">
        <v>2850633897</v>
      </c>
      <c r="O6497">
        <v>36</v>
      </c>
      <c r="P6497">
        <v>36</v>
      </c>
      <c r="Q6497">
        <v>102786</v>
      </c>
      <c r="R6497">
        <v>-102712</v>
      </c>
      <c r="S6497">
        <v>102749</v>
      </c>
    </row>
    <row r="6498" spans="3:19" x14ac:dyDescent="0.25">
      <c r="C6498" t="s">
        <v>0</v>
      </c>
      <c r="D6498">
        <v>0</v>
      </c>
      <c r="E6498">
        <v>1.3999853</v>
      </c>
      <c r="F6498">
        <v>1.4000094199999999</v>
      </c>
      <c r="G6498" s="1">
        <v>55085100.799999997</v>
      </c>
      <c r="H6498" s="1">
        <v>54969744</v>
      </c>
      <c r="I6498">
        <v>2851663073</v>
      </c>
      <c r="J6498">
        <v>1.39999736</v>
      </c>
      <c r="K6498">
        <v>0.100002638</v>
      </c>
      <c r="L6498" s="1">
        <v>55027422.399999999</v>
      </c>
      <c r="M6498" s="1">
        <v>50027422.399999999</v>
      </c>
      <c r="N6498">
        <v>2851663110</v>
      </c>
      <c r="O6498">
        <v>37</v>
      </c>
      <c r="P6498">
        <v>37</v>
      </c>
      <c r="Q6498">
        <v>102796</v>
      </c>
      <c r="R6498">
        <v>-102721</v>
      </c>
      <c r="S6498">
        <v>102758</v>
      </c>
    </row>
    <row r="6499" spans="3:19" x14ac:dyDescent="0.25">
      <c r="C6499" t="s">
        <v>0</v>
      </c>
      <c r="D6499">
        <v>0</v>
      </c>
      <c r="E6499">
        <v>1.3999853</v>
      </c>
      <c r="F6499">
        <v>1.4000094199999999</v>
      </c>
      <c r="G6499" s="1">
        <v>55085100.799999997</v>
      </c>
      <c r="H6499" s="1">
        <v>54969744</v>
      </c>
      <c r="I6499">
        <v>2852765522</v>
      </c>
      <c r="J6499">
        <v>1.39999736</v>
      </c>
      <c r="K6499">
        <v>0.100002638</v>
      </c>
      <c r="L6499" s="1">
        <v>55027422.399999999</v>
      </c>
      <c r="M6499" s="1">
        <v>50027422.399999999</v>
      </c>
      <c r="N6499">
        <v>2852765559</v>
      </c>
      <c r="O6499">
        <v>37</v>
      </c>
      <c r="P6499">
        <v>37</v>
      </c>
      <c r="Q6499">
        <v>102806</v>
      </c>
      <c r="R6499">
        <v>-102729</v>
      </c>
      <c r="S6499">
        <v>102767</v>
      </c>
    </row>
    <row r="6500" spans="3:19" x14ac:dyDescent="0.25">
      <c r="C6500" t="s">
        <v>0</v>
      </c>
      <c r="D6500">
        <v>0</v>
      </c>
      <c r="E6500">
        <v>1.3999853</v>
      </c>
      <c r="F6500">
        <v>1.4000094199999999</v>
      </c>
      <c r="G6500" s="1">
        <v>55085100.799999997</v>
      </c>
      <c r="H6500" s="1">
        <v>54969744</v>
      </c>
      <c r="I6500">
        <v>2853802405</v>
      </c>
      <c r="J6500">
        <v>1.39999736</v>
      </c>
      <c r="K6500">
        <v>0.100002638</v>
      </c>
      <c r="L6500" s="1">
        <v>55027422.399999999</v>
      </c>
      <c r="M6500" s="1">
        <v>50027422.399999999</v>
      </c>
      <c r="N6500">
        <v>2853802444</v>
      </c>
      <c r="O6500">
        <v>39</v>
      </c>
      <c r="P6500">
        <v>39</v>
      </c>
      <c r="Q6500">
        <v>102816</v>
      </c>
      <c r="R6500">
        <v>-102737</v>
      </c>
      <c r="S6500">
        <v>102776</v>
      </c>
    </row>
    <row r="6501" spans="3:19" x14ac:dyDescent="0.25">
      <c r="C6501" t="s">
        <v>0</v>
      </c>
      <c r="D6501">
        <v>0</v>
      </c>
      <c r="E6501">
        <v>1.3999853</v>
      </c>
      <c r="F6501">
        <v>1.4000094199999999</v>
      </c>
      <c r="G6501" s="1">
        <v>55085100.799999997</v>
      </c>
      <c r="H6501" s="1">
        <v>54969744</v>
      </c>
      <c r="I6501">
        <v>2854816599</v>
      </c>
      <c r="J6501">
        <v>1.39999736</v>
      </c>
      <c r="K6501">
        <v>0.100002638</v>
      </c>
      <c r="L6501" s="1">
        <v>55027422.399999999</v>
      </c>
      <c r="M6501" s="1">
        <v>50027422.399999999</v>
      </c>
      <c r="N6501">
        <v>2854816638</v>
      </c>
      <c r="O6501">
        <v>39</v>
      </c>
      <c r="P6501">
        <v>39</v>
      </c>
      <c r="Q6501">
        <v>102825</v>
      </c>
      <c r="R6501">
        <v>-102745</v>
      </c>
      <c r="S6501">
        <v>102785</v>
      </c>
    </row>
    <row r="6502" spans="3:19" x14ac:dyDescent="0.25">
      <c r="C6502" t="s">
        <v>0</v>
      </c>
      <c r="D6502">
        <v>0</v>
      </c>
      <c r="E6502">
        <v>1.3999853</v>
      </c>
      <c r="F6502">
        <v>1.4000094199999999</v>
      </c>
      <c r="G6502" s="1">
        <v>55085100.799999997</v>
      </c>
      <c r="H6502" s="1">
        <v>54969744</v>
      </c>
      <c r="I6502">
        <v>2855967390</v>
      </c>
      <c r="J6502">
        <v>1.39999736</v>
      </c>
      <c r="K6502">
        <v>0.100002638</v>
      </c>
      <c r="L6502" s="1">
        <v>55027422.399999999</v>
      </c>
      <c r="M6502" s="1">
        <v>50027422.399999999</v>
      </c>
      <c r="N6502">
        <v>2855967431</v>
      </c>
      <c r="O6502">
        <v>41</v>
      </c>
      <c r="P6502">
        <v>41</v>
      </c>
      <c r="Q6502">
        <v>102837</v>
      </c>
      <c r="R6502">
        <v>-102753</v>
      </c>
      <c r="S6502">
        <v>102795</v>
      </c>
    </row>
    <row r="6503" spans="3:19" x14ac:dyDescent="0.25">
      <c r="C6503" t="s">
        <v>0</v>
      </c>
      <c r="D6503">
        <v>0</v>
      </c>
      <c r="E6503">
        <v>1.3999853</v>
      </c>
      <c r="F6503">
        <v>1.4000094199999999</v>
      </c>
      <c r="G6503" s="1">
        <v>55085100.799999997</v>
      </c>
      <c r="H6503" s="1">
        <v>54969744</v>
      </c>
      <c r="I6503">
        <v>2857065966</v>
      </c>
      <c r="J6503">
        <v>1.39999736</v>
      </c>
      <c r="K6503">
        <v>0.100002638</v>
      </c>
      <c r="L6503" s="1">
        <v>55027422.399999999</v>
      </c>
      <c r="M6503" s="1">
        <v>50027422.399999999</v>
      </c>
      <c r="N6503">
        <v>2857066009</v>
      </c>
      <c r="O6503">
        <v>43</v>
      </c>
      <c r="P6503">
        <v>43</v>
      </c>
      <c r="Q6503">
        <v>102849</v>
      </c>
      <c r="R6503">
        <v>-102761</v>
      </c>
      <c r="S6503">
        <v>102805</v>
      </c>
    </row>
    <row r="6504" spans="3:19" x14ac:dyDescent="0.25">
      <c r="C6504" t="s">
        <v>0</v>
      </c>
      <c r="D6504">
        <v>0</v>
      </c>
      <c r="E6504">
        <v>1.3999853</v>
      </c>
      <c r="F6504">
        <v>1.4000094199999999</v>
      </c>
      <c r="G6504" s="1">
        <v>55085100.799999997</v>
      </c>
      <c r="H6504" s="1">
        <v>54969744</v>
      </c>
      <c r="I6504">
        <v>2858050693</v>
      </c>
      <c r="J6504">
        <v>1.39999736</v>
      </c>
      <c r="K6504">
        <v>0.100002638</v>
      </c>
      <c r="L6504" s="1">
        <v>55027422.399999999</v>
      </c>
      <c r="M6504" s="1">
        <v>50027422.399999999</v>
      </c>
      <c r="N6504">
        <v>2858050737</v>
      </c>
      <c r="O6504">
        <v>44</v>
      </c>
      <c r="P6504">
        <v>44</v>
      </c>
      <c r="Q6504">
        <v>102858</v>
      </c>
      <c r="R6504">
        <v>-102769</v>
      </c>
      <c r="S6504">
        <v>102813</v>
      </c>
    </row>
    <row r="6505" spans="3:19" x14ac:dyDescent="0.25">
      <c r="C6505" t="s">
        <v>0</v>
      </c>
      <c r="D6505">
        <v>0</v>
      </c>
      <c r="E6505">
        <v>1.3999853</v>
      </c>
      <c r="F6505">
        <v>1.4000094199999999</v>
      </c>
      <c r="G6505" s="1">
        <v>55085100.799999997</v>
      </c>
      <c r="H6505" s="1">
        <v>54969744</v>
      </c>
      <c r="I6505">
        <v>2859130915</v>
      </c>
      <c r="J6505">
        <v>1.39999736</v>
      </c>
      <c r="K6505">
        <v>0.100002638</v>
      </c>
      <c r="L6505" s="1">
        <v>55027422.399999999</v>
      </c>
      <c r="M6505" s="1">
        <v>50027422.399999999</v>
      </c>
      <c r="N6505">
        <v>2859130959</v>
      </c>
      <c r="O6505">
        <v>44</v>
      </c>
      <c r="P6505">
        <v>44</v>
      </c>
      <c r="Q6505">
        <v>102868</v>
      </c>
      <c r="R6505">
        <v>-102777</v>
      </c>
      <c r="S6505">
        <v>102822</v>
      </c>
    </row>
    <row r="6506" spans="3:19" x14ac:dyDescent="0.25">
      <c r="C6506" t="s">
        <v>0</v>
      </c>
      <c r="D6506">
        <v>0</v>
      </c>
      <c r="E6506">
        <v>1.3999853</v>
      </c>
      <c r="F6506">
        <v>1.4000094199999999</v>
      </c>
      <c r="G6506" s="1">
        <v>55085100.799999997</v>
      </c>
      <c r="H6506" s="1">
        <v>54969744</v>
      </c>
      <c r="I6506">
        <v>2860152773</v>
      </c>
      <c r="J6506">
        <v>1.39999736</v>
      </c>
      <c r="K6506">
        <v>0.100002638</v>
      </c>
      <c r="L6506" s="1">
        <v>55027422.399999999</v>
      </c>
      <c r="M6506" s="1">
        <v>50027422.399999999</v>
      </c>
      <c r="N6506">
        <v>2860152818</v>
      </c>
      <c r="O6506">
        <v>45</v>
      </c>
      <c r="P6506">
        <v>45</v>
      </c>
      <c r="Q6506">
        <v>102878</v>
      </c>
      <c r="R6506">
        <v>-102785</v>
      </c>
      <c r="S6506">
        <v>102831</v>
      </c>
    </row>
    <row r="6507" spans="3:19" x14ac:dyDescent="0.25">
      <c r="C6507" t="s">
        <v>0</v>
      </c>
      <c r="D6507">
        <v>0</v>
      </c>
      <c r="E6507">
        <v>1.3999853</v>
      </c>
      <c r="F6507">
        <v>1.4000094199999999</v>
      </c>
      <c r="G6507" s="1">
        <v>55085100.799999997</v>
      </c>
      <c r="H6507" s="1">
        <v>54969744</v>
      </c>
      <c r="I6507">
        <v>2861182323</v>
      </c>
      <c r="J6507">
        <v>1.39999736</v>
      </c>
      <c r="K6507">
        <v>0.100002638</v>
      </c>
      <c r="L6507" s="1">
        <v>55027422.399999999</v>
      </c>
      <c r="M6507" s="1">
        <v>50027422.399999999</v>
      </c>
      <c r="N6507">
        <v>2861182370</v>
      </c>
      <c r="O6507">
        <v>47</v>
      </c>
      <c r="P6507">
        <v>47</v>
      </c>
      <c r="Q6507">
        <v>102888</v>
      </c>
      <c r="R6507">
        <v>-102793</v>
      </c>
      <c r="S6507">
        <v>102840</v>
      </c>
    </row>
    <row r="6508" spans="3:19" x14ac:dyDescent="0.25">
      <c r="C6508" t="s">
        <v>0</v>
      </c>
      <c r="D6508">
        <v>0</v>
      </c>
      <c r="E6508">
        <v>1.3999853</v>
      </c>
      <c r="F6508">
        <v>1.4000094199999999</v>
      </c>
      <c r="G6508" s="1">
        <v>55085100.799999997</v>
      </c>
      <c r="H6508" s="1">
        <v>54969744</v>
      </c>
      <c r="I6508">
        <v>2862186008</v>
      </c>
      <c r="J6508">
        <v>1.39999736</v>
      </c>
      <c r="K6508">
        <v>0.100002638</v>
      </c>
      <c r="L6508" s="1">
        <v>55027422.399999999</v>
      </c>
      <c r="M6508" s="1">
        <v>50027422.399999999</v>
      </c>
      <c r="N6508">
        <v>2862186056</v>
      </c>
      <c r="O6508">
        <v>48</v>
      </c>
      <c r="P6508">
        <v>48</v>
      </c>
      <c r="Q6508">
        <v>102897</v>
      </c>
      <c r="R6508">
        <v>-102800</v>
      </c>
      <c r="S6508">
        <v>102848</v>
      </c>
    </row>
    <row r="6509" spans="3:19" x14ac:dyDescent="0.25">
      <c r="C6509" t="s">
        <v>0</v>
      </c>
      <c r="D6509">
        <v>0</v>
      </c>
      <c r="E6509">
        <v>1.3999853</v>
      </c>
      <c r="F6509">
        <v>1.4000094199999999</v>
      </c>
      <c r="G6509" s="1">
        <v>55085100.799999997</v>
      </c>
      <c r="H6509" s="1">
        <v>54969744</v>
      </c>
      <c r="I6509">
        <v>2863254500</v>
      </c>
      <c r="J6509">
        <v>1.39999736</v>
      </c>
      <c r="K6509">
        <v>0.100002638</v>
      </c>
      <c r="L6509" s="1">
        <v>55027422.399999999</v>
      </c>
      <c r="M6509" s="1">
        <v>50027422.399999999</v>
      </c>
      <c r="N6509">
        <v>2863254549</v>
      </c>
      <c r="O6509">
        <v>49</v>
      </c>
      <c r="P6509">
        <v>49</v>
      </c>
      <c r="Q6509">
        <v>102908</v>
      </c>
      <c r="R6509">
        <v>-102808</v>
      </c>
      <c r="S6509">
        <v>102858</v>
      </c>
    </row>
    <row r="6510" spans="3:19" x14ac:dyDescent="0.25">
      <c r="C6510" t="s">
        <v>0</v>
      </c>
      <c r="D6510">
        <v>0</v>
      </c>
      <c r="E6510">
        <v>1.3999853</v>
      </c>
      <c r="F6510">
        <v>1.4000094199999999</v>
      </c>
      <c r="G6510" s="1">
        <v>55085100.799999997</v>
      </c>
      <c r="H6510" s="1">
        <v>54969744</v>
      </c>
      <c r="I6510">
        <v>2864248779</v>
      </c>
      <c r="J6510">
        <v>1.39999736</v>
      </c>
      <c r="K6510">
        <v>0.100002638</v>
      </c>
      <c r="L6510" s="1">
        <v>55027422.399999999</v>
      </c>
      <c r="M6510" s="1">
        <v>50027422.399999999</v>
      </c>
      <c r="N6510">
        <v>2864248829</v>
      </c>
      <c r="O6510">
        <v>50</v>
      </c>
      <c r="P6510">
        <v>50</v>
      </c>
      <c r="Q6510">
        <v>102917</v>
      </c>
      <c r="R6510">
        <v>-102816</v>
      </c>
      <c r="S6510">
        <v>102866</v>
      </c>
    </row>
    <row r="6511" spans="3:19" x14ac:dyDescent="0.25">
      <c r="C6511" t="s">
        <v>0</v>
      </c>
      <c r="D6511">
        <v>0</v>
      </c>
      <c r="E6511">
        <v>1.39998541</v>
      </c>
      <c r="F6511">
        <v>1.4000094199999999</v>
      </c>
      <c r="G6511" s="1">
        <v>55085047.899999999</v>
      </c>
      <c r="H6511" s="1">
        <v>54969744</v>
      </c>
      <c r="I6511">
        <v>2865351046</v>
      </c>
      <c r="J6511">
        <v>1.3999974100000001</v>
      </c>
      <c r="K6511">
        <v>0.100002585</v>
      </c>
      <c r="L6511" s="1">
        <v>55027395.899999999</v>
      </c>
      <c r="M6511" s="1">
        <v>50027395.899999999</v>
      </c>
      <c r="N6511">
        <v>2865350846</v>
      </c>
      <c r="O6511">
        <v>-200</v>
      </c>
      <c r="P6511">
        <v>200</v>
      </c>
      <c r="Q6511">
        <v>102387</v>
      </c>
      <c r="R6511">
        <v>-102787</v>
      </c>
      <c r="S6511">
        <v>102587</v>
      </c>
    </row>
    <row r="6512" spans="3:19" x14ac:dyDescent="0.25">
      <c r="C6512" t="s">
        <v>0</v>
      </c>
      <c r="D6512">
        <v>0</v>
      </c>
      <c r="E6512">
        <v>1.39998541</v>
      </c>
      <c r="F6512">
        <v>1.4000094199999999</v>
      </c>
      <c r="G6512" s="1">
        <v>55085047.899999999</v>
      </c>
      <c r="H6512" s="1">
        <v>54969744</v>
      </c>
      <c r="I6512">
        <v>2866412770</v>
      </c>
      <c r="J6512">
        <v>1.3999974100000001</v>
      </c>
      <c r="K6512">
        <v>0.100002585</v>
      </c>
      <c r="L6512" s="1">
        <v>55027395.899999999</v>
      </c>
      <c r="M6512" s="1">
        <v>50027395.899999999</v>
      </c>
      <c r="N6512">
        <v>2866412570</v>
      </c>
      <c r="O6512">
        <v>-200</v>
      </c>
      <c r="P6512">
        <v>200</v>
      </c>
      <c r="Q6512">
        <v>102397</v>
      </c>
      <c r="R6512">
        <v>-102795</v>
      </c>
      <c r="S6512">
        <v>102596</v>
      </c>
    </row>
    <row r="6513" spans="3:19" x14ac:dyDescent="0.25">
      <c r="C6513" t="s">
        <v>0</v>
      </c>
      <c r="D6513">
        <v>0</v>
      </c>
      <c r="E6513">
        <v>1.39998541</v>
      </c>
      <c r="F6513">
        <v>1.4000094199999999</v>
      </c>
      <c r="G6513" s="1">
        <v>55085047.899999999</v>
      </c>
      <c r="H6513" s="1">
        <v>54969744</v>
      </c>
      <c r="I6513">
        <v>2867545949</v>
      </c>
      <c r="J6513">
        <v>1.3999974100000001</v>
      </c>
      <c r="K6513">
        <v>0.100002585</v>
      </c>
      <c r="L6513" s="1">
        <v>55027395.899999999</v>
      </c>
      <c r="M6513" s="1">
        <v>50027395.899999999</v>
      </c>
      <c r="N6513">
        <v>2867545751</v>
      </c>
      <c r="O6513">
        <v>-198</v>
      </c>
      <c r="P6513">
        <v>198</v>
      </c>
      <c r="Q6513">
        <v>102409</v>
      </c>
      <c r="R6513">
        <v>-102803</v>
      </c>
      <c r="S6513">
        <v>102606</v>
      </c>
    </row>
    <row r="6514" spans="3:19" x14ac:dyDescent="0.25">
      <c r="C6514" t="s">
        <v>0</v>
      </c>
      <c r="D6514">
        <v>0</v>
      </c>
      <c r="E6514">
        <v>1.39998541</v>
      </c>
      <c r="F6514">
        <v>1.4000094199999999</v>
      </c>
      <c r="G6514" s="1">
        <v>55085047.899999999</v>
      </c>
      <c r="H6514" s="1">
        <v>54969744</v>
      </c>
      <c r="I6514">
        <v>2868727391</v>
      </c>
      <c r="J6514">
        <v>1.3999974100000001</v>
      </c>
      <c r="K6514">
        <v>0.100002585</v>
      </c>
      <c r="L6514" s="1">
        <v>55027395.899999999</v>
      </c>
      <c r="M6514" s="1">
        <v>50027395.899999999</v>
      </c>
      <c r="N6514">
        <v>2868727194</v>
      </c>
      <c r="O6514">
        <v>-197</v>
      </c>
      <c r="P6514">
        <v>197</v>
      </c>
      <c r="Q6514">
        <v>102420</v>
      </c>
      <c r="R6514">
        <v>-102812</v>
      </c>
      <c r="S6514">
        <v>102616</v>
      </c>
    </row>
    <row r="6515" spans="3:19" x14ac:dyDescent="0.25">
      <c r="C6515" t="s">
        <v>0</v>
      </c>
      <c r="D6515">
        <v>0</v>
      </c>
      <c r="E6515">
        <v>1.39998541</v>
      </c>
      <c r="F6515">
        <v>1.4000094199999999</v>
      </c>
      <c r="G6515" s="1">
        <v>55085047.899999999</v>
      </c>
      <c r="H6515" s="1">
        <v>54969744</v>
      </c>
      <c r="I6515">
        <v>2869719142</v>
      </c>
      <c r="J6515">
        <v>1.3999974100000001</v>
      </c>
      <c r="K6515">
        <v>0.100002585</v>
      </c>
      <c r="L6515" s="1">
        <v>55027395.899999999</v>
      </c>
      <c r="M6515" s="1">
        <v>50027395.899999999</v>
      </c>
      <c r="N6515">
        <v>2869718946</v>
      </c>
      <c r="O6515">
        <v>-196</v>
      </c>
      <c r="P6515">
        <v>196</v>
      </c>
      <c r="Q6515">
        <v>102430</v>
      </c>
      <c r="R6515">
        <v>-102819</v>
      </c>
      <c r="S6515">
        <v>102624</v>
      </c>
    </row>
    <row r="6516" spans="3:19" x14ac:dyDescent="0.25">
      <c r="C6516" t="s">
        <v>0</v>
      </c>
      <c r="D6516">
        <v>0</v>
      </c>
      <c r="E6516">
        <v>1.39998541</v>
      </c>
      <c r="F6516">
        <v>1.4000094199999999</v>
      </c>
      <c r="G6516" s="1">
        <v>55085047.899999999</v>
      </c>
      <c r="H6516" s="1">
        <v>54969744</v>
      </c>
      <c r="I6516">
        <v>2870799859</v>
      </c>
      <c r="J6516">
        <v>1.3999974100000001</v>
      </c>
      <c r="K6516">
        <v>0.100002585</v>
      </c>
      <c r="L6516" s="1">
        <v>55027395.899999999</v>
      </c>
      <c r="M6516" s="1">
        <v>50027395.899999999</v>
      </c>
      <c r="N6516">
        <v>2870799665</v>
      </c>
      <c r="O6516">
        <v>-194</v>
      </c>
      <c r="P6516">
        <v>194</v>
      </c>
      <c r="Q6516">
        <v>102440</v>
      </c>
      <c r="R6516">
        <v>-102827</v>
      </c>
      <c r="S6516">
        <v>102633</v>
      </c>
    </row>
    <row r="6517" spans="3:19" x14ac:dyDescent="0.25">
      <c r="C6517" t="s">
        <v>0</v>
      </c>
      <c r="D6517">
        <v>0</v>
      </c>
      <c r="E6517">
        <v>1.39998541</v>
      </c>
      <c r="F6517">
        <v>1.4000094199999999</v>
      </c>
      <c r="G6517" s="1">
        <v>55085047.899999999</v>
      </c>
      <c r="H6517" s="1">
        <v>54969744</v>
      </c>
      <c r="I6517">
        <v>2872009371</v>
      </c>
      <c r="J6517">
        <v>1.3999974100000001</v>
      </c>
      <c r="K6517">
        <v>0.100002585</v>
      </c>
      <c r="L6517" s="1">
        <v>55027395.899999999</v>
      </c>
      <c r="M6517" s="1">
        <v>50027395.899999999</v>
      </c>
      <c r="N6517">
        <v>2872009178</v>
      </c>
      <c r="O6517">
        <v>-193</v>
      </c>
      <c r="P6517">
        <v>193</v>
      </c>
      <c r="Q6517">
        <v>102452</v>
      </c>
      <c r="R6517">
        <v>-102836</v>
      </c>
      <c r="S6517">
        <v>102644</v>
      </c>
    </row>
    <row r="6518" spans="3:19" x14ac:dyDescent="0.25">
      <c r="C6518" t="s">
        <v>0</v>
      </c>
      <c r="D6518">
        <v>0</v>
      </c>
      <c r="E6518">
        <v>1.39998541</v>
      </c>
      <c r="F6518">
        <v>1.4000094199999999</v>
      </c>
      <c r="G6518" s="1">
        <v>55085047.899999999</v>
      </c>
      <c r="H6518" s="1">
        <v>54969744</v>
      </c>
      <c r="I6518">
        <v>2873026671</v>
      </c>
      <c r="J6518">
        <v>1.3999974100000001</v>
      </c>
      <c r="K6518">
        <v>0.100002585</v>
      </c>
      <c r="L6518" s="1">
        <v>55027395.899999999</v>
      </c>
      <c r="M6518" s="1">
        <v>50027395.899999999</v>
      </c>
      <c r="N6518">
        <v>2873026478</v>
      </c>
      <c r="O6518">
        <v>-193</v>
      </c>
      <c r="P6518">
        <v>193</v>
      </c>
      <c r="Q6518">
        <v>102461</v>
      </c>
      <c r="R6518">
        <v>-102845</v>
      </c>
      <c r="S6518">
        <v>102653</v>
      </c>
    </row>
    <row r="6519" spans="3:19" x14ac:dyDescent="0.25">
      <c r="C6519" t="s">
        <v>0</v>
      </c>
      <c r="D6519">
        <v>0</v>
      </c>
      <c r="E6519">
        <v>1.39998541</v>
      </c>
      <c r="F6519">
        <v>1.4000094199999999</v>
      </c>
      <c r="G6519" s="1">
        <v>55085047.899999999</v>
      </c>
      <c r="H6519" s="1">
        <v>54969744</v>
      </c>
      <c r="I6519">
        <v>2874088165</v>
      </c>
      <c r="J6519">
        <v>1.3999974100000001</v>
      </c>
      <c r="K6519">
        <v>0.100002585</v>
      </c>
      <c r="L6519" s="1">
        <v>55027395.899999999</v>
      </c>
      <c r="M6519" s="1">
        <v>50027395.899999999</v>
      </c>
      <c r="N6519">
        <v>2874087974</v>
      </c>
      <c r="O6519">
        <v>-191</v>
      </c>
      <c r="P6519">
        <v>191</v>
      </c>
      <c r="Q6519">
        <v>102472</v>
      </c>
      <c r="R6519">
        <v>-102852</v>
      </c>
      <c r="S6519">
        <v>102662</v>
      </c>
    </row>
    <row r="6520" spans="3:19" x14ac:dyDescent="0.25">
      <c r="C6520" t="s">
        <v>0</v>
      </c>
      <c r="D6520">
        <v>0</v>
      </c>
      <c r="E6520">
        <v>1.39998541</v>
      </c>
      <c r="F6520">
        <v>1.4000094199999999</v>
      </c>
      <c r="G6520" s="1">
        <v>55085047.899999999</v>
      </c>
      <c r="H6520" s="1">
        <v>54969744</v>
      </c>
      <c r="I6520">
        <v>2875169549</v>
      </c>
      <c r="J6520">
        <v>1.3999974100000001</v>
      </c>
      <c r="K6520">
        <v>0.100002585</v>
      </c>
      <c r="L6520" s="1">
        <v>55027395.899999999</v>
      </c>
      <c r="M6520" s="1">
        <v>50027395.899999999</v>
      </c>
      <c r="N6520">
        <v>2875169359</v>
      </c>
      <c r="O6520">
        <v>-190</v>
      </c>
      <c r="P6520">
        <v>190</v>
      </c>
      <c r="Q6520">
        <v>102482</v>
      </c>
      <c r="R6520">
        <v>-102861</v>
      </c>
      <c r="S6520">
        <v>102671</v>
      </c>
    </row>
    <row r="6521" spans="3:19" x14ac:dyDescent="0.25">
      <c r="C6521" t="s">
        <v>0</v>
      </c>
      <c r="D6521">
        <v>0</v>
      </c>
      <c r="E6521">
        <v>1.39998541</v>
      </c>
      <c r="F6521">
        <v>1.4000094199999999</v>
      </c>
      <c r="G6521" s="1">
        <v>55085047.899999999</v>
      </c>
      <c r="H6521" s="1">
        <v>54969744</v>
      </c>
      <c r="I6521">
        <v>2876280706</v>
      </c>
      <c r="J6521">
        <v>1.3999974100000001</v>
      </c>
      <c r="K6521">
        <v>0.100002585</v>
      </c>
      <c r="L6521" s="1">
        <v>55027395.899999999</v>
      </c>
      <c r="M6521" s="1">
        <v>50027395.899999999</v>
      </c>
      <c r="N6521">
        <v>2876280517</v>
      </c>
      <c r="O6521">
        <v>-189</v>
      </c>
      <c r="P6521">
        <v>189</v>
      </c>
      <c r="Q6521">
        <v>102493</v>
      </c>
      <c r="R6521">
        <v>-102869</v>
      </c>
      <c r="S6521">
        <v>102681</v>
      </c>
    </row>
    <row r="6522" spans="3:19" x14ac:dyDescent="0.25">
      <c r="C6522" t="s">
        <v>0</v>
      </c>
      <c r="D6522">
        <v>0</v>
      </c>
      <c r="E6522">
        <v>1.39998541</v>
      </c>
      <c r="F6522">
        <v>1.4000094199999999</v>
      </c>
      <c r="G6522" s="1">
        <v>55085047.899999999</v>
      </c>
      <c r="H6522" s="1">
        <v>54969744</v>
      </c>
      <c r="I6522">
        <v>2877356585</v>
      </c>
      <c r="J6522">
        <v>1.3999974100000001</v>
      </c>
      <c r="K6522">
        <v>0.100002585</v>
      </c>
      <c r="L6522" s="1">
        <v>55027395.899999999</v>
      </c>
      <c r="M6522" s="1">
        <v>50027395.899999999</v>
      </c>
      <c r="N6522">
        <v>2877356397</v>
      </c>
      <c r="O6522">
        <v>-188</v>
      </c>
      <c r="P6522">
        <v>188</v>
      </c>
      <c r="Q6522">
        <v>102503</v>
      </c>
      <c r="R6522">
        <v>-102877</v>
      </c>
      <c r="S6522">
        <v>102690</v>
      </c>
    </row>
    <row r="6523" spans="3:19" x14ac:dyDescent="0.25">
      <c r="C6523" t="s">
        <v>0</v>
      </c>
      <c r="D6523">
        <v>0</v>
      </c>
      <c r="E6523">
        <v>1.39998541</v>
      </c>
      <c r="F6523">
        <v>1.4000094199999999</v>
      </c>
      <c r="G6523" s="1">
        <v>55085047.899999999</v>
      </c>
      <c r="H6523" s="1">
        <v>54969744</v>
      </c>
      <c r="I6523">
        <v>2878491050</v>
      </c>
      <c r="J6523">
        <v>1.3999974100000001</v>
      </c>
      <c r="K6523">
        <v>0.100002585</v>
      </c>
      <c r="L6523" s="1">
        <v>55027395.899999999</v>
      </c>
      <c r="M6523" s="1">
        <v>50027395.899999999</v>
      </c>
      <c r="N6523">
        <v>2878490863</v>
      </c>
      <c r="O6523">
        <v>-187</v>
      </c>
      <c r="P6523">
        <v>187</v>
      </c>
      <c r="Q6523">
        <v>102513</v>
      </c>
      <c r="R6523">
        <v>-102886</v>
      </c>
      <c r="S6523">
        <v>102699</v>
      </c>
    </row>
    <row r="6524" spans="3:19" x14ac:dyDescent="0.25">
      <c r="C6524" t="s">
        <v>0</v>
      </c>
      <c r="D6524">
        <v>0</v>
      </c>
      <c r="E6524">
        <v>1.39998541</v>
      </c>
      <c r="F6524">
        <v>1.4000094199999999</v>
      </c>
      <c r="G6524" s="1">
        <v>55085047.899999999</v>
      </c>
      <c r="H6524" s="1">
        <v>54969744</v>
      </c>
      <c r="I6524">
        <v>2879607266</v>
      </c>
      <c r="J6524">
        <v>1.3999974100000001</v>
      </c>
      <c r="K6524">
        <v>0.100002585</v>
      </c>
      <c r="L6524" s="1">
        <v>55027395.899999999</v>
      </c>
      <c r="M6524" s="1">
        <v>50027395.899999999</v>
      </c>
      <c r="N6524">
        <v>2879607080</v>
      </c>
      <c r="O6524">
        <v>-186</v>
      </c>
      <c r="P6524">
        <v>186</v>
      </c>
      <c r="Q6524">
        <v>102524</v>
      </c>
      <c r="R6524">
        <v>-102895</v>
      </c>
      <c r="S6524">
        <v>102709</v>
      </c>
    </row>
    <row r="6525" spans="3:19" x14ac:dyDescent="0.25">
      <c r="C6525" t="s">
        <v>0</v>
      </c>
      <c r="D6525">
        <v>0</v>
      </c>
      <c r="E6525">
        <v>1.39998541</v>
      </c>
      <c r="F6525">
        <v>1.4000094199999999</v>
      </c>
      <c r="G6525" s="1">
        <v>55085047.899999999</v>
      </c>
      <c r="H6525" s="1">
        <v>54969744</v>
      </c>
      <c r="I6525">
        <v>2880671466</v>
      </c>
      <c r="J6525">
        <v>1.3999974100000001</v>
      </c>
      <c r="K6525">
        <v>0.100002585</v>
      </c>
      <c r="L6525" s="1">
        <v>55027395.899999999</v>
      </c>
      <c r="M6525" s="1">
        <v>50027395.899999999</v>
      </c>
      <c r="N6525">
        <v>2880671281</v>
      </c>
      <c r="O6525">
        <v>-185</v>
      </c>
      <c r="P6525">
        <v>185</v>
      </c>
      <c r="Q6525">
        <v>102534</v>
      </c>
      <c r="R6525">
        <v>-102902</v>
      </c>
      <c r="S6525">
        <v>102718</v>
      </c>
    </row>
    <row r="6526" spans="3:19" x14ac:dyDescent="0.25">
      <c r="C6526" t="s">
        <v>0</v>
      </c>
      <c r="D6526">
        <v>0</v>
      </c>
      <c r="E6526">
        <v>1.39998541</v>
      </c>
      <c r="F6526">
        <v>1.4000094199999999</v>
      </c>
      <c r="G6526" s="1">
        <v>55085047.899999999</v>
      </c>
      <c r="H6526" s="1">
        <v>54969744</v>
      </c>
      <c r="I6526">
        <v>2881737361</v>
      </c>
      <c r="J6526">
        <v>1.3999974100000001</v>
      </c>
      <c r="K6526">
        <v>0.100002585</v>
      </c>
      <c r="L6526" s="1">
        <v>55027395.899999999</v>
      </c>
      <c r="M6526" s="1">
        <v>50027395.899999999</v>
      </c>
      <c r="N6526">
        <v>2881737177</v>
      </c>
      <c r="O6526">
        <v>-184</v>
      </c>
      <c r="P6526">
        <v>184</v>
      </c>
      <c r="Q6526">
        <v>102545</v>
      </c>
      <c r="R6526">
        <v>-102910</v>
      </c>
      <c r="S6526">
        <v>102727</v>
      </c>
    </row>
    <row r="6527" spans="3:19" x14ac:dyDescent="0.25">
      <c r="C6527" t="s">
        <v>0</v>
      </c>
      <c r="D6527">
        <v>0</v>
      </c>
      <c r="E6527">
        <v>1.39998541</v>
      </c>
      <c r="F6527">
        <v>1.4000094199999999</v>
      </c>
      <c r="G6527" s="1">
        <v>55085047.899999999</v>
      </c>
      <c r="H6527" s="1">
        <v>54969744</v>
      </c>
      <c r="I6527">
        <v>2882795829</v>
      </c>
      <c r="J6527">
        <v>1.3999974100000001</v>
      </c>
      <c r="K6527">
        <v>0.100002585</v>
      </c>
      <c r="L6527" s="1">
        <v>55027395.899999999</v>
      </c>
      <c r="M6527" s="1">
        <v>50027395.899999999</v>
      </c>
      <c r="N6527">
        <v>2882795646</v>
      </c>
      <c r="O6527">
        <v>-183</v>
      </c>
      <c r="P6527">
        <v>183</v>
      </c>
      <c r="Q6527">
        <v>102555</v>
      </c>
      <c r="R6527">
        <v>-102918</v>
      </c>
      <c r="S6527">
        <v>102736</v>
      </c>
    </row>
    <row r="6528" spans="3:19" x14ac:dyDescent="0.25">
      <c r="C6528" t="s">
        <v>0</v>
      </c>
      <c r="D6528">
        <v>0</v>
      </c>
      <c r="E6528">
        <v>1.39998541</v>
      </c>
      <c r="F6528">
        <v>1.4000094199999999</v>
      </c>
      <c r="G6528" s="1">
        <v>55085047.899999999</v>
      </c>
      <c r="H6528" s="1">
        <v>54969744</v>
      </c>
      <c r="I6528">
        <v>2883941427</v>
      </c>
      <c r="J6528">
        <v>1.3999974100000001</v>
      </c>
      <c r="K6528">
        <v>0.100002585</v>
      </c>
      <c r="L6528" s="1">
        <v>55027395.899999999</v>
      </c>
      <c r="M6528" s="1">
        <v>50027395.899999999</v>
      </c>
      <c r="N6528">
        <v>2883941245</v>
      </c>
      <c r="O6528">
        <v>-182</v>
      </c>
      <c r="P6528">
        <v>182</v>
      </c>
      <c r="Q6528">
        <v>102565</v>
      </c>
      <c r="R6528">
        <v>-102928</v>
      </c>
      <c r="S6528">
        <v>102746</v>
      </c>
    </row>
    <row r="6529" spans="3:19" x14ac:dyDescent="0.25">
      <c r="C6529" t="s">
        <v>0</v>
      </c>
      <c r="D6529">
        <v>0</v>
      </c>
      <c r="E6529">
        <v>1.39998541</v>
      </c>
      <c r="F6529">
        <v>1.4000094199999999</v>
      </c>
      <c r="G6529" s="1">
        <v>55085047.899999999</v>
      </c>
      <c r="H6529" s="1">
        <v>54969744</v>
      </c>
      <c r="I6529">
        <v>2885088315</v>
      </c>
      <c r="J6529">
        <v>1.3999974100000001</v>
      </c>
      <c r="K6529">
        <v>0.100002585</v>
      </c>
      <c r="L6529" s="1">
        <v>55027395.899999999</v>
      </c>
      <c r="M6529" s="1">
        <v>50027395.899999999</v>
      </c>
      <c r="N6529">
        <v>2885088135</v>
      </c>
      <c r="O6529">
        <v>-180</v>
      </c>
      <c r="P6529">
        <v>180</v>
      </c>
      <c r="Q6529">
        <v>102577</v>
      </c>
      <c r="R6529">
        <v>-102936</v>
      </c>
      <c r="S6529">
        <v>102756</v>
      </c>
    </row>
    <row r="6530" spans="3:19" x14ac:dyDescent="0.25">
      <c r="C6530" t="s">
        <v>0</v>
      </c>
      <c r="D6530">
        <v>0</v>
      </c>
      <c r="E6530">
        <v>1.39998541</v>
      </c>
      <c r="F6530">
        <v>1.4000094199999999</v>
      </c>
      <c r="G6530" s="1">
        <v>55085047.899999999</v>
      </c>
      <c r="H6530" s="1">
        <v>54969744</v>
      </c>
      <c r="I6530">
        <v>2886233585</v>
      </c>
      <c r="J6530">
        <v>1.3999974100000001</v>
      </c>
      <c r="K6530">
        <v>0.100002585</v>
      </c>
      <c r="L6530" s="1">
        <v>55027395.899999999</v>
      </c>
      <c r="M6530" s="1">
        <v>50027395.899999999</v>
      </c>
      <c r="N6530">
        <v>2886233406</v>
      </c>
      <c r="O6530">
        <v>-179</v>
      </c>
      <c r="P6530">
        <v>179</v>
      </c>
      <c r="Q6530">
        <v>102588</v>
      </c>
      <c r="R6530">
        <v>-102944</v>
      </c>
      <c r="S6530">
        <v>102766</v>
      </c>
    </row>
    <row r="6531" spans="3:19" x14ac:dyDescent="0.25">
      <c r="C6531" t="s">
        <v>0</v>
      </c>
      <c r="D6531">
        <v>0</v>
      </c>
      <c r="E6531">
        <v>1.39998541</v>
      </c>
      <c r="F6531">
        <v>1.4000094199999999</v>
      </c>
      <c r="G6531" s="1">
        <v>55085047.899999999</v>
      </c>
      <c r="H6531" s="1">
        <v>54969744</v>
      </c>
      <c r="I6531">
        <v>2887336169</v>
      </c>
      <c r="J6531">
        <v>1.3999974100000001</v>
      </c>
      <c r="K6531">
        <v>0.100002585</v>
      </c>
      <c r="L6531" s="1">
        <v>55027395.899999999</v>
      </c>
      <c r="M6531" s="1">
        <v>50027395.899999999</v>
      </c>
      <c r="N6531">
        <v>2887335991</v>
      </c>
      <c r="O6531">
        <v>-178</v>
      </c>
      <c r="P6531">
        <v>178</v>
      </c>
      <c r="Q6531">
        <v>102599</v>
      </c>
      <c r="R6531">
        <v>-102952</v>
      </c>
      <c r="S6531">
        <v>102775</v>
      </c>
    </row>
    <row r="6532" spans="3:19" x14ac:dyDescent="0.25">
      <c r="C6532" t="s">
        <v>0</v>
      </c>
      <c r="D6532">
        <v>0</v>
      </c>
      <c r="E6532">
        <v>1.39998541</v>
      </c>
      <c r="F6532">
        <v>1.4000094199999999</v>
      </c>
      <c r="G6532" s="1">
        <v>55085047.899999999</v>
      </c>
      <c r="H6532" s="1">
        <v>54969744</v>
      </c>
      <c r="I6532">
        <v>2888439997</v>
      </c>
      <c r="J6532">
        <v>1.3999974100000001</v>
      </c>
      <c r="K6532">
        <v>0.100002585</v>
      </c>
      <c r="L6532" s="1">
        <v>55027395.899999999</v>
      </c>
      <c r="M6532" s="1">
        <v>50027395.899999999</v>
      </c>
      <c r="N6532">
        <v>2888439820</v>
      </c>
      <c r="O6532">
        <v>-177</v>
      </c>
      <c r="P6532">
        <v>177</v>
      </c>
      <c r="Q6532">
        <v>102609</v>
      </c>
      <c r="R6532">
        <v>-102961</v>
      </c>
      <c r="S6532">
        <v>102785</v>
      </c>
    </row>
    <row r="6533" spans="3:19" x14ac:dyDescent="0.25">
      <c r="C6533" t="s">
        <v>0</v>
      </c>
      <c r="D6533">
        <v>0</v>
      </c>
      <c r="E6533">
        <v>1.39998541</v>
      </c>
      <c r="F6533">
        <v>1.4000094199999999</v>
      </c>
      <c r="G6533" s="1">
        <v>55085047.899999999</v>
      </c>
      <c r="H6533" s="1">
        <v>54969744</v>
      </c>
      <c r="I6533">
        <v>2889434978</v>
      </c>
      <c r="J6533">
        <v>1.3999974100000001</v>
      </c>
      <c r="K6533">
        <v>0.100002585</v>
      </c>
      <c r="L6533" s="1">
        <v>55027395.899999999</v>
      </c>
      <c r="M6533" s="1">
        <v>50027395.899999999</v>
      </c>
      <c r="N6533">
        <v>2889434802</v>
      </c>
      <c r="O6533">
        <v>-176</v>
      </c>
      <c r="P6533">
        <v>176</v>
      </c>
      <c r="Q6533">
        <v>102619</v>
      </c>
      <c r="R6533">
        <v>-102968</v>
      </c>
      <c r="S6533">
        <v>102793</v>
      </c>
    </row>
    <row r="6534" spans="3:19" x14ac:dyDescent="0.25">
      <c r="C6534" t="s">
        <v>0</v>
      </c>
      <c r="D6534">
        <v>0</v>
      </c>
      <c r="E6534">
        <v>1.39998541</v>
      </c>
      <c r="F6534">
        <v>1.4000094199999999</v>
      </c>
      <c r="G6534" s="1">
        <v>55085047.899999999</v>
      </c>
      <c r="H6534" s="1">
        <v>54969744</v>
      </c>
      <c r="I6534">
        <v>2890520889</v>
      </c>
      <c r="J6534">
        <v>1.3999974100000001</v>
      </c>
      <c r="K6534">
        <v>0.100002585</v>
      </c>
      <c r="L6534" s="1">
        <v>55027395.899999999</v>
      </c>
      <c r="M6534" s="1">
        <v>50027395.899999999</v>
      </c>
      <c r="N6534">
        <v>2890520714</v>
      </c>
      <c r="O6534">
        <v>-175</v>
      </c>
      <c r="P6534">
        <v>175</v>
      </c>
      <c r="Q6534">
        <v>102629</v>
      </c>
      <c r="R6534">
        <v>-102977</v>
      </c>
      <c r="S6534">
        <v>102803</v>
      </c>
    </row>
    <row r="6535" spans="3:19" x14ac:dyDescent="0.25">
      <c r="C6535" t="s">
        <v>0</v>
      </c>
      <c r="D6535">
        <v>0</v>
      </c>
      <c r="E6535">
        <v>1.39998541</v>
      </c>
      <c r="F6535">
        <v>1.4000094199999999</v>
      </c>
      <c r="G6535" s="1">
        <v>55085047.899999999</v>
      </c>
      <c r="H6535" s="1">
        <v>54969744</v>
      </c>
      <c r="I6535">
        <v>2891595641</v>
      </c>
      <c r="J6535">
        <v>1.3999974100000001</v>
      </c>
      <c r="K6535">
        <v>0.100002585</v>
      </c>
      <c r="L6535" s="1">
        <v>55027395.899999999</v>
      </c>
      <c r="M6535" s="1">
        <v>50027395.899999999</v>
      </c>
      <c r="N6535">
        <v>2891595467</v>
      </c>
      <c r="O6535">
        <v>-174</v>
      </c>
      <c r="P6535">
        <v>174</v>
      </c>
      <c r="Q6535">
        <v>102639</v>
      </c>
      <c r="R6535">
        <v>-102985</v>
      </c>
      <c r="S6535">
        <v>102812</v>
      </c>
    </row>
    <row r="6536" spans="3:19" x14ac:dyDescent="0.25">
      <c r="C6536" t="s">
        <v>0</v>
      </c>
      <c r="D6536">
        <v>0</v>
      </c>
      <c r="E6536">
        <v>1.39998541</v>
      </c>
      <c r="F6536">
        <v>1.4000094199999999</v>
      </c>
      <c r="G6536" s="1">
        <v>55085047.899999999</v>
      </c>
      <c r="H6536" s="1">
        <v>54969744</v>
      </c>
      <c r="I6536">
        <v>2892741904</v>
      </c>
      <c r="J6536">
        <v>1.3999974100000001</v>
      </c>
      <c r="K6536">
        <v>0.100002585</v>
      </c>
      <c r="L6536" s="1">
        <v>55027395.899999999</v>
      </c>
      <c r="M6536" s="1">
        <v>50027395.899999999</v>
      </c>
      <c r="N6536">
        <v>2892741732</v>
      </c>
      <c r="O6536">
        <v>-172</v>
      </c>
      <c r="P6536">
        <v>172</v>
      </c>
      <c r="Q6536">
        <v>102651</v>
      </c>
      <c r="R6536">
        <v>-102993</v>
      </c>
      <c r="S6536">
        <v>102822</v>
      </c>
    </row>
    <row r="6537" spans="3:19" x14ac:dyDescent="0.25">
      <c r="C6537" t="s">
        <v>0</v>
      </c>
      <c r="D6537">
        <v>0</v>
      </c>
      <c r="E6537">
        <v>1.39998541</v>
      </c>
      <c r="F6537">
        <v>1.4000094199999999</v>
      </c>
      <c r="G6537" s="1">
        <v>55085047.899999999</v>
      </c>
      <c r="H6537" s="1">
        <v>54969744</v>
      </c>
      <c r="I6537">
        <v>2893702992</v>
      </c>
      <c r="J6537">
        <v>1.3999974100000001</v>
      </c>
      <c r="K6537">
        <v>0.100002585</v>
      </c>
      <c r="L6537" s="1">
        <v>55027395.899999999</v>
      </c>
      <c r="M6537" s="1">
        <v>50027395.899999999</v>
      </c>
      <c r="N6537">
        <v>2893702821</v>
      </c>
      <c r="O6537">
        <v>-171</v>
      </c>
      <c r="P6537">
        <v>171</v>
      </c>
      <c r="Q6537">
        <v>102660</v>
      </c>
      <c r="R6537">
        <v>-103000</v>
      </c>
      <c r="S6537">
        <v>102830</v>
      </c>
    </row>
    <row r="6538" spans="3:19" x14ac:dyDescent="0.25">
      <c r="C6538" t="s">
        <v>0</v>
      </c>
      <c r="D6538">
        <v>0</v>
      </c>
      <c r="E6538">
        <v>1.39998541</v>
      </c>
      <c r="F6538">
        <v>1.4000094199999999</v>
      </c>
      <c r="G6538" s="1">
        <v>55085047.899999999</v>
      </c>
      <c r="H6538" s="1">
        <v>54969747</v>
      </c>
      <c r="I6538">
        <v>2894888412</v>
      </c>
      <c r="J6538">
        <v>1.3999974100000001</v>
      </c>
      <c r="K6538">
        <v>0.100002588</v>
      </c>
      <c r="L6538" s="1">
        <v>55027397.399999999</v>
      </c>
      <c r="M6538" s="1">
        <v>50027397.399999999</v>
      </c>
      <c r="N6538">
        <v>2894888256</v>
      </c>
      <c r="O6538">
        <v>-156</v>
      </c>
      <c r="P6538">
        <v>156</v>
      </c>
      <c r="Q6538">
        <v>102669</v>
      </c>
      <c r="R6538">
        <v>-102979</v>
      </c>
      <c r="S6538">
        <v>102824</v>
      </c>
    </row>
    <row r="6539" spans="3:19" x14ac:dyDescent="0.25">
      <c r="C6539" t="s">
        <v>0</v>
      </c>
      <c r="D6539">
        <v>0</v>
      </c>
      <c r="E6539">
        <v>1.39998541</v>
      </c>
      <c r="F6539">
        <v>1.4000094199999999</v>
      </c>
      <c r="G6539" s="1">
        <v>55085047.899999999</v>
      </c>
      <c r="H6539" s="1">
        <v>54969747</v>
      </c>
      <c r="I6539">
        <v>2896066420</v>
      </c>
      <c r="J6539">
        <v>1.3999974100000001</v>
      </c>
      <c r="K6539">
        <v>0.100002588</v>
      </c>
      <c r="L6539" s="1">
        <v>55027397.399999999</v>
      </c>
      <c r="M6539" s="1">
        <v>50027397.399999999</v>
      </c>
      <c r="N6539">
        <v>2896066266</v>
      </c>
      <c r="O6539">
        <v>-154</v>
      </c>
      <c r="P6539">
        <v>154</v>
      </c>
      <c r="Q6539">
        <v>102681</v>
      </c>
      <c r="R6539">
        <v>-102988</v>
      </c>
      <c r="S6539">
        <v>102834</v>
      </c>
    </row>
    <row r="6540" spans="3:19" x14ac:dyDescent="0.25">
      <c r="C6540" t="s">
        <v>0</v>
      </c>
      <c r="D6540">
        <v>0</v>
      </c>
      <c r="E6540">
        <v>1.39998541</v>
      </c>
      <c r="F6540">
        <v>1.4000094199999999</v>
      </c>
      <c r="G6540" s="1">
        <v>55085047.899999999</v>
      </c>
      <c r="H6540" s="1">
        <v>54969747</v>
      </c>
      <c r="I6540">
        <v>2897198640</v>
      </c>
      <c r="J6540">
        <v>1.3999974100000001</v>
      </c>
      <c r="K6540">
        <v>0.100002588</v>
      </c>
      <c r="L6540" s="1">
        <v>55027397.399999999</v>
      </c>
      <c r="M6540" s="1">
        <v>50027397.399999999</v>
      </c>
      <c r="N6540">
        <v>2897198486</v>
      </c>
      <c r="O6540">
        <v>-154</v>
      </c>
      <c r="P6540">
        <v>154</v>
      </c>
      <c r="Q6540">
        <v>102691</v>
      </c>
      <c r="R6540">
        <v>-102997</v>
      </c>
      <c r="S6540">
        <v>102844</v>
      </c>
    </row>
    <row r="6541" spans="3:19" x14ac:dyDescent="0.25">
      <c r="C6541" t="s">
        <v>0</v>
      </c>
      <c r="D6541">
        <v>0</v>
      </c>
      <c r="E6541">
        <v>1.39998541</v>
      </c>
      <c r="F6541">
        <v>1.4000094199999999</v>
      </c>
      <c r="G6541" s="1">
        <v>55085047.899999999</v>
      </c>
      <c r="H6541" s="1">
        <v>54969747</v>
      </c>
      <c r="I6541">
        <v>2898382401</v>
      </c>
      <c r="J6541">
        <v>1.3999974100000001</v>
      </c>
      <c r="K6541">
        <v>0.100002588</v>
      </c>
      <c r="L6541" s="1">
        <v>55027397.399999999</v>
      </c>
      <c r="M6541" s="1">
        <v>50027397.399999999</v>
      </c>
      <c r="N6541">
        <v>2898382249</v>
      </c>
      <c r="O6541">
        <v>-152</v>
      </c>
      <c r="P6541">
        <v>152</v>
      </c>
      <c r="Q6541">
        <v>102702</v>
      </c>
      <c r="R6541">
        <v>-103006</v>
      </c>
      <c r="S6541">
        <v>102854</v>
      </c>
    </row>
    <row r="6542" spans="3:19" x14ac:dyDescent="0.25">
      <c r="C6542" t="s">
        <v>0</v>
      </c>
      <c r="D6542">
        <v>0</v>
      </c>
      <c r="E6542">
        <v>1.39998541</v>
      </c>
      <c r="F6542">
        <v>1.4000094199999999</v>
      </c>
      <c r="G6542" s="1">
        <v>55085047.899999999</v>
      </c>
      <c r="H6542" s="1">
        <v>54969747</v>
      </c>
      <c r="I6542">
        <v>2899448924</v>
      </c>
      <c r="J6542">
        <v>1.3999974100000001</v>
      </c>
      <c r="K6542">
        <v>0.100002588</v>
      </c>
      <c r="L6542" s="1">
        <v>55027397.399999999</v>
      </c>
      <c r="M6542" s="1">
        <v>50027397.399999999</v>
      </c>
      <c r="N6542">
        <v>2899448773</v>
      </c>
      <c r="O6542">
        <v>-151</v>
      </c>
      <c r="P6542">
        <v>151</v>
      </c>
      <c r="Q6542">
        <v>102713</v>
      </c>
      <c r="R6542">
        <v>-103013</v>
      </c>
      <c r="S6542">
        <v>102863</v>
      </c>
    </row>
    <row r="6543" spans="3:19" x14ac:dyDescent="0.25">
      <c r="C6543" t="s">
        <v>0</v>
      </c>
      <c r="D6543">
        <v>0</v>
      </c>
      <c r="E6543">
        <v>1.39998541</v>
      </c>
      <c r="F6543">
        <v>1.4000094199999999</v>
      </c>
      <c r="G6543" s="1">
        <v>55085047.899999999</v>
      </c>
      <c r="H6543" s="1">
        <v>54969747</v>
      </c>
      <c r="I6543">
        <v>2900490403</v>
      </c>
      <c r="J6543">
        <v>1.3999974100000001</v>
      </c>
      <c r="K6543">
        <v>0.100002588</v>
      </c>
      <c r="L6543" s="1">
        <v>55027397.399999999</v>
      </c>
      <c r="M6543" s="1">
        <v>50027397.399999999</v>
      </c>
      <c r="N6543">
        <v>2900490253</v>
      </c>
      <c r="O6543">
        <v>-150</v>
      </c>
      <c r="P6543">
        <v>150</v>
      </c>
      <c r="Q6543">
        <v>102723</v>
      </c>
      <c r="R6543">
        <v>-103021</v>
      </c>
      <c r="S6543">
        <v>102872</v>
      </c>
    </row>
    <row r="6544" spans="3:19" x14ac:dyDescent="0.25">
      <c r="C6544" t="s">
        <v>0</v>
      </c>
      <c r="D6544">
        <v>0</v>
      </c>
      <c r="E6544">
        <v>1.39998541</v>
      </c>
      <c r="F6544">
        <v>1.4000094199999999</v>
      </c>
      <c r="G6544" s="1">
        <v>55085047.899999999</v>
      </c>
      <c r="H6544" s="1">
        <v>54969747</v>
      </c>
      <c r="I6544">
        <v>2901598804</v>
      </c>
      <c r="J6544">
        <v>1.3999974100000001</v>
      </c>
      <c r="K6544">
        <v>0.100002588</v>
      </c>
      <c r="L6544" s="1">
        <v>55027397.399999999</v>
      </c>
      <c r="M6544" s="1">
        <v>50027397.399999999</v>
      </c>
      <c r="N6544">
        <v>2901598655</v>
      </c>
      <c r="O6544">
        <v>-149</v>
      </c>
      <c r="P6544">
        <v>149</v>
      </c>
      <c r="Q6544">
        <v>102734</v>
      </c>
      <c r="R6544">
        <v>-103029</v>
      </c>
      <c r="S6544">
        <v>102881</v>
      </c>
    </row>
    <row r="6545" spans="3:19" x14ac:dyDescent="0.25">
      <c r="C6545" t="s">
        <v>0</v>
      </c>
      <c r="D6545">
        <v>0</v>
      </c>
      <c r="E6545">
        <v>1.39998541</v>
      </c>
      <c r="F6545">
        <v>1.4000094199999999</v>
      </c>
      <c r="G6545" s="1">
        <v>55085047.899999999</v>
      </c>
      <c r="H6545" s="1">
        <v>54969747</v>
      </c>
      <c r="I6545">
        <v>2902726949</v>
      </c>
      <c r="J6545">
        <v>1.3999974100000001</v>
      </c>
      <c r="K6545">
        <v>0.100002588</v>
      </c>
      <c r="L6545" s="1">
        <v>55027397.399999999</v>
      </c>
      <c r="M6545" s="1">
        <v>50027397.399999999</v>
      </c>
      <c r="N6545">
        <v>2902726801</v>
      </c>
      <c r="O6545">
        <v>-148</v>
      </c>
      <c r="P6545">
        <v>148</v>
      </c>
      <c r="Q6545">
        <v>102744</v>
      </c>
      <c r="R6545">
        <v>-103038</v>
      </c>
      <c r="S6545">
        <v>102891</v>
      </c>
    </row>
    <row r="6546" spans="3:19" x14ac:dyDescent="0.25">
      <c r="C6546" t="s">
        <v>0</v>
      </c>
      <c r="D6546">
        <v>0</v>
      </c>
      <c r="E6546">
        <v>1.39998541</v>
      </c>
      <c r="F6546">
        <v>1.4000094199999999</v>
      </c>
      <c r="G6546" s="1">
        <v>55085047.899999999</v>
      </c>
      <c r="H6546" s="1">
        <v>54969747</v>
      </c>
      <c r="I6546">
        <v>2903746156</v>
      </c>
      <c r="J6546">
        <v>1.3999974100000001</v>
      </c>
      <c r="K6546">
        <v>0.100002588</v>
      </c>
      <c r="L6546" s="1">
        <v>55027397.399999999</v>
      </c>
      <c r="M6546" s="1">
        <v>50027397.399999999</v>
      </c>
      <c r="N6546">
        <v>2903746009</v>
      </c>
      <c r="O6546">
        <v>-147</v>
      </c>
      <c r="P6546">
        <v>147</v>
      </c>
      <c r="Q6546">
        <v>102754</v>
      </c>
      <c r="R6546">
        <v>-103046</v>
      </c>
      <c r="S6546">
        <v>102900</v>
      </c>
    </row>
    <row r="6547" spans="3:19" x14ac:dyDescent="0.25">
      <c r="C6547" t="s">
        <v>0</v>
      </c>
      <c r="D6547">
        <v>0</v>
      </c>
      <c r="E6547">
        <v>1.39998541</v>
      </c>
      <c r="F6547">
        <v>1.4000094199999999</v>
      </c>
      <c r="G6547" s="1">
        <v>55085047.899999999</v>
      </c>
      <c r="H6547" s="1">
        <v>54969747</v>
      </c>
      <c r="I6547">
        <v>2904778030</v>
      </c>
      <c r="J6547">
        <v>1.3999974100000001</v>
      </c>
      <c r="K6547">
        <v>0.100002588</v>
      </c>
      <c r="L6547" s="1">
        <v>55027397.399999999</v>
      </c>
      <c r="M6547" s="1">
        <v>50027397.399999999</v>
      </c>
      <c r="N6547">
        <v>2904777884</v>
      </c>
      <c r="O6547">
        <v>-146</v>
      </c>
      <c r="P6547">
        <v>146</v>
      </c>
      <c r="Q6547">
        <v>102764</v>
      </c>
      <c r="R6547">
        <v>-103054</v>
      </c>
      <c r="S6547">
        <v>102909</v>
      </c>
    </row>
    <row r="6548" spans="3:19" x14ac:dyDescent="0.25">
      <c r="C6548" t="s">
        <v>0</v>
      </c>
      <c r="D6548">
        <v>0</v>
      </c>
      <c r="E6548">
        <v>1.39998541</v>
      </c>
      <c r="F6548">
        <v>1.4000094199999999</v>
      </c>
      <c r="G6548" s="1">
        <v>55085047.899999999</v>
      </c>
      <c r="H6548" s="1">
        <v>54969747</v>
      </c>
      <c r="I6548">
        <v>2905779484</v>
      </c>
      <c r="J6548">
        <v>1.3999974100000001</v>
      </c>
      <c r="K6548">
        <v>0.100002588</v>
      </c>
      <c r="L6548" s="1">
        <v>55027397.399999999</v>
      </c>
      <c r="M6548" s="1">
        <v>50027397.399999999</v>
      </c>
      <c r="N6548">
        <v>2905779339</v>
      </c>
      <c r="O6548">
        <v>-145</v>
      </c>
      <c r="P6548">
        <v>145</v>
      </c>
      <c r="Q6548">
        <v>102774</v>
      </c>
      <c r="R6548">
        <v>-103061</v>
      </c>
      <c r="S6548">
        <v>102917</v>
      </c>
    </row>
    <row r="6549" spans="3:19" x14ac:dyDescent="0.25">
      <c r="C6549" t="s">
        <v>0</v>
      </c>
      <c r="D6549">
        <v>0</v>
      </c>
      <c r="E6549">
        <v>1.39998541</v>
      </c>
      <c r="F6549">
        <v>1.4000094199999999</v>
      </c>
      <c r="G6549" s="1">
        <v>55085047.899999999</v>
      </c>
      <c r="H6549" s="1">
        <v>54969747</v>
      </c>
      <c r="I6549">
        <v>2906762530</v>
      </c>
      <c r="J6549">
        <v>1.3999974100000001</v>
      </c>
      <c r="K6549">
        <v>0.100002588</v>
      </c>
      <c r="L6549" s="1">
        <v>55027397.399999999</v>
      </c>
      <c r="M6549" s="1">
        <v>50027397.399999999</v>
      </c>
      <c r="N6549">
        <v>2906762385</v>
      </c>
      <c r="O6549">
        <v>-145</v>
      </c>
      <c r="P6549">
        <v>145</v>
      </c>
      <c r="Q6549">
        <v>102782</v>
      </c>
      <c r="R6549">
        <v>-103069</v>
      </c>
      <c r="S6549">
        <v>102925</v>
      </c>
    </row>
    <row r="6550" spans="3:19" x14ac:dyDescent="0.25">
      <c r="C6550" t="s">
        <v>0</v>
      </c>
      <c r="D6550">
        <v>0</v>
      </c>
      <c r="E6550">
        <v>1.39998541</v>
      </c>
      <c r="F6550">
        <v>1.4000094199999999</v>
      </c>
      <c r="G6550" s="1">
        <v>55085047.899999999</v>
      </c>
      <c r="H6550" s="1">
        <v>54969747</v>
      </c>
      <c r="I6550">
        <v>2907839633</v>
      </c>
      <c r="J6550">
        <v>1.3999974100000001</v>
      </c>
      <c r="K6550">
        <v>0.100002588</v>
      </c>
      <c r="L6550" s="1">
        <v>55027397.399999999</v>
      </c>
      <c r="M6550" s="1">
        <v>50027397.399999999</v>
      </c>
      <c r="N6550">
        <v>2907839490</v>
      </c>
      <c r="O6550">
        <v>-143</v>
      </c>
      <c r="P6550">
        <v>143</v>
      </c>
      <c r="Q6550">
        <v>102793</v>
      </c>
      <c r="R6550">
        <v>-103078</v>
      </c>
      <c r="S6550">
        <v>102935</v>
      </c>
    </row>
    <row r="6551" spans="3:19" x14ac:dyDescent="0.25">
      <c r="C6551" t="s">
        <v>0</v>
      </c>
      <c r="D6551">
        <v>0</v>
      </c>
      <c r="E6551">
        <v>1.39998541</v>
      </c>
      <c r="F6551">
        <v>1.4000094199999999</v>
      </c>
      <c r="G6551" s="1">
        <v>55085047.899999999</v>
      </c>
      <c r="H6551" s="1">
        <v>54969747</v>
      </c>
      <c r="I6551">
        <v>2908906901</v>
      </c>
      <c r="J6551">
        <v>1.3999974100000001</v>
      </c>
      <c r="K6551">
        <v>0.100002588</v>
      </c>
      <c r="L6551" s="1">
        <v>55027397.399999999</v>
      </c>
      <c r="M6551" s="1">
        <v>50027397.399999999</v>
      </c>
      <c r="N6551">
        <v>2908906758</v>
      </c>
      <c r="O6551">
        <v>-143</v>
      </c>
      <c r="P6551">
        <v>143</v>
      </c>
      <c r="Q6551">
        <v>102802</v>
      </c>
      <c r="R6551">
        <v>-103086</v>
      </c>
      <c r="S6551">
        <v>102944</v>
      </c>
    </row>
    <row r="6552" spans="3:19" x14ac:dyDescent="0.25">
      <c r="C6552" t="s">
        <v>0</v>
      </c>
      <c r="D6552">
        <v>0</v>
      </c>
      <c r="E6552">
        <v>1.39998541</v>
      </c>
      <c r="F6552">
        <v>1.4000094199999999</v>
      </c>
      <c r="G6552" s="1">
        <v>55085047.899999999</v>
      </c>
      <c r="H6552" s="1">
        <v>54969747</v>
      </c>
      <c r="I6552">
        <v>2909937793</v>
      </c>
      <c r="J6552">
        <v>1.3999974100000001</v>
      </c>
      <c r="K6552">
        <v>0.100002588</v>
      </c>
      <c r="L6552" s="1">
        <v>55027397.399999999</v>
      </c>
      <c r="M6552" s="1">
        <v>50027397.399999999</v>
      </c>
      <c r="N6552">
        <v>2909937651</v>
      </c>
      <c r="O6552">
        <v>-142</v>
      </c>
      <c r="P6552">
        <v>142</v>
      </c>
      <c r="Q6552">
        <v>102812</v>
      </c>
      <c r="R6552">
        <v>-103094</v>
      </c>
      <c r="S6552">
        <v>102953</v>
      </c>
    </row>
    <row r="6553" spans="3:19" x14ac:dyDescent="0.25">
      <c r="C6553" t="s">
        <v>0</v>
      </c>
      <c r="D6553">
        <v>0</v>
      </c>
      <c r="E6553">
        <v>1.39998541</v>
      </c>
      <c r="F6553">
        <v>1.4000094199999999</v>
      </c>
      <c r="G6553" s="1">
        <v>55085047.899999999</v>
      </c>
      <c r="H6553" s="1">
        <v>54969747</v>
      </c>
      <c r="I6553">
        <v>2911064088</v>
      </c>
      <c r="J6553">
        <v>1.3999974100000001</v>
      </c>
      <c r="K6553">
        <v>0.100002588</v>
      </c>
      <c r="L6553" s="1">
        <v>55027397.399999999</v>
      </c>
      <c r="M6553" s="1">
        <v>50027397.399999999</v>
      </c>
      <c r="N6553">
        <v>2911063948</v>
      </c>
      <c r="O6553">
        <v>-140</v>
      </c>
      <c r="P6553">
        <v>140</v>
      </c>
      <c r="Q6553">
        <v>102824</v>
      </c>
      <c r="R6553">
        <v>-103101</v>
      </c>
      <c r="S6553">
        <v>102962</v>
      </c>
    </row>
    <row r="6554" spans="3:19" x14ac:dyDescent="0.25">
      <c r="C6554" t="s">
        <v>0</v>
      </c>
      <c r="D6554">
        <v>0</v>
      </c>
      <c r="E6554">
        <v>1.39998541</v>
      </c>
      <c r="F6554">
        <v>1.4000094199999999</v>
      </c>
      <c r="G6554" s="1">
        <v>55085047.899999999</v>
      </c>
      <c r="H6554" s="1">
        <v>54969747</v>
      </c>
      <c r="I6554">
        <v>2912184499</v>
      </c>
      <c r="J6554">
        <v>1.3999974100000001</v>
      </c>
      <c r="K6554">
        <v>0.100002588</v>
      </c>
      <c r="L6554" s="1">
        <v>55027397.399999999</v>
      </c>
      <c r="M6554" s="1">
        <v>50027397.399999999</v>
      </c>
      <c r="N6554">
        <v>2912184361</v>
      </c>
      <c r="O6554">
        <v>-138</v>
      </c>
      <c r="P6554">
        <v>138</v>
      </c>
      <c r="Q6554">
        <v>102835</v>
      </c>
      <c r="R6554">
        <v>-103110</v>
      </c>
      <c r="S6554">
        <v>102972</v>
      </c>
    </row>
    <row r="6555" spans="3:19" x14ac:dyDescent="0.25">
      <c r="C6555" t="s">
        <v>0</v>
      </c>
      <c r="D6555">
        <v>0</v>
      </c>
      <c r="E6555">
        <v>1.39998541</v>
      </c>
      <c r="F6555">
        <v>1.4000094199999999</v>
      </c>
      <c r="G6555" s="1">
        <v>55085047.899999999</v>
      </c>
      <c r="H6555" s="1">
        <v>54969747</v>
      </c>
      <c r="I6555">
        <v>2913351018</v>
      </c>
      <c r="J6555">
        <v>1.3999974100000001</v>
      </c>
      <c r="K6555">
        <v>0.100002588</v>
      </c>
      <c r="L6555" s="1">
        <v>55027397.399999999</v>
      </c>
      <c r="M6555" s="1">
        <v>50027397.399999999</v>
      </c>
      <c r="N6555">
        <v>2913350881</v>
      </c>
      <c r="O6555">
        <v>-137</v>
      </c>
      <c r="P6555">
        <v>137</v>
      </c>
      <c r="Q6555">
        <v>102846</v>
      </c>
      <c r="R6555">
        <v>-103119</v>
      </c>
      <c r="S6555">
        <v>102982</v>
      </c>
    </row>
    <row r="6556" spans="3:19" x14ac:dyDescent="0.25">
      <c r="C6556" t="s">
        <v>0</v>
      </c>
      <c r="D6556">
        <v>0</v>
      </c>
      <c r="E6556">
        <v>1.39998541</v>
      </c>
      <c r="F6556">
        <v>1.4000094199999999</v>
      </c>
      <c r="G6556" s="1">
        <v>55085047.899999999</v>
      </c>
      <c r="H6556" s="1">
        <v>54969747</v>
      </c>
      <c r="I6556">
        <v>2914483428</v>
      </c>
      <c r="J6556">
        <v>1.3999974100000001</v>
      </c>
      <c r="K6556">
        <v>0.100002588</v>
      </c>
      <c r="L6556" s="1">
        <v>55027397.399999999</v>
      </c>
      <c r="M6556" s="1">
        <v>50027397.399999999</v>
      </c>
      <c r="N6556">
        <v>2914483292</v>
      </c>
      <c r="O6556">
        <v>-136</v>
      </c>
      <c r="P6556">
        <v>136</v>
      </c>
      <c r="Q6556">
        <v>102857</v>
      </c>
      <c r="R6556">
        <v>-103127</v>
      </c>
      <c r="S6556">
        <v>102992</v>
      </c>
    </row>
    <row r="6557" spans="3:19" x14ac:dyDescent="0.25">
      <c r="C6557" t="s">
        <v>0</v>
      </c>
      <c r="D6557">
        <v>0</v>
      </c>
      <c r="E6557">
        <v>1.39998541</v>
      </c>
      <c r="F6557">
        <v>1.4000094199999999</v>
      </c>
      <c r="G6557" s="1">
        <v>55085047.899999999</v>
      </c>
      <c r="H6557" s="1">
        <v>54969747</v>
      </c>
      <c r="I6557">
        <v>2915566727</v>
      </c>
      <c r="J6557">
        <v>1.3999974100000001</v>
      </c>
      <c r="K6557">
        <v>0.100002588</v>
      </c>
      <c r="L6557" s="1">
        <v>55027397.399999999</v>
      </c>
      <c r="M6557" s="1">
        <v>50027397.399999999</v>
      </c>
      <c r="N6557">
        <v>2915566592</v>
      </c>
      <c r="O6557">
        <v>-135</v>
      </c>
      <c r="P6557">
        <v>135</v>
      </c>
      <c r="Q6557">
        <v>102868</v>
      </c>
      <c r="R6557">
        <v>-103135</v>
      </c>
      <c r="S6557">
        <v>103001</v>
      </c>
    </row>
    <row r="6558" spans="3:19" x14ac:dyDescent="0.25">
      <c r="C6558" t="s">
        <v>0</v>
      </c>
      <c r="D6558">
        <v>0</v>
      </c>
      <c r="E6558">
        <v>1.39998541</v>
      </c>
      <c r="F6558">
        <v>1.4000094199999999</v>
      </c>
      <c r="G6558" s="1">
        <v>55085047.899999999</v>
      </c>
      <c r="H6558" s="1">
        <v>54969747</v>
      </c>
      <c r="I6558">
        <v>2916672405</v>
      </c>
      <c r="J6558">
        <v>1.3999974100000001</v>
      </c>
      <c r="K6558">
        <v>0.100002588</v>
      </c>
      <c r="L6558" s="1">
        <v>55027397.399999999</v>
      </c>
      <c r="M6558" s="1">
        <v>50027397.399999999</v>
      </c>
      <c r="N6558">
        <v>2916672272</v>
      </c>
      <c r="O6558">
        <v>-133</v>
      </c>
      <c r="P6558">
        <v>133</v>
      </c>
      <c r="Q6558">
        <v>102879</v>
      </c>
      <c r="R6558">
        <v>-103143</v>
      </c>
      <c r="S6558">
        <v>103011</v>
      </c>
    </row>
    <row r="6559" spans="3:19" x14ac:dyDescent="0.25">
      <c r="C6559" t="s">
        <v>0</v>
      </c>
      <c r="D6559">
        <v>0</v>
      </c>
      <c r="E6559">
        <v>1.39998541</v>
      </c>
      <c r="F6559">
        <v>1.4000094199999999</v>
      </c>
      <c r="G6559" s="1">
        <v>55085047.899999999</v>
      </c>
      <c r="H6559" s="1">
        <v>54969747</v>
      </c>
      <c r="I6559">
        <v>2917780088</v>
      </c>
      <c r="J6559">
        <v>1.3999974100000001</v>
      </c>
      <c r="K6559">
        <v>0.100002588</v>
      </c>
      <c r="L6559" s="1">
        <v>55027397.399999999</v>
      </c>
      <c r="M6559" s="1">
        <v>50027397.399999999</v>
      </c>
      <c r="N6559">
        <v>2917779957</v>
      </c>
      <c r="O6559">
        <v>-131</v>
      </c>
      <c r="P6559">
        <v>131</v>
      </c>
      <c r="Q6559">
        <v>102890</v>
      </c>
      <c r="R6559">
        <v>-103151</v>
      </c>
      <c r="S6559">
        <v>103020</v>
      </c>
    </row>
    <row r="6560" spans="3:19" x14ac:dyDescent="0.25">
      <c r="C6560" t="s">
        <v>0</v>
      </c>
      <c r="D6560">
        <v>0</v>
      </c>
      <c r="E6560">
        <v>1.39998541</v>
      </c>
      <c r="F6560">
        <v>1.4000094199999999</v>
      </c>
      <c r="G6560" s="1">
        <v>55085047.899999999</v>
      </c>
      <c r="H6560" s="1">
        <v>54969747</v>
      </c>
      <c r="I6560">
        <v>2918830547</v>
      </c>
      <c r="J6560">
        <v>1.3999974100000001</v>
      </c>
      <c r="K6560">
        <v>0.100002588</v>
      </c>
      <c r="L6560" s="1">
        <v>55027397.399999999</v>
      </c>
      <c r="M6560" s="1">
        <v>50027397.399999999</v>
      </c>
      <c r="N6560">
        <v>2918830416</v>
      </c>
      <c r="O6560">
        <v>-131</v>
      </c>
      <c r="P6560">
        <v>131</v>
      </c>
      <c r="Q6560">
        <v>102900</v>
      </c>
      <c r="R6560">
        <v>-103159</v>
      </c>
      <c r="S6560">
        <v>103029</v>
      </c>
    </row>
    <row r="6561" spans="3:19" x14ac:dyDescent="0.25">
      <c r="C6561" t="s">
        <v>0</v>
      </c>
      <c r="D6561">
        <v>0</v>
      </c>
      <c r="E6561">
        <v>1.39998541</v>
      </c>
      <c r="F6561">
        <v>1.4000094199999999</v>
      </c>
      <c r="G6561" s="1">
        <v>55085047.899999999</v>
      </c>
      <c r="H6561" s="1">
        <v>54969747</v>
      </c>
      <c r="I6561">
        <v>2919986412</v>
      </c>
      <c r="J6561">
        <v>1.3999974100000001</v>
      </c>
      <c r="K6561">
        <v>0.100002588</v>
      </c>
      <c r="L6561" s="1">
        <v>55027397.399999999</v>
      </c>
      <c r="M6561" s="1">
        <v>50027397.399999999</v>
      </c>
      <c r="N6561">
        <v>2919986283</v>
      </c>
      <c r="O6561">
        <v>-129</v>
      </c>
      <c r="P6561">
        <v>129</v>
      </c>
      <c r="Q6561">
        <v>102911</v>
      </c>
      <c r="R6561">
        <v>-103168</v>
      </c>
      <c r="S6561">
        <v>103039</v>
      </c>
    </row>
    <row r="6562" spans="3:19" x14ac:dyDescent="0.25">
      <c r="C6562" t="s">
        <v>0</v>
      </c>
      <c r="D6562">
        <v>0</v>
      </c>
      <c r="E6562">
        <v>1.39998541</v>
      </c>
      <c r="F6562">
        <v>1.4000094199999999</v>
      </c>
      <c r="G6562" s="1">
        <v>55085047.899999999</v>
      </c>
      <c r="H6562" s="1">
        <v>54969747</v>
      </c>
      <c r="I6562">
        <v>2921058063</v>
      </c>
      <c r="J6562">
        <v>1.3999974100000001</v>
      </c>
      <c r="K6562">
        <v>0.100002588</v>
      </c>
      <c r="L6562" s="1">
        <v>55027397.399999999</v>
      </c>
      <c r="M6562" s="1">
        <v>50027397.399999999</v>
      </c>
      <c r="N6562">
        <v>2921057935</v>
      </c>
      <c r="O6562">
        <v>-128</v>
      </c>
      <c r="P6562">
        <v>128</v>
      </c>
      <c r="Q6562">
        <v>102921</v>
      </c>
      <c r="R6562">
        <v>-103176</v>
      </c>
      <c r="S6562">
        <v>103048</v>
      </c>
    </row>
    <row r="6563" spans="3:19" x14ac:dyDescent="0.25">
      <c r="C6563" t="s">
        <v>0</v>
      </c>
      <c r="D6563">
        <v>0</v>
      </c>
      <c r="E6563">
        <v>1.39998541</v>
      </c>
      <c r="F6563">
        <v>1.4000094199999999</v>
      </c>
      <c r="G6563" s="1">
        <v>55085047.899999999</v>
      </c>
      <c r="H6563" s="1">
        <v>54969747</v>
      </c>
      <c r="I6563">
        <v>2922060405</v>
      </c>
      <c r="J6563">
        <v>1.3999974100000001</v>
      </c>
      <c r="K6563">
        <v>0.100002588</v>
      </c>
      <c r="L6563" s="1">
        <v>55027397.399999999</v>
      </c>
      <c r="M6563" s="1">
        <v>50027397.399999999</v>
      </c>
      <c r="N6563">
        <v>2922060278</v>
      </c>
      <c r="O6563">
        <v>-127</v>
      </c>
      <c r="P6563">
        <v>127</v>
      </c>
      <c r="Q6563">
        <v>102931</v>
      </c>
      <c r="R6563">
        <v>-103183</v>
      </c>
      <c r="S6563">
        <v>103057</v>
      </c>
    </row>
    <row r="6564" spans="3:19" x14ac:dyDescent="0.25">
      <c r="C6564" t="s">
        <v>0</v>
      </c>
      <c r="D6564">
        <v>0</v>
      </c>
      <c r="E6564">
        <v>1.39998541</v>
      </c>
      <c r="F6564">
        <v>1.4000094199999999</v>
      </c>
      <c r="G6564" s="1">
        <v>55085047.899999999</v>
      </c>
      <c r="H6564" s="1">
        <v>54969747</v>
      </c>
      <c r="I6564">
        <v>2923245667</v>
      </c>
      <c r="J6564">
        <v>1.3999974100000001</v>
      </c>
      <c r="K6564">
        <v>0.100002588</v>
      </c>
      <c r="L6564" s="1">
        <v>55027397.399999999</v>
      </c>
      <c r="M6564" s="1">
        <v>50027397.399999999</v>
      </c>
      <c r="N6564">
        <v>2923245541</v>
      </c>
      <c r="O6564">
        <v>-126</v>
      </c>
      <c r="P6564">
        <v>126</v>
      </c>
      <c r="Q6564">
        <v>102942</v>
      </c>
      <c r="R6564">
        <v>-103192</v>
      </c>
      <c r="S6564">
        <v>103067</v>
      </c>
    </row>
    <row r="6565" spans="3:19" x14ac:dyDescent="0.25">
      <c r="C6565" t="s">
        <v>0</v>
      </c>
      <c r="D6565">
        <v>0</v>
      </c>
      <c r="E6565">
        <v>1.39998541</v>
      </c>
      <c r="F6565">
        <v>1.4000094199999999</v>
      </c>
      <c r="G6565" s="1">
        <v>55085047.899999999</v>
      </c>
      <c r="H6565" s="1">
        <v>54969747</v>
      </c>
      <c r="I6565">
        <v>2924349924</v>
      </c>
      <c r="J6565">
        <v>1.3999974100000001</v>
      </c>
      <c r="K6565">
        <v>0.100002588</v>
      </c>
      <c r="L6565" s="1">
        <v>55027397.399999999</v>
      </c>
      <c r="M6565" s="1">
        <v>50027397.399999999</v>
      </c>
      <c r="N6565">
        <v>2924349799</v>
      </c>
      <c r="O6565">
        <v>-125</v>
      </c>
      <c r="P6565">
        <v>125</v>
      </c>
      <c r="Q6565">
        <v>102952</v>
      </c>
      <c r="R6565">
        <v>-103201</v>
      </c>
      <c r="S6565">
        <v>103076</v>
      </c>
    </row>
    <row r="6566" spans="3:19" x14ac:dyDescent="0.25">
      <c r="C6566" t="s">
        <v>0</v>
      </c>
      <c r="D6566">
        <v>0</v>
      </c>
      <c r="E6566">
        <v>1.39998541</v>
      </c>
      <c r="F6566">
        <v>1.4000094199999999</v>
      </c>
      <c r="G6566" s="1">
        <v>55085047.899999999</v>
      </c>
      <c r="H6566" s="1">
        <v>54969747</v>
      </c>
      <c r="I6566">
        <v>2925377715</v>
      </c>
      <c r="J6566">
        <v>1.3999974100000001</v>
      </c>
      <c r="K6566">
        <v>0.100002588</v>
      </c>
      <c r="L6566" s="1">
        <v>55027397.399999999</v>
      </c>
      <c r="M6566" s="1">
        <v>50027397.399999999</v>
      </c>
      <c r="N6566">
        <v>2925377591</v>
      </c>
      <c r="O6566">
        <v>-124</v>
      </c>
      <c r="P6566">
        <v>124</v>
      </c>
      <c r="Q6566">
        <v>102962</v>
      </c>
      <c r="R6566">
        <v>-103209</v>
      </c>
      <c r="S6566">
        <v>103085</v>
      </c>
    </row>
    <row r="6567" spans="3:19" x14ac:dyDescent="0.25">
      <c r="C6567" t="s">
        <v>0</v>
      </c>
      <c r="D6567">
        <v>0</v>
      </c>
      <c r="E6567">
        <v>1.39998541</v>
      </c>
      <c r="F6567">
        <v>1.4000094199999999</v>
      </c>
      <c r="G6567" s="1">
        <v>55085047.899999999</v>
      </c>
      <c r="H6567" s="1">
        <v>54969747</v>
      </c>
      <c r="I6567">
        <v>2926534013</v>
      </c>
      <c r="J6567">
        <v>1.3999974100000001</v>
      </c>
      <c r="K6567">
        <v>0.100002588</v>
      </c>
      <c r="L6567" s="1">
        <v>55027397.399999999</v>
      </c>
      <c r="M6567" s="1">
        <v>50027397.399999999</v>
      </c>
      <c r="N6567">
        <v>2926533891</v>
      </c>
      <c r="O6567">
        <v>-122</v>
      </c>
      <c r="P6567">
        <v>122</v>
      </c>
      <c r="Q6567">
        <v>102974</v>
      </c>
      <c r="R6567">
        <v>-103217</v>
      </c>
      <c r="S6567">
        <v>103095</v>
      </c>
    </row>
    <row r="6568" spans="3:19" x14ac:dyDescent="0.25">
      <c r="C6568" t="s">
        <v>0</v>
      </c>
      <c r="D6568">
        <v>0</v>
      </c>
      <c r="E6568">
        <v>1.39998541</v>
      </c>
      <c r="F6568">
        <v>1.4000094199999999</v>
      </c>
      <c r="G6568" s="1">
        <v>55085047.899999999</v>
      </c>
      <c r="H6568" s="1">
        <v>54969747</v>
      </c>
      <c r="I6568">
        <v>2927625960</v>
      </c>
      <c r="J6568">
        <v>1.3999974100000001</v>
      </c>
      <c r="K6568">
        <v>0.100002588</v>
      </c>
      <c r="L6568" s="1">
        <v>55027397.399999999</v>
      </c>
      <c r="M6568" s="1">
        <v>50027397.399999999</v>
      </c>
      <c r="N6568">
        <v>2927625839</v>
      </c>
      <c r="O6568">
        <v>-121</v>
      </c>
      <c r="P6568">
        <v>121</v>
      </c>
      <c r="Q6568">
        <v>102985</v>
      </c>
      <c r="R6568">
        <v>-103225</v>
      </c>
      <c r="S6568">
        <v>103105</v>
      </c>
    </row>
    <row r="6569" spans="3:19" x14ac:dyDescent="0.25">
      <c r="C6569" t="s">
        <v>0</v>
      </c>
      <c r="D6569">
        <v>0</v>
      </c>
      <c r="E6569">
        <v>1.39998541</v>
      </c>
      <c r="F6569">
        <v>1.4000094199999999</v>
      </c>
      <c r="G6569" s="1">
        <v>55085047.899999999</v>
      </c>
      <c r="H6569" s="1">
        <v>54969747</v>
      </c>
      <c r="I6569">
        <v>2928817969</v>
      </c>
      <c r="J6569">
        <v>1.3999974100000001</v>
      </c>
      <c r="K6569">
        <v>0.100002588</v>
      </c>
      <c r="L6569" s="1">
        <v>55027397.399999999</v>
      </c>
      <c r="M6569" s="1">
        <v>50027397.399999999</v>
      </c>
      <c r="N6569">
        <v>2928817849</v>
      </c>
      <c r="O6569">
        <v>-120</v>
      </c>
      <c r="P6569">
        <v>120</v>
      </c>
      <c r="Q6569">
        <v>102996</v>
      </c>
      <c r="R6569">
        <v>-103234</v>
      </c>
      <c r="S6569">
        <v>103115</v>
      </c>
    </row>
    <row r="6570" spans="3:19" x14ac:dyDescent="0.25">
      <c r="C6570" t="s">
        <v>0</v>
      </c>
      <c r="D6570">
        <v>0</v>
      </c>
      <c r="E6570">
        <v>1.39998541</v>
      </c>
      <c r="F6570">
        <v>1.4000094199999999</v>
      </c>
      <c r="G6570" s="1">
        <v>55085047.899999999</v>
      </c>
      <c r="H6570" s="1">
        <v>54969747</v>
      </c>
      <c r="I6570">
        <v>2929985515</v>
      </c>
      <c r="J6570">
        <v>1.3999974100000001</v>
      </c>
      <c r="K6570">
        <v>0.100002588</v>
      </c>
      <c r="L6570" s="1">
        <v>55027397.399999999</v>
      </c>
      <c r="M6570" s="1">
        <v>50027397.399999999</v>
      </c>
      <c r="N6570">
        <v>2929985396</v>
      </c>
      <c r="O6570">
        <v>-119</v>
      </c>
      <c r="P6570">
        <v>119</v>
      </c>
      <c r="Q6570">
        <v>103007</v>
      </c>
      <c r="R6570">
        <v>-103243</v>
      </c>
      <c r="S6570">
        <v>103125</v>
      </c>
    </row>
    <row r="6571" spans="3:19" x14ac:dyDescent="0.25">
      <c r="C6571" t="s">
        <v>0</v>
      </c>
      <c r="D6571">
        <v>0</v>
      </c>
      <c r="E6571">
        <v>1.39998541</v>
      </c>
      <c r="F6571">
        <v>1.4000094199999999</v>
      </c>
      <c r="G6571" s="1">
        <v>55085047.899999999</v>
      </c>
      <c r="H6571" s="1">
        <v>54969747</v>
      </c>
      <c r="I6571">
        <v>2931110820</v>
      </c>
      <c r="J6571">
        <v>1.3999974100000001</v>
      </c>
      <c r="K6571">
        <v>0.100002588</v>
      </c>
      <c r="L6571" s="1">
        <v>55027397.399999999</v>
      </c>
      <c r="M6571" s="1">
        <v>50027397.399999999</v>
      </c>
      <c r="N6571">
        <v>2931110703</v>
      </c>
      <c r="O6571">
        <v>-117</v>
      </c>
      <c r="P6571">
        <v>117</v>
      </c>
      <c r="Q6571">
        <v>103018</v>
      </c>
      <c r="R6571">
        <v>-103251</v>
      </c>
      <c r="S6571">
        <v>103134</v>
      </c>
    </row>
    <row r="6572" spans="3:19" x14ac:dyDescent="0.25">
      <c r="C6572" t="s">
        <v>0</v>
      </c>
      <c r="D6572">
        <v>0</v>
      </c>
      <c r="E6572">
        <v>1.39998541</v>
      </c>
      <c r="F6572">
        <v>1.4000094199999999</v>
      </c>
      <c r="G6572" s="1">
        <v>55085047.899999999</v>
      </c>
      <c r="H6572" s="1">
        <v>54969747</v>
      </c>
      <c r="I6572">
        <v>2932269788</v>
      </c>
      <c r="J6572">
        <v>1.3999974100000001</v>
      </c>
      <c r="K6572">
        <v>0.100002588</v>
      </c>
      <c r="L6572" s="1">
        <v>55027397.399999999</v>
      </c>
      <c r="M6572" s="1">
        <v>50027397.399999999</v>
      </c>
      <c r="N6572">
        <v>2932269672</v>
      </c>
      <c r="O6572">
        <v>-116</v>
      </c>
      <c r="P6572">
        <v>116</v>
      </c>
      <c r="Q6572">
        <v>103029</v>
      </c>
      <c r="R6572">
        <v>-103260</v>
      </c>
      <c r="S6572">
        <v>103144</v>
      </c>
    </row>
    <row r="6573" spans="3:19" x14ac:dyDescent="0.25">
      <c r="C6573" t="s">
        <v>0</v>
      </c>
      <c r="D6573">
        <v>0</v>
      </c>
      <c r="E6573">
        <v>1.39998541</v>
      </c>
      <c r="F6573">
        <v>1.4000094199999999</v>
      </c>
      <c r="G6573" s="1">
        <v>55085047.899999999</v>
      </c>
      <c r="H6573" s="1">
        <v>54969747</v>
      </c>
      <c r="I6573">
        <v>2933444786</v>
      </c>
      <c r="J6573">
        <v>1.3999974100000001</v>
      </c>
      <c r="K6573">
        <v>0.100002588</v>
      </c>
      <c r="L6573" s="1">
        <v>55027397.399999999</v>
      </c>
      <c r="M6573" s="1">
        <v>50027397.399999999</v>
      </c>
      <c r="N6573">
        <v>2933444671</v>
      </c>
      <c r="O6573">
        <v>-115</v>
      </c>
      <c r="P6573">
        <v>115</v>
      </c>
      <c r="Q6573">
        <v>103041</v>
      </c>
      <c r="R6573">
        <v>-103268</v>
      </c>
      <c r="S6573">
        <v>103154</v>
      </c>
    </row>
    <row r="6574" spans="3:19" x14ac:dyDescent="0.25">
      <c r="C6574" t="s">
        <v>0</v>
      </c>
      <c r="D6574">
        <v>0</v>
      </c>
      <c r="E6574">
        <v>1.39998541</v>
      </c>
      <c r="F6574">
        <v>1.4000094199999999</v>
      </c>
      <c r="G6574" s="1">
        <v>55085047.899999999</v>
      </c>
      <c r="H6574" s="1">
        <v>54969747</v>
      </c>
      <c r="I6574">
        <v>2934629244</v>
      </c>
      <c r="J6574">
        <v>1.3999974100000001</v>
      </c>
      <c r="K6574">
        <v>0.100002588</v>
      </c>
      <c r="L6574" s="1">
        <v>55027397.399999999</v>
      </c>
      <c r="M6574" s="1">
        <v>50027397.399999999</v>
      </c>
      <c r="N6574">
        <v>2934629131</v>
      </c>
      <c r="O6574">
        <v>-113</v>
      </c>
      <c r="P6574">
        <v>113</v>
      </c>
      <c r="Q6574">
        <v>103052</v>
      </c>
      <c r="R6574">
        <v>-103277</v>
      </c>
      <c r="S6574">
        <v>103164</v>
      </c>
    </row>
    <row r="6575" spans="3:19" x14ac:dyDescent="0.25">
      <c r="C6575" t="s">
        <v>0</v>
      </c>
      <c r="D6575">
        <v>0</v>
      </c>
      <c r="E6575">
        <v>1.39998541</v>
      </c>
      <c r="F6575">
        <v>1.4000094199999999</v>
      </c>
      <c r="G6575" s="1">
        <v>55085047.899999999</v>
      </c>
      <c r="H6575" s="1">
        <v>54969747</v>
      </c>
      <c r="I6575">
        <v>2935775442</v>
      </c>
      <c r="J6575">
        <v>1.3999974100000001</v>
      </c>
      <c r="K6575">
        <v>0.100002588</v>
      </c>
      <c r="L6575" s="1">
        <v>55027397.399999999</v>
      </c>
      <c r="M6575" s="1">
        <v>50027397.399999999</v>
      </c>
      <c r="N6575">
        <v>2935775330</v>
      </c>
      <c r="O6575">
        <v>-112</v>
      </c>
      <c r="P6575">
        <v>112</v>
      </c>
      <c r="Q6575">
        <v>103063</v>
      </c>
      <c r="R6575">
        <v>-103286</v>
      </c>
      <c r="S6575">
        <v>103174</v>
      </c>
    </row>
    <row r="6576" spans="3:19" x14ac:dyDescent="0.25">
      <c r="C6576" t="s">
        <v>0</v>
      </c>
      <c r="D6576">
        <v>0</v>
      </c>
      <c r="E6576">
        <v>1.39998541</v>
      </c>
      <c r="F6576">
        <v>1.4000094199999999</v>
      </c>
      <c r="G6576" s="1">
        <v>55085047.899999999</v>
      </c>
      <c r="H6576" s="1">
        <v>54969747</v>
      </c>
      <c r="I6576">
        <v>2936901229</v>
      </c>
      <c r="J6576">
        <v>1.3999974100000001</v>
      </c>
      <c r="K6576">
        <v>0.100002588</v>
      </c>
      <c r="L6576" s="1">
        <v>55027397.399999999</v>
      </c>
      <c r="M6576" s="1">
        <v>50027397.399999999</v>
      </c>
      <c r="N6576">
        <v>2936901118</v>
      </c>
      <c r="O6576">
        <v>-111</v>
      </c>
      <c r="P6576">
        <v>111</v>
      </c>
      <c r="Q6576">
        <v>103074</v>
      </c>
      <c r="R6576">
        <v>-103295</v>
      </c>
      <c r="S6576">
        <v>103184</v>
      </c>
    </row>
    <row r="6577" spans="3:19" x14ac:dyDescent="0.25">
      <c r="C6577" t="s">
        <v>0</v>
      </c>
      <c r="D6577">
        <v>0</v>
      </c>
      <c r="E6577">
        <v>1.39998541</v>
      </c>
      <c r="F6577">
        <v>1.4000094199999999</v>
      </c>
      <c r="G6577" s="1">
        <v>55085047.899999999</v>
      </c>
      <c r="H6577" s="1">
        <v>54969747</v>
      </c>
      <c r="I6577">
        <v>2938078793</v>
      </c>
      <c r="J6577">
        <v>1.3999974100000001</v>
      </c>
      <c r="K6577">
        <v>0.100002588</v>
      </c>
      <c r="L6577" s="1">
        <v>55027397.399999999</v>
      </c>
      <c r="M6577" s="1">
        <v>50027397.399999999</v>
      </c>
      <c r="N6577">
        <v>2938078683</v>
      </c>
      <c r="O6577">
        <v>-110</v>
      </c>
      <c r="P6577">
        <v>110</v>
      </c>
      <c r="Q6577">
        <v>103086</v>
      </c>
      <c r="R6577">
        <v>-103303</v>
      </c>
      <c r="S6577">
        <v>103194</v>
      </c>
    </row>
    <row r="6578" spans="3:19" x14ac:dyDescent="0.25">
      <c r="C6578" t="s">
        <v>0</v>
      </c>
      <c r="D6578">
        <v>0</v>
      </c>
      <c r="E6578">
        <v>1.39998541</v>
      </c>
      <c r="F6578">
        <v>1.4000094199999999</v>
      </c>
      <c r="G6578" s="1">
        <v>55085047.899999999</v>
      </c>
      <c r="H6578" s="1">
        <v>54969747</v>
      </c>
      <c r="I6578">
        <v>2939127865</v>
      </c>
      <c r="J6578">
        <v>1.3999974100000001</v>
      </c>
      <c r="K6578">
        <v>0.100002588</v>
      </c>
      <c r="L6578" s="1">
        <v>55027397.399999999</v>
      </c>
      <c r="M6578" s="1">
        <v>50027397.399999999</v>
      </c>
      <c r="N6578">
        <v>2939127757</v>
      </c>
      <c r="O6578">
        <v>-108</v>
      </c>
      <c r="P6578">
        <v>108</v>
      </c>
      <c r="Q6578">
        <v>103096</v>
      </c>
      <c r="R6578">
        <v>-103311</v>
      </c>
      <c r="S6578">
        <v>103203</v>
      </c>
    </row>
    <row r="6579" spans="3:19" x14ac:dyDescent="0.25">
      <c r="C6579" t="s">
        <v>0</v>
      </c>
      <c r="D6579">
        <v>0</v>
      </c>
      <c r="E6579">
        <v>1.39998541</v>
      </c>
      <c r="F6579">
        <v>1.4000094199999999</v>
      </c>
      <c r="G6579" s="1">
        <v>55085047.899999999</v>
      </c>
      <c r="H6579" s="1">
        <v>54969747</v>
      </c>
      <c r="I6579">
        <v>2940215771</v>
      </c>
      <c r="J6579">
        <v>1.3999974100000001</v>
      </c>
      <c r="K6579">
        <v>0.100002588</v>
      </c>
      <c r="L6579" s="1">
        <v>55027397.399999999</v>
      </c>
      <c r="M6579" s="1">
        <v>50027397.399999999</v>
      </c>
      <c r="N6579">
        <v>2940215664</v>
      </c>
      <c r="O6579">
        <v>-107</v>
      </c>
      <c r="P6579">
        <v>107</v>
      </c>
      <c r="Q6579">
        <v>103106</v>
      </c>
      <c r="R6579">
        <v>-103319</v>
      </c>
      <c r="S6579">
        <v>103212</v>
      </c>
    </row>
    <row r="6580" spans="3:19" x14ac:dyDescent="0.25">
      <c r="C6580" t="s">
        <v>0</v>
      </c>
      <c r="D6580">
        <v>0</v>
      </c>
      <c r="E6580">
        <v>1.39998541</v>
      </c>
      <c r="F6580">
        <v>1.4000094199999999</v>
      </c>
      <c r="G6580" s="1">
        <v>55085047.899999999</v>
      </c>
      <c r="H6580" s="1">
        <v>54969747</v>
      </c>
      <c r="I6580">
        <v>2941277552</v>
      </c>
      <c r="J6580">
        <v>1.3999974100000001</v>
      </c>
      <c r="K6580">
        <v>0.100002588</v>
      </c>
      <c r="L6580" s="1">
        <v>55027397.399999999</v>
      </c>
      <c r="M6580" s="1">
        <v>50027397.399999999</v>
      </c>
      <c r="N6580">
        <v>2941277446</v>
      </c>
      <c r="O6580">
        <v>-106</v>
      </c>
      <c r="P6580">
        <v>106</v>
      </c>
      <c r="Q6580">
        <v>103117</v>
      </c>
      <c r="R6580">
        <v>-103326</v>
      </c>
      <c r="S6580">
        <v>103221</v>
      </c>
    </row>
    <row r="6581" spans="3:19" x14ac:dyDescent="0.25">
      <c r="C6581" t="s">
        <v>0</v>
      </c>
      <c r="D6581">
        <v>0</v>
      </c>
      <c r="E6581">
        <v>1.39998541</v>
      </c>
      <c r="F6581">
        <v>1.4000094199999999</v>
      </c>
      <c r="G6581" s="1">
        <v>55085047.899999999</v>
      </c>
      <c r="H6581" s="1">
        <v>54969747</v>
      </c>
      <c r="I6581">
        <v>2942437776</v>
      </c>
      <c r="J6581">
        <v>1.3999974100000001</v>
      </c>
      <c r="K6581">
        <v>0.100002588</v>
      </c>
      <c r="L6581" s="1">
        <v>55027397.399999999</v>
      </c>
      <c r="M6581" s="1">
        <v>50027397.399999999</v>
      </c>
      <c r="N6581">
        <v>2942437671</v>
      </c>
      <c r="O6581">
        <v>-105</v>
      </c>
      <c r="P6581">
        <v>105</v>
      </c>
      <c r="Q6581">
        <v>103128</v>
      </c>
      <c r="R6581">
        <v>-103335</v>
      </c>
      <c r="S6581">
        <v>103231</v>
      </c>
    </row>
    <row r="6582" spans="3:19" x14ac:dyDescent="0.25">
      <c r="C6582" t="s">
        <v>0</v>
      </c>
      <c r="D6582">
        <v>0</v>
      </c>
      <c r="E6582">
        <v>1.39998541</v>
      </c>
      <c r="F6582">
        <v>1.4000094199999999</v>
      </c>
      <c r="G6582" s="1">
        <v>55085047.899999999</v>
      </c>
      <c r="H6582" s="1">
        <v>54969747</v>
      </c>
      <c r="I6582">
        <v>2943623424</v>
      </c>
      <c r="J6582">
        <v>1.3999974100000001</v>
      </c>
      <c r="K6582">
        <v>0.100002588</v>
      </c>
      <c r="L6582" s="1">
        <v>55027397.399999999</v>
      </c>
      <c r="M6582" s="1">
        <v>50027397.399999999</v>
      </c>
      <c r="N6582">
        <v>2943623321</v>
      </c>
      <c r="O6582">
        <v>-103</v>
      </c>
      <c r="P6582">
        <v>103</v>
      </c>
      <c r="Q6582">
        <v>103140</v>
      </c>
      <c r="R6582">
        <v>-103344</v>
      </c>
      <c r="S6582">
        <v>103242</v>
      </c>
    </row>
    <row r="6583" spans="3:19" x14ac:dyDescent="0.25">
      <c r="C6583" t="s">
        <v>0</v>
      </c>
      <c r="D6583">
        <v>0</v>
      </c>
      <c r="E6583">
        <v>1.39998541</v>
      </c>
      <c r="F6583">
        <v>1.40000923</v>
      </c>
      <c r="G6583" s="1">
        <v>55085047.899999999</v>
      </c>
      <c r="H6583" s="1">
        <v>54969840.299999997</v>
      </c>
      <c r="I6583">
        <v>2944680484</v>
      </c>
      <c r="J6583">
        <v>1.39999732</v>
      </c>
      <c r="K6583">
        <v>0.100002681</v>
      </c>
      <c r="L6583" s="1">
        <v>55027444.100000001</v>
      </c>
      <c r="M6583" s="1">
        <v>50027444.100000001</v>
      </c>
      <c r="N6583">
        <v>2944680828</v>
      </c>
      <c r="O6583">
        <v>344</v>
      </c>
      <c r="P6583">
        <v>344</v>
      </c>
      <c r="Q6583">
        <v>103083</v>
      </c>
      <c r="R6583">
        <v>-102393</v>
      </c>
      <c r="S6583">
        <v>102738</v>
      </c>
    </row>
    <row r="6584" spans="3:19" x14ac:dyDescent="0.25">
      <c r="C6584" t="s">
        <v>0</v>
      </c>
      <c r="D6584">
        <v>0</v>
      </c>
      <c r="E6584">
        <v>1.39998541</v>
      </c>
      <c r="F6584">
        <v>1.40000923</v>
      </c>
      <c r="G6584" s="1">
        <v>55085047.899999999</v>
      </c>
      <c r="H6584" s="1">
        <v>54969840.299999997</v>
      </c>
      <c r="I6584">
        <v>2945727500</v>
      </c>
      <c r="J6584">
        <v>1.39999732</v>
      </c>
      <c r="K6584">
        <v>0.100002681</v>
      </c>
      <c r="L6584" s="1">
        <v>55027444.100000001</v>
      </c>
      <c r="M6584" s="1">
        <v>50027444.100000001</v>
      </c>
      <c r="N6584">
        <v>2945727845</v>
      </c>
      <c r="O6584">
        <v>345</v>
      </c>
      <c r="P6584">
        <v>345</v>
      </c>
      <c r="Q6584">
        <v>103093</v>
      </c>
      <c r="R6584">
        <v>-102401</v>
      </c>
      <c r="S6584">
        <v>102747</v>
      </c>
    </row>
    <row r="6585" spans="3:19" x14ac:dyDescent="0.25">
      <c r="C6585" t="s">
        <v>0</v>
      </c>
      <c r="D6585">
        <v>0</v>
      </c>
      <c r="E6585">
        <v>1.39998541</v>
      </c>
      <c r="F6585">
        <v>1.40000923</v>
      </c>
      <c r="G6585" s="1">
        <v>55085047.899999999</v>
      </c>
      <c r="H6585" s="1">
        <v>54969840.299999997</v>
      </c>
      <c r="I6585">
        <v>2946936520</v>
      </c>
      <c r="J6585">
        <v>1.39999732</v>
      </c>
      <c r="K6585">
        <v>0.100002681</v>
      </c>
      <c r="L6585" s="1">
        <v>55027444.100000001</v>
      </c>
      <c r="M6585" s="1">
        <v>50027444.100000001</v>
      </c>
      <c r="N6585">
        <v>2946936867</v>
      </c>
      <c r="O6585">
        <v>347</v>
      </c>
      <c r="P6585">
        <v>347</v>
      </c>
      <c r="Q6585">
        <v>103105</v>
      </c>
      <c r="R6585">
        <v>-102410</v>
      </c>
      <c r="S6585">
        <v>102757</v>
      </c>
    </row>
    <row r="6586" spans="3:19" x14ac:dyDescent="0.25">
      <c r="C6586" t="s">
        <v>0</v>
      </c>
      <c r="D6586">
        <v>0</v>
      </c>
      <c r="E6586">
        <v>1.39998541</v>
      </c>
      <c r="F6586">
        <v>1.40000923</v>
      </c>
      <c r="G6586" s="1">
        <v>55085047.899999999</v>
      </c>
      <c r="H6586" s="1">
        <v>54969840.299999997</v>
      </c>
      <c r="I6586">
        <v>2948013210</v>
      </c>
      <c r="J6586">
        <v>1.39999732</v>
      </c>
      <c r="K6586">
        <v>0.100002681</v>
      </c>
      <c r="L6586" s="1">
        <v>55027444.100000001</v>
      </c>
      <c r="M6586" s="1">
        <v>50027444.100000001</v>
      </c>
      <c r="N6586">
        <v>2948013557</v>
      </c>
      <c r="O6586">
        <v>347</v>
      </c>
      <c r="P6586">
        <v>347</v>
      </c>
      <c r="Q6586">
        <v>103115</v>
      </c>
      <c r="R6586">
        <v>-102418</v>
      </c>
      <c r="S6586">
        <v>102766</v>
      </c>
    </row>
    <row r="6587" spans="3:19" x14ac:dyDescent="0.25">
      <c r="C6587" t="s">
        <v>0</v>
      </c>
      <c r="D6587">
        <v>0</v>
      </c>
      <c r="E6587">
        <v>1.39998541</v>
      </c>
      <c r="F6587">
        <v>1.40000923</v>
      </c>
      <c r="G6587" s="1">
        <v>55085047.899999999</v>
      </c>
      <c r="H6587" s="1">
        <v>54969840.299999997</v>
      </c>
      <c r="I6587">
        <v>2949097095</v>
      </c>
      <c r="J6587">
        <v>1.39999732</v>
      </c>
      <c r="K6587">
        <v>0.100002681</v>
      </c>
      <c r="L6587" s="1">
        <v>55027444.100000001</v>
      </c>
      <c r="M6587" s="1">
        <v>50027444.100000001</v>
      </c>
      <c r="N6587">
        <v>2949097444</v>
      </c>
      <c r="O6587">
        <v>349</v>
      </c>
      <c r="P6587">
        <v>349</v>
      </c>
      <c r="Q6587">
        <v>103125</v>
      </c>
      <c r="R6587">
        <v>-102426</v>
      </c>
      <c r="S6587">
        <v>102775</v>
      </c>
    </row>
    <row r="6588" spans="3:19" x14ac:dyDescent="0.25">
      <c r="C6588" t="s">
        <v>0</v>
      </c>
      <c r="D6588">
        <v>0</v>
      </c>
      <c r="E6588">
        <v>1.39998541</v>
      </c>
      <c r="F6588">
        <v>1.40000923</v>
      </c>
      <c r="G6588" s="1">
        <v>55085047.899999999</v>
      </c>
      <c r="H6588" s="1">
        <v>54969840.299999997</v>
      </c>
      <c r="I6588">
        <v>2950241585</v>
      </c>
      <c r="J6588">
        <v>1.39999732</v>
      </c>
      <c r="K6588">
        <v>0.100002681</v>
      </c>
      <c r="L6588" s="1">
        <v>55027444.100000001</v>
      </c>
      <c r="M6588" s="1">
        <v>50027444.100000001</v>
      </c>
      <c r="N6588">
        <v>2950241935</v>
      </c>
      <c r="O6588">
        <v>350</v>
      </c>
      <c r="P6588">
        <v>350</v>
      </c>
      <c r="Q6588">
        <v>103137</v>
      </c>
      <c r="R6588">
        <v>-102434</v>
      </c>
      <c r="S6588">
        <v>102785</v>
      </c>
    </row>
    <row r="6589" spans="3:19" x14ac:dyDescent="0.25">
      <c r="C6589" t="s">
        <v>0</v>
      </c>
      <c r="D6589">
        <v>0</v>
      </c>
      <c r="E6589">
        <v>1.39998541</v>
      </c>
      <c r="F6589">
        <v>1.40000923</v>
      </c>
      <c r="G6589" s="1">
        <v>55085047.899999999</v>
      </c>
      <c r="H6589" s="1">
        <v>54969840.299999997</v>
      </c>
      <c r="I6589">
        <v>2951382561</v>
      </c>
      <c r="J6589">
        <v>1.39999732</v>
      </c>
      <c r="K6589">
        <v>0.100002681</v>
      </c>
      <c r="L6589" s="1">
        <v>55027444.100000001</v>
      </c>
      <c r="M6589" s="1">
        <v>50027444.100000001</v>
      </c>
      <c r="N6589">
        <v>2951382913</v>
      </c>
      <c r="O6589">
        <v>352</v>
      </c>
      <c r="P6589">
        <v>352</v>
      </c>
      <c r="Q6589">
        <v>103148</v>
      </c>
      <c r="R6589">
        <v>-102442</v>
      </c>
      <c r="S6589">
        <v>102795</v>
      </c>
    </row>
    <row r="6590" spans="3:19" x14ac:dyDescent="0.25">
      <c r="C6590" t="s">
        <v>0</v>
      </c>
      <c r="D6590">
        <v>0</v>
      </c>
      <c r="E6590">
        <v>1.39998541</v>
      </c>
      <c r="F6590">
        <v>1.40000923</v>
      </c>
      <c r="G6590" s="1">
        <v>55085047.899999999</v>
      </c>
      <c r="H6590" s="1">
        <v>54969840.299999997</v>
      </c>
      <c r="I6590">
        <v>2952490816</v>
      </c>
      <c r="J6590">
        <v>1.39999732</v>
      </c>
      <c r="K6590">
        <v>0.100002681</v>
      </c>
      <c r="L6590" s="1">
        <v>55027444.100000001</v>
      </c>
      <c r="M6590" s="1">
        <v>50027444.100000001</v>
      </c>
      <c r="N6590">
        <v>2952491170</v>
      </c>
      <c r="O6590">
        <v>354</v>
      </c>
      <c r="P6590">
        <v>354</v>
      </c>
      <c r="Q6590">
        <v>103159</v>
      </c>
      <c r="R6590">
        <v>-102450</v>
      </c>
      <c r="S6590">
        <v>102804</v>
      </c>
    </row>
    <row r="6591" spans="3:19" x14ac:dyDescent="0.25">
      <c r="C6591" t="s">
        <v>0</v>
      </c>
      <c r="D6591">
        <v>0</v>
      </c>
      <c r="E6591">
        <v>1.39998541</v>
      </c>
      <c r="F6591">
        <v>1.40000923</v>
      </c>
      <c r="G6591" s="1">
        <v>55085047.899999999</v>
      </c>
      <c r="H6591" s="1">
        <v>54969840.299999997</v>
      </c>
      <c r="I6591">
        <v>2953549141</v>
      </c>
      <c r="J6591">
        <v>1.39999732</v>
      </c>
      <c r="K6591">
        <v>0.100002681</v>
      </c>
      <c r="L6591" s="1">
        <v>55027444.100000001</v>
      </c>
      <c r="M6591" s="1">
        <v>50027444.100000001</v>
      </c>
      <c r="N6591">
        <v>2953549495</v>
      </c>
      <c r="O6591">
        <v>354</v>
      </c>
      <c r="P6591">
        <v>354</v>
      </c>
      <c r="Q6591">
        <v>103169</v>
      </c>
      <c r="R6591">
        <v>-102459</v>
      </c>
      <c r="S6591">
        <v>102814</v>
      </c>
    </row>
    <row r="6592" spans="3:19" x14ac:dyDescent="0.25">
      <c r="C6592" t="s">
        <v>0</v>
      </c>
      <c r="D6592">
        <v>0</v>
      </c>
      <c r="E6592">
        <v>1.39998541</v>
      </c>
      <c r="F6592">
        <v>1.40000923</v>
      </c>
      <c r="G6592" s="1">
        <v>55085047.899999999</v>
      </c>
      <c r="H6592" s="1">
        <v>54969840.299999997</v>
      </c>
      <c r="I6592">
        <v>2954781534</v>
      </c>
      <c r="J6592">
        <v>1.39999732</v>
      </c>
      <c r="K6592">
        <v>0.100002681</v>
      </c>
      <c r="L6592" s="1">
        <v>55027444.100000001</v>
      </c>
      <c r="M6592" s="1">
        <v>50027444.100000001</v>
      </c>
      <c r="N6592">
        <v>2954781890</v>
      </c>
      <c r="O6592">
        <v>356</v>
      </c>
      <c r="P6592">
        <v>356</v>
      </c>
      <c r="Q6592">
        <v>103181</v>
      </c>
      <c r="R6592">
        <v>-102468</v>
      </c>
      <c r="S6592">
        <v>102824</v>
      </c>
    </row>
    <row r="6593" spans="3:19" x14ac:dyDescent="0.25">
      <c r="C6593" t="s">
        <v>0</v>
      </c>
      <c r="D6593">
        <v>0</v>
      </c>
      <c r="E6593">
        <v>1.39998541</v>
      </c>
      <c r="F6593">
        <v>1.40000923</v>
      </c>
      <c r="G6593" s="1">
        <v>55085047.899999999</v>
      </c>
      <c r="H6593" s="1">
        <v>54969840.299999997</v>
      </c>
      <c r="I6593">
        <v>2955827968</v>
      </c>
      <c r="J6593">
        <v>1.39999732</v>
      </c>
      <c r="K6593">
        <v>0.100002681</v>
      </c>
      <c r="L6593" s="1">
        <v>55027444.100000001</v>
      </c>
      <c r="M6593" s="1">
        <v>50027444.100000001</v>
      </c>
      <c r="N6593">
        <v>2955828325</v>
      </c>
      <c r="O6593">
        <v>357</v>
      </c>
      <c r="P6593">
        <v>357</v>
      </c>
      <c r="Q6593">
        <v>103190</v>
      </c>
      <c r="R6593">
        <v>-102476</v>
      </c>
      <c r="S6593">
        <v>102833</v>
      </c>
    </row>
    <row r="6594" spans="3:19" x14ac:dyDescent="0.25">
      <c r="C6594" t="s">
        <v>0</v>
      </c>
      <c r="D6594">
        <v>0</v>
      </c>
      <c r="E6594">
        <v>1.39998541</v>
      </c>
      <c r="F6594">
        <v>1.40000923</v>
      </c>
      <c r="G6594" s="1">
        <v>55085047.899999999</v>
      </c>
      <c r="H6594" s="1">
        <v>54969840.299999997</v>
      </c>
      <c r="I6594">
        <v>2956959462</v>
      </c>
      <c r="J6594">
        <v>1.39999732</v>
      </c>
      <c r="K6594">
        <v>0.100002681</v>
      </c>
      <c r="L6594" s="1">
        <v>55027444.100000001</v>
      </c>
      <c r="M6594" s="1">
        <v>50027444.100000001</v>
      </c>
      <c r="N6594">
        <v>2956959820</v>
      </c>
      <c r="O6594">
        <v>358</v>
      </c>
      <c r="P6594">
        <v>358</v>
      </c>
      <c r="Q6594">
        <v>103201</v>
      </c>
      <c r="R6594">
        <v>-102484</v>
      </c>
      <c r="S6594">
        <v>102842</v>
      </c>
    </row>
    <row r="6595" spans="3:19" x14ac:dyDescent="0.25">
      <c r="C6595" t="s">
        <v>0</v>
      </c>
      <c r="D6595">
        <v>0</v>
      </c>
      <c r="E6595">
        <v>1.39998541</v>
      </c>
      <c r="F6595">
        <v>1.40000923</v>
      </c>
      <c r="G6595" s="1">
        <v>55085047.899999999</v>
      </c>
      <c r="H6595" s="1">
        <v>54969840.299999997</v>
      </c>
      <c r="I6595">
        <v>2957946195</v>
      </c>
      <c r="J6595">
        <v>1.39999732</v>
      </c>
      <c r="K6595">
        <v>0.100002681</v>
      </c>
      <c r="L6595" s="1">
        <v>55027444.100000001</v>
      </c>
      <c r="M6595" s="1">
        <v>50027444.100000001</v>
      </c>
      <c r="N6595">
        <v>2957946553</v>
      </c>
      <c r="O6595">
        <v>358</v>
      </c>
      <c r="P6595">
        <v>358</v>
      </c>
      <c r="Q6595">
        <v>103210</v>
      </c>
      <c r="R6595">
        <v>-102492</v>
      </c>
      <c r="S6595">
        <v>102851</v>
      </c>
    </row>
    <row r="6596" spans="3:19" x14ac:dyDescent="0.25">
      <c r="C6596" t="s">
        <v>0</v>
      </c>
      <c r="D6596">
        <v>0</v>
      </c>
      <c r="E6596">
        <v>1.39998541</v>
      </c>
      <c r="F6596">
        <v>1.40000923</v>
      </c>
      <c r="G6596" s="1">
        <v>55085047.899999999</v>
      </c>
      <c r="H6596" s="1">
        <v>54969840.299999997</v>
      </c>
      <c r="I6596">
        <v>2958975476</v>
      </c>
      <c r="J6596">
        <v>1.39999732</v>
      </c>
      <c r="K6596">
        <v>0.100002681</v>
      </c>
      <c r="L6596" s="1">
        <v>55027444.100000001</v>
      </c>
      <c r="M6596" s="1">
        <v>50027444.100000001</v>
      </c>
      <c r="N6596">
        <v>2958975835</v>
      </c>
      <c r="O6596">
        <v>359</v>
      </c>
      <c r="P6596">
        <v>359</v>
      </c>
      <c r="Q6596">
        <v>103219</v>
      </c>
      <c r="R6596">
        <v>-102500</v>
      </c>
      <c r="S6596">
        <v>102859</v>
      </c>
    </row>
    <row r="6597" spans="3:19" x14ac:dyDescent="0.25">
      <c r="C6597" t="s">
        <v>0</v>
      </c>
      <c r="D6597">
        <v>0</v>
      </c>
      <c r="E6597">
        <v>1.39998541</v>
      </c>
      <c r="F6597">
        <v>1.40000923</v>
      </c>
      <c r="G6597" s="1">
        <v>55085047.899999999</v>
      </c>
      <c r="H6597" s="1">
        <v>54969840.299999997</v>
      </c>
      <c r="I6597">
        <v>2960035921</v>
      </c>
      <c r="J6597">
        <v>1.39999732</v>
      </c>
      <c r="K6597">
        <v>0.100002681</v>
      </c>
      <c r="L6597" s="1">
        <v>55027444.100000001</v>
      </c>
      <c r="M6597" s="1">
        <v>50027444.100000001</v>
      </c>
      <c r="N6597">
        <v>2960036281</v>
      </c>
      <c r="O6597">
        <v>360</v>
      </c>
      <c r="P6597">
        <v>360</v>
      </c>
      <c r="Q6597">
        <v>103230</v>
      </c>
      <c r="R6597">
        <v>-102508</v>
      </c>
      <c r="S6597">
        <v>102869</v>
      </c>
    </row>
    <row r="6598" spans="3:19" x14ac:dyDescent="0.25">
      <c r="C6598" t="s">
        <v>0</v>
      </c>
      <c r="D6598">
        <v>0</v>
      </c>
      <c r="E6598">
        <v>1.39998541</v>
      </c>
      <c r="F6598">
        <v>1.40000923</v>
      </c>
      <c r="G6598" s="1">
        <v>55085047.899999999</v>
      </c>
      <c r="H6598" s="1">
        <v>54969840.299999997</v>
      </c>
      <c r="I6598">
        <v>2961042536</v>
      </c>
      <c r="J6598">
        <v>1.39999732</v>
      </c>
      <c r="K6598">
        <v>0.100002681</v>
      </c>
      <c r="L6598" s="1">
        <v>55027444.100000001</v>
      </c>
      <c r="M6598" s="1">
        <v>50027444.100000001</v>
      </c>
      <c r="N6598">
        <v>2961042897</v>
      </c>
      <c r="O6598">
        <v>361</v>
      </c>
      <c r="P6598">
        <v>361</v>
      </c>
      <c r="Q6598">
        <v>103240</v>
      </c>
      <c r="R6598">
        <v>-102515</v>
      </c>
      <c r="S6598">
        <v>102877</v>
      </c>
    </row>
    <row r="6599" spans="3:19" x14ac:dyDescent="0.25">
      <c r="C6599" t="s">
        <v>0</v>
      </c>
      <c r="D6599">
        <v>0</v>
      </c>
      <c r="E6599">
        <v>1.39998541</v>
      </c>
      <c r="F6599">
        <v>1.40000923</v>
      </c>
      <c r="G6599" s="1">
        <v>55085047.899999999</v>
      </c>
      <c r="H6599" s="1">
        <v>54969840.299999997</v>
      </c>
      <c r="I6599">
        <v>2962070655</v>
      </c>
      <c r="J6599">
        <v>1.39999732</v>
      </c>
      <c r="K6599">
        <v>0.100002681</v>
      </c>
      <c r="L6599" s="1">
        <v>55027444.100000001</v>
      </c>
      <c r="M6599" s="1">
        <v>50027444.100000001</v>
      </c>
      <c r="N6599">
        <v>2962071017</v>
      </c>
      <c r="O6599">
        <v>362</v>
      </c>
      <c r="P6599">
        <v>362</v>
      </c>
      <c r="Q6599">
        <v>103249</v>
      </c>
      <c r="R6599">
        <v>-102523</v>
      </c>
      <c r="S6599">
        <v>102886</v>
      </c>
    </row>
    <row r="6600" spans="3:19" x14ac:dyDescent="0.25">
      <c r="C6600" t="s">
        <v>0</v>
      </c>
      <c r="D6600">
        <v>0</v>
      </c>
      <c r="E6600">
        <v>1.39998541</v>
      </c>
      <c r="F6600">
        <v>1.40000923</v>
      </c>
      <c r="G6600" s="1">
        <v>55085047.899999999</v>
      </c>
      <c r="H6600" s="1">
        <v>54969840.299999997</v>
      </c>
      <c r="I6600">
        <v>2963277048</v>
      </c>
      <c r="J6600">
        <v>1.39999732</v>
      </c>
      <c r="K6600">
        <v>0.100002681</v>
      </c>
      <c r="L6600" s="1">
        <v>55027444.100000001</v>
      </c>
      <c r="M6600" s="1">
        <v>50027444.100000001</v>
      </c>
      <c r="N6600">
        <v>2963277411</v>
      </c>
      <c r="O6600">
        <v>363</v>
      </c>
      <c r="P6600">
        <v>363</v>
      </c>
      <c r="Q6600">
        <v>103260</v>
      </c>
      <c r="R6600">
        <v>-102533</v>
      </c>
      <c r="S6600">
        <v>102896</v>
      </c>
    </row>
    <row r="6601" spans="3:19" x14ac:dyDescent="0.25">
      <c r="C6601" t="s">
        <v>0</v>
      </c>
      <c r="D6601">
        <v>0</v>
      </c>
      <c r="E6601">
        <v>1.39998541</v>
      </c>
      <c r="F6601">
        <v>1.40000923</v>
      </c>
      <c r="G6601" s="1">
        <v>55085047.899999999</v>
      </c>
      <c r="H6601" s="1">
        <v>54969840.299999997</v>
      </c>
      <c r="I6601">
        <v>2964336265</v>
      </c>
      <c r="J6601">
        <v>1.39999732</v>
      </c>
      <c r="K6601">
        <v>0.100002681</v>
      </c>
      <c r="L6601" s="1">
        <v>55027444.100000001</v>
      </c>
      <c r="M6601" s="1">
        <v>50027444.100000001</v>
      </c>
      <c r="N6601">
        <v>2964336629</v>
      </c>
      <c r="O6601">
        <v>364</v>
      </c>
      <c r="P6601">
        <v>364</v>
      </c>
      <c r="Q6601">
        <v>103271</v>
      </c>
      <c r="R6601">
        <v>-102540</v>
      </c>
      <c r="S6601">
        <v>102905</v>
      </c>
    </row>
    <row r="6602" spans="3:19" x14ac:dyDescent="0.25">
      <c r="C6602" t="s">
        <v>0</v>
      </c>
      <c r="D6602">
        <v>0</v>
      </c>
      <c r="E6602">
        <v>1.39998541</v>
      </c>
      <c r="F6602">
        <v>1.40000923</v>
      </c>
      <c r="G6602" s="1">
        <v>55085047.899999999</v>
      </c>
      <c r="H6602" s="1">
        <v>54969840.299999997</v>
      </c>
      <c r="I6602">
        <v>2965526657</v>
      </c>
      <c r="J6602">
        <v>1.39999732</v>
      </c>
      <c r="K6602">
        <v>0.100002681</v>
      </c>
      <c r="L6602" s="1">
        <v>55027444.100000001</v>
      </c>
      <c r="M6602" s="1">
        <v>50027444.100000001</v>
      </c>
      <c r="N6602">
        <v>2965527022</v>
      </c>
      <c r="O6602">
        <v>365</v>
      </c>
      <c r="P6602">
        <v>365</v>
      </c>
      <c r="Q6602">
        <v>103282</v>
      </c>
      <c r="R6602">
        <v>-102549</v>
      </c>
      <c r="S6602">
        <v>102915</v>
      </c>
    </row>
    <row r="6603" spans="3:19" x14ac:dyDescent="0.25">
      <c r="C6603" t="s">
        <v>0</v>
      </c>
      <c r="D6603">
        <v>0</v>
      </c>
      <c r="E6603">
        <v>1.39998541</v>
      </c>
      <c r="F6603">
        <v>1.40000923</v>
      </c>
      <c r="G6603" s="1">
        <v>55085047.899999999</v>
      </c>
      <c r="H6603" s="1">
        <v>54969840.299999997</v>
      </c>
      <c r="I6603">
        <v>2966691618</v>
      </c>
      <c r="J6603">
        <v>1.39999732</v>
      </c>
      <c r="K6603">
        <v>0.100002681</v>
      </c>
      <c r="L6603" s="1">
        <v>55027444.100000001</v>
      </c>
      <c r="M6603" s="1">
        <v>50027444.100000001</v>
      </c>
      <c r="N6603">
        <v>2966691985</v>
      </c>
      <c r="O6603">
        <v>367</v>
      </c>
      <c r="P6603">
        <v>367</v>
      </c>
      <c r="Q6603">
        <v>103293</v>
      </c>
      <c r="R6603">
        <v>-102558</v>
      </c>
      <c r="S6603">
        <v>102925</v>
      </c>
    </row>
    <row r="6604" spans="3:19" x14ac:dyDescent="0.25">
      <c r="C6604" t="s">
        <v>0</v>
      </c>
      <c r="D6604">
        <v>0</v>
      </c>
      <c r="E6604">
        <v>1.39998541</v>
      </c>
      <c r="F6604">
        <v>1.40000923</v>
      </c>
      <c r="G6604" s="1">
        <v>55085047.899999999</v>
      </c>
      <c r="H6604" s="1">
        <v>54969840.299999997</v>
      </c>
      <c r="I6604">
        <v>2967756432</v>
      </c>
      <c r="J6604">
        <v>1.39999732</v>
      </c>
      <c r="K6604">
        <v>0.100002681</v>
      </c>
      <c r="L6604" s="1">
        <v>55027444.100000001</v>
      </c>
      <c r="M6604" s="1">
        <v>50027444.100000001</v>
      </c>
      <c r="N6604">
        <v>2967756799</v>
      </c>
      <c r="O6604">
        <v>367</v>
      </c>
      <c r="P6604">
        <v>367</v>
      </c>
      <c r="Q6604">
        <v>103303</v>
      </c>
      <c r="R6604">
        <v>-102566</v>
      </c>
      <c r="S6604">
        <v>102934</v>
      </c>
    </row>
    <row r="6605" spans="3:19" x14ac:dyDescent="0.25">
      <c r="C6605" t="s">
        <v>0</v>
      </c>
      <c r="D6605">
        <v>0</v>
      </c>
      <c r="E6605">
        <v>1.39998541</v>
      </c>
      <c r="F6605">
        <v>1.40000923</v>
      </c>
      <c r="G6605" s="1">
        <v>55085047.899999999</v>
      </c>
      <c r="H6605" s="1">
        <v>54969840.299999997</v>
      </c>
      <c r="I6605">
        <v>2968746206</v>
      </c>
      <c r="J6605">
        <v>1.39999732</v>
      </c>
      <c r="K6605">
        <v>0.100002681</v>
      </c>
      <c r="L6605" s="1">
        <v>55027444.100000001</v>
      </c>
      <c r="M6605" s="1">
        <v>50027444.100000001</v>
      </c>
      <c r="N6605">
        <v>2968746574</v>
      </c>
      <c r="O6605">
        <v>368</v>
      </c>
      <c r="P6605">
        <v>368</v>
      </c>
      <c r="Q6605">
        <v>103312</v>
      </c>
      <c r="R6605">
        <v>-102574</v>
      </c>
      <c r="S6605">
        <v>102943</v>
      </c>
    </row>
    <row r="6606" spans="3:19" x14ac:dyDescent="0.25">
      <c r="C6606" t="s">
        <v>0</v>
      </c>
      <c r="D6606">
        <v>0</v>
      </c>
      <c r="E6606">
        <v>1.39998541</v>
      </c>
      <c r="F6606">
        <v>1.40000923</v>
      </c>
      <c r="G6606" s="1">
        <v>55085047.899999999</v>
      </c>
      <c r="H6606" s="1">
        <v>54969840.299999997</v>
      </c>
      <c r="I6606">
        <v>2969746568</v>
      </c>
      <c r="J6606">
        <v>1.39999732</v>
      </c>
      <c r="K6606">
        <v>0.100002681</v>
      </c>
      <c r="L6606" s="1">
        <v>55027444.100000001</v>
      </c>
      <c r="M6606" s="1">
        <v>50027444.100000001</v>
      </c>
      <c r="N6606">
        <v>2969746937</v>
      </c>
      <c r="O6606">
        <v>369</v>
      </c>
      <c r="P6606">
        <v>369</v>
      </c>
      <c r="Q6606">
        <v>103321</v>
      </c>
      <c r="R6606">
        <v>-102582</v>
      </c>
      <c r="S6606">
        <v>102951</v>
      </c>
    </row>
    <row r="6607" spans="3:19" x14ac:dyDescent="0.25">
      <c r="C6607" t="s">
        <v>0</v>
      </c>
      <c r="D6607">
        <v>0</v>
      </c>
      <c r="E6607">
        <v>1.39998541</v>
      </c>
      <c r="F6607">
        <v>1.40000923</v>
      </c>
      <c r="G6607" s="1">
        <v>55085047.899999999</v>
      </c>
      <c r="H6607" s="1">
        <v>54969840.299999997</v>
      </c>
      <c r="I6607">
        <v>2970932167</v>
      </c>
      <c r="J6607">
        <v>1.39999732</v>
      </c>
      <c r="K6607">
        <v>0.100002681</v>
      </c>
      <c r="L6607" s="1">
        <v>55027444.100000001</v>
      </c>
      <c r="M6607" s="1">
        <v>50027444.100000001</v>
      </c>
      <c r="N6607">
        <v>2970932537</v>
      </c>
      <c r="O6607">
        <v>370</v>
      </c>
      <c r="P6607">
        <v>370</v>
      </c>
      <c r="Q6607">
        <v>103332</v>
      </c>
      <c r="R6607">
        <v>-102591</v>
      </c>
      <c r="S6607">
        <v>102961</v>
      </c>
    </row>
    <row r="6608" spans="3:19" x14ac:dyDescent="0.25">
      <c r="C6608" t="s">
        <v>0</v>
      </c>
      <c r="D6608">
        <v>0</v>
      </c>
      <c r="E6608">
        <v>1.39998541</v>
      </c>
      <c r="F6608">
        <v>1.40000923</v>
      </c>
      <c r="G6608" s="1">
        <v>55085047.899999999</v>
      </c>
      <c r="H6608" s="1">
        <v>54969840.299999997</v>
      </c>
      <c r="I6608">
        <v>2972066087</v>
      </c>
      <c r="J6608">
        <v>1.39999732</v>
      </c>
      <c r="K6608">
        <v>0.100002681</v>
      </c>
      <c r="L6608" s="1">
        <v>55027444.100000001</v>
      </c>
      <c r="M6608" s="1">
        <v>50027444.100000001</v>
      </c>
      <c r="N6608">
        <v>2972066458</v>
      </c>
      <c r="O6608">
        <v>371</v>
      </c>
      <c r="P6608">
        <v>371</v>
      </c>
      <c r="Q6608">
        <v>103343</v>
      </c>
      <c r="R6608">
        <v>-102599</v>
      </c>
      <c r="S6608">
        <v>102971</v>
      </c>
    </row>
    <row r="6609" spans="3:19" x14ac:dyDescent="0.25">
      <c r="C6609" t="s">
        <v>0</v>
      </c>
      <c r="D6609">
        <v>0</v>
      </c>
      <c r="E6609">
        <v>1.39998541</v>
      </c>
      <c r="F6609">
        <v>1.40000923</v>
      </c>
      <c r="G6609" s="1">
        <v>55085047.899999999</v>
      </c>
      <c r="H6609" s="1">
        <v>54969840.299999997</v>
      </c>
      <c r="I6609">
        <v>2973152074</v>
      </c>
      <c r="J6609">
        <v>1.39999732</v>
      </c>
      <c r="K6609">
        <v>0.100002681</v>
      </c>
      <c r="L6609" s="1">
        <v>55027444.100000001</v>
      </c>
      <c r="M6609" s="1">
        <v>50027444.100000001</v>
      </c>
      <c r="N6609">
        <v>2973152447</v>
      </c>
      <c r="O6609">
        <v>373</v>
      </c>
      <c r="P6609">
        <v>373</v>
      </c>
      <c r="Q6609">
        <v>103354</v>
      </c>
      <c r="R6609">
        <v>-102606</v>
      </c>
      <c r="S6609">
        <v>102980</v>
      </c>
    </row>
    <row r="6610" spans="3:19" x14ac:dyDescent="0.25">
      <c r="C6610" t="s">
        <v>0</v>
      </c>
      <c r="D6610">
        <v>0</v>
      </c>
      <c r="E6610">
        <v>1.39998541</v>
      </c>
      <c r="F6610">
        <v>1.40000923</v>
      </c>
      <c r="G6610" s="1">
        <v>55085047.899999999</v>
      </c>
      <c r="H6610" s="1">
        <v>54969840.299999997</v>
      </c>
      <c r="I6610">
        <v>2974200179</v>
      </c>
      <c r="J6610">
        <v>1.39999732</v>
      </c>
      <c r="K6610">
        <v>0.100002681</v>
      </c>
      <c r="L6610" s="1">
        <v>55027444.100000001</v>
      </c>
      <c r="M6610" s="1">
        <v>50027444.100000001</v>
      </c>
      <c r="N6610">
        <v>2974200553</v>
      </c>
      <c r="O6610">
        <v>374</v>
      </c>
      <c r="P6610">
        <v>374</v>
      </c>
      <c r="Q6610">
        <v>103364</v>
      </c>
      <c r="R6610">
        <v>-102614</v>
      </c>
      <c r="S6610">
        <v>102989</v>
      </c>
    </row>
    <row r="6611" spans="3:19" x14ac:dyDescent="0.25">
      <c r="C6611" t="s">
        <v>0</v>
      </c>
      <c r="D6611">
        <v>0</v>
      </c>
      <c r="E6611">
        <v>1.39998541</v>
      </c>
      <c r="F6611">
        <v>1.40000923</v>
      </c>
      <c r="G6611" s="1">
        <v>55085047.899999999</v>
      </c>
      <c r="H6611" s="1">
        <v>54969840.299999997</v>
      </c>
      <c r="I6611">
        <v>2975363849</v>
      </c>
      <c r="J6611">
        <v>1.39999732</v>
      </c>
      <c r="K6611">
        <v>0.100002681</v>
      </c>
      <c r="L6611" s="1">
        <v>55027444.100000001</v>
      </c>
      <c r="M6611" s="1">
        <v>50027444.100000001</v>
      </c>
      <c r="N6611">
        <v>2975364225</v>
      </c>
      <c r="O6611">
        <v>376</v>
      </c>
      <c r="P6611">
        <v>376</v>
      </c>
      <c r="Q6611">
        <v>103376</v>
      </c>
      <c r="R6611">
        <v>-102622</v>
      </c>
      <c r="S6611">
        <v>102999</v>
      </c>
    </row>
    <row r="6612" spans="3:19" x14ac:dyDescent="0.25">
      <c r="C6612" t="s">
        <v>0</v>
      </c>
      <c r="D6612">
        <v>0</v>
      </c>
      <c r="E6612">
        <v>1.39998541</v>
      </c>
      <c r="F6612">
        <v>1.40000923</v>
      </c>
      <c r="G6612" s="1">
        <v>55085047.899999999</v>
      </c>
      <c r="H6612" s="1">
        <v>54969840.299999997</v>
      </c>
      <c r="I6612">
        <v>2976456376</v>
      </c>
      <c r="J6612">
        <v>1.39999732</v>
      </c>
      <c r="K6612">
        <v>0.100002681</v>
      </c>
      <c r="L6612" s="1">
        <v>55027444.100000001</v>
      </c>
      <c r="M6612" s="1">
        <v>50027444.100000001</v>
      </c>
      <c r="N6612">
        <v>2976456753</v>
      </c>
      <c r="O6612">
        <v>377</v>
      </c>
      <c r="P6612">
        <v>377</v>
      </c>
      <c r="Q6612">
        <v>103387</v>
      </c>
      <c r="R6612">
        <v>-102630</v>
      </c>
      <c r="S6612">
        <v>103008</v>
      </c>
    </row>
    <row r="6613" spans="3:19" x14ac:dyDescent="0.25">
      <c r="C6613" t="s">
        <v>0</v>
      </c>
      <c r="D6613">
        <v>0</v>
      </c>
      <c r="E6613">
        <v>1.39998541</v>
      </c>
      <c r="F6613">
        <v>1.40000923</v>
      </c>
      <c r="G6613" s="1">
        <v>55085047.899999999</v>
      </c>
      <c r="H6613" s="1">
        <v>54969840.299999997</v>
      </c>
      <c r="I6613">
        <v>2977457936</v>
      </c>
      <c r="J6613">
        <v>1.39999732</v>
      </c>
      <c r="K6613">
        <v>0.100002681</v>
      </c>
      <c r="L6613" s="1">
        <v>55027444.100000001</v>
      </c>
      <c r="M6613" s="1">
        <v>50027444.100000001</v>
      </c>
      <c r="N6613">
        <v>2977458314</v>
      </c>
      <c r="O6613">
        <v>378</v>
      </c>
      <c r="P6613">
        <v>378</v>
      </c>
      <c r="Q6613">
        <v>103396</v>
      </c>
      <c r="R6613">
        <v>-102638</v>
      </c>
      <c r="S6613">
        <v>103017</v>
      </c>
    </row>
    <row r="6614" spans="3:19" x14ac:dyDescent="0.25">
      <c r="C6614" t="s">
        <v>0</v>
      </c>
      <c r="D6614">
        <v>0</v>
      </c>
      <c r="E6614">
        <v>1.39998541</v>
      </c>
      <c r="F6614">
        <v>1.40000923</v>
      </c>
      <c r="G6614" s="1">
        <v>55085047.899999999</v>
      </c>
      <c r="H6614" s="1">
        <v>54969840.299999997</v>
      </c>
      <c r="I6614">
        <v>2978661361</v>
      </c>
      <c r="J6614">
        <v>1.39999732</v>
      </c>
      <c r="K6614">
        <v>0.100002681</v>
      </c>
      <c r="L6614" s="1">
        <v>55027444.100000001</v>
      </c>
      <c r="M6614" s="1">
        <v>50027444.100000001</v>
      </c>
      <c r="N6614">
        <v>2978661741</v>
      </c>
      <c r="O6614">
        <v>380</v>
      </c>
      <c r="P6614">
        <v>380</v>
      </c>
      <c r="Q6614">
        <v>103408</v>
      </c>
      <c r="R6614">
        <v>-102646</v>
      </c>
      <c r="S6614">
        <v>103027</v>
      </c>
    </row>
    <row r="6615" spans="3:19" x14ac:dyDescent="0.25">
      <c r="C6615" t="s">
        <v>0</v>
      </c>
      <c r="D6615">
        <v>0</v>
      </c>
      <c r="E6615">
        <v>1.39998541</v>
      </c>
      <c r="F6615">
        <v>1.40000923</v>
      </c>
      <c r="G6615" s="1">
        <v>55085047.899999999</v>
      </c>
      <c r="H6615" s="1">
        <v>54969840.299999997</v>
      </c>
      <c r="I6615">
        <v>2979760658</v>
      </c>
      <c r="J6615">
        <v>1.39999732</v>
      </c>
      <c r="K6615">
        <v>0.100002681</v>
      </c>
      <c r="L6615" s="1">
        <v>55027444.100000001</v>
      </c>
      <c r="M6615" s="1">
        <v>50027444.100000001</v>
      </c>
      <c r="N6615">
        <v>2979761040</v>
      </c>
      <c r="O6615">
        <v>382</v>
      </c>
      <c r="P6615">
        <v>382</v>
      </c>
      <c r="Q6615">
        <v>103419</v>
      </c>
      <c r="R6615">
        <v>-102654</v>
      </c>
      <c r="S6615">
        <v>103036</v>
      </c>
    </row>
    <row r="6616" spans="3:19" x14ac:dyDescent="0.25">
      <c r="C6616" t="s">
        <v>0</v>
      </c>
      <c r="D6616">
        <v>0</v>
      </c>
      <c r="E6616">
        <v>1.39998541</v>
      </c>
      <c r="F6616">
        <v>1.40000923</v>
      </c>
      <c r="G6616" s="1">
        <v>55085047.899999999</v>
      </c>
      <c r="H6616" s="1">
        <v>54969840.299999997</v>
      </c>
      <c r="I6616">
        <v>2980905106</v>
      </c>
      <c r="J6616">
        <v>1.39999732</v>
      </c>
      <c r="K6616">
        <v>0.100002681</v>
      </c>
      <c r="L6616" s="1">
        <v>55027444.100000001</v>
      </c>
      <c r="M6616" s="1">
        <v>50027444.100000001</v>
      </c>
      <c r="N6616">
        <v>2980905489</v>
      </c>
      <c r="O6616">
        <v>383</v>
      </c>
      <c r="P6616">
        <v>383</v>
      </c>
      <c r="Q6616">
        <v>103430</v>
      </c>
      <c r="R6616">
        <v>-102662</v>
      </c>
      <c r="S6616">
        <v>103046</v>
      </c>
    </row>
    <row r="6617" spans="3:19" x14ac:dyDescent="0.25">
      <c r="C6617" t="s">
        <v>0</v>
      </c>
      <c r="D6617">
        <v>0</v>
      </c>
      <c r="E6617">
        <v>1.39998541</v>
      </c>
      <c r="F6617">
        <v>1.40000923</v>
      </c>
      <c r="G6617" s="1">
        <v>55085047.899999999</v>
      </c>
      <c r="H6617" s="1">
        <v>54969840.299999997</v>
      </c>
      <c r="I6617">
        <v>2981944775</v>
      </c>
      <c r="J6617">
        <v>1.39999732</v>
      </c>
      <c r="K6617">
        <v>0.100002681</v>
      </c>
      <c r="L6617" s="1">
        <v>55027444.100000001</v>
      </c>
      <c r="M6617" s="1">
        <v>50027444.100000001</v>
      </c>
      <c r="N6617">
        <v>2981945159</v>
      </c>
      <c r="O6617">
        <v>384</v>
      </c>
      <c r="P6617">
        <v>384</v>
      </c>
      <c r="Q6617">
        <v>103440</v>
      </c>
      <c r="R6617">
        <v>-102670</v>
      </c>
      <c r="S6617">
        <v>103055</v>
      </c>
    </row>
    <row r="6618" spans="3:19" x14ac:dyDescent="0.25">
      <c r="C6618" t="s">
        <v>0</v>
      </c>
      <c r="D6618">
        <v>0</v>
      </c>
      <c r="E6618">
        <v>1.39998541</v>
      </c>
      <c r="F6618">
        <v>1.40000923</v>
      </c>
      <c r="G6618" s="1">
        <v>55085047.899999999</v>
      </c>
      <c r="H6618" s="1">
        <v>54969840.299999997</v>
      </c>
      <c r="I6618">
        <v>2983097692</v>
      </c>
      <c r="J6618">
        <v>1.39999732</v>
      </c>
      <c r="K6618">
        <v>0.100002681</v>
      </c>
      <c r="L6618" s="1">
        <v>55027444.100000001</v>
      </c>
      <c r="M6618" s="1">
        <v>50027444.100000001</v>
      </c>
      <c r="N6618">
        <v>2983098077</v>
      </c>
      <c r="O6618">
        <v>385</v>
      </c>
      <c r="P6618">
        <v>385</v>
      </c>
      <c r="Q6618">
        <v>103451</v>
      </c>
      <c r="R6618">
        <v>-102679</v>
      </c>
      <c r="S6618">
        <v>103065</v>
      </c>
    </row>
    <row r="6619" spans="3:19" x14ac:dyDescent="0.25">
      <c r="C6619" t="s">
        <v>0</v>
      </c>
      <c r="D6619">
        <v>0</v>
      </c>
      <c r="E6619">
        <v>1.39998541</v>
      </c>
      <c r="F6619">
        <v>1.40000923</v>
      </c>
      <c r="G6619" s="1">
        <v>55085047.899999999</v>
      </c>
      <c r="H6619" s="1">
        <v>54969840.299999997</v>
      </c>
      <c r="I6619">
        <v>2984131142</v>
      </c>
      <c r="J6619">
        <v>1.39999732</v>
      </c>
      <c r="K6619">
        <v>0.100002681</v>
      </c>
      <c r="L6619" s="1">
        <v>55027444.100000001</v>
      </c>
      <c r="M6619" s="1">
        <v>50027444.100000001</v>
      </c>
      <c r="N6619">
        <v>2984131527</v>
      </c>
      <c r="O6619">
        <v>385</v>
      </c>
      <c r="P6619">
        <v>385</v>
      </c>
      <c r="Q6619">
        <v>103460</v>
      </c>
      <c r="R6619">
        <v>-102688</v>
      </c>
      <c r="S6619">
        <v>103074</v>
      </c>
    </row>
    <row r="6620" spans="3:19" x14ac:dyDescent="0.25">
      <c r="C6620" t="s">
        <v>0</v>
      </c>
      <c r="D6620">
        <v>0</v>
      </c>
      <c r="E6620">
        <v>1.39998541</v>
      </c>
      <c r="F6620">
        <v>1.40000923</v>
      </c>
      <c r="G6620" s="1">
        <v>55085047.899999999</v>
      </c>
      <c r="H6620" s="1">
        <v>54969840.299999997</v>
      </c>
      <c r="I6620">
        <v>2985281000</v>
      </c>
      <c r="J6620">
        <v>1.39999732</v>
      </c>
      <c r="K6620">
        <v>0.100002681</v>
      </c>
      <c r="L6620" s="1">
        <v>55027444.100000001</v>
      </c>
      <c r="M6620" s="1">
        <v>50027444.100000001</v>
      </c>
      <c r="N6620">
        <v>2985281387</v>
      </c>
      <c r="O6620">
        <v>387</v>
      </c>
      <c r="P6620">
        <v>387</v>
      </c>
      <c r="Q6620">
        <v>103471</v>
      </c>
      <c r="R6620">
        <v>-102696</v>
      </c>
      <c r="S6620">
        <v>103083</v>
      </c>
    </row>
    <row r="6621" spans="3:19" x14ac:dyDescent="0.25">
      <c r="C6621" t="s">
        <v>0</v>
      </c>
      <c r="D6621">
        <v>0</v>
      </c>
      <c r="E6621">
        <v>1.39998541</v>
      </c>
      <c r="F6621">
        <v>1.40000923</v>
      </c>
      <c r="G6621" s="1">
        <v>55085047.899999999</v>
      </c>
      <c r="H6621" s="1">
        <v>54969840.299999997</v>
      </c>
      <c r="I6621">
        <v>2986421925</v>
      </c>
      <c r="J6621">
        <v>1.39999732</v>
      </c>
      <c r="K6621">
        <v>0.100002681</v>
      </c>
      <c r="L6621" s="1">
        <v>55027444.100000001</v>
      </c>
      <c r="M6621" s="1">
        <v>50027444.100000001</v>
      </c>
      <c r="N6621">
        <v>2986422313</v>
      </c>
      <c r="O6621">
        <v>388</v>
      </c>
      <c r="P6621">
        <v>388</v>
      </c>
      <c r="Q6621">
        <v>103482</v>
      </c>
      <c r="R6621">
        <v>-102704</v>
      </c>
      <c r="S6621">
        <v>103093</v>
      </c>
    </row>
    <row r="6622" spans="3:19" x14ac:dyDescent="0.25">
      <c r="C6622" t="s">
        <v>0</v>
      </c>
      <c r="D6622">
        <v>0</v>
      </c>
      <c r="E6622">
        <v>1.39998541</v>
      </c>
      <c r="F6622">
        <v>1.40000923</v>
      </c>
      <c r="G6622" s="1">
        <v>55085047.899999999</v>
      </c>
      <c r="H6622" s="1">
        <v>54969840.299999997</v>
      </c>
      <c r="I6622">
        <v>2987450883</v>
      </c>
      <c r="J6622">
        <v>1.39999732</v>
      </c>
      <c r="K6622">
        <v>0.100002681</v>
      </c>
      <c r="L6622" s="1">
        <v>55027444.100000001</v>
      </c>
      <c r="M6622" s="1">
        <v>50027444.100000001</v>
      </c>
      <c r="N6622">
        <v>2987451271</v>
      </c>
      <c r="O6622">
        <v>388</v>
      </c>
      <c r="P6622">
        <v>388</v>
      </c>
      <c r="Q6622">
        <v>103491</v>
      </c>
      <c r="R6622">
        <v>-102713</v>
      </c>
      <c r="S6622">
        <v>103102</v>
      </c>
    </row>
    <row r="6623" spans="3:19" x14ac:dyDescent="0.25">
      <c r="C6623" t="s">
        <v>0</v>
      </c>
      <c r="D6623">
        <v>0</v>
      </c>
      <c r="E6623">
        <v>1.39998541</v>
      </c>
      <c r="F6623">
        <v>1.40000923</v>
      </c>
      <c r="G6623" s="1">
        <v>55085047.899999999</v>
      </c>
      <c r="H6623" s="1">
        <v>54969840.299999997</v>
      </c>
      <c r="I6623">
        <v>2988591644</v>
      </c>
      <c r="J6623">
        <v>1.39999732</v>
      </c>
      <c r="K6623">
        <v>0.100002681</v>
      </c>
      <c r="L6623" s="1">
        <v>55027444.100000001</v>
      </c>
      <c r="M6623" s="1">
        <v>50027444.100000001</v>
      </c>
      <c r="N6623">
        <v>2988592034</v>
      </c>
      <c r="O6623">
        <v>390</v>
      </c>
      <c r="P6623">
        <v>390</v>
      </c>
      <c r="Q6623">
        <v>103502</v>
      </c>
      <c r="R6623">
        <v>-102721</v>
      </c>
      <c r="S6623">
        <v>103111</v>
      </c>
    </row>
    <row r="6624" spans="3:19" x14ac:dyDescent="0.25">
      <c r="C6624" t="s">
        <v>0</v>
      </c>
      <c r="D6624">
        <v>0</v>
      </c>
      <c r="E6624">
        <v>1.39998541</v>
      </c>
      <c r="F6624">
        <v>1.40000923</v>
      </c>
      <c r="G6624" s="1">
        <v>55085047.899999999</v>
      </c>
      <c r="H6624" s="1">
        <v>54969840.299999997</v>
      </c>
      <c r="I6624">
        <v>2989640836</v>
      </c>
      <c r="J6624">
        <v>1.39999732</v>
      </c>
      <c r="K6624">
        <v>0.100002681</v>
      </c>
      <c r="L6624" s="1">
        <v>55027444.100000001</v>
      </c>
      <c r="M6624" s="1">
        <v>50027444.100000001</v>
      </c>
      <c r="N6624">
        <v>2989641227</v>
      </c>
      <c r="O6624">
        <v>391</v>
      </c>
      <c r="P6624">
        <v>391</v>
      </c>
      <c r="Q6624">
        <v>103513</v>
      </c>
      <c r="R6624">
        <v>-102729</v>
      </c>
      <c r="S6624">
        <v>103121</v>
      </c>
    </row>
    <row r="6625" spans="3:19" x14ac:dyDescent="0.25">
      <c r="C6625" t="s">
        <v>0</v>
      </c>
      <c r="D6625">
        <v>0</v>
      </c>
      <c r="E6625">
        <v>1.39998541</v>
      </c>
      <c r="F6625">
        <v>1.40000923</v>
      </c>
      <c r="G6625" s="1">
        <v>55085047.899999999</v>
      </c>
      <c r="H6625" s="1">
        <v>54969840.299999997</v>
      </c>
      <c r="I6625">
        <v>2990872712</v>
      </c>
      <c r="J6625">
        <v>1.39999732</v>
      </c>
      <c r="K6625">
        <v>0.100002681</v>
      </c>
      <c r="L6625" s="1">
        <v>55027444.100000001</v>
      </c>
      <c r="M6625" s="1">
        <v>50027444.100000001</v>
      </c>
      <c r="N6625">
        <v>2990873105</v>
      </c>
      <c r="O6625">
        <v>393</v>
      </c>
      <c r="P6625">
        <v>393</v>
      </c>
      <c r="Q6625">
        <v>103525</v>
      </c>
      <c r="R6625">
        <v>-102737</v>
      </c>
      <c r="S6625">
        <v>103131</v>
      </c>
    </row>
    <row r="6626" spans="3:19" x14ac:dyDescent="0.25">
      <c r="C6626" t="s">
        <v>0</v>
      </c>
      <c r="D6626">
        <v>0</v>
      </c>
      <c r="E6626">
        <v>1.39998541</v>
      </c>
      <c r="F6626">
        <v>1.40000923</v>
      </c>
      <c r="G6626" s="1">
        <v>55085047.899999999</v>
      </c>
      <c r="H6626" s="1">
        <v>54969840.299999997</v>
      </c>
      <c r="I6626">
        <v>2991973205</v>
      </c>
      <c r="J6626">
        <v>1.39999732</v>
      </c>
      <c r="K6626">
        <v>0.100002681</v>
      </c>
      <c r="L6626" s="1">
        <v>55027444.100000001</v>
      </c>
      <c r="M6626" s="1">
        <v>50027444.100000001</v>
      </c>
      <c r="N6626">
        <v>2991973599</v>
      </c>
      <c r="O6626">
        <v>394</v>
      </c>
      <c r="P6626">
        <v>394</v>
      </c>
      <c r="Q6626">
        <v>103536</v>
      </c>
      <c r="R6626">
        <v>-102745</v>
      </c>
      <c r="S6626">
        <v>103140</v>
      </c>
    </row>
    <row r="6627" spans="3:19" x14ac:dyDescent="0.25">
      <c r="C6627" t="s">
        <v>0</v>
      </c>
      <c r="D6627">
        <v>0</v>
      </c>
      <c r="E6627">
        <v>1.39998541</v>
      </c>
      <c r="F6627">
        <v>1.40000923</v>
      </c>
      <c r="G6627" s="1">
        <v>55085047.899999999</v>
      </c>
      <c r="H6627" s="1">
        <v>54969840.299999997</v>
      </c>
      <c r="I6627">
        <v>2992996063</v>
      </c>
      <c r="J6627">
        <v>1.39999732</v>
      </c>
      <c r="K6627">
        <v>0.100002681</v>
      </c>
      <c r="L6627" s="1">
        <v>55027444.100000001</v>
      </c>
      <c r="M6627" s="1">
        <v>50027444.100000001</v>
      </c>
      <c r="N6627">
        <v>2992996459</v>
      </c>
      <c r="O6627">
        <v>396</v>
      </c>
      <c r="P6627">
        <v>396</v>
      </c>
      <c r="Q6627">
        <v>103546</v>
      </c>
      <c r="R6627">
        <v>-102753</v>
      </c>
      <c r="S6627">
        <v>103149</v>
      </c>
    </row>
    <row r="6628" spans="3:19" x14ac:dyDescent="0.25">
      <c r="C6628" t="s">
        <v>0</v>
      </c>
      <c r="D6628">
        <v>0</v>
      </c>
      <c r="E6628">
        <v>1.39998541</v>
      </c>
      <c r="F6628">
        <v>1.40000923</v>
      </c>
      <c r="G6628" s="1">
        <v>55085047.899999999</v>
      </c>
      <c r="H6628" s="1">
        <v>54969840.299999997</v>
      </c>
      <c r="I6628">
        <v>2994085204</v>
      </c>
      <c r="J6628">
        <v>1.39999732</v>
      </c>
      <c r="K6628">
        <v>0.100002681</v>
      </c>
      <c r="L6628" s="1">
        <v>55027444.100000001</v>
      </c>
      <c r="M6628" s="1">
        <v>50027444.100000001</v>
      </c>
      <c r="N6628">
        <v>2994085601</v>
      </c>
      <c r="O6628">
        <v>397</v>
      </c>
      <c r="P6628">
        <v>397</v>
      </c>
      <c r="Q6628">
        <v>103556</v>
      </c>
      <c r="R6628">
        <v>-102761</v>
      </c>
      <c r="S6628">
        <v>103158</v>
      </c>
    </row>
    <row r="6629" spans="3:19" x14ac:dyDescent="0.25">
      <c r="C6629" t="s">
        <v>0</v>
      </c>
      <c r="D6629">
        <v>0</v>
      </c>
      <c r="E6629">
        <v>1.39998541</v>
      </c>
      <c r="F6629">
        <v>1.40000923</v>
      </c>
      <c r="G6629" s="1">
        <v>55085047.899999999</v>
      </c>
      <c r="H6629" s="1">
        <v>54969840.299999997</v>
      </c>
      <c r="I6629">
        <v>2995108551</v>
      </c>
      <c r="J6629">
        <v>1.39999732</v>
      </c>
      <c r="K6629">
        <v>0.100002681</v>
      </c>
      <c r="L6629" s="1">
        <v>55027444.100000001</v>
      </c>
      <c r="M6629" s="1">
        <v>50027444.100000001</v>
      </c>
      <c r="N6629">
        <v>2995108949</v>
      </c>
      <c r="O6629">
        <v>398</v>
      </c>
      <c r="P6629">
        <v>398</v>
      </c>
      <c r="Q6629">
        <v>103566</v>
      </c>
      <c r="R6629">
        <v>-102768</v>
      </c>
      <c r="S6629">
        <v>103167</v>
      </c>
    </row>
    <row r="6630" spans="3:19" x14ac:dyDescent="0.25">
      <c r="C6630" t="s">
        <v>0</v>
      </c>
      <c r="D6630">
        <v>0</v>
      </c>
      <c r="E6630">
        <v>1.39998541</v>
      </c>
      <c r="F6630">
        <v>1.40000923</v>
      </c>
      <c r="G6630" s="1">
        <v>55085047.899999999</v>
      </c>
      <c r="H6630" s="1">
        <v>54969840.299999997</v>
      </c>
      <c r="I6630">
        <v>2996145322</v>
      </c>
      <c r="J6630">
        <v>1.39999732</v>
      </c>
      <c r="K6630">
        <v>0.100002681</v>
      </c>
      <c r="L6630" s="1">
        <v>55027444.100000001</v>
      </c>
      <c r="M6630" s="1">
        <v>50027444.100000001</v>
      </c>
      <c r="N6630">
        <v>2996145721</v>
      </c>
      <c r="O6630">
        <v>399</v>
      </c>
      <c r="P6630">
        <v>399</v>
      </c>
      <c r="Q6630">
        <v>103576</v>
      </c>
      <c r="R6630">
        <v>-102776</v>
      </c>
      <c r="S6630">
        <v>103176</v>
      </c>
    </row>
    <row r="6631" spans="3:19" x14ac:dyDescent="0.25">
      <c r="C6631" t="s">
        <v>0</v>
      </c>
      <c r="D6631">
        <v>0</v>
      </c>
      <c r="E6631">
        <v>1.39998541</v>
      </c>
      <c r="F6631">
        <v>1.40000923</v>
      </c>
      <c r="G6631" s="1">
        <v>55085047.899999999</v>
      </c>
      <c r="H6631" s="1">
        <v>54969840.299999997</v>
      </c>
      <c r="I6631">
        <v>2997235737</v>
      </c>
      <c r="J6631">
        <v>1.39999732</v>
      </c>
      <c r="K6631">
        <v>0.100002681</v>
      </c>
      <c r="L6631" s="1">
        <v>55027444.100000001</v>
      </c>
      <c r="M6631" s="1">
        <v>50027444.100000001</v>
      </c>
      <c r="N6631">
        <v>2997236137</v>
      </c>
      <c r="O6631">
        <v>400</v>
      </c>
      <c r="P6631">
        <v>400</v>
      </c>
      <c r="Q6631">
        <v>103586</v>
      </c>
      <c r="R6631">
        <v>-102784</v>
      </c>
      <c r="S6631">
        <v>103185</v>
      </c>
    </row>
    <row r="6632" spans="3:19" x14ac:dyDescent="0.25">
      <c r="C6632" t="s">
        <v>0</v>
      </c>
      <c r="D6632">
        <v>0</v>
      </c>
      <c r="E6632">
        <v>1.39998541</v>
      </c>
      <c r="F6632">
        <v>1.40000923</v>
      </c>
      <c r="G6632" s="1">
        <v>55085047.899999999</v>
      </c>
      <c r="H6632" s="1">
        <v>54969840.299999997</v>
      </c>
      <c r="I6632">
        <v>2998272963</v>
      </c>
      <c r="J6632">
        <v>1.39999732</v>
      </c>
      <c r="K6632">
        <v>0.100002681</v>
      </c>
      <c r="L6632" s="1">
        <v>55027444.100000001</v>
      </c>
      <c r="M6632" s="1">
        <v>50027444.100000001</v>
      </c>
      <c r="N6632">
        <v>2998273364</v>
      </c>
      <c r="O6632">
        <v>401</v>
      </c>
      <c r="P6632">
        <v>401</v>
      </c>
      <c r="Q6632">
        <v>103596</v>
      </c>
      <c r="R6632">
        <v>-102792</v>
      </c>
      <c r="S6632">
        <v>103194</v>
      </c>
    </row>
    <row r="6633" spans="3:19" x14ac:dyDescent="0.25">
      <c r="C6633" t="s">
        <v>0</v>
      </c>
      <c r="D6633">
        <v>0</v>
      </c>
      <c r="E6633">
        <v>1.39998541</v>
      </c>
      <c r="F6633">
        <v>1.40000923</v>
      </c>
      <c r="G6633" s="1">
        <v>55085047.899999999</v>
      </c>
      <c r="H6633" s="1">
        <v>54969840.299999997</v>
      </c>
      <c r="I6633">
        <v>2999337013</v>
      </c>
      <c r="J6633">
        <v>1.39999732</v>
      </c>
      <c r="K6633">
        <v>0.100002681</v>
      </c>
      <c r="L6633" s="1">
        <v>55027444.100000001</v>
      </c>
      <c r="M6633" s="1">
        <v>50027444.100000001</v>
      </c>
      <c r="N6633">
        <v>2999337416</v>
      </c>
      <c r="O6633">
        <v>403</v>
      </c>
      <c r="P6633">
        <v>403</v>
      </c>
      <c r="Q6633">
        <v>103607</v>
      </c>
      <c r="R6633">
        <v>-102800</v>
      </c>
      <c r="S6633">
        <v>103203</v>
      </c>
    </row>
    <row r="6634" spans="3:19" x14ac:dyDescent="0.25">
      <c r="C6634" t="s">
        <v>0</v>
      </c>
      <c r="D6634">
        <v>0</v>
      </c>
      <c r="E6634">
        <v>1.39998541</v>
      </c>
      <c r="F6634">
        <v>1.40000923</v>
      </c>
      <c r="G6634" s="1">
        <v>55085047.899999999</v>
      </c>
      <c r="H6634" s="1">
        <v>54969840.299999997</v>
      </c>
      <c r="I6634">
        <v>3000424022</v>
      </c>
      <c r="J6634">
        <v>1.39999732</v>
      </c>
      <c r="K6634">
        <v>0.100002681</v>
      </c>
      <c r="L6634" s="1">
        <v>55027444.100000001</v>
      </c>
      <c r="M6634" s="1">
        <v>50027444.100000001</v>
      </c>
      <c r="N6634">
        <v>3000424426</v>
      </c>
      <c r="O6634">
        <v>404</v>
      </c>
      <c r="P6634">
        <v>404</v>
      </c>
      <c r="Q6634">
        <v>103618</v>
      </c>
      <c r="R6634">
        <v>-102807</v>
      </c>
      <c r="S6634">
        <v>103212</v>
      </c>
    </row>
    <row r="6635" spans="3:19" x14ac:dyDescent="0.25">
      <c r="C6635" t="s">
        <v>0</v>
      </c>
      <c r="D6635">
        <v>0</v>
      </c>
      <c r="E6635">
        <v>1.39998541</v>
      </c>
      <c r="F6635">
        <v>1.40000923</v>
      </c>
      <c r="G6635" s="1">
        <v>55085047.899999999</v>
      </c>
      <c r="H6635" s="1">
        <v>54969840.299999997</v>
      </c>
      <c r="I6635">
        <v>3001505684</v>
      </c>
      <c r="J6635">
        <v>1.39999732</v>
      </c>
      <c r="K6635">
        <v>0.100002681</v>
      </c>
      <c r="L6635" s="1">
        <v>55027444.100000001</v>
      </c>
      <c r="M6635" s="1">
        <v>50027444.100000001</v>
      </c>
      <c r="N6635">
        <v>3001506090</v>
      </c>
      <c r="O6635">
        <v>406</v>
      </c>
      <c r="P6635">
        <v>406</v>
      </c>
      <c r="Q6635">
        <v>103628</v>
      </c>
      <c r="R6635">
        <v>-102815</v>
      </c>
      <c r="S6635">
        <v>103221</v>
      </c>
    </row>
    <row r="6636" spans="3:19" x14ac:dyDescent="0.25">
      <c r="C6636" t="s">
        <v>0</v>
      </c>
      <c r="D6636">
        <v>0</v>
      </c>
      <c r="E6636">
        <v>1.39998541</v>
      </c>
      <c r="F6636">
        <v>1.40000923</v>
      </c>
      <c r="G6636" s="1">
        <v>55085047.899999999</v>
      </c>
      <c r="H6636" s="1">
        <v>54969840.299999997</v>
      </c>
      <c r="I6636">
        <v>3002657896</v>
      </c>
      <c r="J6636">
        <v>1.39999732</v>
      </c>
      <c r="K6636">
        <v>0.100002681</v>
      </c>
      <c r="L6636" s="1">
        <v>55027444.100000001</v>
      </c>
      <c r="M6636" s="1">
        <v>50027444.100000001</v>
      </c>
      <c r="N6636">
        <v>3002658303</v>
      </c>
      <c r="O6636">
        <v>407</v>
      </c>
      <c r="P6636">
        <v>407</v>
      </c>
      <c r="Q6636">
        <v>103639</v>
      </c>
      <c r="R6636">
        <v>-102824</v>
      </c>
      <c r="S6636">
        <v>103231</v>
      </c>
    </row>
    <row r="6637" spans="3:19" x14ac:dyDescent="0.25">
      <c r="C6637" t="s">
        <v>0</v>
      </c>
      <c r="D6637">
        <v>0</v>
      </c>
      <c r="E6637">
        <v>1.39998541</v>
      </c>
      <c r="F6637">
        <v>1.40000923</v>
      </c>
      <c r="G6637" s="1">
        <v>55085047.899999999</v>
      </c>
      <c r="H6637" s="1">
        <v>54969840.299999997</v>
      </c>
      <c r="I6637">
        <v>3003845892</v>
      </c>
      <c r="J6637">
        <v>1.39999732</v>
      </c>
      <c r="K6637">
        <v>0.100002681</v>
      </c>
      <c r="L6637" s="1">
        <v>55027444.100000001</v>
      </c>
      <c r="M6637" s="1">
        <v>50027444.100000001</v>
      </c>
      <c r="N6637">
        <v>3003846300</v>
      </c>
      <c r="O6637">
        <v>408</v>
      </c>
      <c r="P6637">
        <v>408</v>
      </c>
      <c r="Q6637">
        <v>103650</v>
      </c>
      <c r="R6637">
        <v>-102833</v>
      </c>
      <c r="S6637">
        <v>103241</v>
      </c>
    </row>
    <row r="6638" spans="3:19" x14ac:dyDescent="0.25">
      <c r="C6638" t="s">
        <v>0</v>
      </c>
      <c r="D6638">
        <v>0</v>
      </c>
      <c r="E6638">
        <v>1.39998541</v>
      </c>
      <c r="F6638">
        <v>1.40000923</v>
      </c>
      <c r="G6638" s="1">
        <v>55085047.899999999</v>
      </c>
      <c r="H6638" s="1">
        <v>54969840.299999997</v>
      </c>
      <c r="I6638">
        <v>3004904186</v>
      </c>
      <c r="J6638">
        <v>1.39999732</v>
      </c>
      <c r="K6638">
        <v>0.100002681</v>
      </c>
      <c r="L6638" s="1">
        <v>55027444.100000001</v>
      </c>
      <c r="M6638" s="1">
        <v>50027444.100000001</v>
      </c>
      <c r="N6638">
        <v>3004904596</v>
      </c>
      <c r="O6638">
        <v>410</v>
      </c>
      <c r="P6638">
        <v>410</v>
      </c>
      <c r="Q6638">
        <v>103661</v>
      </c>
      <c r="R6638">
        <v>-102840</v>
      </c>
      <c r="S6638">
        <v>103250</v>
      </c>
    </row>
    <row r="6639" spans="3:19" x14ac:dyDescent="0.25">
      <c r="C6639" t="s">
        <v>0</v>
      </c>
      <c r="D6639">
        <v>0</v>
      </c>
      <c r="E6639">
        <v>1.39998541</v>
      </c>
      <c r="F6639">
        <v>1.40000923</v>
      </c>
      <c r="G6639" s="1">
        <v>55085047.899999999</v>
      </c>
      <c r="H6639" s="1">
        <v>54969840.299999997</v>
      </c>
      <c r="I6639">
        <v>3005935914</v>
      </c>
      <c r="J6639">
        <v>1.39999732</v>
      </c>
      <c r="K6639">
        <v>0.100002681</v>
      </c>
      <c r="L6639" s="1">
        <v>55027444.100000001</v>
      </c>
      <c r="M6639" s="1">
        <v>50027444.100000001</v>
      </c>
      <c r="N6639">
        <v>3005936324</v>
      </c>
      <c r="O6639">
        <v>410</v>
      </c>
      <c r="P6639">
        <v>410</v>
      </c>
      <c r="Q6639">
        <v>103670</v>
      </c>
      <c r="R6639">
        <v>-102848</v>
      </c>
      <c r="S6639">
        <v>103259</v>
      </c>
    </row>
    <row r="6640" spans="3:19" x14ac:dyDescent="0.25">
      <c r="C6640" t="s">
        <v>0</v>
      </c>
      <c r="D6640">
        <v>0</v>
      </c>
      <c r="E6640">
        <v>1.39998541</v>
      </c>
      <c r="F6640">
        <v>1.40000923</v>
      </c>
      <c r="G6640" s="1">
        <v>55085047.899999999</v>
      </c>
      <c r="H6640" s="1">
        <v>54969840.299999997</v>
      </c>
      <c r="I6640">
        <v>3007139203</v>
      </c>
      <c r="J6640">
        <v>1.39999732</v>
      </c>
      <c r="K6640">
        <v>0.100002681</v>
      </c>
      <c r="L6640" s="1">
        <v>55027444.100000001</v>
      </c>
      <c r="M6640" s="1">
        <v>50027444.100000001</v>
      </c>
      <c r="N6640">
        <v>3007139614</v>
      </c>
      <c r="O6640">
        <v>411</v>
      </c>
      <c r="P6640">
        <v>411</v>
      </c>
      <c r="Q6640">
        <v>103682</v>
      </c>
      <c r="R6640">
        <v>-102857</v>
      </c>
      <c r="S6640">
        <v>103269</v>
      </c>
    </row>
    <row r="6641" spans="3:19" x14ac:dyDescent="0.25">
      <c r="C6641" t="s">
        <v>0</v>
      </c>
      <c r="D6641">
        <v>0</v>
      </c>
      <c r="E6641">
        <v>1.39998541</v>
      </c>
      <c r="F6641">
        <v>1.40000923</v>
      </c>
      <c r="G6641" s="1">
        <v>55085047.899999999</v>
      </c>
      <c r="H6641" s="1">
        <v>54969840.299999997</v>
      </c>
      <c r="I6641">
        <v>3008253379</v>
      </c>
      <c r="J6641">
        <v>1.39999732</v>
      </c>
      <c r="K6641">
        <v>0.100002681</v>
      </c>
      <c r="L6641" s="1">
        <v>55027444.100000001</v>
      </c>
      <c r="M6641" s="1">
        <v>50027444.100000001</v>
      </c>
      <c r="N6641">
        <v>3008253792</v>
      </c>
      <c r="O6641">
        <v>413</v>
      </c>
      <c r="P6641">
        <v>413</v>
      </c>
      <c r="Q6641">
        <v>103693</v>
      </c>
      <c r="R6641">
        <v>-102865</v>
      </c>
      <c r="S6641">
        <v>103279</v>
      </c>
    </row>
    <row r="6642" spans="3:19" x14ac:dyDescent="0.25">
      <c r="C6642" t="s">
        <v>0</v>
      </c>
      <c r="D6642">
        <v>0</v>
      </c>
      <c r="E6642">
        <v>1.39998541</v>
      </c>
      <c r="F6642">
        <v>1.40000923</v>
      </c>
      <c r="G6642" s="1">
        <v>55085047.899999999</v>
      </c>
      <c r="H6642" s="1">
        <v>54969840.299999997</v>
      </c>
      <c r="I6642">
        <v>3009252478</v>
      </c>
      <c r="J6642">
        <v>1.39999732</v>
      </c>
      <c r="K6642">
        <v>0.100002681</v>
      </c>
      <c r="L6642" s="1">
        <v>55027444.100000001</v>
      </c>
      <c r="M6642" s="1">
        <v>50027444.100000001</v>
      </c>
      <c r="N6642">
        <v>3009252892</v>
      </c>
      <c r="O6642">
        <v>414</v>
      </c>
      <c r="P6642">
        <v>414</v>
      </c>
      <c r="Q6642">
        <v>103702</v>
      </c>
      <c r="R6642">
        <v>-102873</v>
      </c>
      <c r="S6642">
        <v>103287</v>
      </c>
    </row>
    <row r="6643" spans="3:19" x14ac:dyDescent="0.25">
      <c r="C6643" t="s">
        <v>0</v>
      </c>
      <c r="D6643">
        <v>0</v>
      </c>
      <c r="E6643">
        <v>1.39998541</v>
      </c>
      <c r="F6643">
        <v>1.40000923</v>
      </c>
      <c r="G6643" s="1">
        <v>55085047.899999999</v>
      </c>
      <c r="H6643" s="1">
        <v>54969840.299999997</v>
      </c>
      <c r="I6643">
        <v>3010386612</v>
      </c>
      <c r="J6643">
        <v>1.39999732</v>
      </c>
      <c r="K6643">
        <v>0.100002681</v>
      </c>
      <c r="L6643" s="1">
        <v>55027444.100000001</v>
      </c>
      <c r="M6643" s="1">
        <v>50027444.100000001</v>
      </c>
      <c r="N6643">
        <v>3010387027</v>
      </c>
      <c r="O6643">
        <v>415</v>
      </c>
      <c r="P6643">
        <v>415</v>
      </c>
      <c r="Q6643">
        <v>103713</v>
      </c>
      <c r="R6643">
        <v>-102881</v>
      </c>
      <c r="S6643">
        <v>103297</v>
      </c>
    </row>
    <row r="6644" spans="3:19" x14ac:dyDescent="0.25">
      <c r="C6644" t="s">
        <v>0</v>
      </c>
      <c r="D6644">
        <v>0</v>
      </c>
      <c r="E6644">
        <v>1.39998541</v>
      </c>
      <c r="F6644">
        <v>1.40000923</v>
      </c>
      <c r="G6644" s="1">
        <v>55085047.899999999</v>
      </c>
      <c r="H6644" s="1">
        <v>54969840.299999997</v>
      </c>
      <c r="I6644">
        <v>3011583691</v>
      </c>
      <c r="J6644">
        <v>1.39999732</v>
      </c>
      <c r="K6644">
        <v>0.100002681</v>
      </c>
      <c r="L6644" s="1">
        <v>55027444.100000001</v>
      </c>
      <c r="M6644" s="1">
        <v>50027444.100000001</v>
      </c>
      <c r="N6644">
        <v>3011584107</v>
      </c>
      <c r="O6644">
        <v>416</v>
      </c>
      <c r="P6644">
        <v>416</v>
      </c>
      <c r="Q6644">
        <v>103724</v>
      </c>
      <c r="R6644">
        <v>-102890</v>
      </c>
      <c r="S6644">
        <v>103307</v>
      </c>
    </row>
    <row r="6645" spans="3:19" x14ac:dyDescent="0.25">
      <c r="C6645" t="s">
        <v>0</v>
      </c>
      <c r="D6645">
        <v>0</v>
      </c>
      <c r="E6645">
        <v>1.39998541</v>
      </c>
      <c r="F6645">
        <v>1.40000923</v>
      </c>
      <c r="G6645" s="1">
        <v>55085047.899999999</v>
      </c>
      <c r="H6645" s="1">
        <v>54969840.299999997</v>
      </c>
      <c r="I6645">
        <v>3012722170</v>
      </c>
      <c r="J6645">
        <v>1.39999732</v>
      </c>
      <c r="K6645">
        <v>0.100002681</v>
      </c>
      <c r="L6645" s="1">
        <v>55027444.100000001</v>
      </c>
      <c r="M6645" s="1">
        <v>50027444.100000001</v>
      </c>
      <c r="N6645">
        <v>3012722587</v>
      </c>
      <c r="O6645">
        <v>417</v>
      </c>
      <c r="P6645">
        <v>417</v>
      </c>
      <c r="Q6645">
        <v>103735</v>
      </c>
      <c r="R6645">
        <v>-102899</v>
      </c>
      <c r="S6645">
        <v>103317</v>
      </c>
    </row>
    <row r="6646" spans="3:19" x14ac:dyDescent="0.25">
      <c r="C6646" t="s">
        <v>0</v>
      </c>
      <c r="D6646">
        <v>0</v>
      </c>
      <c r="E6646">
        <v>1.39998541</v>
      </c>
      <c r="F6646">
        <v>1.40000923</v>
      </c>
      <c r="G6646" s="1">
        <v>55085047.899999999</v>
      </c>
      <c r="H6646" s="1">
        <v>54969840.299999997</v>
      </c>
      <c r="I6646">
        <v>3013854811</v>
      </c>
      <c r="J6646">
        <v>1.39999732</v>
      </c>
      <c r="K6646">
        <v>0.100002681</v>
      </c>
      <c r="L6646" s="1">
        <v>55027444.100000001</v>
      </c>
      <c r="M6646" s="1">
        <v>50027444.100000001</v>
      </c>
      <c r="N6646">
        <v>3013855230</v>
      </c>
      <c r="O6646">
        <v>419</v>
      </c>
      <c r="P6646">
        <v>419</v>
      </c>
      <c r="Q6646">
        <v>103746</v>
      </c>
      <c r="R6646">
        <v>-102907</v>
      </c>
      <c r="S6646">
        <v>103326</v>
      </c>
    </row>
    <row r="6647" spans="3:19" x14ac:dyDescent="0.25">
      <c r="C6647" t="s">
        <v>0</v>
      </c>
      <c r="D6647">
        <v>0</v>
      </c>
      <c r="E6647">
        <v>1.39998541</v>
      </c>
      <c r="F6647">
        <v>1.40000923</v>
      </c>
      <c r="G6647" s="1">
        <v>55085047.899999999</v>
      </c>
      <c r="H6647" s="1">
        <v>54969840.299999997</v>
      </c>
      <c r="I6647">
        <v>3015091554</v>
      </c>
      <c r="J6647">
        <v>1.39999732</v>
      </c>
      <c r="K6647">
        <v>0.100002681</v>
      </c>
      <c r="L6647" s="1">
        <v>55027444.100000001</v>
      </c>
      <c r="M6647" s="1">
        <v>50027444.100000001</v>
      </c>
      <c r="N6647">
        <v>3015091974</v>
      </c>
      <c r="O6647">
        <v>420</v>
      </c>
      <c r="P6647">
        <v>420</v>
      </c>
      <c r="Q6647">
        <v>103758</v>
      </c>
      <c r="R6647">
        <v>-102916</v>
      </c>
      <c r="S6647">
        <v>103337</v>
      </c>
    </row>
    <row r="6648" spans="3:19" x14ac:dyDescent="0.25">
      <c r="C6648" t="s">
        <v>0</v>
      </c>
      <c r="D6648">
        <v>0</v>
      </c>
      <c r="E6648">
        <v>1.39998541</v>
      </c>
      <c r="F6648">
        <v>1.40000923</v>
      </c>
      <c r="G6648" s="1">
        <v>55085047.899999999</v>
      </c>
      <c r="H6648" s="1">
        <v>54969840.299999997</v>
      </c>
      <c r="I6648">
        <v>3016230459</v>
      </c>
      <c r="J6648">
        <v>1.39999732</v>
      </c>
      <c r="K6648">
        <v>0.100002681</v>
      </c>
      <c r="L6648" s="1">
        <v>55027444.100000001</v>
      </c>
      <c r="M6648" s="1">
        <v>50027444.100000001</v>
      </c>
      <c r="N6648">
        <v>3016230880</v>
      </c>
      <c r="O6648">
        <v>421</v>
      </c>
      <c r="P6648">
        <v>421</v>
      </c>
      <c r="Q6648">
        <v>103769</v>
      </c>
      <c r="R6648">
        <v>-102925</v>
      </c>
      <c r="S6648">
        <v>103347</v>
      </c>
    </row>
    <row r="6649" spans="3:19" x14ac:dyDescent="0.25">
      <c r="C6649" t="s">
        <v>0</v>
      </c>
      <c r="D6649">
        <v>0</v>
      </c>
      <c r="E6649">
        <v>1.39998541</v>
      </c>
      <c r="F6649">
        <v>1.40000923</v>
      </c>
      <c r="G6649" s="1">
        <v>55085047.899999999</v>
      </c>
      <c r="H6649" s="1">
        <v>54969840.299999997</v>
      </c>
      <c r="I6649">
        <v>3017246029</v>
      </c>
      <c r="J6649">
        <v>1.39999732</v>
      </c>
      <c r="K6649">
        <v>0.100002681</v>
      </c>
      <c r="L6649" s="1">
        <v>55027444.100000001</v>
      </c>
      <c r="M6649" s="1">
        <v>50027444.100000001</v>
      </c>
      <c r="N6649">
        <v>3017246451</v>
      </c>
      <c r="O6649">
        <v>422</v>
      </c>
      <c r="P6649">
        <v>422</v>
      </c>
      <c r="Q6649">
        <v>103778</v>
      </c>
      <c r="R6649">
        <v>-102933</v>
      </c>
      <c r="S6649">
        <v>103355</v>
      </c>
    </row>
    <row r="6650" spans="3:19" x14ac:dyDescent="0.25">
      <c r="C6650" t="s">
        <v>0</v>
      </c>
      <c r="D6650">
        <v>0</v>
      </c>
      <c r="E6650">
        <v>1.39998541</v>
      </c>
      <c r="F6650">
        <v>1.40000923</v>
      </c>
      <c r="G6650" s="1">
        <v>55085047.899999999</v>
      </c>
      <c r="H6650" s="1">
        <v>54969840.299999997</v>
      </c>
      <c r="I6650">
        <v>3018361201</v>
      </c>
      <c r="J6650">
        <v>1.39999732</v>
      </c>
      <c r="K6650">
        <v>0.100002681</v>
      </c>
      <c r="L6650" s="1">
        <v>55027444.100000001</v>
      </c>
      <c r="M6650" s="1">
        <v>50027444.100000001</v>
      </c>
      <c r="N6650">
        <v>3018361624</v>
      </c>
      <c r="O6650">
        <v>423</v>
      </c>
      <c r="P6650">
        <v>423</v>
      </c>
      <c r="Q6650">
        <v>103789</v>
      </c>
      <c r="R6650">
        <v>-102941</v>
      </c>
      <c r="S6650">
        <v>103365</v>
      </c>
    </row>
    <row r="6651" spans="3:19" x14ac:dyDescent="0.25">
      <c r="C6651" t="s">
        <v>0</v>
      </c>
      <c r="D6651">
        <v>0</v>
      </c>
      <c r="E6651">
        <v>1.39998541</v>
      </c>
      <c r="F6651">
        <v>1.40000923</v>
      </c>
      <c r="G6651" s="1">
        <v>55085047.899999999</v>
      </c>
      <c r="H6651" s="1">
        <v>54969840.299999997</v>
      </c>
      <c r="I6651">
        <v>3019500463</v>
      </c>
      <c r="J6651">
        <v>1.39999732</v>
      </c>
      <c r="K6651">
        <v>0.100002681</v>
      </c>
      <c r="L6651" s="1">
        <v>55027444.100000001</v>
      </c>
      <c r="M6651" s="1">
        <v>50027444.100000001</v>
      </c>
      <c r="N6651">
        <v>3019500888</v>
      </c>
      <c r="O6651">
        <v>425</v>
      </c>
      <c r="P6651">
        <v>425</v>
      </c>
      <c r="Q6651">
        <v>103800</v>
      </c>
      <c r="R6651">
        <v>-102949</v>
      </c>
      <c r="S6651">
        <v>103374</v>
      </c>
    </row>
    <row r="6652" spans="3:19" x14ac:dyDescent="0.25">
      <c r="C6652" t="s">
        <v>0</v>
      </c>
      <c r="D6652">
        <v>0</v>
      </c>
      <c r="E6652">
        <v>1.39998541</v>
      </c>
      <c r="F6652">
        <v>1.40000923</v>
      </c>
      <c r="G6652" s="1">
        <v>55085047.899999999</v>
      </c>
      <c r="H6652" s="1">
        <v>54969840.299999997</v>
      </c>
      <c r="I6652">
        <v>3020550149</v>
      </c>
      <c r="J6652">
        <v>1.39999732</v>
      </c>
      <c r="K6652">
        <v>0.100002681</v>
      </c>
      <c r="L6652" s="1">
        <v>55027444.100000001</v>
      </c>
      <c r="M6652" s="1">
        <v>50027444.100000001</v>
      </c>
      <c r="N6652">
        <v>3020550575</v>
      </c>
      <c r="O6652">
        <v>426</v>
      </c>
      <c r="P6652">
        <v>426</v>
      </c>
      <c r="Q6652">
        <v>103810</v>
      </c>
      <c r="R6652">
        <v>-102957</v>
      </c>
      <c r="S6652">
        <v>103383</v>
      </c>
    </row>
    <row r="6653" spans="3:19" x14ac:dyDescent="0.25">
      <c r="C6653" t="s">
        <v>0</v>
      </c>
      <c r="D6653">
        <v>0</v>
      </c>
      <c r="E6653">
        <v>1.39998541</v>
      </c>
      <c r="F6653">
        <v>1.40000923</v>
      </c>
      <c r="G6653" s="1">
        <v>55085047.899999999</v>
      </c>
      <c r="H6653" s="1">
        <v>54969840.299999997</v>
      </c>
      <c r="I6653">
        <v>3021644853</v>
      </c>
      <c r="J6653">
        <v>1.39999732</v>
      </c>
      <c r="K6653">
        <v>0.100002681</v>
      </c>
      <c r="L6653" s="1">
        <v>55027444.100000001</v>
      </c>
      <c r="M6653" s="1">
        <v>50027444.100000001</v>
      </c>
      <c r="N6653">
        <v>3021645281</v>
      </c>
      <c r="O6653">
        <v>428</v>
      </c>
      <c r="P6653">
        <v>428</v>
      </c>
      <c r="Q6653">
        <v>103821</v>
      </c>
      <c r="R6653">
        <v>-102964</v>
      </c>
      <c r="S6653">
        <v>103392</v>
      </c>
    </row>
    <row r="6654" spans="3:19" x14ac:dyDescent="0.25">
      <c r="C6654" t="s">
        <v>0</v>
      </c>
      <c r="D6654">
        <v>0</v>
      </c>
      <c r="E6654">
        <v>1.39998541</v>
      </c>
      <c r="F6654">
        <v>1.40000923</v>
      </c>
      <c r="G6654" s="1">
        <v>55085047.899999999</v>
      </c>
      <c r="H6654" s="1">
        <v>54969840.299999997</v>
      </c>
      <c r="I6654">
        <v>3022653067</v>
      </c>
      <c r="J6654">
        <v>1.39999732</v>
      </c>
      <c r="K6654">
        <v>0.100002681</v>
      </c>
      <c r="L6654" s="1">
        <v>55027444.100000001</v>
      </c>
      <c r="M6654" s="1">
        <v>50027444.100000001</v>
      </c>
      <c r="N6654">
        <v>3022653495</v>
      </c>
      <c r="O6654">
        <v>428</v>
      </c>
      <c r="P6654">
        <v>428</v>
      </c>
      <c r="Q6654">
        <v>103831</v>
      </c>
      <c r="R6654">
        <v>-102972</v>
      </c>
      <c r="S6654">
        <v>103401</v>
      </c>
    </row>
    <row r="6655" spans="3:19" x14ac:dyDescent="0.25">
      <c r="C6655" t="s">
        <v>0</v>
      </c>
      <c r="D6655">
        <v>0</v>
      </c>
      <c r="E6655">
        <v>1.39998541</v>
      </c>
      <c r="F6655">
        <v>1.40000923</v>
      </c>
      <c r="G6655" s="1">
        <v>55085047.899999999</v>
      </c>
      <c r="H6655" s="1">
        <v>54969840.299999997</v>
      </c>
      <c r="I6655">
        <v>3023831095</v>
      </c>
      <c r="J6655">
        <v>1.39999732</v>
      </c>
      <c r="K6655">
        <v>0.100002681</v>
      </c>
      <c r="L6655" s="1">
        <v>55027444.100000001</v>
      </c>
      <c r="M6655" s="1">
        <v>50027444.100000001</v>
      </c>
      <c r="N6655">
        <v>3023831525</v>
      </c>
      <c r="O6655">
        <v>430</v>
      </c>
      <c r="P6655">
        <v>430</v>
      </c>
      <c r="Q6655">
        <v>103842</v>
      </c>
      <c r="R6655">
        <v>-102981</v>
      </c>
      <c r="S6655">
        <v>103411</v>
      </c>
    </row>
    <row r="6656" spans="3:19" x14ac:dyDescent="0.25">
      <c r="C6656" t="s">
        <v>0</v>
      </c>
      <c r="D6656">
        <v>0</v>
      </c>
      <c r="E6656">
        <v>1.39998541</v>
      </c>
      <c r="F6656">
        <v>1.40000923</v>
      </c>
      <c r="G6656" s="1">
        <v>55085047.899999999</v>
      </c>
      <c r="H6656" s="1">
        <v>54969840.299999997</v>
      </c>
      <c r="I6656">
        <v>3024990049</v>
      </c>
      <c r="J6656">
        <v>1.39999732</v>
      </c>
      <c r="K6656">
        <v>0.100002681</v>
      </c>
      <c r="L6656" s="1">
        <v>55027444.100000001</v>
      </c>
      <c r="M6656" s="1">
        <v>50027444.100000001</v>
      </c>
      <c r="N6656">
        <v>3024990481</v>
      </c>
      <c r="O6656">
        <v>432</v>
      </c>
      <c r="P6656">
        <v>432</v>
      </c>
      <c r="Q6656">
        <v>103854</v>
      </c>
      <c r="R6656">
        <v>-102989</v>
      </c>
      <c r="S6656">
        <v>103421</v>
      </c>
    </row>
    <row r="6657" spans="3:19" x14ac:dyDescent="0.25">
      <c r="C6657" t="s">
        <v>0</v>
      </c>
      <c r="D6657">
        <v>0</v>
      </c>
      <c r="E6657">
        <v>1.39998541</v>
      </c>
      <c r="F6657">
        <v>1.40000923</v>
      </c>
      <c r="G6657" s="1">
        <v>55085047.899999999</v>
      </c>
      <c r="H6657" s="1">
        <v>54969840.299999997</v>
      </c>
      <c r="I6657">
        <v>3026014054</v>
      </c>
      <c r="J6657">
        <v>1.39999732</v>
      </c>
      <c r="K6657">
        <v>0.100002681</v>
      </c>
      <c r="L6657" s="1">
        <v>55027444.100000001</v>
      </c>
      <c r="M6657" s="1">
        <v>50027444.100000001</v>
      </c>
      <c r="N6657">
        <v>3026014487</v>
      </c>
      <c r="O6657">
        <v>433</v>
      </c>
      <c r="P6657">
        <v>433</v>
      </c>
      <c r="Q6657">
        <v>103864</v>
      </c>
      <c r="R6657">
        <v>-102996</v>
      </c>
      <c r="S6657">
        <v>103430</v>
      </c>
    </row>
    <row r="6658" spans="3:19" x14ac:dyDescent="0.25">
      <c r="C6658" t="s">
        <v>0</v>
      </c>
      <c r="D6658">
        <v>0</v>
      </c>
      <c r="E6658">
        <v>1.39998541</v>
      </c>
      <c r="F6658">
        <v>1.40000923</v>
      </c>
      <c r="G6658" s="1">
        <v>55085047.899999999</v>
      </c>
      <c r="H6658" s="1">
        <v>54969840.299999997</v>
      </c>
      <c r="I6658">
        <v>3027060858</v>
      </c>
      <c r="J6658">
        <v>1.39999732</v>
      </c>
      <c r="K6658">
        <v>0.100002681</v>
      </c>
      <c r="L6658" s="1">
        <v>55027444.100000001</v>
      </c>
      <c r="M6658" s="1">
        <v>50027444.100000001</v>
      </c>
      <c r="N6658">
        <v>3027061292</v>
      </c>
      <c r="O6658">
        <v>434</v>
      </c>
      <c r="P6658">
        <v>434</v>
      </c>
      <c r="Q6658">
        <v>103873</v>
      </c>
      <c r="R6658">
        <v>-103004</v>
      </c>
      <c r="S6658">
        <v>103438</v>
      </c>
    </row>
    <row r="6659" spans="3:19" x14ac:dyDescent="0.25">
      <c r="C6659" t="s">
        <v>0</v>
      </c>
      <c r="D6659">
        <v>0</v>
      </c>
      <c r="E6659">
        <v>1.39998541</v>
      </c>
      <c r="F6659">
        <v>1.40000923</v>
      </c>
      <c r="G6659" s="1">
        <v>55085047.899999999</v>
      </c>
      <c r="H6659" s="1">
        <v>54969840.299999997</v>
      </c>
      <c r="I6659">
        <v>3028128212</v>
      </c>
      <c r="J6659">
        <v>1.39999732</v>
      </c>
      <c r="K6659">
        <v>0.100002681</v>
      </c>
      <c r="L6659" s="1">
        <v>55027444.100000001</v>
      </c>
      <c r="M6659" s="1">
        <v>50027444.100000001</v>
      </c>
      <c r="N6659">
        <v>3028128647</v>
      </c>
      <c r="O6659">
        <v>435</v>
      </c>
      <c r="P6659">
        <v>435</v>
      </c>
      <c r="Q6659">
        <v>103884</v>
      </c>
      <c r="R6659">
        <v>-103012</v>
      </c>
      <c r="S6659">
        <v>103448</v>
      </c>
    </row>
    <row r="6660" spans="3:19" x14ac:dyDescent="0.25">
      <c r="C6660" t="s">
        <v>0</v>
      </c>
      <c r="D6660">
        <v>0</v>
      </c>
      <c r="E6660">
        <v>1.39998541</v>
      </c>
      <c r="F6660">
        <v>1.40000923</v>
      </c>
      <c r="G6660" s="1">
        <v>55085047.899999999</v>
      </c>
      <c r="H6660" s="1">
        <v>54969840.299999997</v>
      </c>
      <c r="I6660">
        <v>3029186908</v>
      </c>
      <c r="J6660">
        <v>1.39999732</v>
      </c>
      <c r="K6660">
        <v>0.100002681</v>
      </c>
      <c r="L6660" s="1">
        <v>55027444.100000001</v>
      </c>
      <c r="M6660" s="1">
        <v>50027444.100000001</v>
      </c>
      <c r="N6660">
        <v>3029187345</v>
      </c>
      <c r="O6660">
        <v>437</v>
      </c>
      <c r="P6660">
        <v>437</v>
      </c>
      <c r="Q6660">
        <v>103895</v>
      </c>
      <c r="R6660">
        <v>-103019</v>
      </c>
      <c r="S6660">
        <v>103457</v>
      </c>
    </row>
    <row r="6661" spans="3:19" x14ac:dyDescent="0.25">
      <c r="C6661" t="s">
        <v>0</v>
      </c>
      <c r="D6661">
        <v>0</v>
      </c>
      <c r="E6661">
        <v>1.39998541</v>
      </c>
      <c r="F6661">
        <v>1.40000923</v>
      </c>
      <c r="G6661" s="1">
        <v>55085047.899999999</v>
      </c>
      <c r="H6661" s="1">
        <v>54969840.299999997</v>
      </c>
      <c r="I6661">
        <v>3030242608</v>
      </c>
      <c r="J6661">
        <v>1.39999732</v>
      </c>
      <c r="K6661">
        <v>0.100002681</v>
      </c>
      <c r="L6661" s="1">
        <v>55027444.100000001</v>
      </c>
      <c r="M6661" s="1">
        <v>50027444.100000001</v>
      </c>
      <c r="N6661">
        <v>3030243046</v>
      </c>
      <c r="O6661">
        <v>438</v>
      </c>
      <c r="P6661">
        <v>438</v>
      </c>
      <c r="Q6661">
        <v>103905</v>
      </c>
      <c r="R6661">
        <v>-103027</v>
      </c>
      <c r="S6661">
        <v>103466</v>
      </c>
    </row>
    <row r="6662" spans="3:19" x14ac:dyDescent="0.25">
      <c r="C6662" t="s">
        <v>0</v>
      </c>
      <c r="D6662">
        <v>0</v>
      </c>
      <c r="E6662">
        <v>1.39998541</v>
      </c>
      <c r="F6662">
        <v>1.40000923</v>
      </c>
      <c r="G6662" s="1">
        <v>55085047.899999999</v>
      </c>
      <c r="H6662" s="1">
        <v>54969840.299999997</v>
      </c>
      <c r="I6662">
        <v>3031405194</v>
      </c>
      <c r="J6662">
        <v>1.39999732</v>
      </c>
      <c r="K6662">
        <v>0.100002681</v>
      </c>
      <c r="L6662" s="1">
        <v>55027444.100000001</v>
      </c>
      <c r="M6662" s="1">
        <v>50027444.100000001</v>
      </c>
      <c r="N6662">
        <v>3031405634</v>
      </c>
      <c r="O6662">
        <v>440</v>
      </c>
      <c r="P6662">
        <v>440</v>
      </c>
      <c r="Q6662">
        <v>103916</v>
      </c>
      <c r="R6662">
        <v>-103036</v>
      </c>
      <c r="S6662">
        <v>103476</v>
      </c>
    </row>
    <row r="6663" spans="3:19" x14ac:dyDescent="0.25">
      <c r="C6663" t="s">
        <v>0</v>
      </c>
      <c r="D6663">
        <v>0</v>
      </c>
      <c r="E6663">
        <v>1.39998541</v>
      </c>
      <c r="F6663">
        <v>1.40000923</v>
      </c>
      <c r="G6663" s="1">
        <v>55085047.899999999</v>
      </c>
      <c r="H6663" s="1">
        <v>54969840.299999997</v>
      </c>
      <c r="I6663">
        <v>3032480416</v>
      </c>
      <c r="J6663">
        <v>1.39999732</v>
      </c>
      <c r="K6663">
        <v>0.100002681</v>
      </c>
      <c r="L6663" s="1">
        <v>55027444.100000001</v>
      </c>
      <c r="M6663" s="1">
        <v>50027444.100000001</v>
      </c>
      <c r="N6663">
        <v>3032480856</v>
      </c>
      <c r="O6663">
        <v>440</v>
      </c>
      <c r="P6663">
        <v>440</v>
      </c>
      <c r="Q6663">
        <v>103926</v>
      </c>
      <c r="R6663">
        <v>-103044</v>
      </c>
      <c r="S6663">
        <v>103485</v>
      </c>
    </row>
    <row r="6664" spans="3:19" x14ac:dyDescent="0.25">
      <c r="C6664" t="s">
        <v>0</v>
      </c>
      <c r="D6664">
        <v>0</v>
      </c>
      <c r="E6664">
        <v>1.39998541</v>
      </c>
      <c r="F6664">
        <v>1.40000923</v>
      </c>
      <c r="G6664" s="1">
        <v>55085047.899999999</v>
      </c>
      <c r="H6664" s="1">
        <v>54969840.299999997</v>
      </c>
      <c r="I6664">
        <v>3033660379</v>
      </c>
      <c r="J6664">
        <v>1.39999732</v>
      </c>
      <c r="K6664">
        <v>0.100002681</v>
      </c>
      <c r="L6664" s="1">
        <v>55027444.100000001</v>
      </c>
      <c r="M6664" s="1">
        <v>50027444.100000001</v>
      </c>
      <c r="N6664">
        <v>3033660821</v>
      </c>
      <c r="O6664">
        <v>442</v>
      </c>
      <c r="P6664">
        <v>442</v>
      </c>
      <c r="Q6664">
        <v>103938</v>
      </c>
      <c r="R6664">
        <v>-103052</v>
      </c>
      <c r="S6664">
        <v>103495</v>
      </c>
    </row>
    <row r="6665" spans="3:19" x14ac:dyDescent="0.25">
      <c r="C6665" t="s">
        <v>0</v>
      </c>
      <c r="D6665">
        <v>0</v>
      </c>
      <c r="E6665">
        <v>1.39998541</v>
      </c>
      <c r="F6665">
        <v>1.40000923</v>
      </c>
      <c r="G6665" s="1">
        <v>55085047.899999999</v>
      </c>
      <c r="H6665" s="1">
        <v>54969840.299999997</v>
      </c>
      <c r="I6665">
        <v>3034833738</v>
      </c>
      <c r="J6665">
        <v>1.39999732</v>
      </c>
      <c r="K6665">
        <v>0.100002681</v>
      </c>
      <c r="L6665" s="1">
        <v>55027444.100000001</v>
      </c>
      <c r="M6665" s="1">
        <v>50027444.100000001</v>
      </c>
      <c r="N6665">
        <v>3034834182</v>
      </c>
      <c r="O6665">
        <v>444</v>
      </c>
      <c r="P6665">
        <v>444</v>
      </c>
      <c r="Q6665">
        <v>103950</v>
      </c>
      <c r="R6665">
        <v>-103060</v>
      </c>
      <c r="S6665">
        <v>103505</v>
      </c>
    </row>
    <row r="6666" spans="3:19" x14ac:dyDescent="0.25">
      <c r="C6666" t="s">
        <v>0</v>
      </c>
      <c r="D6666">
        <v>0</v>
      </c>
      <c r="E6666">
        <v>1.39998541</v>
      </c>
      <c r="F6666">
        <v>1.40000923</v>
      </c>
      <c r="G6666" s="1">
        <v>55085047.899999999</v>
      </c>
      <c r="H6666" s="1">
        <v>54969840.299999997</v>
      </c>
      <c r="I6666">
        <v>3035999089</v>
      </c>
      <c r="J6666">
        <v>1.39999732</v>
      </c>
      <c r="K6666">
        <v>0.100002681</v>
      </c>
      <c r="L6666" s="1">
        <v>55027444.100000001</v>
      </c>
      <c r="M6666" s="1">
        <v>50027444.100000001</v>
      </c>
      <c r="N6666">
        <v>3035999535</v>
      </c>
      <c r="O6666">
        <v>446</v>
      </c>
      <c r="P6666">
        <v>446</v>
      </c>
      <c r="Q6666">
        <v>103962</v>
      </c>
      <c r="R6666">
        <v>-103068</v>
      </c>
      <c r="S6666">
        <v>103515</v>
      </c>
    </row>
    <row r="6667" spans="3:19" x14ac:dyDescent="0.25">
      <c r="C6667" t="s">
        <v>0</v>
      </c>
      <c r="D6667">
        <v>0</v>
      </c>
      <c r="E6667">
        <v>1.39998541</v>
      </c>
      <c r="F6667">
        <v>1.40000923</v>
      </c>
      <c r="G6667" s="1">
        <v>55085047.899999999</v>
      </c>
      <c r="H6667" s="1">
        <v>54969840.299999997</v>
      </c>
      <c r="I6667">
        <v>3037162210</v>
      </c>
      <c r="J6667">
        <v>1.39999732</v>
      </c>
      <c r="K6667">
        <v>0.100002681</v>
      </c>
      <c r="L6667" s="1">
        <v>55027444.100000001</v>
      </c>
      <c r="M6667" s="1">
        <v>50027444.100000001</v>
      </c>
      <c r="N6667">
        <v>3037162658</v>
      </c>
      <c r="O6667">
        <v>448</v>
      </c>
      <c r="P6667">
        <v>448</v>
      </c>
      <c r="Q6667">
        <v>103974</v>
      </c>
      <c r="R6667">
        <v>-103076</v>
      </c>
      <c r="S6667">
        <v>103525</v>
      </c>
    </row>
    <row r="6668" spans="3:19" x14ac:dyDescent="0.25">
      <c r="C6668" t="s">
        <v>0</v>
      </c>
      <c r="D6668">
        <v>0</v>
      </c>
      <c r="E6668">
        <v>1.39998541</v>
      </c>
      <c r="F6668">
        <v>1.40000923</v>
      </c>
      <c r="G6668" s="1">
        <v>55085047.899999999</v>
      </c>
      <c r="H6668" s="1">
        <v>54969840.299999997</v>
      </c>
      <c r="I6668">
        <v>3038331422</v>
      </c>
      <c r="J6668">
        <v>1.39999732</v>
      </c>
      <c r="K6668">
        <v>0.100002681</v>
      </c>
      <c r="L6668" s="1">
        <v>55027444.100000001</v>
      </c>
      <c r="M6668" s="1">
        <v>50027444.100000001</v>
      </c>
      <c r="N6668">
        <v>3038331871</v>
      </c>
      <c r="O6668">
        <v>449</v>
      </c>
      <c r="P6668">
        <v>449</v>
      </c>
      <c r="Q6668">
        <v>103985</v>
      </c>
      <c r="R6668">
        <v>-103085</v>
      </c>
      <c r="S6668">
        <v>103535</v>
      </c>
    </row>
    <row r="6669" spans="3:19" x14ac:dyDescent="0.25">
      <c r="C6669" t="s">
        <v>0</v>
      </c>
      <c r="D6669">
        <v>0</v>
      </c>
      <c r="E6669">
        <v>1.39998541</v>
      </c>
      <c r="F6669">
        <v>1.40000923</v>
      </c>
      <c r="G6669" s="1">
        <v>55085047.899999999</v>
      </c>
      <c r="H6669" s="1">
        <v>54969840.299999997</v>
      </c>
      <c r="I6669">
        <v>3039427496</v>
      </c>
      <c r="J6669">
        <v>1.39999732</v>
      </c>
      <c r="K6669">
        <v>0.100002681</v>
      </c>
      <c r="L6669" s="1">
        <v>55027444.100000001</v>
      </c>
      <c r="M6669" s="1">
        <v>50027444.100000001</v>
      </c>
      <c r="N6669">
        <v>3039427947</v>
      </c>
      <c r="O6669">
        <v>451</v>
      </c>
      <c r="P6669">
        <v>451</v>
      </c>
      <c r="Q6669">
        <v>103996</v>
      </c>
      <c r="R6669">
        <v>-103093</v>
      </c>
      <c r="S6669">
        <v>103544</v>
      </c>
    </row>
    <row r="6670" spans="3:19" x14ac:dyDescent="0.25">
      <c r="C6670" t="s">
        <v>0</v>
      </c>
      <c r="D6670">
        <v>0</v>
      </c>
      <c r="E6670">
        <v>1.39998541</v>
      </c>
      <c r="F6670">
        <v>1.40000923</v>
      </c>
      <c r="G6670" s="1">
        <v>55085047.899999999</v>
      </c>
      <c r="H6670" s="1">
        <v>54969840.299999997</v>
      </c>
      <c r="I6670">
        <v>3040472890</v>
      </c>
      <c r="J6670">
        <v>1.39999732</v>
      </c>
      <c r="K6670">
        <v>0.100002681</v>
      </c>
      <c r="L6670" s="1">
        <v>55027444.100000001</v>
      </c>
      <c r="M6670" s="1">
        <v>50027444.100000001</v>
      </c>
      <c r="N6670">
        <v>3040473342</v>
      </c>
      <c r="O6670">
        <v>452</v>
      </c>
      <c r="P6670">
        <v>452</v>
      </c>
      <c r="Q6670">
        <v>104006</v>
      </c>
      <c r="R6670">
        <v>-103101</v>
      </c>
      <c r="S6670">
        <v>103553</v>
      </c>
    </row>
    <row r="6671" spans="3:19" x14ac:dyDescent="0.25">
      <c r="C6671" t="s">
        <v>0</v>
      </c>
      <c r="D6671">
        <v>0</v>
      </c>
      <c r="E6671">
        <v>1.39998541</v>
      </c>
      <c r="F6671">
        <v>1.40000923</v>
      </c>
      <c r="G6671" s="1">
        <v>55085047.899999999</v>
      </c>
      <c r="H6671" s="1">
        <v>54969840.299999997</v>
      </c>
      <c r="I6671">
        <v>3041611062</v>
      </c>
      <c r="J6671">
        <v>1.39999732</v>
      </c>
      <c r="K6671">
        <v>0.100002681</v>
      </c>
      <c r="L6671" s="1">
        <v>55027444.100000001</v>
      </c>
      <c r="M6671" s="1">
        <v>50027444.100000001</v>
      </c>
      <c r="N6671">
        <v>3041611514</v>
      </c>
      <c r="O6671">
        <v>452</v>
      </c>
      <c r="P6671">
        <v>452</v>
      </c>
      <c r="Q6671">
        <v>104016</v>
      </c>
      <c r="R6671">
        <v>-103109</v>
      </c>
      <c r="S6671">
        <v>103562</v>
      </c>
    </row>
    <row r="6672" spans="3:19" x14ac:dyDescent="0.25">
      <c r="C6672" t="s">
        <v>0</v>
      </c>
      <c r="D6672">
        <v>0</v>
      </c>
      <c r="E6672">
        <v>1.39998541</v>
      </c>
      <c r="F6672">
        <v>1.40000923</v>
      </c>
      <c r="G6672" s="1">
        <v>55085047.899999999</v>
      </c>
      <c r="H6672" s="1">
        <v>54969840.299999997</v>
      </c>
      <c r="I6672">
        <v>3042714150</v>
      </c>
      <c r="J6672">
        <v>1.39999732</v>
      </c>
      <c r="K6672">
        <v>0.100002681</v>
      </c>
      <c r="L6672" s="1">
        <v>55027444.100000001</v>
      </c>
      <c r="M6672" s="1">
        <v>50027444.100000001</v>
      </c>
      <c r="N6672">
        <v>3042714604</v>
      </c>
      <c r="O6672">
        <v>454</v>
      </c>
      <c r="P6672">
        <v>454</v>
      </c>
      <c r="Q6672">
        <v>104027</v>
      </c>
      <c r="R6672">
        <v>-103117</v>
      </c>
      <c r="S6672">
        <v>103572</v>
      </c>
    </row>
    <row r="6673" spans="3:19" x14ac:dyDescent="0.25">
      <c r="C6673" t="s">
        <v>0</v>
      </c>
      <c r="D6673">
        <v>0</v>
      </c>
      <c r="E6673">
        <v>1.39998541</v>
      </c>
      <c r="F6673">
        <v>1.40000923</v>
      </c>
      <c r="G6673" s="1">
        <v>55085047.899999999</v>
      </c>
      <c r="H6673" s="1">
        <v>54969840.299999997</v>
      </c>
      <c r="I6673">
        <v>3043816933</v>
      </c>
      <c r="J6673">
        <v>1.39999732</v>
      </c>
      <c r="K6673">
        <v>0.100002681</v>
      </c>
      <c r="L6673" s="1">
        <v>55027444.100000001</v>
      </c>
      <c r="M6673" s="1">
        <v>50027444.100000001</v>
      </c>
      <c r="N6673">
        <v>3043817388</v>
      </c>
      <c r="O6673">
        <v>455</v>
      </c>
      <c r="P6673">
        <v>455</v>
      </c>
      <c r="Q6673">
        <v>104037</v>
      </c>
      <c r="R6673">
        <v>-103126</v>
      </c>
      <c r="S6673">
        <v>103581</v>
      </c>
    </row>
    <row r="6674" spans="3:19" x14ac:dyDescent="0.25">
      <c r="C6674" t="s">
        <v>0</v>
      </c>
      <c r="D6674">
        <v>0</v>
      </c>
      <c r="E6674">
        <v>1.39998541</v>
      </c>
      <c r="F6674">
        <v>1.40000923</v>
      </c>
      <c r="G6674" s="1">
        <v>55085047.899999999</v>
      </c>
      <c r="H6674" s="1">
        <v>54969840.299999997</v>
      </c>
      <c r="I6674">
        <v>3045014399</v>
      </c>
      <c r="J6674">
        <v>1.39999732</v>
      </c>
      <c r="K6674">
        <v>0.100002681</v>
      </c>
      <c r="L6674" s="1">
        <v>55027444.100000001</v>
      </c>
      <c r="M6674" s="1">
        <v>50027444.100000001</v>
      </c>
      <c r="N6674">
        <v>3045014855</v>
      </c>
      <c r="O6674">
        <v>456</v>
      </c>
      <c r="P6674">
        <v>456</v>
      </c>
      <c r="Q6674">
        <v>104049</v>
      </c>
      <c r="R6674">
        <v>-103135</v>
      </c>
      <c r="S6674">
        <v>103592</v>
      </c>
    </row>
    <row r="6675" spans="3:19" x14ac:dyDescent="0.25">
      <c r="C6675" t="s">
        <v>0</v>
      </c>
      <c r="D6675">
        <v>0</v>
      </c>
      <c r="E6675">
        <v>1.39998541</v>
      </c>
      <c r="F6675">
        <v>1.40000923</v>
      </c>
      <c r="G6675" s="1">
        <v>55085047.899999999</v>
      </c>
      <c r="H6675" s="1">
        <v>54969840.299999997</v>
      </c>
      <c r="I6675">
        <v>3046069579</v>
      </c>
      <c r="J6675">
        <v>1.39999732</v>
      </c>
      <c r="K6675">
        <v>0.100002681</v>
      </c>
      <c r="L6675" s="1">
        <v>55027444.100000001</v>
      </c>
      <c r="M6675" s="1">
        <v>50027444.100000001</v>
      </c>
      <c r="N6675">
        <v>3046070037</v>
      </c>
      <c r="O6675">
        <v>458</v>
      </c>
      <c r="P6675">
        <v>458</v>
      </c>
      <c r="Q6675">
        <v>104059</v>
      </c>
      <c r="R6675">
        <v>-103142</v>
      </c>
      <c r="S6675">
        <v>103600</v>
      </c>
    </row>
    <row r="6676" spans="3:19" x14ac:dyDescent="0.25">
      <c r="C6676" t="s">
        <v>0</v>
      </c>
      <c r="D6676">
        <v>0</v>
      </c>
      <c r="E6676">
        <v>1.39998541</v>
      </c>
      <c r="F6676">
        <v>1.40000923</v>
      </c>
      <c r="G6676" s="1">
        <v>55085047.899999999</v>
      </c>
      <c r="H6676" s="1">
        <v>54969840.299999997</v>
      </c>
      <c r="I6676">
        <v>3047135719</v>
      </c>
      <c r="J6676">
        <v>1.39999732</v>
      </c>
      <c r="K6676">
        <v>0.100002681</v>
      </c>
      <c r="L6676" s="1">
        <v>55027444.100000001</v>
      </c>
      <c r="M6676" s="1">
        <v>50027444.100000001</v>
      </c>
      <c r="N6676">
        <v>3047136178</v>
      </c>
      <c r="O6676">
        <v>459</v>
      </c>
      <c r="P6676">
        <v>459</v>
      </c>
      <c r="Q6676">
        <v>104070</v>
      </c>
      <c r="R6676">
        <v>-103150</v>
      </c>
      <c r="S6676">
        <v>103610</v>
      </c>
    </row>
    <row r="6677" spans="3:19" x14ac:dyDescent="0.25">
      <c r="C6677" t="s">
        <v>0</v>
      </c>
      <c r="D6677">
        <v>0</v>
      </c>
      <c r="E6677">
        <v>1.39998541</v>
      </c>
      <c r="F6677">
        <v>1.40000923</v>
      </c>
      <c r="G6677" s="1">
        <v>55085047.899999999</v>
      </c>
      <c r="H6677" s="1">
        <v>54969840.299999997</v>
      </c>
      <c r="I6677">
        <v>3048188635</v>
      </c>
      <c r="J6677">
        <v>1.39999732</v>
      </c>
      <c r="K6677">
        <v>0.100002681</v>
      </c>
      <c r="L6677" s="1">
        <v>55027444.100000001</v>
      </c>
      <c r="M6677" s="1">
        <v>50027444.100000001</v>
      </c>
      <c r="N6677">
        <v>3048189095</v>
      </c>
      <c r="O6677">
        <v>460</v>
      </c>
      <c r="P6677">
        <v>460</v>
      </c>
      <c r="Q6677">
        <v>104080</v>
      </c>
      <c r="R6677">
        <v>-103158</v>
      </c>
      <c r="S6677">
        <v>103619</v>
      </c>
    </row>
    <row r="6678" spans="3:19" x14ac:dyDescent="0.25">
      <c r="C6678" t="s">
        <v>0</v>
      </c>
      <c r="D6678">
        <v>0</v>
      </c>
      <c r="E6678">
        <v>1.39998541</v>
      </c>
      <c r="F6678">
        <v>1.40000923</v>
      </c>
      <c r="G6678" s="1">
        <v>55085047.899999999</v>
      </c>
      <c r="H6678" s="1">
        <v>54969840.299999997</v>
      </c>
      <c r="I6678">
        <v>3049287086</v>
      </c>
      <c r="J6678">
        <v>1.39999732</v>
      </c>
      <c r="K6678">
        <v>0.100002681</v>
      </c>
      <c r="L6678" s="1">
        <v>55027444.100000001</v>
      </c>
      <c r="M6678" s="1">
        <v>50027444.100000001</v>
      </c>
      <c r="N6678">
        <v>3049287547</v>
      </c>
      <c r="O6678">
        <v>461</v>
      </c>
      <c r="P6678">
        <v>461</v>
      </c>
      <c r="Q6678">
        <v>104090</v>
      </c>
      <c r="R6678">
        <v>-103166</v>
      </c>
      <c r="S6678">
        <v>103628</v>
      </c>
    </row>
    <row r="6679" spans="3:19" x14ac:dyDescent="0.25">
      <c r="C6679" t="s">
        <v>0</v>
      </c>
      <c r="D6679">
        <v>0</v>
      </c>
      <c r="E6679">
        <v>1.39998541</v>
      </c>
      <c r="F6679">
        <v>1.4000090999999999</v>
      </c>
      <c r="G6679" s="1">
        <v>55085047.899999999</v>
      </c>
      <c r="H6679" s="1">
        <v>54969904.200000003</v>
      </c>
      <c r="I6679">
        <v>3050309378</v>
      </c>
      <c r="J6679">
        <v>1.3999972599999999</v>
      </c>
      <c r="K6679">
        <v>0.100002744</v>
      </c>
      <c r="L6679" s="1">
        <v>55027476</v>
      </c>
      <c r="M6679" s="1">
        <v>50027476</v>
      </c>
      <c r="N6679">
        <v>3050310150</v>
      </c>
      <c r="O6679">
        <v>772</v>
      </c>
      <c r="P6679">
        <v>772</v>
      </c>
      <c r="Q6679">
        <v>104054</v>
      </c>
      <c r="R6679">
        <v>-102508</v>
      </c>
      <c r="S6679">
        <v>103281</v>
      </c>
    </row>
    <row r="6680" spans="3:19" x14ac:dyDescent="0.25">
      <c r="C6680" t="s">
        <v>0</v>
      </c>
      <c r="D6680">
        <v>0</v>
      </c>
      <c r="E6680">
        <v>1.39998541</v>
      </c>
      <c r="F6680">
        <v>1.4000090999999999</v>
      </c>
      <c r="G6680" s="1">
        <v>55085047.899999999</v>
      </c>
      <c r="H6680" s="1">
        <v>54969904.200000003</v>
      </c>
      <c r="I6680">
        <v>3051450692</v>
      </c>
      <c r="J6680">
        <v>1.3999972599999999</v>
      </c>
      <c r="K6680">
        <v>0.100002744</v>
      </c>
      <c r="L6680" s="1">
        <v>55027476</v>
      </c>
      <c r="M6680" s="1">
        <v>50027476</v>
      </c>
      <c r="N6680">
        <v>3051451466</v>
      </c>
      <c r="O6680">
        <v>774</v>
      </c>
      <c r="P6680">
        <v>774</v>
      </c>
      <c r="Q6680">
        <v>104065</v>
      </c>
      <c r="R6680">
        <v>-102516</v>
      </c>
      <c r="S6680">
        <v>103290</v>
      </c>
    </row>
    <row r="6681" spans="3:19" x14ac:dyDescent="0.25">
      <c r="C6681" t="s">
        <v>0</v>
      </c>
      <c r="D6681">
        <v>0</v>
      </c>
      <c r="E6681">
        <v>1.39998541</v>
      </c>
      <c r="F6681">
        <v>1.4000090999999999</v>
      </c>
      <c r="G6681" s="1">
        <v>55085047.899999999</v>
      </c>
      <c r="H6681" s="1">
        <v>54969904.200000003</v>
      </c>
      <c r="I6681">
        <v>3052649062</v>
      </c>
      <c r="J6681">
        <v>1.3999972599999999</v>
      </c>
      <c r="K6681">
        <v>0.100002744</v>
      </c>
      <c r="L6681" s="1">
        <v>55027476</v>
      </c>
      <c r="M6681" s="1">
        <v>50027476</v>
      </c>
      <c r="N6681">
        <v>3052649837</v>
      </c>
      <c r="O6681">
        <v>775</v>
      </c>
      <c r="P6681">
        <v>775</v>
      </c>
      <c r="Q6681">
        <v>104077</v>
      </c>
      <c r="R6681">
        <v>-102525</v>
      </c>
      <c r="S6681">
        <v>103301</v>
      </c>
    </row>
    <row r="6682" spans="3:19" x14ac:dyDescent="0.25">
      <c r="C6682" t="s">
        <v>0</v>
      </c>
      <c r="D6682">
        <v>0</v>
      </c>
      <c r="E6682">
        <v>1.39998541</v>
      </c>
      <c r="F6682">
        <v>1.4000090999999999</v>
      </c>
      <c r="G6682" s="1">
        <v>55085047.899999999</v>
      </c>
      <c r="H6682" s="1">
        <v>54969904.200000003</v>
      </c>
      <c r="I6682">
        <v>3053904552</v>
      </c>
      <c r="J6682">
        <v>1.3999972599999999</v>
      </c>
      <c r="K6682">
        <v>0.100002744</v>
      </c>
      <c r="L6682" s="1">
        <v>55027476</v>
      </c>
      <c r="M6682" s="1">
        <v>50027476</v>
      </c>
      <c r="N6682">
        <v>3053905329</v>
      </c>
      <c r="O6682">
        <v>777</v>
      </c>
      <c r="P6682">
        <v>777</v>
      </c>
      <c r="Q6682">
        <v>104089</v>
      </c>
      <c r="R6682">
        <v>-102534</v>
      </c>
      <c r="S6682">
        <v>103311</v>
      </c>
    </row>
    <row r="6683" spans="3:19" x14ac:dyDescent="0.25">
      <c r="C6683" t="s">
        <v>0</v>
      </c>
      <c r="D6683">
        <v>0</v>
      </c>
      <c r="E6683">
        <v>1.39998541</v>
      </c>
      <c r="F6683">
        <v>1.4000090999999999</v>
      </c>
      <c r="G6683" s="1">
        <v>55085047.899999999</v>
      </c>
      <c r="H6683" s="1">
        <v>54969904.200000003</v>
      </c>
      <c r="I6683">
        <v>3055068463</v>
      </c>
      <c r="J6683">
        <v>1.3999972599999999</v>
      </c>
      <c r="K6683">
        <v>0.100002744</v>
      </c>
      <c r="L6683" s="1">
        <v>55027476</v>
      </c>
      <c r="M6683" s="1">
        <v>50027476</v>
      </c>
      <c r="N6683">
        <v>3055069242</v>
      </c>
      <c r="O6683">
        <v>779</v>
      </c>
      <c r="P6683">
        <v>779</v>
      </c>
      <c r="Q6683">
        <v>104101</v>
      </c>
      <c r="R6683">
        <v>-102542</v>
      </c>
      <c r="S6683">
        <v>103321</v>
      </c>
    </row>
    <row r="6684" spans="3:19" x14ac:dyDescent="0.25">
      <c r="C6684" t="s">
        <v>0</v>
      </c>
      <c r="D6684">
        <v>0</v>
      </c>
      <c r="E6684">
        <v>1.39998541</v>
      </c>
      <c r="F6684">
        <v>1.4000090999999999</v>
      </c>
      <c r="G6684" s="1">
        <v>55085047.899999999</v>
      </c>
      <c r="H6684" s="1">
        <v>54969904.200000003</v>
      </c>
      <c r="I6684">
        <v>3056197132</v>
      </c>
      <c r="J6684">
        <v>1.3999972599999999</v>
      </c>
      <c r="K6684">
        <v>0.100002744</v>
      </c>
      <c r="L6684" s="1">
        <v>55027476</v>
      </c>
      <c r="M6684" s="1">
        <v>50027476</v>
      </c>
      <c r="N6684">
        <v>3056197912</v>
      </c>
      <c r="O6684">
        <v>780</v>
      </c>
      <c r="P6684">
        <v>780</v>
      </c>
      <c r="Q6684">
        <v>104112</v>
      </c>
      <c r="R6684">
        <v>-102550</v>
      </c>
      <c r="S6684">
        <v>103331</v>
      </c>
    </row>
    <row r="6685" spans="3:19" x14ac:dyDescent="0.25">
      <c r="C6685" t="s">
        <v>0</v>
      </c>
      <c r="D6685">
        <v>0</v>
      </c>
      <c r="E6685">
        <v>1.39998541</v>
      </c>
      <c r="F6685">
        <v>1.4000090999999999</v>
      </c>
      <c r="G6685" s="1">
        <v>55085047.899999999</v>
      </c>
      <c r="H6685" s="1">
        <v>54969904.200000003</v>
      </c>
      <c r="I6685">
        <v>3057385836</v>
      </c>
      <c r="J6685">
        <v>1.3999972599999999</v>
      </c>
      <c r="K6685">
        <v>0.100002744</v>
      </c>
      <c r="L6685" s="1">
        <v>55027476</v>
      </c>
      <c r="M6685" s="1">
        <v>50027476</v>
      </c>
      <c r="N6685">
        <v>3057386617</v>
      </c>
      <c r="O6685">
        <v>781</v>
      </c>
      <c r="P6685">
        <v>781</v>
      </c>
      <c r="Q6685">
        <v>104123</v>
      </c>
      <c r="R6685">
        <v>-102559</v>
      </c>
      <c r="S6685">
        <v>103341</v>
      </c>
    </row>
    <row r="6686" spans="3:19" x14ac:dyDescent="0.25">
      <c r="C6686" t="s">
        <v>0</v>
      </c>
      <c r="D6686">
        <v>0</v>
      </c>
      <c r="E6686">
        <v>1.39998541</v>
      </c>
      <c r="F6686">
        <v>1.4000090999999999</v>
      </c>
      <c r="G6686" s="1">
        <v>55085047.899999999</v>
      </c>
      <c r="H6686" s="1">
        <v>54969904.200000003</v>
      </c>
      <c r="I6686">
        <v>3058558211</v>
      </c>
      <c r="J6686">
        <v>1.3999972599999999</v>
      </c>
      <c r="K6686">
        <v>0.100002744</v>
      </c>
      <c r="L6686" s="1">
        <v>55027476</v>
      </c>
      <c r="M6686" s="1">
        <v>50027476</v>
      </c>
      <c r="N6686">
        <v>3058558993</v>
      </c>
      <c r="O6686">
        <v>782</v>
      </c>
      <c r="P6686">
        <v>782</v>
      </c>
      <c r="Q6686">
        <v>104134</v>
      </c>
      <c r="R6686">
        <v>-102568</v>
      </c>
      <c r="S6686">
        <v>103351</v>
      </c>
    </row>
    <row r="6687" spans="3:19" x14ac:dyDescent="0.25">
      <c r="C6687" t="s">
        <v>0</v>
      </c>
      <c r="D6687">
        <v>0</v>
      </c>
      <c r="E6687">
        <v>1.39998541</v>
      </c>
      <c r="F6687">
        <v>1.4000090999999999</v>
      </c>
      <c r="G6687" s="1">
        <v>55085047.899999999</v>
      </c>
      <c r="H6687" s="1">
        <v>54969904.200000003</v>
      </c>
      <c r="I6687">
        <v>3059560793</v>
      </c>
      <c r="J6687">
        <v>1.3999972599999999</v>
      </c>
      <c r="K6687">
        <v>0.100002744</v>
      </c>
      <c r="L6687" s="1">
        <v>55027476</v>
      </c>
      <c r="M6687" s="1">
        <v>50027476</v>
      </c>
      <c r="N6687">
        <v>3059561576</v>
      </c>
      <c r="O6687">
        <v>783</v>
      </c>
      <c r="P6687">
        <v>783</v>
      </c>
      <c r="Q6687">
        <v>104144</v>
      </c>
      <c r="R6687">
        <v>-102575</v>
      </c>
      <c r="S6687">
        <v>103359</v>
      </c>
    </row>
    <row r="6688" spans="3:19" x14ac:dyDescent="0.25">
      <c r="C6688" t="s">
        <v>0</v>
      </c>
      <c r="D6688">
        <v>0</v>
      </c>
      <c r="E6688">
        <v>1.39998541</v>
      </c>
      <c r="F6688">
        <v>1.4000090999999999</v>
      </c>
      <c r="G6688" s="1">
        <v>55085047.899999999</v>
      </c>
      <c r="H6688" s="1">
        <v>54969904.200000003</v>
      </c>
      <c r="I6688">
        <v>3060680429</v>
      </c>
      <c r="J6688">
        <v>1.3999972599999999</v>
      </c>
      <c r="K6688">
        <v>0.100002744</v>
      </c>
      <c r="L6688" s="1">
        <v>55027476</v>
      </c>
      <c r="M6688" s="1">
        <v>50027476</v>
      </c>
      <c r="N6688">
        <v>3060681214</v>
      </c>
      <c r="O6688">
        <v>785</v>
      </c>
      <c r="P6688">
        <v>785</v>
      </c>
      <c r="Q6688">
        <v>104154</v>
      </c>
      <c r="R6688">
        <v>-102583</v>
      </c>
      <c r="S6688">
        <v>103368</v>
      </c>
    </row>
    <row r="6689" spans="3:19" x14ac:dyDescent="0.25">
      <c r="C6689" t="s">
        <v>0</v>
      </c>
      <c r="D6689">
        <v>0</v>
      </c>
      <c r="E6689">
        <v>1.39998541</v>
      </c>
      <c r="F6689">
        <v>1.4000090999999999</v>
      </c>
      <c r="G6689" s="1">
        <v>55085047.899999999</v>
      </c>
      <c r="H6689" s="1">
        <v>54969904.200000003</v>
      </c>
      <c r="I6689">
        <v>3061854034</v>
      </c>
      <c r="J6689">
        <v>1.3999972599999999</v>
      </c>
      <c r="K6689">
        <v>0.100002744</v>
      </c>
      <c r="L6689" s="1">
        <v>55027476</v>
      </c>
      <c r="M6689" s="1">
        <v>50027476</v>
      </c>
      <c r="N6689">
        <v>3061854820</v>
      </c>
      <c r="O6689">
        <v>786</v>
      </c>
      <c r="P6689">
        <v>786</v>
      </c>
      <c r="Q6689">
        <v>104166</v>
      </c>
      <c r="R6689">
        <v>-102592</v>
      </c>
      <c r="S6689">
        <v>103379</v>
      </c>
    </row>
    <row r="6690" spans="3:19" x14ac:dyDescent="0.25">
      <c r="C6690" t="s">
        <v>0</v>
      </c>
      <c r="D6690">
        <v>0</v>
      </c>
      <c r="E6690">
        <v>1.39998541</v>
      </c>
      <c r="F6690">
        <v>1.4000090999999999</v>
      </c>
      <c r="G6690" s="1">
        <v>55085047.899999999</v>
      </c>
      <c r="H6690" s="1">
        <v>54969904.200000003</v>
      </c>
      <c r="I6690">
        <v>3062961707</v>
      </c>
      <c r="J6690">
        <v>1.3999972599999999</v>
      </c>
      <c r="K6690">
        <v>0.100002744</v>
      </c>
      <c r="L6690" s="1">
        <v>55027476</v>
      </c>
      <c r="M6690" s="1">
        <v>50027476</v>
      </c>
      <c r="N6690">
        <v>3062962495</v>
      </c>
      <c r="O6690">
        <v>788</v>
      </c>
      <c r="P6690">
        <v>788</v>
      </c>
      <c r="Q6690">
        <v>104177</v>
      </c>
      <c r="R6690">
        <v>-102600</v>
      </c>
      <c r="S6690">
        <v>103388</v>
      </c>
    </row>
    <row r="6691" spans="3:19" x14ac:dyDescent="0.25">
      <c r="C6691" t="s">
        <v>0</v>
      </c>
      <c r="D6691">
        <v>0</v>
      </c>
      <c r="E6691">
        <v>1.39998541</v>
      </c>
      <c r="F6691">
        <v>1.4000090999999999</v>
      </c>
      <c r="G6691" s="1">
        <v>55085047.899999999</v>
      </c>
      <c r="H6691" s="1">
        <v>54969904.200000003</v>
      </c>
      <c r="I6691">
        <v>3064046686</v>
      </c>
      <c r="J6691">
        <v>1.3999972599999999</v>
      </c>
      <c r="K6691">
        <v>0.100002744</v>
      </c>
      <c r="L6691" s="1">
        <v>55027476</v>
      </c>
      <c r="M6691" s="1">
        <v>50027476</v>
      </c>
      <c r="N6691">
        <v>3064047475</v>
      </c>
      <c r="O6691">
        <v>789</v>
      </c>
      <c r="P6691">
        <v>789</v>
      </c>
      <c r="Q6691">
        <v>104187</v>
      </c>
      <c r="R6691">
        <v>-102608</v>
      </c>
      <c r="S6691">
        <v>103397</v>
      </c>
    </row>
    <row r="6692" spans="3:19" x14ac:dyDescent="0.25">
      <c r="C6692" t="s">
        <v>0</v>
      </c>
      <c r="D6692">
        <v>0</v>
      </c>
      <c r="E6692">
        <v>1.39998541</v>
      </c>
      <c r="F6692">
        <v>1.4000090999999999</v>
      </c>
      <c r="G6692" s="1">
        <v>55085047.899999999</v>
      </c>
      <c r="H6692" s="1">
        <v>54969904.200000003</v>
      </c>
      <c r="I6692">
        <v>3065252745</v>
      </c>
      <c r="J6692">
        <v>1.3999972599999999</v>
      </c>
      <c r="K6692">
        <v>0.100002744</v>
      </c>
      <c r="L6692" s="1">
        <v>55027476</v>
      </c>
      <c r="M6692" s="1">
        <v>50027476</v>
      </c>
      <c r="N6692">
        <v>3065253535</v>
      </c>
      <c r="O6692">
        <v>790</v>
      </c>
      <c r="P6692">
        <v>790</v>
      </c>
      <c r="Q6692">
        <v>104199</v>
      </c>
      <c r="R6692">
        <v>-102616</v>
      </c>
      <c r="S6692">
        <v>103407</v>
      </c>
    </row>
    <row r="6693" spans="3:19" x14ac:dyDescent="0.25">
      <c r="C6693" t="s">
        <v>0</v>
      </c>
      <c r="D6693">
        <v>0</v>
      </c>
      <c r="E6693">
        <v>1.39998541</v>
      </c>
      <c r="F6693">
        <v>1.4000090999999999</v>
      </c>
      <c r="G6693" s="1">
        <v>55085047.899999999</v>
      </c>
      <c r="H6693" s="1">
        <v>54969904.200000003</v>
      </c>
      <c r="I6693">
        <v>3066399555</v>
      </c>
      <c r="J6693">
        <v>1.3999972599999999</v>
      </c>
      <c r="K6693">
        <v>0.100002744</v>
      </c>
      <c r="L6693" s="1">
        <v>55027476</v>
      </c>
      <c r="M6693" s="1">
        <v>50027476</v>
      </c>
      <c r="N6693">
        <v>3066400347</v>
      </c>
      <c r="O6693">
        <v>792</v>
      </c>
      <c r="P6693">
        <v>792</v>
      </c>
      <c r="Q6693">
        <v>104210</v>
      </c>
      <c r="R6693">
        <v>-102624</v>
      </c>
      <c r="S6693">
        <v>103417</v>
      </c>
    </row>
    <row r="6694" spans="3:19" x14ac:dyDescent="0.25">
      <c r="C6694" t="s">
        <v>0</v>
      </c>
      <c r="D6694">
        <v>0</v>
      </c>
      <c r="E6694">
        <v>1.39998541</v>
      </c>
      <c r="F6694">
        <v>1.4000090999999999</v>
      </c>
      <c r="G6694" s="1">
        <v>55085047.899999999</v>
      </c>
      <c r="H6694" s="1">
        <v>54969904.200000003</v>
      </c>
      <c r="I6694">
        <v>3067400692</v>
      </c>
      <c r="J6694">
        <v>1.3999972599999999</v>
      </c>
      <c r="K6694">
        <v>0.100002744</v>
      </c>
      <c r="L6694" s="1">
        <v>55027476</v>
      </c>
      <c r="M6694" s="1">
        <v>50027476</v>
      </c>
      <c r="N6694">
        <v>3067401485</v>
      </c>
      <c r="O6694">
        <v>793</v>
      </c>
      <c r="P6694">
        <v>793</v>
      </c>
      <c r="Q6694">
        <v>104220</v>
      </c>
      <c r="R6694">
        <v>-102631</v>
      </c>
      <c r="S6694">
        <v>103425</v>
      </c>
    </row>
    <row r="6695" spans="3:19" x14ac:dyDescent="0.25">
      <c r="C6695" t="s">
        <v>0</v>
      </c>
      <c r="D6695">
        <v>0</v>
      </c>
      <c r="E6695">
        <v>1.39998541</v>
      </c>
      <c r="F6695">
        <v>1.4000090999999999</v>
      </c>
      <c r="G6695" s="1">
        <v>55085047.899999999</v>
      </c>
      <c r="H6695" s="1">
        <v>54969904.200000003</v>
      </c>
      <c r="I6695">
        <v>3068542533</v>
      </c>
      <c r="J6695">
        <v>1.3999972599999999</v>
      </c>
      <c r="K6695">
        <v>0.100002744</v>
      </c>
      <c r="L6695" s="1">
        <v>55027476</v>
      </c>
      <c r="M6695" s="1">
        <v>50027476</v>
      </c>
      <c r="N6695">
        <v>3068543328</v>
      </c>
      <c r="O6695">
        <v>795</v>
      </c>
      <c r="P6695">
        <v>795</v>
      </c>
      <c r="Q6695">
        <v>104232</v>
      </c>
      <c r="R6695">
        <v>-102639</v>
      </c>
      <c r="S6695">
        <v>103435</v>
      </c>
    </row>
    <row r="6696" spans="3:19" x14ac:dyDescent="0.25">
      <c r="C6696" t="s">
        <v>0</v>
      </c>
      <c r="D6696">
        <v>0</v>
      </c>
      <c r="E6696">
        <v>1.39998541</v>
      </c>
      <c r="F6696">
        <v>1.4000090999999999</v>
      </c>
      <c r="G6696" s="1">
        <v>55085047.899999999</v>
      </c>
      <c r="H6696" s="1">
        <v>54969904.200000003</v>
      </c>
      <c r="I6696">
        <v>3069565334</v>
      </c>
      <c r="J6696">
        <v>1.3999972599999999</v>
      </c>
      <c r="K6696">
        <v>0.100002744</v>
      </c>
      <c r="L6696" s="1">
        <v>55027476</v>
      </c>
      <c r="M6696" s="1">
        <v>50027476</v>
      </c>
      <c r="N6696">
        <v>3069566130</v>
      </c>
      <c r="O6696">
        <v>796</v>
      </c>
      <c r="P6696">
        <v>796</v>
      </c>
      <c r="Q6696">
        <v>104241</v>
      </c>
      <c r="R6696">
        <v>-102647</v>
      </c>
      <c r="S6696">
        <v>103444</v>
      </c>
    </row>
    <row r="6697" spans="3:19" x14ac:dyDescent="0.25">
      <c r="C6697" t="s">
        <v>0</v>
      </c>
      <c r="D6697">
        <v>0</v>
      </c>
      <c r="E6697">
        <v>1.39998541</v>
      </c>
      <c r="F6697">
        <v>1.4000090999999999</v>
      </c>
      <c r="G6697" s="1">
        <v>55085047.899999999</v>
      </c>
      <c r="H6697" s="1">
        <v>54969904.200000003</v>
      </c>
      <c r="I6697">
        <v>3070699486</v>
      </c>
      <c r="J6697">
        <v>1.3999972599999999</v>
      </c>
      <c r="K6697">
        <v>0.100002744</v>
      </c>
      <c r="L6697" s="1">
        <v>55027476</v>
      </c>
      <c r="M6697" s="1">
        <v>50027476</v>
      </c>
      <c r="N6697">
        <v>3070700283</v>
      </c>
      <c r="O6697">
        <v>797</v>
      </c>
      <c r="P6697">
        <v>797</v>
      </c>
      <c r="Q6697">
        <v>104252</v>
      </c>
      <c r="R6697">
        <v>-102655</v>
      </c>
      <c r="S6697">
        <v>103453</v>
      </c>
    </row>
    <row r="6698" spans="3:19" x14ac:dyDescent="0.25">
      <c r="C6698" t="s">
        <v>0</v>
      </c>
      <c r="D6698">
        <v>0</v>
      </c>
      <c r="E6698">
        <v>1.39998541</v>
      </c>
      <c r="F6698">
        <v>1.4000090999999999</v>
      </c>
      <c r="G6698" s="1">
        <v>55085047.899999999</v>
      </c>
      <c r="H6698" s="1">
        <v>54969904.200000003</v>
      </c>
      <c r="I6698">
        <v>3071715331</v>
      </c>
      <c r="J6698">
        <v>1.3999972599999999</v>
      </c>
      <c r="K6698">
        <v>0.100002744</v>
      </c>
      <c r="L6698" s="1">
        <v>55027476</v>
      </c>
      <c r="M6698" s="1">
        <v>50027476</v>
      </c>
      <c r="N6698">
        <v>3071716129</v>
      </c>
      <c r="O6698">
        <v>798</v>
      </c>
      <c r="P6698">
        <v>798</v>
      </c>
      <c r="Q6698">
        <v>104261</v>
      </c>
      <c r="R6698">
        <v>-102663</v>
      </c>
      <c r="S6698">
        <v>103462</v>
      </c>
    </row>
    <row r="6699" spans="3:19" x14ac:dyDescent="0.25">
      <c r="C6699" t="s">
        <v>0</v>
      </c>
      <c r="D6699">
        <v>0</v>
      </c>
      <c r="E6699">
        <v>1.39998541</v>
      </c>
      <c r="F6699">
        <v>1.4000090999999999</v>
      </c>
      <c r="G6699" s="1">
        <v>55085047.899999999</v>
      </c>
      <c r="H6699" s="1">
        <v>54969904.200000003</v>
      </c>
      <c r="I6699">
        <v>3072774516</v>
      </c>
      <c r="J6699">
        <v>1.3999972599999999</v>
      </c>
      <c r="K6699">
        <v>0.100002744</v>
      </c>
      <c r="L6699" s="1">
        <v>55027476</v>
      </c>
      <c r="M6699" s="1">
        <v>50027476</v>
      </c>
      <c r="N6699">
        <v>3072775315</v>
      </c>
      <c r="O6699">
        <v>799</v>
      </c>
      <c r="P6699">
        <v>799</v>
      </c>
      <c r="Q6699">
        <v>104271</v>
      </c>
      <c r="R6699">
        <v>-102671</v>
      </c>
      <c r="S6699">
        <v>103471</v>
      </c>
    </row>
    <row r="6700" spans="3:19" x14ac:dyDescent="0.25">
      <c r="C6700" t="s">
        <v>0</v>
      </c>
      <c r="D6700">
        <v>0</v>
      </c>
      <c r="E6700">
        <v>1.39998541</v>
      </c>
      <c r="F6700">
        <v>1.4000090999999999</v>
      </c>
      <c r="G6700" s="1">
        <v>55085047.899999999</v>
      </c>
      <c r="H6700" s="1">
        <v>54969904.200000003</v>
      </c>
      <c r="I6700">
        <v>3073895119</v>
      </c>
      <c r="J6700">
        <v>1.3999972599999999</v>
      </c>
      <c r="K6700">
        <v>0.100002744</v>
      </c>
      <c r="L6700" s="1">
        <v>55027476</v>
      </c>
      <c r="M6700" s="1">
        <v>50027476</v>
      </c>
      <c r="N6700">
        <v>3073895920</v>
      </c>
      <c r="O6700">
        <v>801</v>
      </c>
      <c r="P6700">
        <v>801</v>
      </c>
      <c r="Q6700">
        <v>104282</v>
      </c>
      <c r="R6700">
        <v>-102679</v>
      </c>
      <c r="S6700">
        <v>103480</v>
      </c>
    </row>
    <row r="6701" spans="3:19" x14ac:dyDescent="0.25">
      <c r="C6701" t="s">
        <v>0</v>
      </c>
      <c r="D6701">
        <v>0</v>
      </c>
      <c r="E6701">
        <v>1.39998541</v>
      </c>
      <c r="F6701">
        <v>1.4000090999999999</v>
      </c>
      <c r="G6701" s="1">
        <v>55085047.899999999</v>
      </c>
      <c r="H6701" s="1">
        <v>54969904.200000003</v>
      </c>
      <c r="I6701">
        <v>3075003563</v>
      </c>
      <c r="J6701">
        <v>1.3999972599999999</v>
      </c>
      <c r="K6701">
        <v>0.100002744</v>
      </c>
      <c r="L6701" s="1">
        <v>55027476</v>
      </c>
      <c r="M6701" s="1">
        <v>50027476</v>
      </c>
      <c r="N6701">
        <v>3075004365</v>
      </c>
      <c r="O6701">
        <v>802</v>
      </c>
      <c r="P6701">
        <v>802</v>
      </c>
      <c r="Q6701">
        <v>104293</v>
      </c>
      <c r="R6701">
        <v>-102688</v>
      </c>
      <c r="S6701">
        <v>103490</v>
      </c>
    </row>
    <row r="6702" spans="3:19" x14ac:dyDescent="0.25">
      <c r="C6702" t="s">
        <v>0</v>
      </c>
      <c r="D6702">
        <v>0</v>
      </c>
      <c r="E6702">
        <v>1.39998541</v>
      </c>
      <c r="F6702">
        <v>1.4000090999999999</v>
      </c>
      <c r="G6702" s="1">
        <v>55085047.899999999</v>
      </c>
      <c r="H6702" s="1">
        <v>54969904.200000003</v>
      </c>
      <c r="I6702">
        <v>3076050514</v>
      </c>
      <c r="J6702">
        <v>1.3999972599999999</v>
      </c>
      <c r="K6702">
        <v>0.100002744</v>
      </c>
      <c r="L6702" s="1">
        <v>55027476</v>
      </c>
      <c r="M6702" s="1">
        <v>50027476</v>
      </c>
      <c r="N6702">
        <v>3076051317</v>
      </c>
      <c r="O6702">
        <v>803</v>
      </c>
      <c r="P6702">
        <v>803</v>
      </c>
      <c r="Q6702">
        <v>104303</v>
      </c>
      <c r="R6702">
        <v>-102695</v>
      </c>
      <c r="S6702">
        <v>103499</v>
      </c>
    </row>
    <row r="6703" spans="3:19" x14ac:dyDescent="0.25">
      <c r="C6703" t="s">
        <v>0</v>
      </c>
      <c r="D6703">
        <v>0</v>
      </c>
      <c r="E6703">
        <v>1.39998541</v>
      </c>
      <c r="F6703">
        <v>1.4000090999999999</v>
      </c>
      <c r="G6703" s="1">
        <v>55085047.899999999</v>
      </c>
      <c r="H6703" s="1">
        <v>54969904.200000003</v>
      </c>
      <c r="I6703">
        <v>3077216971</v>
      </c>
      <c r="J6703">
        <v>1.3999972599999999</v>
      </c>
      <c r="K6703">
        <v>0.100002744</v>
      </c>
      <c r="L6703" s="1">
        <v>55027476</v>
      </c>
      <c r="M6703" s="1">
        <v>50027476</v>
      </c>
      <c r="N6703">
        <v>3077217776</v>
      </c>
      <c r="O6703">
        <v>805</v>
      </c>
      <c r="P6703">
        <v>805</v>
      </c>
      <c r="Q6703">
        <v>104315</v>
      </c>
      <c r="R6703">
        <v>-102703</v>
      </c>
      <c r="S6703">
        <v>103509</v>
      </c>
    </row>
    <row r="6704" spans="3:19" x14ac:dyDescent="0.25">
      <c r="C6704" t="s">
        <v>0</v>
      </c>
      <c r="D6704">
        <v>0</v>
      </c>
      <c r="E6704">
        <v>1.39998541</v>
      </c>
      <c r="F6704">
        <v>1.4000090999999999</v>
      </c>
      <c r="G6704" s="1">
        <v>55085047.899999999</v>
      </c>
      <c r="H6704" s="1">
        <v>54969904.200000003</v>
      </c>
      <c r="I6704">
        <v>3078281667</v>
      </c>
      <c r="J6704">
        <v>1.3999972599999999</v>
      </c>
      <c r="K6704">
        <v>0.100002744</v>
      </c>
      <c r="L6704" s="1">
        <v>55027476</v>
      </c>
      <c r="M6704" s="1">
        <v>50027476</v>
      </c>
      <c r="N6704">
        <v>3078282473</v>
      </c>
      <c r="O6704">
        <v>806</v>
      </c>
      <c r="P6704">
        <v>806</v>
      </c>
      <c r="Q6704">
        <v>104325</v>
      </c>
      <c r="R6704">
        <v>-102711</v>
      </c>
      <c r="S6704">
        <v>103518</v>
      </c>
    </row>
    <row r="6705" spans="3:19" x14ac:dyDescent="0.25">
      <c r="C6705" t="s">
        <v>0</v>
      </c>
      <c r="D6705">
        <v>0</v>
      </c>
      <c r="E6705">
        <v>1.39998541</v>
      </c>
      <c r="F6705">
        <v>1.4000090999999999</v>
      </c>
      <c r="G6705" s="1">
        <v>55085047.899999999</v>
      </c>
      <c r="H6705" s="1">
        <v>54969904.200000003</v>
      </c>
      <c r="I6705">
        <v>3079401202</v>
      </c>
      <c r="J6705">
        <v>1.3999972599999999</v>
      </c>
      <c r="K6705">
        <v>0.100002744</v>
      </c>
      <c r="L6705" s="1">
        <v>55027476</v>
      </c>
      <c r="M6705" s="1">
        <v>50027476</v>
      </c>
      <c r="N6705">
        <v>3079402010</v>
      </c>
      <c r="O6705">
        <v>808</v>
      </c>
      <c r="P6705">
        <v>808</v>
      </c>
      <c r="Q6705">
        <v>104336</v>
      </c>
      <c r="R6705">
        <v>-102719</v>
      </c>
      <c r="S6705">
        <v>103527</v>
      </c>
    </row>
    <row r="6706" spans="3:19" x14ac:dyDescent="0.25">
      <c r="C6706" t="s">
        <v>0</v>
      </c>
      <c r="D6706">
        <v>0</v>
      </c>
      <c r="E6706">
        <v>1.39998541</v>
      </c>
      <c r="F6706">
        <v>1.4000090999999999</v>
      </c>
      <c r="G6706" s="1">
        <v>55085047.899999999</v>
      </c>
      <c r="H6706" s="1">
        <v>54969904.200000003</v>
      </c>
      <c r="I6706">
        <v>3080542524</v>
      </c>
      <c r="J6706">
        <v>1.3999972599999999</v>
      </c>
      <c r="K6706">
        <v>0.100002744</v>
      </c>
      <c r="L6706" s="1">
        <v>55027476</v>
      </c>
      <c r="M6706" s="1">
        <v>50027476</v>
      </c>
      <c r="N6706">
        <v>3080543333</v>
      </c>
      <c r="O6706">
        <v>809</v>
      </c>
      <c r="P6706">
        <v>809</v>
      </c>
      <c r="Q6706">
        <v>104347</v>
      </c>
      <c r="R6706">
        <v>-102727</v>
      </c>
      <c r="S6706">
        <v>103537</v>
      </c>
    </row>
    <row r="6707" spans="3:19" x14ac:dyDescent="0.25">
      <c r="C6707" t="s">
        <v>0</v>
      </c>
      <c r="D6707">
        <v>0</v>
      </c>
      <c r="E6707">
        <v>1.39998541</v>
      </c>
      <c r="F6707">
        <v>1.4000090999999999</v>
      </c>
      <c r="G6707" s="1">
        <v>55085047.899999999</v>
      </c>
      <c r="H6707" s="1">
        <v>54969904.200000003</v>
      </c>
      <c r="I6707">
        <v>3081559311</v>
      </c>
      <c r="J6707">
        <v>1.3999972599999999</v>
      </c>
      <c r="K6707">
        <v>0.100002744</v>
      </c>
      <c r="L6707" s="1">
        <v>55027476</v>
      </c>
      <c r="M6707" s="1">
        <v>50027476</v>
      </c>
      <c r="N6707">
        <v>3081560121</v>
      </c>
      <c r="O6707">
        <v>810</v>
      </c>
      <c r="P6707">
        <v>810</v>
      </c>
      <c r="Q6707">
        <v>104356</v>
      </c>
      <c r="R6707">
        <v>-102735</v>
      </c>
      <c r="S6707">
        <v>103545</v>
      </c>
    </row>
    <row r="6708" spans="3:19" x14ac:dyDescent="0.25">
      <c r="C6708" t="s">
        <v>0</v>
      </c>
      <c r="D6708">
        <v>0</v>
      </c>
      <c r="E6708">
        <v>1.39998541</v>
      </c>
      <c r="F6708">
        <v>1.4000090999999999</v>
      </c>
      <c r="G6708" s="1">
        <v>55085047.899999999</v>
      </c>
      <c r="H6708" s="1">
        <v>54969904.200000003</v>
      </c>
      <c r="I6708">
        <v>3082704438</v>
      </c>
      <c r="J6708">
        <v>1.3999972599999999</v>
      </c>
      <c r="K6708">
        <v>0.100002744</v>
      </c>
      <c r="L6708" s="1">
        <v>55027476</v>
      </c>
      <c r="M6708" s="1">
        <v>50027476</v>
      </c>
      <c r="N6708">
        <v>3082705249</v>
      </c>
      <c r="O6708">
        <v>811</v>
      </c>
      <c r="P6708">
        <v>811</v>
      </c>
      <c r="Q6708">
        <v>104367</v>
      </c>
      <c r="R6708">
        <v>-102743</v>
      </c>
      <c r="S6708">
        <v>103555</v>
      </c>
    </row>
    <row r="6709" spans="3:19" x14ac:dyDescent="0.25">
      <c r="C6709" t="s">
        <v>0</v>
      </c>
      <c r="D6709">
        <v>0</v>
      </c>
      <c r="E6709">
        <v>1.39998541</v>
      </c>
      <c r="F6709">
        <v>1.4000090999999999</v>
      </c>
      <c r="G6709" s="1">
        <v>55085047.899999999</v>
      </c>
      <c r="H6709" s="1">
        <v>54969904.200000003</v>
      </c>
      <c r="I6709">
        <v>3083705106</v>
      </c>
      <c r="J6709">
        <v>1.3999972599999999</v>
      </c>
      <c r="K6709">
        <v>0.100002744</v>
      </c>
      <c r="L6709" s="1">
        <v>55027476</v>
      </c>
      <c r="M6709" s="1">
        <v>50027476</v>
      </c>
      <c r="N6709">
        <v>3083705918</v>
      </c>
      <c r="O6709">
        <v>812</v>
      </c>
      <c r="P6709">
        <v>812</v>
      </c>
      <c r="Q6709">
        <v>104377</v>
      </c>
      <c r="R6709">
        <v>-102751</v>
      </c>
      <c r="S6709">
        <v>103564</v>
      </c>
    </row>
    <row r="6710" spans="3:19" x14ac:dyDescent="0.25">
      <c r="C6710" t="s">
        <v>0</v>
      </c>
      <c r="D6710">
        <v>0</v>
      </c>
      <c r="E6710">
        <v>1.39998541</v>
      </c>
      <c r="F6710">
        <v>1.4000090999999999</v>
      </c>
      <c r="G6710" s="1">
        <v>55085047.899999999</v>
      </c>
      <c r="H6710" s="1">
        <v>54969904.200000003</v>
      </c>
      <c r="I6710">
        <v>3084869860</v>
      </c>
      <c r="J6710">
        <v>1.3999972599999999</v>
      </c>
      <c r="K6710">
        <v>0.100002744</v>
      </c>
      <c r="L6710" s="1">
        <v>55027476</v>
      </c>
      <c r="M6710" s="1">
        <v>50027476</v>
      </c>
      <c r="N6710">
        <v>3084870674</v>
      </c>
      <c r="O6710">
        <v>814</v>
      </c>
      <c r="P6710">
        <v>814</v>
      </c>
      <c r="Q6710">
        <v>104388</v>
      </c>
      <c r="R6710">
        <v>-102759</v>
      </c>
      <c r="S6710">
        <v>103573</v>
      </c>
    </row>
    <row r="6711" spans="3:19" x14ac:dyDescent="0.25">
      <c r="C6711" t="s">
        <v>0</v>
      </c>
      <c r="D6711">
        <v>0</v>
      </c>
      <c r="E6711">
        <v>1.39998541</v>
      </c>
      <c r="F6711">
        <v>1.4000090999999999</v>
      </c>
      <c r="G6711" s="1">
        <v>55085047.899999999</v>
      </c>
      <c r="H6711" s="1">
        <v>54969904.200000003</v>
      </c>
      <c r="I6711">
        <v>3085975231</v>
      </c>
      <c r="J6711">
        <v>1.3999972599999999</v>
      </c>
      <c r="K6711">
        <v>0.100002744</v>
      </c>
      <c r="L6711" s="1">
        <v>55027476</v>
      </c>
      <c r="M6711" s="1">
        <v>50027476</v>
      </c>
      <c r="N6711">
        <v>3085976046</v>
      </c>
      <c r="O6711">
        <v>815</v>
      </c>
      <c r="P6711">
        <v>815</v>
      </c>
      <c r="Q6711">
        <v>104399</v>
      </c>
      <c r="R6711">
        <v>-102767</v>
      </c>
      <c r="S6711">
        <v>103583</v>
      </c>
    </row>
    <row r="6712" spans="3:19" x14ac:dyDescent="0.25">
      <c r="C6712" t="s">
        <v>0</v>
      </c>
      <c r="D6712">
        <v>0</v>
      </c>
      <c r="E6712">
        <v>1.3999858199999999</v>
      </c>
      <c r="F6712">
        <v>1.4000090999999999</v>
      </c>
      <c r="G6712" s="1">
        <v>55084841.100000001</v>
      </c>
      <c r="H6712" s="1">
        <v>54969904.200000003</v>
      </c>
      <c r="I6712">
        <v>3086990174</v>
      </c>
      <c r="J6712">
        <v>1.39999746</v>
      </c>
      <c r="K6712">
        <v>0.100002538</v>
      </c>
      <c r="L6712" s="1">
        <v>55027372.600000001</v>
      </c>
      <c r="M6712" s="1">
        <v>50027372.600000001</v>
      </c>
      <c r="N6712">
        <v>3086989975</v>
      </c>
      <c r="O6712">
        <v>-199</v>
      </c>
      <c r="P6712">
        <v>199</v>
      </c>
      <c r="Q6712">
        <v>102232</v>
      </c>
      <c r="R6712">
        <v>-102627</v>
      </c>
      <c r="S6712">
        <v>102429</v>
      </c>
    </row>
    <row r="6713" spans="3:19" x14ac:dyDescent="0.25">
      <c r="C6713" t="s">
        <v>0</v>
      </c>
      <c r="D6713">
        <v>0</v>
      </c>
      <c r="E6713">
        <v>1.3999858199999999</v>
      </c>
      <c r="F6713">
        <v>1.4000090999999999</v>
      </c>
      <c r="G6713" s="1">
        <v>55084841.100000001</v>
      </c>
      <c r="H6713" s="1">
        <v>54969904.200000003</v>
      </c>
      <c r="I6713">
        <v>3088062647</v>
      </c>
      <c r="J6713">
        <v>1.39999746</v>
      </c>
      <c r="K6713">
        <v>0.100002538</v>
      </c>
      <c r="L6713" s="1">
        <v>55027372.600000001</v>
      </c>
      <c r="M6713" s="1">
        <v>50027372.600000001</v>
      </c>
      <c r="N6713">
        <v>3088062450</v>
      </c>
      <c r="O6713">
        <v>-197</v>
      </c>
      <c r="P6713">
        <v>197</v>
      </c>
      <c r="Q6713">
        <v>102242</v>
      </c>
      <c r="R6713">
        <v>-102634</v>
      </c>
      <c r="S6713">
        <v>102438</v>
      </c>
    </row>
    <row r="6714" spans="3:19" x14ac:dyDescent="0.25">
      <c r="C6714" t="s">
        <v>0</v>
      </c>
      <c r="D6714">
        <v>0</v>
      </c>
      <c r="E6714">
        <v>1.3999858199999999</v>
      </c>
      <c r="F6714">
        <v>1.4000090999999999</v>
      </c>
      <c r="G6714" s="1">
        <v>55084841.100000001</v>
      </c>
      <c r="H6714" s="1">
        <v>54969904.200000003</v>
      </c>
      <c r="I6714">
        <v>3089228069</v>
      </c>
      <c r="J6714">
        <v>1.39999746</v>
      </c>
      <c r="K6714">
        <v>0.100002538</v>
      </c>
      <c r="L6714" s="1">
        <v>55027372.600000001</v>
      </c>
      <c r="M6714" s="1">
        <v>50027372.600000001</v>
      </c>
      <c r="N6714">
        <v>3089227873</v>
      </c>
      <c r="O6714">
        <v>-196</v>
      </c>
      <c r="P6714">
        <v>196</v>
      </c>
      <c r="Q6714">
        <v>102253</v>
      </c>
      <c r="R6714">
        <v>-102643</v>
      </c>
      <c r="S6714">
        <v>102448</v>
      </c>
    </row>
    <row r="6715" spans="3:19" x14ac:dyDescent="0.25">
      <c r="C6715" t="s">
        <v>0</v>
      </c>
      <c r="D6715">
        <v>0</v>
      </c>
      <c r="E6715">
        <v>1.3999858199999999</v>
      </c>
      <c r="F6715">
        <v>1.4000090999999999</v>
      </c>
      <c r="G6715" s="1">
        <v>55084841.100000001</v>
      </c>
      <c r="H6715" s="1">
        <v>54969904.200000003</v>
      </c>
      <c r="I6715">
        <v>3090352914</v>
      </c>
      <c r="J6715">
        <v>1.39999746</v>
      </c>
      <c r="K6715">
        <v>0.100002538</v>
      </c>
      <c r="L6715" s="1">
        <v>55027372.600000001</v>
      </c>
      <c r="M6715" s="1">
        <v>50027372.600000001</v>
      </c>
      <c r="N6715">
        <v>3090352719</v>
      </c>
      <c r="O6715">
        <v>-195</v>
      </c>
      <c r="P6715">
        <v>195</v>
      </c>
      <c r="Q6715">
        <v>102264</v>
      </c>
      <c r="R6715">
        <v>-102651</v>
      </c>
      <c r="S6715">
        <v>102457</v>
      </c>
    </row>
    <row r="6716" spans="3:19" x14ac:dyDescent="0.25">
      <c r="C6716" t="s">
        <v>0</v>
      </c>
      <c r="D6716">
        <v>0</v>
      </c>
      <c r="E6716">
        <v>1.3999858199999999</v>
      </c>
      <c r="F6716">
        <v>1.4000090999999999</v>
      </c>
      <c r="G6716" s="1">
        <v>55084841.100000001</v>
      </c>
      <c r="H6716" s="1">
        <v>54969904.200000003</v>
      </c>
      <c r="I6716">
        <v>3091577013</v>
      </c>
      <c r="J6716">
        <v>1.39999746</v>
      </c>
      <c r="K6716">
        <v>0.100002538</v>
      </c>
      <c r="L6716" s="1">
        <v>55027372.600000001</v>
      </c>
      <c r="M6716" s="1">
        <v>50027372.600000001</v>
      </c>
      <c r="N6716">
        <v>3091576820</v>
      </c>
      <c r="O6716">
        <v>-193</v>
      </c>
      <c r="P6716">
        <v>193</v>
      </c>
      <c r="Q6716">
        <v>102276</v>
      </c>
      <c r="R6716">
        <v>-102660</v>
      </c>
      <c r="S6716">
        <v>102468</v>
      </c>
    </row>
    <row r="6717" spans="3:19" x14ac:dyDescent="0.25">
      <c r="C6717" t="s">
        <v>0</v>
      </c>
      <c r="D6717">
        <v>0</v>
      </c>
      <c r="E6717">
        <v>1.3999858199999999</v>
      </c>
      <c r="F6717">
        <v>1.4000090999999999</v>
      </c>
      <c r="G6717" s="1">
        <v>55084841.100000001</v>
      </c>
      <c r="H6717" s="1">
        <v>54969904.200000003</v>
      </c>
      <c r="I6717">
        <v>3092564693</v>
      </c>
      <c r="J6717">
        <v>1.39999746</v>
      </c>
      <c r="K6717">
        <v>0.100002538</v>
      </c>
      <c r="L6717" s="1">
        <v>55027372.600000001</v>
      </c>
      <c r="M6717" s="1">
        <v>50027372.600000001</v>
      </c>
      <c r="N6717">
        <v>3092564500</v>
      </c>
      <c r="O6717">
        <v>-193</v>
      </c>
      <c r="P6717">
        <v>193</v>
      </c>
      <c r="Q6717">
        <v>102284</v>
      </c>
      <c r="R6717">
        <v>-102668</v>
      </c>
      <c r="S6717">
        <v>102476</v>
      </c>
    </row>
    <row r="6718" spans="3:19" x14ac:dyDescent="0.25">
      <c r="C6718" t="s">
        <v>0</v>
      </c>
      <c r="D6718">
        <v>0</v>
      </c>
      <c r="E6718">
        <v>1.3999858199999999</v>
      </c>
      <c r="F6718">
        <v>1.4000090999999999</v>
      </c>
      <c r="G6718" s="1">
        <v>55084841.100000001</v>
      </c>
      <c r="H6718" s="1">
        <v>54969904.200000003</v>
      </c>
      <c r="I6718">
        <v>3093698028</v>
      </c>
      <c r="J6718">
        <v>1.39999746</v>
      </c>
      <c r="K6718">
        <v>0.100002538</v>
      </c>
      <c r="L6718" s="1">
        <v>55027372.600000001</v>
      </c>
      <c r="M6718" s="1">
        <v>50027372.600000001</v>
      </c>
      <c r="N6718">
        <v>3093697837</v>
      </c>
      <c r="O6718">
        <v>-191</v>
      </c>
      <c r="P6718">
        <v>191</v>
      </c>
      <c r="Q6718">
        <v>102296</v>
      </c>
      <c r="R6718">
        <v>-102675</v>
      </c>
      <c r="S6718">
        <v>102485</v>
      </c>
    </row>
    <row r="6719" spans="3:19" x14ac:dyDescent="0.25">
      <c r="C6719" t="s">
        <v>0</v>
      </c>
      <c r="D6719">
        <v>0</v>
      </c>
      <c r="E6719">
        <v>1.3999858199999999</v>
      </c>
      <c r="F6719">
        <v>1.4000090999999999</v>
      </c>
      <c r="G6719" s="1">
        <v>55084841.100000001</v>
      </c>
      <c r="H6719" s="1">
        <v>54969904.200000003</v>
      </c>
      <c r="I6719">
        <v>3094744045</v>
      </c>
      <c r="J6719">
        <v>1.39999746</v>
      </c>
      <c r="K6719">
        <v>0.100002538</v>
      </c>
      <c r="L6719" s="1">
        <v>55027372.600000001</v>
      </c>
      <c r="M6719" s="1">
        <v>50027372.600000001</v>
      </c>
      <c r="N6719">
        <v>3094743856</v>
      </c>
      <c r="O6719">
        <v>-189</v>
      </c>
      <c r="P6719">
        <v>189</v>
      </c>
      <c r="Q6719">
        <v>102306</v>
      </c>
      <c r="R6719">
        <v>-102682</v>
      </c>
      <c r="S6719">
        <v>102494</v>
      </c>
    </row>
    <row r="6720" spans="3:19" x14ac:dyDescent="0.25">
      <c r="C6720" t="s">
        <v>0</v>
      </c>
      <c r="D6720">
        <v>0</v>
      </c>
      <c r="E6720">
        <v>1.3999858199999999</v>
      </c>
      <c r="F6720">
        <v>1.4000090999999999</v>
      </c>
      <c r="G6720" s="1">
        <v>55084841.100000001</v>
      </c>
      <c r="H6720" s="1">
        <v>54969904.200000003</v>
      </c>
      <c r="I6720">
        <v>3095776097</v>
      </c>
      <c r="J6720">
        <v>1.39999746</v>
      </c>
      <c r="K6720">
        <v>0.100002538</v>
      </c>
      <c r="L6720" s="1">
        <v>55027372.600000001</v>
      </c>
      <c r="M6720" s="1">
        <v>50027372.600000001</v>
      </c>
      <c r="N6720">
        <v>3095775909</v>
      </c>
      <c r="O6720">
        <v>-188</v>
      </c>
      <c r="P6720">
        <v>188</v>
      </c>
      <c r="Q6720">
        <v>102316</v>
      </c>
      <c r="R6720">
        <v>-102690</v>
      </c>
      <c r="S6720">
        <v>102503</v>
      </c>
    </row>
    <row r="6721" spans="3:19" x14ac:dyDescent="0.25">
      <c r="C6721" t="s">
        <v>0</v>
      </c>
      <c r="D6721">
        <v>0</v>
      </c>
      <c r="E6721">
        <v>1.3999858199999999</v>
      </c>
      <c r="F6721">
        <v>1.4000090999999999</v>
      </c>
      <c r="G6721" s="1">
        <v>55084841.100000001</v>
      </c>
      <c r="H6721" s="1">
        <v>54969904.200000003</v>
      </c>
      <c r="I6721">
        <v>3096773032</v>
      </c>
      <c r="J6721">
        <v>1.39999746</v>
      </c>
      <c r="K6721">
        <v>0.100002538</v>
      </c>
      <c r="L6721" s="1">
        <v>55027372.600000001</v>
      </c>
      <c r="M6721" s="1">
        <v>50027372.600000001</v>
      </c>
      <c r="N6721">
        <v>3096772845</v>
      </c>
      <c r="O6721">
        <v>-187</v>
      </c>
      <c r="P6721">
        <v>187</v>
      </c>
      <c r="Q6721">
        <v>102325</v>
      </c>
      <c r="R6721">
        <v>-102697</v>
      </c>
      <c r="S6721">
        <v>102511</v>
      </c>
    </row>
    <row r="6722" spans="3:19" x14ac:dyDescent="0.25">
      <c r="C6722" t="s">
        <v>0</v>
      </c>
      <c r="D6722">
        <v>0</v>
      </c>
      <c r="E6722">
        <v>1.3999858199999999</v>
      </c>
      <c r="F6722">
        <v>1.4000090999999999</v>
      </c>
      <c r="G6722" s="1">
        <v>55084841.100000001</v>
      </c>
      <c r="H6722" s="1">
        <v>54969904.200000003</v>
      </c>
      <c r="I6722">
        <v>3097807157</v>
      </c>
      <c r="J6722">
        <v>1.39999746</v>
      </c>
      <c r="K6722">
        <v>0.100002538</v>
      </c>
      <c r="L6722" s="1">
        <v>55027372.600000001</v>
      </c>
      <c r="M6722" s="1">
        <v>50027372.600000001</v>
      </c>
      <c r="N6722">
        <v>3097806972</v>
      </c>
      <c r="O6722">
        <v>-185</v>
      </c>
      <c r="P6722">
        <v>185</v>
      </c>
      <c r="Q6722">
        <v>102335</v>
      </c>
      <c r="R6722">
        <v>-102704</v>
      </c>
      <c r="S6722">
        <v>102519</v>
      </c>
    </row>
    <row r="6723" spans="3:19" x14ac:dyDescent="0.25">
      <c r="C6723" t="s">
        <v>0</v>
      </c>
      <c r="D6723">
        <v>0</v>
      </c>
      <c r="E6723">
        <v>1.3999858199999999</v>
      </c>
      <c r="F6723">
        <v>1.4000090999999999</v>
      </c>
      <c r="G6723" s="1">
        <v>55084841.100000001</v>
      </c>
      <c r="H6723" s="1">
        <v>54969904.200000003</v>
      </c>
      <c r="I6723">
        <v>3098987522</v>
      </c>
      <c r="J6723">
        <v>1.39999746</v>
      </c>
      <c r="K6723">
        <v>0.100002538</v>
      </c>
      <c r="L6723" s="1">
        <v>55027372.600000001</v>
      </c>
      <c r="M6723" s="1">
        <v>50027372.600000001</v>
      </c>
      <c r="N6723">
        <v>3098987339</v>
      </c>
      <c r="O6723">
        <v>-183</v>
      </c>
      <c r="P6723">
        <v>183</v>
      </c>
      <c r="Q6723">
        <v>102347</v>
      </c>
      <c r="R6723">
        <v>-102712</v>
      </c>
      <c r="S6723">
        <v>102529</v>
      </c>
    </row>
    <row r="6724" spans="3:19" x14ac:dyDescent="0.25">
      <c r="C6724" t="s">
        <v>0</v>
      </c>
      <c r="D6724">
        <v>0</v>
      </c>
      <c r="E6724">
        <v>1.3999858199999999</v>
      </c>
      <c r="F6724">
        <v>1.4000090999999999</v>
      </c>
      <c r="G6724" s="1">
        <v>55084841.100000001</v>
      </c>
      <c r="H6724" s="1">
        <v>54969904.200000003</v>
      </c>
      <c r="I6724">
        <v>3100010236</v>
      </c>
      <c r="J6724">
        <v>1.39999746</v>
      </c>
      <c r="K6724">
        <v>0.100002538</v>
      </c>
      <c r="L6724" s="1">
        <v>55027372.600000001</v>
      </c>
      <c r="M6724" s="1">
        <v>50027372.600000001</v>
      </c>
      <c r="N6724">
        <v>3100010053</v>
      </c>
      <c r="O6724">
        <v>-183</v>
      </c>
      <c r="P6724">
        <v>183</v>
      </c>
      <c r="Q6724">
        <v>102356</v>
      </c>
      <c r="R6724">
        <v>-102720</v>
      </c>
      <c r="S6724">
        <v>102538</v>
      </c>
    </row>
    <row r="6725" spans="3:19" x14ac:dyDescent="0.25">
      <c r="C6725" t="s">
        <v>0</v>
      </c>
      <c r="D6725">
        <v>0</v>
      </c>
      <c r="E6725">
        <v>1.3999858199999999</v>
      </c>
      <c r="F6725">
        <v>1.4000090999999999</v>
      </c>
      <c r="G6725" s="1">
        <v>55084841.100000001</v>
      </c>
      <c r="H6725" s="1">
        <v>54969904.200000003</v>
      </c>
      <c r="I6725">
        <v>3101121667</v>
      </c>
      <c r="J6725">
        <v>1.39999746</v>
      </c>
      <c r="K6725">
        <v>0.100002538</v>
      </c>
      <c r="L6725" s="1">
        <v>55027372.600000001</v>
      </c>
      <c r="M6725" s="1">
        <v>50027372.600000001</v>
      </c>
      <c r="N6725">
        <v>3101121485</v>
      </c>
      <c r="O6725">
        <v>-182</v>
      </c>
      <c r="P6725">
        <v>182</v>
      </c>
      <c r="Q6725">
        <v>102366</v>
      </c>
      <c r="R6725">
        <v>-102728</v>
      </c>
      <c r="S6725">
        <v>102547</v>
      </c>
    </row>
    <row r="6726" spans="3:19" x14ac:dyDescent="0.25">
      <c r="C6726" t="s">
        <v>0</v>
      </c>
      <c r="D6726">
        <v>0</v>
      </c>
      <c r="E6726">
        <v>1.3999858199999999</v>
      </c>
      <c r="F6726">
        <v>1.4000090999999999</v>
      </c>
      <c r="G6726" s="1">
        <v>55084841.100000001</v>
      </c>
      <c r="H6726" s="1">
        <v>54969904.200000003</v>
      </c>
      <c r="I6726">
        <v>3102330904</v>
      </c>
      <c r="J6726">
        <v>1.39999746</v>
      </c>
      <c r="K6726">
        <v>0.100002538</v>
      </c>
      <c r="L6726" s="1">
        <v>55027372.600000001</v>
      </c>
      <c r="M6726" s="1">
        <v>50027372.600000001</v>
      </c>
      <c r="N6726">
        <v>3102330724</v>
      </c>
      <c r="O6726">
        <v>-180</v>
      </c>
      <c r="P6726">
        <v>180</v>
      </c>
      <c r="Q6726">
        <v>102378</v>
      </c>
      <c r="R6726">
        <v>-102736</v>
      </c>
      <c r="S6726">
        <v>102557</v>
      </c>
    </row>
    <row r="6727" spans="3:19" x14ac:dyDescent="0.25">
      <c r="C6727" t="s">
        <v>0</v>
      </c>
      <c r="D6727">
        <v>0</v>
      </c>
      <c r="E6727">
        <v>1.3999858199999999</v>
      </c>
      <c r="F6727">
        <v>1.4000090999999999</v>
      </c>
      <c r="G6727" s="1">
        <v>55084841.100000001</v>
      </c>
      <c r="H6727" s="1">
        <v>54969904.200000003</v>
      </c>
      <c r="I6727">
        <v>3103459757</v>
      </c>
      <c r="J6727">
        <v>1.39999746</v>
      </c>
      <c r="K6727">
        <v>0.100002538</v>
      </c>
      <c r="L6727" s="1">
        <v>55027372.600000001</v>
      </c>
      <c r="M6727" s="1">
        <v>50027372.600000001</v>
      </c>
      <c r="N6727">
        <v>3103459578</v>
      </c>
      <c r="O6727">
        <v>-179</v>
      </c>
      <c r="P6727">
        <v>179</v>
      </c>
      <c r="Q6727">
        <v>102388</v>
      </c>
      <c r="R6727">
        <v>-102745</v>
      </c>
      <c r="S6727">
        <v>102566</v>
      </c>
    </row>
    <row r="6728" spans="3:19" x14ac:dyDescent="0.25">
      <c r="C6728" t="s">
        <v>0</v>
      </c>
      <c r="D6728">
        <v>0</v>
      </c>
      <c r="E6728">
        <v>1.3999858199999999</v>
      </c>
      <c r="F6728">
        <v>1.4000090999999999</v>
      </c>
      <c r="G6728" s="1">
        <v>55084841.100000001</v>
      </c>
      <c r="H6728" s="1">
        <v>54969904.200000003</v>
      </c>
      <c r="I6728">
        <v>3104570123</v>
      </c>
      <c r="J6728">
        <v>1.39999746</v>
      </c>
      <c r="K6728">
        <v>0.100002538</v>
      </c>
      <c r="L6728" s="1">
        <v>55027372.600000001</v>
      </c>
      <c r="M6728" s="1">
        <v>50027372.600000001</v>
      </c>
      <c r="N6728">
        <v>3104569945</v>
      </c>
      <c r="O6728">
        <v>-178</v>
      </c>
      <c r="P6728">
        <v>178</v>
      </c>
      <c r="Q6728">
        <v>102399</v>
      </c>
      <c r="R6728">
        <v>-102753</v>
      </c>
      <c r="S6728">
        <v>102576</v>
      </c>
    </row>
    <row r="6729" spans="3:19" x14ac:dyDescent="0.25">
      <c r="C6729" t="s">
        <v>0</v>
      </c>
      <c r="D6729">
        <v>0</v>
      </c>
      <c r="E6729">
        <v>1.3999858199999999</v>
      </c>
      <c r="F6729">
        <v>1.4000090999999999</v>
      </c>
      <c r="G6729" s="1">
        <v>55084841.100000001</v>
      </c>
      <c r="H6729" s="1">
        <v>54969904.200000003</v>
      </c>
      <c r="I6729">
        <v>3105563610</v>
      </c>
      <c r="J6729">
        <v>1.39999746</v>
      </c>
      <c r="K6729">
        <v>0.100002538</v>
      </c>
      <c r="L6729" s="1">
        <v>55027372.600000001</v>
      </c>
      <c r="M6729" s="1">
        <v>50027372.600000001</v>
      </c>
      <c r="N6729">
        <v>3105563433</v>
      </c>
      <c r="O6729">
        <v>-177</v>
      </c>
      <c r="P6729">
        <v>177</v>
      </c>
      <c r="Q6729">
        <v>102407</v>
      </c>
      <c r="R6729">
        <v>-102761</v>
      </c>
      <c r="S6729">
        <v>102584</v>
      </c>
    </row>
    <row r="6730" spans="3:19" x14ac:dyDescent="0.25">
      <c r="C6730" t="s">
        <v>0</v>
      </c>
      <c r="D6730">
        <v>0</v>
      </c>
      <c r="E6730">
        <v>1.3999858199999999</v>
      </c>
      <c r="F6730">
        <v>1.4000090999999999</v>
      </c>
      <c r="G6730" s="1">
        <v>55084841.100000001</v>
      </c>
      <c r="H6730" s="1">
        <v>54969904.200000003</v>
      </c>
      <c r="I6730">
        <v>3106683614</v>
      </c>
      <c r="J6730">
        <v>1.39999746</v>
      </c>
      <c r="K6730">
        <v>0.100002538</v>
      </c>
      <c r="L6730" s="1">
        <v>55027372.600000001</v>
      </c>
      <c r="M6730" s="1">
        <v>50027372.600000001</v>
      </c>
      <c r="N6730">
        <v>3106683437</v>
      </c>
      <c r="O6730">
        <v>-177</v>
      </c>
      <c r="P6730">
        <v>177</v>
      </c>
      <c r="Q6730">
        <v>102418</v>
      </c>
      <c r="R6730">
        <v>-102769</v>
      </c>
      <c r="S6730">
        <v>102593</v>
      </c>
    </row>
    <row r="6731" spans="3:19" x14ac:dyDescent="0.25">
      <c r="C6731" t="s">
        <v>0</v>
      </c>
      <c r="D6731">
        <v>0</v>
      </c>
      <c r="E6731">
        <v>1.3999858199999999</v>
      </c>
      <c r="F6731">
        <v>1.4000090999999999</v>
      </c>
      <c r="G6731" s="1">
        <v>55084841.100000001</v>
      </c>
      <c r="H6731" s="1">
        <v>54969904.200000003</v>
      </c>
      <c r="I6731">
        <v>3107820556</v>
      </c>
      <c r="J6731">
        <v>1.39999746</v>
      </c>
      <c r="K6731">
        <v>0.100002538</v>
      </c>
      <c r="L6731" s="1">
        <v>55027372.600000001</v>
      </c>
      <c r="M6731" s="1">
        <v>50027372.600000001</v>
      </c>
      <c r="N6731">
        <v>3107820380</v>
      </c>
      <c r="O6731">
        <v>-176</v>
      </c>
      <c r="P6731">
        <v>176</v>
      </c>
      <c r="Q6731">
        <v>102428</v>
      </c>
      <c r="R6731">
        <v>-102778</v>
      </c>
      <c r="S6731">
        <v>102603</v>
      </c>
    </row>
    <row r="6732" spans="3:19" x14ac:dyDescent="0.25">
      <c r="C6732" t="s">
        <v>0</v>
      </c>
      <c r="D6732">
        <v>0</v>
      </c>
      <c r="E6732">
        <v>1.3999858199999999</v>
      </c>
      <c r="F6732">
        <v>1.40000898</v>
      </c>
      <c r="G6732" s="1">
        <v>55084841.100000001</v>
      </c>
      <c r="H6732" s="1">
        <v>54969967.299999997</v>
      </c>
      <c r="I6732">
        <v>3108934850</v>
      </c>
      <c r="J6732">
        <v>1.3999973999999999</v>
      </c>
      <c r="K6732">
        <v>0.100002601</v>
      </c>
      <c r="L6732" s="1">
        <v>55027404.200000003</v>
      </c>
      <c r="M6732" s="1">
        <v>50027404.200000003</v>
      </c>
      <c r="N6732">
        <v>3108934985</v>
      </c>
      <c r="O6732">
        <v>135</v>
      </c>
      <c r="P6732">
        <v>135</v>
      </c>
      <c r="Q6732">
        <v>102394</v>
      </c>
      <c r="R6732">
        <v>-102123</v>
      </c>
      <c r="S6732">
        <v>102258</v>
      </c>
    </row>
    <row r="6733" spans="3:19" x14ac:dyDescent="0.25">
      <c r="C6733" t="s">
        <v>0</v>
      </c>
      <c r="D6733">
        <v>0</v>
      </c>
      <c r="E6733">
        <v>1.3999858199999999</v>
      </c>
      <c r="F6733">
        <v>1.40000898</v>
      </c>
      <c r="G6733" s="1">
        <v>55084841.100000001</v>
      </c>
      <c r="H6733" s="1">
        <v>54969967.299999997</v>
      </c>
      <c r="I6733">
        <v>3109990260</v>
      </c>
      <c r="J6733">
        <v>1.3999973999999999</v>
      </c>
      <c r="K6733">
        <v>0.100002601</v>
      </c>
      <c r="L6733" s="1">
        <v>55027404.200000003</v>
      </c>
      <c r="M6733" s="1">
        <v>50027404.200000003</v>
      </c>
      <c r="N6733">
        <v>3109990396</v>
      </c>
      <c r="O6733">
        <v>136</v>
      </c>
      <c r="P6733">
        <v>136</v>
      </c>
      <c r="Q6733">
        <v>102404</v>
      </c>
      <c r="R6733">
        <v>-102130</v>
      </c>
      <c r="S6733">
        <v>102267</v>
      </c>
    </row>
    <row r="6734" spans="3:19" x14ac:dyDescent="0.25">
      <c r="C6734" t="s">
        <v>0</v>
      </c>
      <c r="D6734">
        <v>0</v>
      </c>
      <c r="E6734">
        <v>1.3999858199999999</v>
      </c>
      <c r="F6734">
        <v>1.40000898</v>
      </c>
      <c r="G6734" s="1">
        <v>55084841.100000001</v>
      </c>
      <c r="H6734" s="1">
        <v>54969967.299999997</v>
      </c>
      <c r="I6734">
        <v>3111144893</v>
      </c>
      <c r="J6734">
        <v>1.3999973999999999</v>
      </c>
      <c r="K6734">
        <v>0.100002601</v>
      </c>
      <c r="L6734" s="1">
        <v>55027404.200000003</v>
      </c>
      <c r="M6734" s="1">
        <v>50027404.200000003</v>
      </c>
      <c r="N6734">
        <v>3111145030</v>
      </c>
      <c r="O6734">
        <v>137</v>
      </c>
      <c r="P6734">
        <v>137</v>
      </c>
      <c r="Q6734">
        <v>102414</v>
      </c>
      <c r="R6734">
        <v>-102138</v>
      </c>
      <c r="S6734">
        <v>102276</v>
      </c>
    </row>
    <row r="6735" spans="3:19" x14ac:dyDescent="0.25">
      <c r="C6735" t="s">
        <v>0</v>
      </c>
      <c r="D6735">
        <v>0</v>
      </c>
      <c r="E6735">
        <v>1.3999858199999999</v>
      </c>
      <c r="F6735">
        <v>1.40000898</v>
      </c>
      <c r="G6735" s="1">
        <v>55084841.100000001</v>
      </c>
      <c r="H6735" s="1">
        <v>54969967.299999997</v>
      </c>
      <c r="I6735">
        <v>3112185577</v>
      </c>
      <c r="J6735">
        <v>1.3999973999999999</v>
      </c>
      <c r="K6735">
        <v>0.100002601</v>
      </c>
      <c r="L6735" s="1">
        <v>55027404.200000003</v>
      </c>
      <c r="M6735" s="1">
        <v>50027404.200000003</v>
      </c>
      <c r="N6735">
        <v>3112185716</v>
      </c>
      <c r="O6735">
        <v>139</v>
      </c>
      <c r="P6735">
        <v>139</v>
      </c>
      <c r="Q6735">
        <v>102425</v>
      </c>
      <c r="R6735">
        <v>-102146</v>
      </c>
      <c r="S6735">
        <v>102285</v>
      </c>
    </row>
    <row r="6736" spans="3:19" x14ac:dyDescent="0.25">
      <c r="C6736" t="s">
        <v>0</v>
      </c>
      <c r="D6736">
        <v>0</v>
      </c>
      <c r="E6736">
        <v>1.3999858199999999</v>
      </c>
      <c r="F6736">
        <v>1.40000898</v>
      </c>
      <c r="G6736" s="1">
        <v>55084841.100000001</v>
      </c>
      <c r="H6736" s="1">
        <v>54969967.299999997</v>
      </c>
      <c r="I6736">
        <v>3113279892</v>
      </c>
      <c r="J6736">
        <v>1.3999973999999999</v>
      </c>
      <c r="K6736">
        <v>0.100002601</v>
      </c>
      <c r="L6736" s="1">
        <v>55027404.200000003</v>
      </c>
      <c r="M6736" s="1">
        <v>50027404.200000003</v>
      </c>
      <c r="N6736">
        <v>3113280032</v>
      </c>
      <c r="O6736">
        <v>140</v>
      </c>
      <c r="P6736">
        <v>140</v>
      </c>
      <c r="Q6736">
        <v>102435</v>
      </c>
      <c r="R6736">
        <v>-102153</v>
      </c>
      <c r="S6736">
        <v>102294</v>
      </c>
    </row>
    <row r="6737" spans="3:19" x14ac:dyDescent="0.25">
      <c r="C6737" t="s">
        <v>0</v>
      </c>
      <c r="D6737">
        <v>0</v>
      </c>
      <c r="E6737">
        <v>1.3999858199999999</v>
      </c>
      <c r="F6737">
        <v>1.40000898</v>
      </c>
      <c r="G6737" s="1">
        <v>55084841.100000001</v>
      </c>
      <c r="H6737" s="1">
        <v>54969967.299999997</v>
      </c>
      <c r="I6737">
        <v>3114324977</v>
      </c>
      <c r="J6737">
        <v>1.3999973999999999</v>
      </c>
      <c r="K6737">
        <v>0.100002601</v>
      </c>
      <c r="L6737" s="1">
        <v>55027404.200000003</v>
      </c>
      <c r="M6737" s="1">
        <v>50027404.200000003</v>
      </c>
      <c r="N6737">
        <v>3114325118</v>
      </c>
      <c r="O6737">
        <v>141</v>
      </c>
      <c r="P6737">
        <v>141</v>
      </c>
      <c r="Q6737">
        <v>102445</v>
      </c>
      <c r="R6737">
        <v>-102161</v>
      </c>
      <c r="S6737">
        <v>102303</v>
      </c>
    </row>
    <row r="6738" spans="3:19" x14ac:dyDescent="0.25">
      <c r="C6738" t="s">
        <v>0</v>
      </c>
      <c r="D6738">
        <v>0</v>
      </c>
      <c r="E6738">
        <v>1.3999858199999999</v>
      </c>
      <c r="F6738">
        <v>1.40000898</v>
      </c>
      <c r="G6738" s="1">
        <v>55084841.100000001</v>
      </c>
      <c r="H6738" s="1">
        <v>54969967.299999997</v>
      </c>
      <c r="I6738">
        <v>3115494976</v>
      </c>
      <c r="J6738">
        <v>1.3999973999999999</v>
      </c>
      <c r="K6738">
        <v>0.100002601</v>
      </c>
      <c r="L6738" s="1">
        <v>55027404.200000003</v>
      </c>
      <c r="M6738" s="1">
        <v>50027404.200000003</v>
      </c>
      <c r="N6738">
        <v>3115495118</v>
      </c>
      <c r="O6738">
        <v>142</v>
      </c>
      <c r="P6738">
        <v>142</v>
      </c>
      <c r="Q6738">
        <v>102456</v>
      </c>
      <c r="R6738">
        <v>-102169</v>
      </c>
      <c r="S6738">
        <v>102312</v>
      </c>
    </row>
    <row r="6739" spans="3:19" x14ac:dyDescent="0.25">
      <c r="C6739" t="s">
        <v>0</v>
      </c>
      <c r="D6739">
        <v>0</v>
      </c>
      <c r="E6739">
        <v>1.3999858199999999</v>
      </c>
      <c r="F6739">
        <v>1.40000898</v>
      </c>
      <c r="G6739" s="1">
        <v>55084841.100000001</v>
      </c>
      <c r="H6739" s="1">
        <v>54969967.299999997</v>
      </c>
      <c r="I6739">
        <v>3116545880</v>
      </c>
      <c r="J6739">
        <v>1.3999973999999999</v>
      </c>
      <c r="K6739">
        <v>0.100002601</v>
      </c>
      <c r="L6739" s="1">
        <v>55027404.200000003</v>
      </c>
      <c r="M6739" s="1">
        <v>50027404.200000003</v>
      </c>
      <c r="N6739">
        <v>3116546024</v>
      </c>
      <c r="O6739">
        <v>144</v>
      </c>
      <c r="P6739">
        <v>144</v>
      </c>
      <c r="Q6739">
        <v>102466</v>
      </c>
      <c r="R6739">
        <v>-102176</v>
      </c>
      <c r="S6739">
        <v>102321</v>
      </c>
    </row>
    <row r="6740" spans="3:19" x14ac:dyDescent="0.25">
      <c r="C6740" t="s">
        <v>0</v>
      </c>
      <c r="D6740">
        <v>0</v>
      </c>
      <c r="E6740">
        <v>1.3999858199999999</v>
      </c>
      <c r="F6740">
        <v>1.40000898</v>
      </c>
      <c r="G6740" s="1">
        <v>55084841.100000001</v>
      </c>
      <c r="H6740" s="1">
        <v>54969967.299999997</v>
      </c>
      <c r="I6740">
        <v>3117671779</v>
      </c>
      <c r="J6740">
        <v>1.3999973999999999</v>
      </c>
      <c r="K6740">
        <v>0.100002601</v>
      </c>
      <c r="L6740" s="1">
        <v>55027404.200000003</v>
      </c>
      <c r="M6740" s="1">
        <v>50027404.200000003</v>
      </c>
      <c r="N6740">
        <v>3117671924</v>
      </c>
      <c r="O6740">
        <v>145</v>
      </c>
      <c r="P6740">
        <v>145</v>
      </c>
      <c r="Q6740">
        <v>102477</v>
      </c>
      <c r="R6740">
        <v>-102184</v>
      </c>
      <c r="S6740">
        <v>102330</v>
      </c>
    </row>
    <row r="6741" spans="3:19" x14ac:dyDescent="0.25">
      <c r="C6741" t="s">
        <v>0</v>
      </c>
      <c r="D6741">
        <v>0</v>
      </c>
      <c r="E6741">
        <v>1.3999858199999999</v>
      </c>
      <c r="F6741">
        <v>1.40000898</v>
      </c>
      <c r="G6741" s="1">
        <v>55084841.100000001</v>
      </c>
      <c r="H6741" s="1">
        <v>54969967.299999997</v>
      </c>
      <c r="I6741">
        <v>3118882253</v>
      </c>
      <c r="J6741">
        <v>1.3999973999999999</v>
      </c>
      <c r="K6741">
        <v>0.100002601</v>
      </c>
      <c r="L6741" s="1">
        <v>55027404.200000003</v>
      </c>
      <c r="M6741" s="1">
        <v>50027404.200000003</v>
      </c>
      <c r="N6741">
        <v>3118882400</v>
      </c>
      <c r="O6741">
        <v>147</v>
      </c>
      <c r="P6741">
        <v>147</v>
      </c>
      <c r="Q6741">
        <v>102489</v>
      </c>
      <c r="R6741">
        <v>-102192</v>
      </c>
      <c r="S6741">
        <v>102340</v>
      </c>
    </row>
    <row r="6742" spans="3:19" x14ac:dyDescent="0.25">
      <c r="C6742" t="s">
        <v>0</v>
      </c>
      <c r="D6742">
        <v>0</v>
      </c>
      <c r="E6742">
        <v>1.3999858199999999</v>
      </c>
      <c r="F6742">
        <v>1.40000898</v>
      </c>
      <c r="G6742" s="1">
        <v>55084841.100000001</v>
      </c>
      <c r="H6742" s="1">
        <v>54969967.299999997</v>
      </c>
      <c r="I6742">
        <v>3120068268</v>
      </c>
      <c r="J6742">
        <v>1.3999973999999999</v>
      </c>
      <c r="K6742">
        <v>0.100002601</v>
      </c>
      <c r="L6742" s="1">
        <v>55027404.200000003</v>
      </c>
      <c r="M6742" s="1">
        <v>50027404.200000003</v>
      </c>
      <c r="N6742">
        <v>3120068416</v>
      </c>
      <c r="O6742">
        <v>148</v>
      </c>
      <c r="P6742">
        <v>148</v>
      </c>
      <c r="Q6742">
        <v>102499</v>
      </c>
      <c r="R6742">
        <v>-102201</v>
      </c>
      <c r="S6742">
        <v>102350</v>
      </c>
    </row>
    <row r="6743" spans="3:19" x14ac:dyDescent="0.25">
      <c r="C6743" t="s">
        <v>0</v>
      </c>
      <c r="D6743">
        <v>0</v>
      </c>
      <c r="E6743">
        <v>1.3999858199999999</v>
      </c>
      <c r="F6743">
        <v>1.40000898</v>
      </c>
      <c r="G6743" s="1">
        <v>55084841.100000001</v>
      </c>
      <c r="H6743" s="1">
        <v>54969967.299999997</v>
      </c>
      <c r="I6743">
        <v>3121170279</v>
      </c>
      <c r="J6743">
        <v>1.3999973999999999</v>
      </c>
      <c r="K6743">
        <v>0.100002601</v>
      </c>
      <c r="L6743" s="1">
        <v>55027404.200000003</v>
      </c>
      <c r="M6743" s="1">
        <v>50027404.200000003</v>
      </c>
      <c r="N6743">
        <v>3121170428</v>
      </c>
      <c r="O6743">
        <v>149</v>
      </c>
      <c r="P6743">
        <v>149</v>
      </c>
      <c r="Q6743">
        <v>102509</v>
      </c>
      <c r="R6743">
        <v>-102209</v>
      </c>
      <c r="S6743">
        <v>102359</v>
      </c>
    </row>
    <row r="6744" spans="3:19" x14ac:dyDescent="0.25">
      <c r="C6744" t="s">
        <v>0</v>
      </c>
      <c r="D6744">
        <v>0</v>
      </c>
      <c r="E6744">
        <v>1.3999858199999999</v>
      </c>
      <c r="F6744">
        <v>1.40000897</v>
      </c>
      <c r="G6744" s="1">
        <v>55084841.100000001</v>
      </c>
      <c r="H6744" s="1">
        <v>54969969.899999999</v>
      </c>
      <c r="I6744">
        <v>3122262478</v>
      </c>
      <c r="J6744">
        <v>1.3999973999999999</v>
      </c>
      <c r="K6744">
        <v>0.100002603</v>
      </c>
      <c r="L6744" s="1">
        <v>55027405.5</v>
      </c>
      <c r="M6744" s="1">
        <v>50027405.5</v>
      </c>
      <c r="N6744">
        <v>3122262641</v>
      </c>
      <c r="O6744">
        <v>163</v>
      </c>
      <c r="P6744">
        <v>163</v>
      </c>
      <c r="Q6744">
        <v>102517</v>
      </c>
      <c r="R6744">
        <v>-102190</v>
      </c>
      <c r="S6744">
        <v>102353</v>
      </c>
    </row>
    <row r="6745" spans="3:19" x14ac:dyDescent="0.25">
      <c r="C6745" t="s">
        <v>0</v>
      </c>
      <c r="D6745">
        <v>0</v>
      </c>
      <c r="E6745">
        <v>1.3999858199999999</v>
      </c>
      <c r="F6745">
        <v>1.40000897</v>
      </c>
      <c r="G6745" s="1">
        <v>55084841.100000001</v>
      </c>
      <c r="H6745" s="1">
        <v>54969969.899999999</v>
      </c>
      <c r="I6745">
        <v>3123467502</v>
      </c>
      <c r="J6745">
        <v>1.3999973999999999</v>
      </c>
      <c r="K6745">
        <v>0.100002603</v>
      </c>
      <c r="L6745" s="1">
        <v>55027405.5</v>
      </c>
      <c r="M6745" s="1">
        <v>50027405.5</v>
      </c>
      <c r="N6745">
        <v>3123467666</v>
      </c>
      <c r="O6745">
        <v>164</v>
      </c>
      <c r="P6745">
        <v>164</v>
      </c>
      <c r="Q6745">
        <v>102528</v>
      </c>
      <c r="R6745">
        <v>-102199</v>
      </c>
      <c r="S6745">
        <v>102363</v>
      </c>
    </row>
    <row r="6746" spans="3:19" x14ac:dyDescent="0.25">
      <c r="C6746" t="s">
        <v>0</v>
      </c>
      <c r="D6746">
        <v>0</v>
      </c>
      <c r="E6746">
        <v>1.3999858199999999</v>
      </c>
      <c r="F6746">
        <v>1.40000897</v>
      </c>
      <c r="G6746" s="1">
        <v>55084841.100000001</v>
      </c>
      <c r="H6746" s="1">
        <v>54969969.899999999</v>
      </c>
      <c r="I6746">
        <v>3124526786</v>
      </c>
      <c r="J6746">
        <v>1.3999973999999999</v>
      </c>
      <c r="K6746">
        <v>0.100002603</v>
      </c>
      <c r="L6746" s="1">
        <v>55027405.5</v>
      </c>
      <c r="M6746" s="1">
        <v>50027405.5</v>
      </c>
      <c r="N6746">
        <v>3124526951</v>
      </c>
      <c r="O6746">
        <v>165</v>
      </c>
      <c r="P6746">
        <v>165</v>
      </c>
      <c r="Q6746">
        <v>102538</v>
      </c>
      <c r="R6746">
        <v>-102207</v>
      </c>
      <c r="S6746">
        <v>102372</v>
      </c>
    </row>
    <row r="6747" spans="3:19" x14ac:dyDescent="0.25">
      <c r="C6747" t="s">
        <v>0</v>
      </c>
      <c r="D6747">
        <v>0</v>
      </c>
      <c r="E6747">
        <v>1.3999858700000001</v>
      </c>
      <c r="F6747">
        <v>1.40000897</v>
      </c>
      <c r="G6747" s="1">
        <v>55084815.100000001</v>
      </c>
      <c r="H6747" s="1">
        <v>54969969.899999999</v>
      </c>
      <c r="I6747">
        <v>3125618969</v>
      </c>
      <c r="J6747">
        <v>1.39999742</v>
      </c>
      <c r="K6747">
        <v>0.100002577</v>
      </c>
      <c r="L6747" s="1">
        <v>55027392.5</v>
      </c>
      <c r="M6747" s="1">
        <v>50027392.5</v>
      </c>
      <c r="N6747">
        <v>3125619007</v>
      </c>
      <c r="O6747">
        <v>38</v>
      </c>
      <c r="P6747">
        <v>38</v>
      </c>
      <c r="Q6747">
        <v>102273</v>
      </c>
      <c r="R6747">
        <v>-102196</v>
      </c>
      <c r="S6747">
        <v>102234</v>
      </c>
    </row>
    <row r="6748" spans="3:19" x14ac:dyDescent="0.25">
      <c r="C6748" t="s">
        <v>0</v>
      </c>
      <c r="D6748">
        <v>0</v>
      </c>
      <c r="E6748">
        <v>1.3999858700000001</v>
      </c>
      <c r="F6748">
        <v>1.40000897</v>
      </c>
      <c r="G6748" s="1">
        <v>55084815.100000001</v>
      </c>
      <c r="H6748" s="1">
        <v>54969969.899999999</v>
      </c>
      <c r="I6748">
        <v>3126766331</v>
      </c>
      <c r="J6748">
        <v>1.39999742</v>
      </c>
      <c r="K6748">
        <v>0.100002577</v>
      </c>
      <c r="L6748" s="1">
        <v>55027392.5</v>
      </c>
      <c r="M6748" s="1">
        <v>50027392.5</v>
      </c>
      <c r="N6748">
        <v>3126766370</v>
      </c>
      <c r="O6748">
        <v>39</v>
      </c>
      <c r="P6748">
        <v>39</v>
      </c>
      <c r="Q6748">
        <v>102284</v>
      </c>
      <c r="R6748">
        <v>-102204</v>
      </c>
      <c r="S6748">
        <v>102244</v>
      </c>
    </row>
    <row r="6749" spans="3:19" x14ac:dyDescent="0.25">
      <c r="C6749" t="s">
        <v>0</v>
      </c>
      <c r="D6749">
        <v>0</v>
      </c>
      <c r="E6749">
        <v>1.3999858700000001</v>
      </c>
      <c r="F6749">
        <v>1.40000897</v>
      </c>
      <c r="G6749" s="1">
        <v>55084815.100000001</v>
      </c>
      <c r="H6749" s="1">
        <v>54969969.899999999</v>
      </c>
      <c r="I6749">
        <v>3127747102</v>
      </c>
      <c r="J6749">
        <v>1.39999742</v>
      </c>
      <c r="K6749">
        <v>0.100002577</v>
      </c>
      <c r="L6749" s="1">
        <v>55027392.5</v>
      </c>
      <c r="M6749" s="1">
        <v>50027392.5</v>
      </c>
      <c r="N6749">
        <v>3127747142</v>
      </c>
      <c r="O6749">
        <v>40</v>
      </c>
      <c r="P6749">
        <v>40</v>
      </c>
      <c r="Q6749">
        <v>102293</v>
      </c>
      <c r="R6749">
        <v>-102211</v>
      </c>
      <c r="S6749">
        <v>102252</v>
      </c>
    </row>
    <row r="6750" spans="3:19" x14ac:dyDescent="0.25">
      <c r="C6750" t="s">
        <v>0</v>
      </c>
      <c r="D6750">
        <v>0</v>
      </c>
      <c r="E6750">
        <v>1.3999858700000001</v>
      </c>
      <c r="F6750">
        <v>1.40000897</v>
      </c>
      <c r="G6750" s="1">
        <v>55084815.100000001</v>
      </c>
      <c r="H6750" s="1">
        <v>54969969.899999999</v>
      </c>
      <c r="I6750">
        <v>3128956199</v>
      </c>
      <c r="J6750">
        <v>1.39999742</v>
      </c>
      <c r="K6750">
        <v>0.100002577</v>
      </c>
      <c r="L6750" s="1">
        <v>55027392.5</v>
      </c>
      <c r="M6750" s="1">
        <v>50027392.5</v>
      </c>
      <c r="N6750">
        <v>3128956241</v>
      </c>
      <c r="O6750">
        <v>42</v>
      </c>
      <c r="P6750">
        <v>42</v>
      </c>
      <c r="Q6750">
        <v>102305</v>
      </c>
      <c r="R6750">
        <v>-102219</v>
      </c>
      <c r="S6750">
        <v>102262</v>
      </c>
    </row>
    <row r="6751" spans="3:19" x14ac:dyDescent="0.25">
      <c r="C6751" t="s">
        <v>0</v>
      </c>
      <c r="D6751">
        <v>0</v>
      </c>
      <c r="E6751">
        <v>1.3999858700000001</v>
      </c>
      <c r="F6751">
        <v>1.40000897</v>
      </c>
      <c r="G6751" s="1">
        <v>55084815.100000001</v>
      </c>
      <c r="H6751" s="1">
        <v>54969969.899999999</v>
      </c>
      <c r="I6751">
        <v>3129945077</v>
      </c>
      <c r="J6751">
        <v>1.39999742</v>
      </c>
      <c r="K6751">
        <v>0.100002577</v>
      </c>
      <c r="L6751" s="1">
        <v>55027392.5</v>
      </c>
      <c r="M6751" s="1">
        <v>50027392.5</v>
      </c>
      <c r="N6751">
        <v>3129945120</v>
      </c>
      <c r="O6751">
        <v>43</v>
      </c>
      <c r="P6751">
        <v>43</v>
      </c>
      <c r="Q6751">
        <v>102314</v>
      </c>
      <c r="R6751">
        <v>-102227</v>
      </c>
      <c r="S6751">
        <v>102270</v>
      </c>
    </row>
    <row r="6752" spans="3:19" x14ac:dyDescent="0.25">
      <c r="C6752" t="s">
        <v>0</v>
      </c>
      <c r="D6752">
        <v>0</v>
      </c>
      <c r="E6752">
        <v>1.3999858700000001</v>
      </c>
      <c r="F6752">
        <v>1.40000897</v>
      </c>
      <c r="G6752" s="1">
        <v>55084815.100000001</v>
      </c>
      <c r="H6752" s="1">
        <v>54969969.899999999</v>
      </c>
      <c r="I6752">
        <v>3131001119</v>
      </c>
      <c r="J6752">
        <v>1.39999742</v>
      </c>
      <c r="K6752">
        <v>0.100002577</v>
      </c>
      <c r="L6752" s="1">
        <v>55027392.5</v>
      </c>
      <c r="M6752" s="1">
        <v>50027392.5</v>
      </c>
      <c r="N6752">
        <v>3131001162</v>
      </c>
      <c r="O6752">
        <v>43</v>
      </c>
      <c r="P6752">
        <v>43</v>
      </c>
      <c r="Q6752">
        <v>102323</v>
      </c>
      <c r="R6752">
        <v>-102235</v>
      </c>
      <c r="S6752">
        <v>102279</v>
      </c>
    </row>
    <row r="6753" spans="3:19" x14ac:dyDescent="0.25">
      <c r="C6753" t="s">
        <v>0</v>
      </c>
      <c r="D6753">
        <v>0</v>
      </c>
      <c r="E6753">
        <v>1.3999858700000001</v>
      </c>
      <c r="F6753">
        <v>1.40000897</v>
      </c>
      <c r="G6753" s="1">
        <v>55084815.100000001</v>
      </c>
      <c r="H6753" s="1">
        <v>54969969.899999999</v>
      </c>
      <c r="I6753">
        <v>3132039074</v>
      </c>
      <c r="J6753">
        <v>1.39999742</v>
      </c>
      <c r="K6753">
        <v>0.100002577</v>
      </c>
      <c r="L6753" s="1">
        <v>55027392.5</v>
      </c>
      <c r="M6753" s="1">
        <v>50027392.5</v>
      </c>
      <c r="N6753">
        <v>3132039119</v>
      </c>
      <c r="O6753">
        <v>45</v>
      </c>
      <c r="P6753">
        <v>45</v>
      </c>
      <c r="Q6753">
        <v>102333</v>
      </c>
      <c r="R6753">
        <v>-102242</v>
      </c>
      <c r="S6753">
        <v>102287</v>
      </c>
    </row>
    <row r="6754" spans="3:19" x14ac:dyDescent="0.25">
      <c r="C6754" t="s">
        <v>0</v>
      </c>
      <c r="D6754">
        <v>0</v>
      </c>
      <c r="E6754">
        <v>1.3999858700000001</v>
      </c>
      <c r="F6754">
        <v>1.40000897</v>
      </c>
      <c r="G6754" s="1">
        <v>55084815.100000001</v>
      </c>
      <c r="H6754" s="1">
        <v>54969969.899999999</v>
      </c>
      <c r="I6754">
        <v>3133162756</v>
      </c>
      <c r="J6754">
        <v>1.39999742</v>
      </c>
      <c r="K6754">
        <v>0.100002577</v>
      </c>
      <c r="L6754" s="1">
        <v>55027392.5</v>
      </c>
      <c r="M6754" s="1">
        <v>50027392.5</v>
      </c>
      <c r="N6754">
        <v>3133162802</v>
      </c>
      <c r="O6754">
        <v>46</v>
      </c>
      <c r="P6754">
        <v>46</v>
      </c>
      <c r="Q6754">
        <v>102344</v>
      </c>
      <c r="R6754">
        <v>-102250</v>
      </c>
      <c r="S6754">
        <v>102297</v>
      </c>
    </row>
    <row r="6755" spans="3:19" x14ac:dyDescent="0.25">
      <c r="C6755" t="s">
        <v>0</v>
      </c>
      <c r="D6755">
        <v>0</v>
      </c>
      <c r="E6755">
        <v>1.3999858700000001</v>
      </c>
      <c r="F6755">
        <v>1.40000897</v>
      </c>
      <c r="G6755" s="1">
        <v>55084815.100000001</v>
      </c>
      <c r="H6755" s="1">
        <v>54969969.899999999</v>
      </c>
      <c r="I6755">
        <v>3134337974</v>
      </c>
      <c r="J6755">
        <v>1.39999742</v>
      </c>
      <c r="K6755">
        <v>0.100002577</v>
      </c>
      <c r="L6755" s="1">
        <v>55027392.5</v>
      </c>
      <c r="M6755" s="1">
        <v>50027392.5</v>
      </c>
      <c r="N6755">
        <v>3134338021</v>
      </c>
      <c r="O6755">
        <v>47</v>
      </c>
      <c r="P6755">
        <v>47</v>
      </c>
      <c r="Q6755">
        <v>102355</v>
      </c>
      <c r="R6755">
        <v>-102258</v>
      </c>
      <c r="S6755">
        <v>102306</v>
      </c>
    </row>
    <row r="6756" spans="3:19" x14ac:dyDescent="0.25">
      <c r="C6756" t="s">
        <v>0</v>
      </c>
      <c r="D6756">
        <v>0</v>
      </c>
      <c r="E6756">
        <v>1.3999858700000001</v>
      </c>
      <c r="F6756">
        <v>1.40000897</v>
      </c>
      <c r="G6756" s="1">
        <v>55084815.100000001</v>
      </c>
      <c r="H6756" s="1">
        <v>54969969.899999999</v>
      </c>
      <c r="I6756">
        <v>3135549130</v>
      </c>
      <c r="J6756">
        <v>1.39999742</v>
      </c>
      <c r="K6756">
        <v>0.100002577</v>
      </c>
      <c r="L6756" s="1">
        <v>55027392.5</v>
      </c>
      <c r="M6756" s="1">
        <v>50027392.5</v>
      </c>
      <c r="N6756">
        <v>3135549179</v>
      </c>
      <c r="O6756">
        <v>49</v>
      </c>
      <c r="P6756">
        <v>49</v>
      </c>
      <c r="Q6756">
        <v>102366</v>
      </c>
      <c r="R6756">
        <v>-102267</v>
      </c>
      <c r="S6756">
        <v>102316</v>
      </c>
    </row>
    <row r="6757" spans="3:19" x14ac:dyDescent="0.25">
      <c r="C6757" t="s">
        <v>0</v>
      </c>
      <c r="D6757">
        <v>0</v>
      </c>
      <c r="E6757">
        <v>1.3999858700000001</v>
      </c>
      <c r="F6757">
        <v>1.40000897</v>
      </c>
      <c r="G6757" s="1">
        <v>55084815.100000001</v>
      </c>
      <c r="H6757" s="1">
        <v>54969969.899999999</v>
      </c>
      <c r="I6757">
        <v>3136739736</v>
      </c>
      <c r="J6757">
        <v>1.39999742</v>
      </c>
      <c r="K6757">
        <v>0.100002577</v>
      </c>
      <c r="L6757" s="1">
        <v>55027392.5</v>
      </c>
      <c r="M6757" s="1">
        <v>50027392.5</v>
      </c>
      <c r="N6757">
        <v>3136739785</v>
      </c>
      <c r="O6757">
        <v>49</v>
      </c>
      <c r="P6757">
        <v>49</v>
      </c>
      <c r="Q6757">
        <v>102376</v>
      </c>
      <c r="R6757">
        <v>-102276</v>
      </c>
      <c r="S6757">
        <v>102326</v>
      </c>
    </row>
    <row r="6758" spans="3:19" x14ac:dyDescent="0.25">
      <c r="C6758" t="s">
        <v>0</v>
      </c>
      <c r="D6758">
        <v>0</v>
      </c>
      <c r="E6758">
        <v>1.3999858700000001</v>
      </c>
      <c r="F6758">
        <v>1.40000897</v>
      </c>
      <c r="G6758" s="1">
        <v>55084815.100000001</v>
      </c>
      <c r="H6758" s="1">
        <v>54969969.899999999</v>
      </c>
      <c r="I6758">
        <v>3137822930</v>
      </c>
      <c r="J6758">
        <v>1.39999742</v>
      </c>
      <c r="K6758">
        <v>0.100002577</v>
      </c>
      <c r="L6758" s="1">
        <v>55027392.5</v>
      </c>
      <c r="M6758" s="1">
        <v>50027392.5</v>
      </c>
      <c r="N6758">
        <v>3137822980</v>
      </c>
      <c r="O6758">
        <v>50</v>
      </c>
      <c r="P6758">
        <v>50</v>
      </c>
      <c r="Q6758">
        <v>102386</v>
      </c>
      <c r="R6758">
        <v>-102284</v>
      </c>
      <c r="S6758">
        <v>102335</v>
      </c>
    </row>
    <row r="6759" spans="3:19" x14ac:dyDescent="0.25">
      <c r="C6759" t="s">
        <v>0</v>
      </c>
      <c r="D6759">
        <v>0</v>
      </c>
      <c r="E6759">
        <v>1.3999858700000001</v>
      </c>
      <c r="F6759">
        <v>1.40000897</v>
      </c>
      <c r="G6759" s="1">
        <v>55084815.100000001</v>
      </c>
      <c r="H6759" s="1">
        <v>54969969.899999999</v>
      </c>
      <c r="I6759">
        <v>3138949656</v>
      </c>
      <c r="J6759">
        <v>1.39999742</v>
      </c>
      <c r="K6759">
        <v>0.100002577</v>
      </c>
      <c r="L6759" s="1">
        <v>55027392.5</v>
      </c>
      <c r="M6759" s="1">
        <v>50027392.5</v>
      </c>
      <c r="N6759">
        <v>3138949707</v>
      </c>
      <c r="O6759">
        <v>51</v>
      </c>
      <c r="P6759">
        <v>51</v>
      </c>
      <c r="Q6759">
        <v>102397</v>
      </c>
      <c r="R6759">
        <v>-102293</v>
      </c>
      <c r="S6759">
        <v>102345</v>
      </c>
    </row>
    <row r="6760" spans="3:19" x14ac:dyDescent="0.25">
      <c r="C6760" t="s">
        <v>0</v>
      </c>
      <c r="D6760">
        <v>0</v>
      </c>
      <c r="E6760">
        <v>1.3999858700000001</v>
      </c>
      <c r="F6760">
        <v>1.40000897</v>
      </c>
      <c r="G6760" s="1">
        <v>55084815.100000001</v>
      </c>
      <c r="H6760" s="1">
        <v>54969969.899999999</v>
      </c>
      <c r="I6760">
        <v>3139958387</v>
      </c>
      <c r="J6760">
        <v>1.39999742</v>
      </c>
      <c r="K6760">
        <v>0.100002577</v>
      </c>
      <c r="L6760" s="1">
        <v>55027392.5</v>
      </c>
      <c r="M6760" s="1">
        <v>50027392.5</v>
      </c>
      <c r="N6760">
        <v>3139958439</v>
      </c>
      <c r="O6760">
        <v>52</v>
      </c>
      <c r="P6760">
        <v>52</v>
      </c>
      <c r="Q6760">
        <v>102406</v>
      </c>
      <c r="R6760">
        <v>-102300</v>
      </c>
      <c r="S6760">
        <v>102353</v>
      </c>
    </row>
    <row r="6761" spans="3:19" x14ac:dyDescent="0.25">
      <c r="C6761" t="s">
        <v>0</v>
      </c>
      <c r="D6761">
        <v>0</v>
      </c>
      <c r="E6761">
        <v>1.3999858700000001</v>
      </c>
      <c r="F6761">
        <v>1.40000897</v>
      </c>
      <c r="G6761" s="1">
        <v>55084815.100000001</v>
      </c>
      <c r="H6761" s="1">
        <v>54969969.899999999</v>
      </c>
      <c r="I6761">
        <v>3141012431</v>
      </c>
      <c r="J6761">
        <v>1.39999742</v>
      </c>
      <c r="K6761">
        <v>0.100002577</v>
      </c>
      <c r="L6761" s="1">
        <v>55027392.5</v>
      </c>
      <c r="M6761" s="1">
        <v>50027392.5</v>
      </c>
      <c r="N6761">
        <v>3141012484</v>
      </c>
      <c r="O6761">
        <v>53</v>
      </c>
      <c r="P6761">
        <v>53</v>
      </c>
      <c r="Q6761">
        <v>102416</v>
      </c>
      <c r="R6761">
        <v>-102307</v>
      </c>
      <c r="S6761">
        <v>102361</v>
      </c>
    </row>
    <row r="6762" spans="3:19" x14ac:dyDescent="0.25">
      <c r="C6762" t="s">
        <v>0</v>
      </c>
      <c r="D6762">
        <v>0</v>
      </c>
      <c r="E6762">
        <v>1.3999858700000001</v>
      </c>
      <c r="F6762">
        <v>1.40000897</v>
      </c>
      <c r="G6762" s="1">
        <v>55084815.100000001</v>
      </c>
      <c r="H6762" s="1">
        <v>54969969.899999999</v>
      </c>
      <c r="I6762">
        <v>3142077499</v>
      </c>
      <c r="J6762">
        <v>1.39999742</v>
      </c>
      <c r="K6762">
        <v>0.100002577</v>
      </c>
      <c r="L6762" s="1">
        <v>55027392.5</v>
      </c>
      <c r="M6762" s="1">
        <v>50027392.5</v>
      </c>
      <c r="N6762">
        <v>3142077554</v>
      </c>
      <c r="O6762">
        <v>55</v>
      </c>
      <c r="P6762">
        <v>55</v>
      </c>
      <c r="Q6762">
        <v>102427</v>
      </c>
      <c r="R6762">
        <v>-102314</v>
      </c>
      <c r="S6762">
        <v>102370</v>
      </c>
    </row>
    <row r="6763" spans="3:19" x14ac:dyDescent="0.25">
      <c r="C6763" t="s">
        <v>0</v>
      </c>
      <c r="D6763">
        <v>0</v>
      </c>
      <c r="E6763">
        <v>1.3999858700000001</v>
      </c>
      <c r="F6763">
        <v>1.40000897</v>
      </c>
      <c r="G6763" s="1">
        <v>55084815.100000001</v>
      </c>
      <c r="H6763" s="1">
        <v>54969969.899999999</v>
      </c>
      <c r="I6763">
        <v>3143148161</v>
      </c>
      <c r="J6763">
        <v>1.39999742</v>
      </c>
      <c r="K6763">
        <v>0.100002577</v>
      </c>
      <c r="L6763" s="1">
        <v>55027392.5</v>
      </c>
      <c r="M6763" s="1">
        <v>50027392.5</v>
      </c>
      <c r="N6763">
        <v>3143148217</v>
      </c>
      <c r="O6763">
        <v>56</v>
      </c>
      <c r="P6763">
        <v>56</v>
      </c>
      <c r="Q6763">
        <v>102436</v>
      </c>
      <c r="R6763">
        <v>-102322</v>
      </c>
      <c r="S6763">
        <v>102379</v>
      </c>
    </row>
    <row r="6764" spans="3:19" x14ac:dyDescent="0.25">
      <c r="C6764" t="s">
        <v>0</v>
      </c>
      <c r="D6764">
        <v>0</v>
      </c>
      <c r="E6764">
        <v>1.3999858700000001</v>
      </c>
      <c r="F6764">
        <v>1.40000897</v>
      </c>
      <c r="G6764" s="1">
        <v>55084815.100000001</v>
      </c>
      <c r="H6764" s="1">
        <v>54969969.899999999</v>
      </c>
      <c r="I6764">
        <v>3144365048</v>
      </c>
      <c r="J6764">
        <v>1.39999742</v>
      </c>
      <c r="K6764">
        <v>0.100002577</v>
      </c>
      <c r="L6764" s="1">
        <v>55027392.5</v>
      </c>
      <c r="M6764" s="1">
        <v>50027392.5</v>
      </c>
      <c r="N6764">
        <v>3144365106</v>
      </c>
      <c r="O6764">
        <v>58</v>
      </c>
      <c r="P6764">
        <v>58</v>
      </c>
      <c r="Q6764">
        <v>102448</v>
      </c>
      <c r="R6764">
        <v>-102331</v>
      </c>
      <c r="S6764">
        <v>102389</v>
      </c>
    </row>
    <row r="6765" spans="3:19" x14ac:dyDescent="0.25">
      <c r="C6765" t="s">
        <v>0</v>
      </c>
      <c r="D6765">
        <v>0</v>
      </c>
      <c r="E6765">
        <v>1.3999858700000001</v>
      </c>
      <c r="F6765">
        <v>1.40000897</v>
      </c>
      <c r="G6765" s="1">
        <v>55084815.100000001</v>
      </c>
      <c r="H6765" s="1">
        <v>54969969.899999999</v>
      </c>
      <c r="I6765">
        <v>3145488053</v>
      </c>
      <c r="J6765">
        <v>1.39999742</v>
      </c>
      <c r="K6765">
        <v>0.100002577</v>
      </c>
      <c r="L6765" s="1">
        <v>55027392.5</v>
      </c>
      <c r="M6765" s="1">
        <v>50027392.5</v>
      </c>
      <c r="N6765">
        <v>3145488112</v>
      </c>
      <c r="O6765">
        <v>59</v>
      </c>
      <c r="P6765">
        <v>59</v>
      </c>
      <c r="Q6765">
        <v>102458</v>
      </c>
      <c r="R6765">
        <v>-102339</v>
      </c>
      <c r="S6765">
        <v>102398</v>
      </c>
    </row>
    <row r="6766" spans="3:19" x14ac:dyDescent="0.25">
      <c r="C6766" t="s">
        <v>0</v>
      </c>
      <c r="D6766">
        <v>0</v>
      </c>
      <c r="E6766">
        <v>1.3999858700000001</v>
      </c>
      <c r="F6766">
        <v>1.40000897</v>
      </c>
      <c r="G6766" s="1">
        <v>55084815.100000001</v>
      </c>
      <c r="H6766" s="1">
        <v>54969969.899999999</v>
      </c>
      <c r="I6766">
        <v>3146660658</v>
      </c>
      <c r="J6766">
        <v>1.39999742</v>
      </c>
      <c r="K6766">
        <v>0.100002577</v>
      </c>
      <c r="L6766" s="1">
        <v>55027392.5</v>
      </c>
      <c r="M6766" s="1">
        <v>50027392.5</v>
      </c>
      <c r="N6766">
        <v>3146660718</v>
      </c>
      <c r="O6766">
        <v>60</v>
      </c>
      <c r="P6766">
        <v>60</v>
      </c>
      <c r="Q6766">
        <v>102469</v>
      </c>
      <c r="R6766">
        <v>-102347</v>
      </c>
      <c r="S6766">
        <v>102408</v>
      </c>
    </row>
    <row r="6767" spans="3:19" x14ac:dyDescent="0.25">
      <c r="C6767" t="s">
        <v>0</v>
      </c>
      <c r="D6767">
        <v>0</v>
      </c>
      <c r="E6767">
        <v>1.3999858700000001</v>
      </c>
      <c r="F6767">
        <v>1.40000897</v>
      </c>
      <c r="G6767" s="1">
        <v>55084815.100000001</v>
      </c>
      <c r="H6767" s="1">
        <v>54969969.899999999</v>
      </c>
      <c r="I6767">
        <v>3147806681</v>
      </c>
      <c r="J6767">
        <v>1.39999742</v>
      </c>
      <c r="K6767">
        <v>0.100002577</v>
      </c>
      <c r="L6767" s="1">
        <v>55027392.5</v>
      </c>
      <c r="M6767" s="1">
        <v>50027392.5</v>
      </c>
      <c r="N6767">
        <v>3147806743</v>
      </c>
      <c r="O6767">
        <v>62</v>
      </c>
      <c r="P6767">
        <v>62</v>
      </c>
      <c r="Q6767">
        <v>102480</v>
      </c>
      <c r="R6767">
        <v>-102355</v>
      </c>
      <c r="S6767">
        <v>102417</v>
      </c>
    </row>
    <row r="6768" spans="3:19" x14ac:dyDescent="0.25">
      <c r="C6768" t="s">
        <v>0</v>
      </c>
      <c r="D6768">
        <v>0</v>
      </c>
      <c r="E6768">
        <v>1.3999858700000001</v>
      </c>
      <c r="F6768">
        <v>1.40000897</v>
      </c>
      <c r="G6768" s="1">
        <v>55084815.100000001</v>
      </c>
      <c r="H6768" s="1">
        <v>54969969.899999999</v>
      </c>
      <c r="I6768">
        <v>3148939927</v>
      </c>
      <c r="J6768">
        <v>1.39999742</v>
      </c>
      <c r="K6768">
        <v>0.100002577</v>
      </c>
      <c r="L6768" s="1">
        <v>55027392.5</v>
      </c>
      <c r="M6768" s="1">
        <v>50027392.5</v>
      </c>
      <c r="N6768">
        <v>3148939991</v>
      </c>
      <c r="O6768">
        <v>64</v>
      </c>
      <c r="P6768">
        <v>64</v>
      </c>
      <c r="Q6768">
        <v>102491</v>
      </c>
      <c r="R6768">
        <v>-102363</v>
      </c>
      <c r="S6768">
        <v>102427</v>
      </c>
    </row>
    <row r="6769" spans="3:19" x14ac:dyDescent="0.25">
      <c r="C6769" t="s">
        <v>0</v>
      </c>
      <c r="D6769">
        <v>0</v>
      </c>
      <c r="E6769">
        <v>1.3999858700000001</v>
      </c>
      <c r="F6769">
        <v>1.40000897</v>
      </c>
      <c r="G6769" s="1">
        <v>55084815.100000001</v>
      </c>
      <c r="H6769" s="1">
        <v>54969969.899999999</v>
      </c>
      <c r="I6769">
        <v>3150071383</v>
      </c>
      <c r="J6769">
        <v>1.39999742</v>
      </c>
      <c r="K6769">
        <v>0.100002577</v>
      </c>
      <c r="L6769" s="1">
        <v>55027392.5</v>
      </c>
      <c r="M6769" s="1">
        <v>50027392.5</v>
      </c>
      <c r="N6769">
        <v>3150071448</v>
      </c>
      <c r="O6769">
        <v>65</v>
      </c>
      <c r="P6769">
        <v>65</v>
      </c>
      <c r="Q6769">
        <v>102502</v>
      </c>
      <c r="R6769">
        <v>-102371</v>
      </c>
      <c r="S6769">
        <v>102436</v>
      </c>
    </row>
    <row r="6770" spans="3:19" x14ac:dyDescent="0.25">
      <c r="C6770" t="s">
        <v>0</v>
      </c>
      <c r="D6770">
        <v>0</v>
      </c>
      <c r="E6770">
        <v>1.3999858700000001</v>
      </c>
      <c r="F6770">
        <v>1.40000897</v>
      </c>
      <c r="G6770" s="1">
        <v>55084815.100000001</v>
      </c>
      <c r="H6770" s="1">
        <v>54969969.899999999</v>
      </c>
      <c r="I6770">
        <v>3151178951</v>
      </c>
      <c r="J6770">
        <v>1.39999742</v>
      </c>
      <c r="K6770">
        <v>0.100002577</v>
      </c>
      <c r="L6770" s="1">
        <v>55027392.5</v>
      </c>
      <c r="M6770" s="1">
        <v>50027392.5</v>
      </c>
      <c r="N6770">
        <v>3151179017</v>
      </c>
      <c r="O6770">
        <v>66</v>
      </c>
      <c r="P6770">
        <v>66</v>
      </c>
      <c r="Q6770">
        <v>102512</v>
      </c>
      <c r="R6770">
        <v>-102379</v>
      </c>
      <c r="S6770">
        <v>102445</v>
      </c>
    </row>
    <row r="6771" spans="3:19" x14ac:dyDescent="0.25">
      <c r="C6771" t="s">
        <v>0</v>
      </c>
      <c r="D6771">
        <v>0</v>
      </c>
      <c r="E6771">
        <v>1.3999858700000001</v>
      </c>
      <c r="F6771">
        <v>1.40000897</v>
      </c>
      <c r="G6771" s="1">
        <v>55084815.100000001</v>
      </c>
      <c r="H6771" s="1">
        <v>54969969.899999999</v>
      </c>
      <c r="I6771">
        <v>3152228911</v>
      </c>
      <c r="J6771">
        <v>1.39999742</v>
      </c>
      <c r="K6771">
        <v>0.100002577</v>
      </c>
      <c r="L6771" s="1">
        <v>55027392.5</v>
      </c>
      <c r="M6771" s="1">
        <v>50027392.5</v>
      </c>
      <c r="N6771">
        <v>3152228978</v>
      </c>
      <c r="O6771">
        <v>67</v>
      </c>
      <c r="P6771">
        <v>67</v>
      </c>
      <c r="Q6771">
        <v>102522</v>
      </c>
      <c r="R6771">
        <v>-102386</v>
      </c>
      <c r="S6771">
        <v>102454</v>
      </c>
    </row>
    <row r="6772" spans="3:19" x14ac:dyDescent="0.25">
      <c r="C6772" t="s">
        <v>0</v>
      </c>
      <c r="D6772">
        <v>0</v>
      </c>
      <c r="E6772">
        <v>1.3999858700000001</v>
      </c>
      <c r="F6772">
        <v>1.40000897</v>
      </c>
      <c r="G6772" s="1">
        <v>55084815.100000001</v>
      </c>
      <c r="H6772" s="1">
        <v>54969969.899999999</v>
      </c>
      <c r="I6772">
        <v>3153290066</v>
      </c>
      <c r="J6772">
        <v>1.39999742</v>
      </c>
      <c r="K6772">
        <v>0.100002577</v>
      </c>
      <c r="L6772" s="1">
        <v>55027392.5</v>
      </c>
      <c r="M6772" s="1">
        <v>50027392.5</v>
      </c>
      <c r="N6772">
        <v>3153290134</v>
      </c>
      <c r="O6772">
        <v>68</v>
      </c>
      <c r="P6772">
        <v>68</v>
      </c>
      <c r="Q6772">
        <v>102532</v>
      </c>
      <c r="R6772">
        <v>-102394</v>
      </c>
      <c r="S6772">
        <v>102463</v>
      </c>
    </row>
    <row r="6773" spans="3:19" x14ac:dyDescent="0.25">
      <c r="C6773" t="s">
        <v>0</v>
      </c>
      <c r="D6773">
        <v>0</v>
      </c>
      <c r="E6773">
        <v>1.3999858700000001</v>
      </c>
      <c r="F6773">
        <v>1.40000897</v>
      </c>
      <c r="G6773" s="1">
        <v>55084815.100000001</v>
      </c>
      <c r="H6773" s="1">
        <v>54969969.899999999</v>
      </c>
      <c r="I6773">
        <v>3154325639</v>
      </c>
      <c r="J6773">
        <v>1.39999742</v>
      </c>
      <c r="K6773">
        <v>0.100002577</v>
      </c>
      <c r="L6773" s="1">
        <v>55027392.5</v>
      </c>
      <c r="M6773" s="1">
        <v>50027392.5</v>
      </c>
      <c r="N6773">
        <v>3154325708</v>
      </c>
      <c r="O6773">
        <v>69</v>
      </c>
      <c r="P6773">
        <v>69</v>
      </c>
      <c r="Q6773">
        <v>102542</v>
      </c>
      <c r="R6773">
        <v>-102401</v>
      </c>
      <c r="S6773">
        <v>102471</v>
      </c>
    </row>
    <row r="6774" spans="3:19" x14ac:dyDescent="0.25">
      <c r="C6774" t="s">
        <v>0</v>
      </c>
      <c r="D6774">
        <v>0</v>
      </c>
      <c r="E6774">
        <v>1.3999858700000001</v>
      </c>
      <c r="F6774">
        <v>1.40000897</v>
      </c>
      <c r="G6774" s="1">
        <v>55084815.100000001</v>
      </c>
      <c r="H6774" s="1">
        <v>54969969.899999999</v>
      </c>
      <c r="I6774">
        <v>3155413419</v>
      </c>
      <c r="J6774">
        <v>1.39999742</v>
      </c>
      <c r="K6774">
        <v>0.100002577</v>
      </c>
      <c r="L6774" s="1">
        <v>55027392.5</v>
      </c>
      <c r="M6774" s="1">
        <v>50027392.5</v>
      </c>
      <c r="N6774">
        <v>3155413490</v>
      </c>
      <c r="O6774">
        <v>71</v>
      </c>
      <c r="P6774">
        <v>71</v>
      </c>
      <c r="Q6774">
        <v>102552</v>
      </c>
      <c r="R6774">
        <v>-102409</v>
      </c>
      <c r="S6774">
        <v>102480</v>
      </c>
    </row>
    <row r="6775" spans="3:19" x14ac:dyDescent="0.25">
      <c r="C6775" t="s">
        <v>0</v>
      </c>
      <c r="D6775">
        <v>0</v>
      </c>
      <c r="E6775">
        <v>1.3999858700000001</v>
      </c>
      <c r="F6775">
        <v>1.40000897</v>
      </c>
      <c r="G6775" s="1">
        <v>55084815.100000001</v>
      </c>
      <c r="H6775" s="1">
        <v>54969969.899999999</v>
      </c>
      <c r="I6775">
        <v>3156520227</v>
      </c>
      <c r="J6775">
        <v>1.39999742</v>
      </c>
      <c r="K6775">
        <v>0.100002577</v>
      </c>
      <c r="L6775" s="1">
        <v>55027392.5</v>
      </c>
      <c r="M6775" s="1">
        <v>50027392.5</v>
      </c>
      <c r="N6775">
        <v>3156520299</v>
      </c>
      <c r="O6775">
        <v>72</v>
      </c>
      <c r="P6775">
        <v>72</v>
      </c>
      <c r="Q6775">
        <v>102562</v>
      </c>
      <c r="R6775">
        <v>-102417</v>
      </c>
      <c r="S6775">
        <v>102489</v>
      </c>
    </row>
    <row r="6776" spans="3:19" x14ac:dyDescent="0.25">
      <c r="C6776" t="s">
        <v>0</v>
      </c>
      <c r="D6776">
        <v>0</v>
      </c>
      <c r="E6776">
        <v>1.3999858700000001</v>
      </c>
      <c r="F6776">
        <v>1.40000897</v>
      </c>
      <c r="G6776" s="1">
        <v>55084815.100000001</v>
      </c>
      <c r="H6776" s="1">
        <v>54969969.899999999</v>
      </c>
      <c r="I6776">
        <v>3157678330</v>
      </c>
      <c r="J6776">
        <v>1.39999742</v>
      </c>
      <c r="K6776">
        <v>0.100002577</v>
      </c>
      <c r="L6776" s="1">
        <v>55027392.5</v>
      </c>
      <c r="M6776" s="1">
        <v>50027392.5</v>
      </c>
      <c r="N6776">
        <v>3157678403</v>
      </c>
      <c r="O6776">
        <v>73</v>
      </c>
      <c r="P6776">
        <v>73</v>
      </c>
      <c r="Q6776">
        <v>102573</v>
      </c>
      <c r="R6776">
        <v>-102425</v>
      </c>
      <c r="S6776">
        <v>102499</v>
      </c>
    </row>
    <row r="6777" spans="3:19" x14ac:dyDescent="0.25">
      <c r="C6777" t="s">
        <v>0</v>
      </c>
      <c r="D6777">
        <v>0</v>
      </c>
      <c r="E6777">
        <v>1.3999858700000001</v>
      </c>
      <c r="F6777">
        <v>1.40000897</v>
      </c>
      <c r="G6777" s="1">
        <v>55084815.100000001</v>
      </c>
      <c r="H6777" s="1">
        <v>54969969.899999999</v>
      </c>
      <c r="I6777">
        <v>3158693636</v>
      </c>
      <c r="J6777">
        <v>1.39999742</v>
      </c>
      <c r="K6777">
        <v>0.100002577</v>
      </c>
      <c r="L6777" s="1">
        <v>55027392.5</v>
      </c>
      <c r="M6777" s="1">
        <v>50027392.5</v>
      </c>
      <c r="N6777">
        <v>3158693710</v>
      </c>
      <c r="O6777">
        <v>74</v>
      </c>
      <c r="P6777">
        <v>74</v>
      </c>
      <c r="Q6777">
        <v>102582</v>
      </c>
      <c r="R6777">
        <v>-102433</v>
      </c>
      <c r="S6777">
        <v>102507</v>
      </c>
    </row>
    <row r="6778" spans="3:19" x14ac:dyDescent="0.25">
      <c r="C6778" t="s">
        <v>0</v>
      </c>
      <c r="D6778">
        <v>0</v>
      </c>
      <c r="E6778">
        <v>1.3999858700000001</v>
      </c>
      <c r="F6778">
        <v>1.40000897</v>
      </c>
      <c r="G6778" s="1">
        <v>55084815.100000001</v>
      </c>
      <c r="H6778" s="1">
        <v>54969969.899999999</v>
      </c>
      <c r="I6778">
        <v>3159850442</v>
      </c>
      <c r="J6778">
        <v>1.39999742</v>
      </c>
      <c r="K6778">
        <v>0.100002577</v>
      </c>
      <c r="L6778" s="1">
        <v>55027392.5</v>
      </c>
      <c r="M6778" s="1">
        <v>50027392.5</v>
      </c>
      <c r="N6778">
        <v>3159850517</v>
      </c>
      <c r="O6778">
        <v>75</v>
      </c>
      <c r="P6778">
        <v>75</v>
      </c>
      <c r="Q6778">
        <v>102593</v>
      </c>
      <c r="R6778">
        <v>-102441</v>
      </c>
      <c r="S6778">
        <v>102517</v>
      </c>
    </row>
    <row r="6779" spans="3:19" x14ac:dyDescent="0.25">
      <c r="C6779" t="s">
        <v>0</v>
      </c>
      <c r="D6779">
        <v>0</v>
      </c>
      <c r="E6779">
        <v>1.3999858700000001</v>
      </c>
      <c r="F6779">
        <v>1.40000897</v>
      </c>
      <c r="G6779" s="1">
        <v>55084815.100000001</v>
      </c>
      <c r="H6779" s="1">
        <v>54969969.899999999</v>
      </c>
      <c r="I6779">
        <v>3161035430</v>
      </c>
      <c r="J6779">
        <v>1.39999742</v>
      </c>
      <c r="K6779">
        <v>0.100002577</v>
      </c>
      <c r="L6779" s="1">
        <v>55027392.5</v>
      </c>
      <c r="M6779" s="1">
        <v>50027392.5</v>
      </c>
      <c r="N6779">
        <v>3161035506</v>
      </c>
      <c r="O6779">
        <v>76</v>
      </c>
      <c r="P6779">
        <v>76</v>
      </c>
      <c r="Q6779">
        <v>102604</v>
      </c>
      <c r="R6779">
        <v>-102450</v>
      </c>
      <c r="S6779">
        <v>102527</v>
      </c>
    </row>
    <row r="6780" spans="3:19" x14ac:dyDescent="0.25">
      <c r="C6780" t="s">
        <v>0</v>
      </c>
      <c r="D6780">
        <v>0</v>
      </c>
      <c r="E6780">
        <v>1.3999858700000001</v>
      </c>
      <c r="F6780">
        <v>1.40000897</v>
      </c>
      <c r="G6780" s="1">
        <v>55084815.100000001</v>
      </c>
      <c r="H6780" s="1">
        <v>54969969.899999999</v>
      </c>
      <c r="I6780">
        <v>3162239887</v>
      </c>
      <c r="J6780">
        <v>1.39999742</v>
      </c>
      <c r="K6780">
        <v>0.100002577</v>
      </c>
      <c r="L6780" s="1">
        <v>55027392.5</v>
      </c>
      <c r="M6780" s="1">
        <v>50027392.5</v>
      </c>
      <c r="N6780">
        <v>3162239964</v>
      </c>
      <c r="O6780">
        <v>77</v>
      </c>
      <c r="P6780">
        <v>77</v>
      </c>
      <c r="Q6780">
        <v>102615</v>
      </c>
      <c r="R6780">
        <v>-102459</v>
      </c>
      <c r="S6780">
        <v>102537</v>
      </c>
    </row>
    <row r="6781" spans="3:19" x14ac:dyDescent="0.25">
      <c r="C6781" t="s">
        <v>0</v>
      </c>
      <c r="D6781">
        <v>0</v>
      </c>
      <c r="E6781">
        <v>1.3999858700000001</v>
      </c>
      <c r="F6781">
        <v>1.40000897</v>
      </c>
      <c r="G6781" s="1">
        <v>55084815.100000001</v>
      </c>
      <c r="H6781" s="1">
        <v>54969969.899999999</v>
      </c>
      <c r="I6781">
        <v>3163438791</v>
      </c>
      <c r="J6781">
        <v>1.39999742</v>
      </c>
      <c r="K6781">
        <v>0.100002577</v>
      </c>
      <c r="L6781" s="1">
        <v>55027392.5</v>
      </c>
      <c r="M6781" s="1">
        <v>50027392.5</v>
      </c>
      <c r="N6781">
        <v>3163438869</v>
      </c>
      <c r="O6781">
        <v>78</v>
      </c>
      <c r="P6781">
        <v>78</v>
      </c>
      <c r="Q6781">
        <v>102626</v>
      </c>
      <c r="R6781">
        <v>-102467</v>
      </c>
      <c r="S6781">
        <v>102546</v>
      </c>
    </row>
    <row r="6782" spans="3:19" x14ac:dyDescent="0.25">
      <c r="C6782" t="s">
        <v>0</v>
      </c>
      <c r="D6782">
        <v>0</v>
      </c>
      <c r="E6782">
        <v>1.3999858700000001</v>
      </c>
      <c r="F6782">
        <v>1.40000897</v>
      </c>
      <c r="G6782" s="1">
        <v>55084815.100000001</v>
      </c>
      <c r="H6782" s="1">
        <v>54969969.899999999</v>
      </c>
      <c r="I6782">
        <v>3164459149</v>
      </c>
      <c r="J6782">
        <v>1.39999742</v>
      </c>
      <c r="K6782">
        <v>0.100002577</v>
      </c>
      <c r="L6782" s="1">
        <v>55027392.5</v>
      </c>
      <c r="M6782" s="1">
        <v>50027392.5</v>
      </c>
      <c r="N6782">
        <v>3164459228</v>
      </c>
      <c r="O6782">
        <v>79</v>
      </c>
      <c r="P6782">
        <v>79</v>
      </c>
      <c r="Q6782">
        <v>102635</v>
      </c>
      <c r="R6782">
        <v>-102475</v>
      </c>
      <c r="S6782">
        <v>102555</v>
      </c>
    </row>
    <row r="6783" spans="3:19" x14ac:dyDescent="0.25">
      <c r="C6783" t="s">
        <v>0</v>
      </c>
      <c r="D6783">
        <v>0</v>
      </c>
      <c r="E6783">
        <v>1.3999858700000001</v>
      </c>
      <c r="F6783">
        <v>1.40000897</v>
      </c>
      <c r="G6783" s="1">
        <v>55084815.100000001</v>
      </c>
      <c r="H6783" s="1">
        <v>54969969.899999999</v>
      </c>
      <c r="I6783">
        <v>3165676513</v>
      </c>
      <c r="J6783">
        <v>1.39999742</v>
      </c>
      <c r="K6783">
        <v>0.100002577</v>
      </c>
      <c r="L6783" s="1">
        <v>55027392.5</v>
      </c>
      <c r="M6783" s="1">
        <v>50027392.5</v>
      </c>
      <c r="N6783">
        <v>3165676593</v>
      </c>
      <c r="O6783">
        <v>80</v>
      </c>
      <c r="P6783">
        <v>80</v>
      </c>
      <c r="Q6783">
        <v>102646</v>
      </c>
      <c r="R6783">
        <v>-102484</v>
      </c>
      <c r="S6783">
        <v>102565</v>
      </c>
    </row>
    <row r="6784" spans="3:19" x14ac:dyDescent="0.25">
      <c r="C6784" t="s">
        <v>0</v>
      </c>
      <c r="D6784">
        <v>0</v>
      </c>
      <c r="E6784">
        <v>1.3999858700000001</v>
      </c>
      <c r="F6784">
        <v>1.40000897</v>
      </c>
      <c r="G6784" s="1">
        <v>55084815.100000001</v>
      </c>
      <c r="H6784" s="1">
        <v>54969969.899999999</v>
      </c>
      <c r="I6784">
        <v>3166852634</v>
      </c>
      <c r="J6784">
        <v>1.39999742</v>
      </c>
      <c r="K6784">
        <v>0.100002577</v>
      </c>
      <c r="L6784" s="1">
        <v>55027392.5</v>
      </c>
      <c r="M6784" s="1">
        <v>50027392.5</v>
      </c>
      <c r="N6784">
        <v>3166852716</v>
      </c>
      <c r="O6784">
        <v>82</v>
      </c>
      <c r="P6784">
        <v>82</v>
      </c>
      <c r="Q6784">
        <v>102657</v>
      </c>
      <c r="R6784">
        <v>-102492</v>
      </c>
      <c r="S6784">
        <v>102574</v>
      </c>
    </row>
    <row r="6785" spans="3:19" x14ac:dyDescent="0.25">
      <c r="C6785" t="s">
        <v>0</v>
      </c>
      <c r="D6785">
        <v>0</v>
      </c>
      <c r="E6785">
        <v>1.3999858700000001</v>
      </c>
      <c r="F6785">
        <v>1.40000897</v>
      </c>
      <c r="G6785" s="1">
        <v>55084815.100000001</v>
      </c>
      <c r="H6785" s="1">
        <v>54969969.899999999</v>
      </c>
      <c r="I6785">
        <v>3167838281</v>
      </c>
      <c r="J6785">
        <v>1.39999742</v>
      </c>
      <c r="K6785">
        <v>0.100002577</v>
      </c>
      <c r="L6785" s="1">
        <v>55027392.5</v>
      </c>
      <c r="M6785" s="1">
        <v>50027392.5</v>
      </c>
      <c r="N6785">
        <v>3167838364</v>
      </c>
      <c r="O6785">
        <v>83</v>
      </c>
      <c r="P6785">
        <v>83</v>
      </c>
      <c r="Q6785">
        <v>102667</v>
      </c>
      <c r="R6785">
        <v>-102499</v>
      </c>
      <c r="S6785">
        <v>102583</v>
      </c>
    </row>
    <row r="6786" spans="3:19" x14ac:dyDescent="0.25">
      <c r="C6786" t="s">
        <v>0</v>
      </c>
      <c r="D6786">
        <v>0</v>
      </c>
      <c r="E6786">
        <v>1.3999858700000001</v>
      </c>
      <c r="F6786">
        <v>1.40000897</v>
      </c>
      <c r="G6786" s="1">
        <v>55084815.100000001</v>
      </c>
      <c r="H6786" s="1">
        <v>54969969.899999999</v>
      </c>
      <c r="I6786">
        <v>3168986060</v>
      </c>
      <c r="J6786">
        <v>1.39999742</v>
      </c>
      <c r="K6786">
        <v>0.100002577</v>
      </c>
      <c r="L6786" s="1">
        <v>55027392.5</v>
      </c>
      <c r="M6786" s="1">
        <v>50027392.5</v>
      </c>
      <c r="N6786">
        <v>3168986144</v>
      </c>
      <c r="O6786">
        <v>84</v>
      </c>
      <c r="P6786">
        <v>84</v>
      </c>
      <c r="Q6786">
        <v>102677</v>
      </c>
      <c r="R6786">
        <v>-102508</v>
      </c>
      <c r="S6786">
        <v>102592</v>
      </c>
    </row>
    <row r="6787" spans="3:19" x14ac:dyDescent="0.25">
      <c r="C6787" t="s">
        <v>0</v>
      </c>
      <c r="D6787">
        <v>0</v>
      </c>
      <c r="E6787">
        <v>1.3999858700000001</v>
      </c>
      <c r="F6787">
        <v>1.40000897</v>
      </c>
      <c r="G6787" s="1">
        <v>55084815.100000001</v>
      </c>
      <c r="H6787" s="1">
        <v>54969969.899999999</v>
      </c>
      <c r="I6787">
        <v>3170081901</v>
      </c>
      <c r="J6787">
        <v>1.39999742</v>
      </c>
      <c r="K6787">
        <v>0.100002577</v>
      </c>
      <c r="L6787" s="1">
        <v>55027392.5</v>
      </c>
      <c r="M6787" s="1">
        <v>50027392.5</v>
      </c>
      <c r="N6787">
        <v>3170081986</v>
      </c>
      <c r="O6787">
        <v>85</v>
      </c>
      <c r="P6787">
        <v>85</v>
      </c>
      <c r="Q6787">
        <v>102687</v>
      </c>
      <c r="R6787">
        <v>-102516</v>
      </c>
      <c r="S6787">
        <v>102601</v>
      </c>
    </row>
    <row r="6788" spans="3:19" x14ac:dyDescent="0.25">
      <c r="C6788" t="s">
        <v>0</v>
      </c>
      <c r="D6788">
        <v>0</v>
      </c>
      <c r="E6788">
        <v>1.3999858700000001</v>
      </c>
      <c r="F6788">
        <v>1.40000897</v>
      </c>
      <c r="G6788" s="1">
        <v>55084815.100000001</v>
      </c>
      <c r="H6788" s="1">
        <v>54969969.899999999</v>
      </c>
      <c r="I6788">
        <v>3171266035</v>
      </c>
      <c r="J6788">
        <v>1.39999742</v>
      </c>
      <c r="K6788">
        <v>0.100002577</v>
      </c>
      <c r="L6788" s="1">
        <v>55027392.5</v>
      </c>
      <c r="M6788" s="1">
        <v>50027392.5</v>
      </c>
      <c r="N6788">
        <v>3171266121</v>
      </c>
      <c r="O6788">
        <v>86</v>
      </c>
      <c r="P6788">
        <v>86</v>
      </c>
      <c r="Q6788">
        <v>102698</v>
      </c>
      <c r="R6788">
        <v>-102524</v>
      </c>
      <c r="S6788">
        <v>102611</v>
      </c>
    </row>
    <row r="6789" spans="3:19" x14ac:dyDescent="0.25">
      <c r="C6789" t="s">
        <v>0</v>
      </c>
      <c r="D6789">
        <v>0</v>
      </c>
      <c r="E6789">
        <v>1.3999858700000001</v>
      </c>
      <c r="F6789">
        <v>1.40000897</v>
      </c>
      <c r="G6789" s="1">
        <v>55084815.100000001</v>
      </c>
      <c r="H6789" s="1">
        <v>54969969.899999999</v>
      </c>
      <c r="I6789">
        <v>3172320333</v>
      </c>
      <c r="J6789">
        <v>1.39999742</v>
      </c>
      <c r="K6789">
        <v>0.100002577</v>
      </c>
      <c r="L6789" s="1">
        <v>55027392.5</v>
      </c>
      <c r="M6789" s="1">
        <v>50027392.5</v>
      </c>
      <c r="N6789">
        <v>3172320421</v>
      </c>
      <c r="O6789">
        <v>88</v>
      </c>
      <c r="P6789">
        <v>88</v>
      </c>
      <c r="Q6789">
        <v>102708</v>
      </c>
      <c r="R6789">
        <v>-102531</v>
      </c>
      <c r="S6789">
        <v>102619</v>
      </c>
    </row>
    <row r="6790" spans="3:19" x14ac:dyDescent="0.25">
      <c r="C6790" t="s">
        <v>0</v>
      </c>
      <c r="D6790">
        <v>0</v>
      </c>
      <c r="E6790">
        <v>1.3999858700000001</v>
      </c>
      <c r="F6790">
        <v>1.40000897</v>
      </c>
      <c r="G6790" s="1">
        <v>55084815.100000001</v>
      </c>
      <c r="H6790" s="1">
        <v>54969969.899999999</v>
      </c>
      <c r="I6790">
        <v>3173447409</v>
      </c>
      <c r="J6790">
        <v>1.39999742</v>
      </c>
      <c r="K6790">
        <v>0.100002577</v>
      </c>
      <c r="L6790" s="1">
        <v>55027392.5</v>
      </c>
      <c r="M6790" s="1">
        <v>50027392.5</v>
      </c>
      <c r="N6790">
        <v>3173447498</v>
      </c>
      <c r="O6790">
        <v>89</v>
      </c>
      <c r="P6790">
        <v>89</v>
      </c>
      <c r="Q6790">
        <v>102719</v>
      </c>
      <c r="R6790">
        <v>-102540</v>
      </c>
      <c r="S6790">
        <v>102629</v>
      </c>
    </row>
    <row r="6791" spans="3:19" x14ac:dyDescent="0.25">
      <c r="C6791" t="s">
        <v>0</v>
      </c>
      <c r="D6791">
        <v>0</v>
      </c>
      <c r="E6791">
        <v>1.3999858700000001</v>
      </c>
      <c r="F6791">
        <v>1.40000897</v>
      </c>
      <c r="G6791" s="1">
        <v>55084815.100000001</v>
      </c>
      <c r="H6791" s="1">
        <v>54969969.899999999</v>
      </c>
      <c r="I6791">
        <v>3174654145</v>
      </c>
      <c r="J6791">
        <v>1.39999742</v>
      </c>
      <c r="K6791">
        <v>0.100002577</v>
      </c>
      <c r="L6791" s="1">
        <v>55027392.5</v>
      </c>
      <c r="M6791" s="1">
        <v>50027392.5</v>
      </c>
      <c r="N6791">
        <v>3174654235</v>
      </c>
      <c r="O6791">
        <v>90</v>
      </c>
      <c r="P6791">
        <v>90</v>
      </c>
      <c r="Q6791">
        <v>102730</v>
      </c>
      <c r="R6791">
        <v>-102548</v>
      </c>
      <c r="S6791">
        <v>102639</v>
      </c>
    </row>
    <row r="6792" spans="3:19" x14ac:dyDescent="0.25">
      <c r="C6792" t="s">
        <v>0</v>
      </c>
      <c r="D6792">
        <v>0</v>
      </c>
      <c r="E6792">
        <v>1.3999858700000001</v>
      </c>
      <c r="F6792">
        <v>1.40000897</v>
      </c>
      <c r="G6792" s="1">
        <v>55084815.100000001</v>
      </c>
      <c r="H6792" s="1">
        <v>54969969.899999999</v>
      </c>
      <c r="I6792">
        <v>3175747103</v>
      </c>
      <c r="J6792">
        <v>1.39999742</v>
      </c>
      <c r="K6792">
        <v>0.100002577</v>
      </c>
      <c r="L6792" s="1">
        <v>55027392.5</v>
      </c>
      <c r="M6792" s="1">
        <v>50027392.5</v>
      </c>
      <c r="N6792">
        <v>3175747193</v>
      </c>
      <c r="O6792">
        <v>90</v>
      </c>
      <c r="P6792">
        <v>90</v>
      </c>
      <c r="Q6792">
        <v>102739</v>
      </c>
      <c r="R6792">
        <v>-102557</v>
      </c>
      <c r="S6792">
        <v>102648</v>
      </c>
    </row>
    <row r="6793" spans="3:19" x14ac:dyDescent="0.25">
      <c r="C6793" t="s">
        <v>0</v>
      </c>
      <c r="D6793">
        <v>0</v>
      </c>
      <c r="E6793">
        <v>1.3999858700000001</v>
      </c>
      <c r="F6793">
        <v>1.40000897</v>
      </c>
      <c r="G6793" s="1">
        <v>55084815.100000001</v>
      </c>
      <c r="H6793" s="1">
        <v>54969969.899999999</v>
      </c>
      <c r="I6793">
        <v>3176771216</v>
      </c>
      <c r="J6793">
        <v>1.39999742</v>
      </c>
      <c r="K6793">
        <v>0.100002577</v>
      </c>
      <c r="L6793" s="1">
        <v>55027392.5</v>
      </c>
      <c r="M6793" s="1">
        <v>50027392.5</v>
      </c>
      <c r="N6793">
        <v>3176771307</v>
      </c>
      <c r="O6793">
        <v>91</v>
      </c>
      <c r="P6793">
        <v>91</v>
      </c>
      <c r="Q6793">
        <v>102749</v>
      </c>
      <c r="R6793">
        <v>-102564</v>
      </c>
      <c r="S6793">
        <v>102656</v>
      </c>
    </row>
    <row r="6794" spans="3:19" x14ac:dyDescent="0.25">
      <c r="C6794" t="s">
        <v>0</v>
      </c>
      <c r="D6794">
        <v>0</v>
      </c>
      <c r="E6794">
        <v>1.3999858700000001</v>
      </c>
      <c r="F6794">
        <v>1.40000897</v>
      </c>
      <c r="G6794" s="1">
        <v>55084815.100000001</v>
      </c>
      <c r="H6794" s="1">
        <v>54969969.899999999</v>
      </c>
      <c r="I6794">
        <v>3177779451</v>
      </c>
      <c r="J6794">
        <v>1.39999742</v>
      </c>
      <c r="K6794">
        <v>0.100002577</v>
      </c>
      <c r="L6794" s="1">
        <v>55027392.5</v>
      </c>
      <c r="M6794" s="1">
        <v>50027392.5</v>
      </c>
      <c r="N6794">
        <v>3177779544</v>
      </c>
      <c r="O6794">
        <v>93</v>
      </c>
      <c r="P6794">
        <v>93</v>
      </c>
      <c r="Q6794">
        <v>102758</v>
      </c>
      <c r="R6794">
        <v>-102571</v>
      </c>
      <c r="S6794">
        <v>102664</v>
      </c>
    </row>
    <row r="6795" spans="3:19" x14ac:dyDescent="0.25">
      <c r="C6795" t="s">
        <v>0</v>
      </c>
      <c r="D6795">
        <v>0</v>
      </c>
      <c r="E6795">
        <v>1.3999858700000001</v>
      </c>
      <c r="F6795">
        <v>1.40000897</v>
      </c>
      <c r="G6795" s="1">
        <v>55084815.100000001</v>
      </c>
      <c r="H6795" s="1">
        <v>54969969.899999999</v>
      </c>
      <c r="I6795">
        <v>3178863502</v>
      </c>
      <c r="J6795">
        <v>1.39999742</v>
      </c>
      <c r="K6795">
        <v>0.100002577</v>
      </c>
      <c r="L6795" s="1">
        <v>55027392.5</v>
      </c>
      <c r="M6795" s="1">
        <v>50027392.5</v>
      </c>
      <c r="N6795">
        <v>3178863596</v>
      </c>
      <c r="O6795">
        <v>94</v>
      </c>
      <c r="P6795">
        <v>94</v>
      </c>
      <c r="Q6795">
        <v>102768</v>
      </c>
      <c r="R6795">
        <v>-102579</v>
      </c>
      <c r="S6795">
        <v>102673</v>
      </c>
    </row>
    <row r="6796" spans="3:19" x14ac:dyDescent="0.25">
      <c r="C6796" t="s">
        <v>0</v>
      </c>
      <c r="D6796">
        <v>0</v>
      </c>
      <c r="E6796">
        <v>1.3999858700000001</v>
      </c>
      <c r="F6796">
        <v>1.40000897</v>
      </c>
      <c r="G6796" s="1">
        <v>55084815.100000001</v>
      </c>
      <c r="H6796" s="1">
        <v>54969969.899999999</v>
      </c>
      <c r="I6796">
        <v>3179934544</v>
      </c>
      <c r="J6796">
        <v>1.39999742</v>
      </c>
      <c r="K6796">
        <v>0.100002577</v>
      </c>
      <c r="L6796" s="1">
        <v>55027392.5</v>
      </c>
      <c r="M6796" s="1">
        <v>50027392.5</v>
      </c>
      <c r="N6796">
        <v>3179934639</v>
      </c>
      <c r="O6796">
        <v>95</v>
      </c>
      <c r="P6796">
        <v>95</v>
      </c>
      <c r="Q6796">
        <v>102779</v>
      </c>
      <c r="R6796">
        <v>-102587</v>
      </c>
      <c r="S6796">
        <v>102683</v>
      </c>
    </row>
    <row r="6797" spans="3:19" x14ac:dyDescent="0.25">
      <c r="C6797" t="s">
        <v>0</v>
      </c>
      <c r="D6797">
        <v>0</v>
      </c>
      <c r="E6797">
        <v>1.3999858700000001</v>
      </c>
      <c r="F6797">
        <v>1.40000897</v>
      </c>
      <c r="G6797" s="1">
        <v>55084815.100000001</v>
      </c>
      <c r="H6797" s="1">
        <v>54969969.899999999</v>
      </c>
      <c r="I6797">
        <v>3181106682</v>
      </c>
      <c r="J6797">
        <v>1.39999742</v>
      </c>
      <c r="K6797">
        <v>0.100002577</v>
      </c>
      <c r="L6797" s="1">
        <v>55027392.5</v>
      </c>
      <c r="M6797" s="1">
        <v>50027392.5</v>
      </c>
      <c r="N6797">
        <v>3181106778</v>
      </c>
      <c r="O6797">
        <v>96</v>
      </c>
      <c r="P6797">
        <v>96</v>
      </c>
      <c r="Q6797">
        <v>102790</v>
      </c>
      <c r="R6797">
        <v>-102595</v>
      </c>
      <c r="S6797">
        <v>102692</v>
      </c>
    </row>
    <row r="6798" spans="3:19" x14ac:dyDescent="0.25">
      <c r="C6798" t="s">
        <v>0</v>
      </c>
      <c r="D6798">
        <v>0</v>
      </c>
      <c r="E6798">
        <v>1.3999858700000001</v>
      </c>
      <c r="F6798">
        <v>1.40000897</v>
      </c>
      <c r="G6798" s="1">
        <v>55084815.100000001</v>
      </c>
      <c r="H6798" s="1">
        <v>54969969.899999999</v>
      </c>
      <c r="I6798">
        <v>3182125385</v>
      </c>
      <c r="J6798">
        <v>1.39999742</v>
      </c>
      <c r="K6798">
        <v>0.100002577</v>
      </c>
      <c r="L6798" s="1">
        <v>55027392.5</v>
      </c>
      <c r="M6798" s="1">
        <v>50027392.5</v>
      </c>
      <c r="N6798">
        <v>3182125482</v>
      </c>
      <c r="O6798">
        <v>97</v>
      </c>
      <c r="P6798">
        <v>97</v>
      </c>
      <c r="Q6798">
        <v>102798</v>
      </c>
      <c r="R6798">
        <v>-102603</v>
      </c>
      <c r="S6798">
        <v>102700</v>
      </c>
    </row>
    <row r="6799" spans="3:19" x14ac:dyDescent="0.25">
      <c r="C6799" t="s">
        <v>0</v>
      </c>
      <c r="D6799">
        <v>0</v>
      </c>
      <c r="E6799">
        <v>1.3999858700000001</v>
      </c>
      <c r="F6799">
        <v>1.40000897</v>
      </c>
      <c r="G6799" s="1">
        <v>55084815.100000001</v>
      </c>
      <c r="H6799" s="1">
        <v>54969969.899999999</v>
      </c>
      <c r="I6799">
        <v>3183318115</v>
      </c>
      <c r="J6799">
        <v>1.39999742</v>
      </c>
      <c r="K6799">
        <v>0.100002577</v>
      </c>
      <c r="L6799" s="1">
        <v>55027392.5</v>
      </c>
      <c r="M6799" s="1">
        <v>50027392.5</v>
      </c>
      <c r="N6799">
        <v>3183318212</v>
      </c>
      <c r="O6799">
        <v>97</v>
      </c>
      <c r="P6799">
        <v>97</v>
      </c>
      <c r="Q6799">
        <v>102809</v>
      </c>
      <c r="R6799">
        <v>-102612</v>
      </c>
      <c r="S6799">
        <v>102710</v>
      </c>
    </row>
    <row r="6800" spans="3:19" x14ac:dyDescent="0.25">
      <c r="C6800" t="s">
        <v>0</v>
      </c>
      <c r="D6800">
        <v>0</v>
      </c>
      <c r="E6800">
        <v>1.3999858700000001</v>
      </c>
      <c r="F6800">
        <v>1.40000897</v>
      </c>
      <c r="G6800" s="1">
        <v>55084815.100000001</v>
      </c>
      <c r="H6800" s="1">
        <v>54969969.899999999</v>
      </c>
      <c r="I6800">
        <v>3184442157</v>
      </c>
      <c r="J6800">
        <v>1.39999742</v>
      </c>
      <c r="K6800">
        <v>0.100002577</v>
      </c>
      <c r="L6800" s="1">
        <v>55027392.5</v>
      </c>
      <c r="M6800" s="1">
        <v>50027392.5</v>
      </c>
      <c r="N6800">
        <v>3184442256</v>
      </c>
      <c r="O6800">
        <v>99</v>
      </c>
      <c r="P6800">
        <v>99</v>
      </c>
      <c r="Q6800">
        <v>102820</v>
      </c>
      <c r="R6800">
        <v>-102620</v>
      </c>
      <c r="S6800">
        <v>102720</v>
      </c>
    </row>
    <row r="6801" spans="3:19" x14ac:dyDescent="0.25">
      <c r="C6801" t="s">
        <v>0</v>
      </c>
      <c r="D6801">
        <v>0</v>
      </c>
      <c r="E6801">
        <v>1.3999858700000001</v>
      </c>
      <c r="F6801">
        <v>1.40000897</v>
      </c>
      <c r="G6801" s="1">
        <v>55084815.100000001</v>
      </c>
      <c r="H6801" s="1">
        <v>54969969.899999999</v>
      </c>
      <c r="I6801">
        <v>3185488473</v>
      </c>
      <c r="J6801">
        <v>1.39999742</v>
      </c>
      <c r="K6801">
        <v>0.100002577</v>
      </c>
      <c r="L6801" s="1">
        <v>55027392.5</v>
      </c>
      <c r="M6801" s="1">
        <v>50027392.5</v>
      </c>
      <c r="N6801">
        <v>3185488573</v>
      </c>
      <c r="O6801">
        <v>100</v>
      </c>
      <c r="P6801">
        <v>100</v>
      </c>
      <c r="Q6801">
        <v>102829</v>
      </c>
      <c r="R6801">
        <v>-102628</v>
      </c>
      <c r="S6801">
        <v>102728</v>
      </c>
    </row>
    <row r="6802" spans="3:19" x14ac:dyDescent="0.25">
      <c r="C6802" t="s">
        <v>0</v>
      </c>
      <c r="D6802">
        <v>0</v>
      </c>
      <c r="E6802">
        <v>1.3999858700000001</v>
      </c>
      <c r="F6802">
        <v>1.40000897</v>
      </c>
      <c r="G6802" s="1">
        <v>55084815.100000001</v>
      </c>
      <c r="H6802" s="1">
        <v>54969969.899999999</v>
      </c>
      <c r="I6802">
        <v>3186621159</v>
      </c>
      <c r="J6802">
        <v>1.39999742</v>
      </c>
      <c r="K6802">
        <v>0.100002577</v>
      </c>
      <c r="L6802" s="1">
        <v>55027392.5</v>
      </c>
      <c r="M6802" s="1">
        <v>50027392.5</v>
      </c>
      <c r="N6802">
        <v>3186621260</v>
      </c>
      <c r="O6802">
        <v>101</v>
      </c>
      <c r="P6802">
        <v>101</v>
      </c>
      <c r="Q6802">
        <v>102840</v>
      </c>
      <c r="R6802">
        <v>-102636</v>
      </c>
      <c r="S6802">
        <v>102738</v>
      </c>
    </row>
    <row r="6803" spans="3:19" x14ac:dyDescent="0.25">
      <c r="C6803" t="s">
        <v>0</v>
      </c>
      <c r="D6803">
        <v>0</v>
      </c>
      <c r="E6803">
        <v>1.3999858700000001</v>
      </c>
      <c r="F6803">
        <v>1.40000897</v>
      </c>
      <c r="G6803" s="1">
        <v>55084815.100000001</v>
      </c>
      <c r="H6803" s="1">
        <v>54969969.899999999</v>
      </c>
      <c r="I6803">
        <v>3187692309</v>
      </c>
      <c r="J6803">
        <v>1.39999742</v>
      </c>
      <c r="K6803">
        <v>0.100002577</v>
      </c>
      <c r="L6803" s="1">
        <v>55027392.5</v>
      </c>
      <c r="M6803" s="1">
        <v>50027392.5</v>
      </c>
      <c r="N6803">
        <v>3187692410</v>
      </c>
      <c r="O6803">
        <v>101</v>
      </c>
      <c r="P6803">
        <v>101</v>
      </c>
      <c r="Q6803">
        <v>102849</v>
      </c>
      <c r="R6803">
        <v>-102644</v>
      </c>
      <c r="S6803">
        <v>102746</v>
      </c>
    </row>
    <row r="6804" spans="3:19" x14ac:dyDescent="0.25">
      <c r="C6804" t="s">
        <v>0</v>
      </c>
      <c r="D6804">
        <v>0</v>
      </c>
      <c r="E6804">
        <v>1.3999858700000001</v>
      </c>
      <c r="F6804">
        <v>1.40000897</v>
      </c>
      <c r="G6804" s="1">
        <v>55084815.100000001</v>
      </c>
      <c r="H6804" s="1">
        <v>54969969.899999999</v>
      </c>
      <c r="I6804">
        <v>3188825926</v>
      </c>
      <c r="J6804">
        <v>1.39999742</v>
      </c>
      <c r="K6804">
        <v>0.100002577</v>
      </c>
      <c r="L6804" s="1">
        <v>55027392.5</v>
      </c>
      <c r="M6804" s="1">
        <v>50027392.5</v>
      </c>
      <c r="N6804">
        <v>3188826029</v>
      </c>
      <c r="O6804">
        <v>103</v>
      </c>
      <c r="P6804">
        <v>103</v>
      </c>
      <c r="Q6804">
        <v>102860</v>
      </c>
      <c r="R6804">
        <v>-102652</v>
      </c>
      <c r="S6804">
        <v>102756</v>
      </c>
    </row>
    <row r="6805" spans="3:19" x14ac:dyDescent="0.25">
      <c r="C6805" t="s">
        <v>0</v>
      </c>
      <c r="D6805">
        <v>0</v>
      </c>
      <c r="E6805">
        <v>1.3999858700000001</v>
      </c>
      <c r="F6805">
        <v>1.40000897</v>
      </c>
      <c r="G6805" s="1">
        <v>55084815.100000001</v>
      </c>
      <c r="H6805" s="1">
        <v>54969969.899999999</v>
      </c>
      <c r="I6805">
        <v>3189926777</v>
      </c>
      <c r="J6805">
        <v>1.39999742</v>
      </c>
      <c r="K6805">
        <v>0.100002577</v>
      </c>
      <c r="L6805" s="1">
        <v>55027392.5</v>
      </c>
      <c r="M6805" s="1">
        <v>50027392.5</v>
      </c>
      <c r="N6805">
        <v>3189926881</v>
      </c>
      <c r="O6805">
        <v>104</v>
      </c>
      <c r="P6805">
        <v>104</v>
      </c>
      <c r="Q6805">
        <v>102870</v>
      </c>
      <c r="R6805">
        <v>-102660</v>
      </c>
      <c r="S6805">
        <v>102765</v>
      </c>
    </row>
    <row r="6806" spans="3:19" x14ac:dyDescent="0.25">
      <c r="C6806" t="s">
        <v>0</v>
      </c>
      <c r="D6806">
        <v>0</v>
      </c>
      <c r="E6806">
        <v>1.3999858700000001</v>
      </c>
      <c r="F6806">
        <v>1.40000897</v>
      </c>
      <c r="G6806" s="1">
        <v>55084815.100000001</v>
      </c>
      <c r="H6806" s="1">
        <v>54969969.899999999</v>
      </c>
      <c r="I6806">
        <v>3191064934</v>
      </c>
      <c r="J6806">
        <v>1.39999742</v>
      </c>
      <c r="K6806">
        <v>0.100002577</v>
      </c>
      <c r="L6806" s="1">
        <v>55027392.5</v>
      </c>
      <c r="M6806" s="1">
        <v>50027392.5</v>
      </c>
      <c r="N6806">
        <v>3191065040</v>
      </c>
      <c r="O6806">
        <v>106</v>
      </c>
      <c r="P6806">
        <v>106</v>
      </c>
      <c r="Q6806">
        <v>102881</v>
      </c>
      <c r="R6806">
        <v>-102668</v>
      </c>
      <c r="S6806">
        <v>102774</v>
      </c>
    </row>
    <row r="6807" spans="3:19" x14ac:dyDescent="0.25">
      <c r="C6807" t="s">
        <v>0</v>
      </c>
      <c r="D6807">
        <v>0</v>
      </c>
      <c r="E6807">
        <v>1.3999858700000001</v>
      </c>
      <c r="F6807">
        <v>1.40000897</v>
      </c>
      <c r="G6807" s="1">
        <v>55084815.100000001</v>
      </c>
      <c r="H6807" s="1">
        <v>54969969.899999999</v>
      </c>
      <c r="I6807">
        <v>3192169553</v>
      </c>
      <c r="J6807">
        <v>1.39999742</v>
      </c>
      <c r="K6807">
        <v>0.100002577</v>
      </c>
      <c r="L6807" s="1">
        <v>55027392.5</v>
      </c>
      <c r="M6807" s="1">
        <v>50027392.5</v>
      </c>
      <c r="N6807">
        <v>3192169660</v>
      </c>
      <c r="O6807">
        <v>107</v>
      </c>
      <c r="P6807">
        <v>107</v>
      </c>
      <c r="Q6807">
        <v>102892</v>
      </c>
      <c r="R6807">
        <v>-102676</v>
      </c>
      <c r="S6807">
        <v>102784</v>
      </c>
    </row>
    <row r="6808" spans="3:19" x14ac:dyDescent="0.25">
      <c r="C6808" t="s">
        <v>0</v>
      </c>
      <c r="D6808">
        <v>0</v>
      </c>
      <c r="E6808">
        <v>1.3999858700000001</v>
      </c>
      <c r="F6808">
        <v>1.40000897</v>
      </c>
      <c r="G6808" s="1">
        <v>55084815.100000001</v>
      </c>
      <c r="H6808" s="1">
        <v>54969969.899999999</v>
      </c>
      <c r="I6808">
        <v>3193175465</v>
      </c>
      <c r="J6808">
        <v>1.39999742</v>
      </c>
      <c r="K6808">
        <v>0.100002577</v>
      </c>
      <c r="L6808" s="1">
        <v>55027392.5</v>
      </c>
      <c r="M6808" s="1">
        <v>50027392.5</v>
      </c>
      <c r="N6808">
        <v>3193175573</v>
      </c>
      <c r="O6808">
        <v>108</v>
      </c>
      <c r="P6808">
        <v>108</v>
      </c>
      <c r="Q6808">
        <v>102901</v>
      </c>
      <c r="R6808">
        <v>-102683</v>
      </c>
      <c r="S6808">
        <v>102792</v>
      </c>
    </row>
    <row r="6809" spans="3:19" x14ac:dyDescent="0.25">
      <c r="C6809" t="s">
        <v>0</v>
      </c>
      <c r="D6809">
        <v>0</v>
      </c>
      <c r="E6809">
        <v>1.3999858700000001</v>
      </c>
      <c r="F6809">
        <v>1.40000897</v>
      </c>
      <c r="G6809" s="1">
        <v>55084815.100000001</v>
      </c>
      <c r="H6809" s="1">
        <v>54969969.899999999</v>
      </c>
      <c r="I6809">
        <v>3194336818</v>
      </c>
      <c r="J6809">
        <v>1.39999742</v>
      </c>
      <c r="K6809">
        <v>0.100002577</v>
      </c>
      <c r="L6809" s="1">
        <v>55027392.5</v>
      </c>
      <c r="M6809" s="1">
        <v>50027392.5</v>
      </c>
      <c r="N6809">
        <v>3194336928</v>
      </c>
      <c r="O6809">
        <v>110</v>
      </c>
      <c r="P6809">
        <v>110</v>
      </c>
      <c r="Q6809">
        <v>102912</v>
      </c>
      <c r="R6809">
        <v>-102691</v>
      </c>
      <c r="S6809">
        <v>102801</v>
      </c>
    </row>
    <row r="6810" spans="3:19" x14ac:dyDescent="0.25">
      <c r="C6810" t="s">
        <v>0</v>
      </c>
      <c r="D6810">
        <v>0</v>
      </c>
      <c r="E6810">
        <v>1.3999858700000001</v>
      </c>
      <c r="F6810">
        <v>1.40000897</v>
      </c>
      <c r="G6810" s="1">
        <v>55084815.100000001</v>
      </c>
      <c r="H6810" s="1">
        <v>54969969.899999999</v>
      </c>
      <c r="I6810">
        <v>3195399616</v>
      </c>
      <c r="J6810">
        <v>1.39999742</v>
      </c>
      <c r="K6810">
        <v>0.100002577</v>
      </c>
      <c r="L6810" s="1">
        <v>55027392.5</v>
      </c>
      <c r="M6810" s="1">
        <v>50027392.5</v>
      </c>
      <c r="N6810">
        <v>3195399726</v>
      </c>
      <c r="O6810">
        <v>110</v>
      </c>
      <c r="P6810">
        <v>110</v>
      </c>
      <c r="Q6810">
        <v>102921</v>
      </c>
      <c r="R6810">
        <v>-102699</v>
      </c>
      <c r="S6810">
        <v>102810</v>
      </c>
    </row>
    <row r="6811" spans="3:19" x14ac:dyDescent="0.25">
      <c r="C6811" t="s">
        <v>0</v>
      </c>
      <c r="D6811">
        <v>0</v>
      </c>
      <c r="E6811">
        <v>1.3999858700000001</v>
      </c>
      <c r="F6811">
        <v>1.40000897</v>
      </c>
      <c r="G6811" s="1">
        <v>55084815.100000001</v>
      </c>
      <c r="H6811" s="1">
        <v>54969969.899999999</v>
      </c>
      <c r="I6811">
        <v>3196403033</v>
      </c>
      <c r="J6811">
        <v>1.39999742</v>
      </c>
      <c r="K6811">
        <v>0.100002577</v>
      </c>
      <c r="L6811" s="1">
        <v>55027392.5</v>
      </c>
      <c r="M6811" s="1">
        <v>50027392.5</v>
      </c>
      <c r="N6811">
        <v>3196403144</v>
      </c>
      <c r="O6811">
        <v>111</v>
      </c>
      <c r="P6811">
        <v>111</v>
      </c>
      <c r="Q6811">
        <v>102931</v>
      </c>
      <c r="R6811">
        <v>-102706</v>
      </c>
      <c r="S6811">
        <v>102818</v>
      </c>
    </row>
    <row r="6812" spans="3:19" x14ac:dyDescent="0.25">
      <c r="C6812" t="s">
        <v>0</v>
      </c>
      <c r="D6812">
        <v>0</v>
      </c>
      <c r="E6812">
        <v>1.3999858700000001</v>
      </c>
      <c r="F6812">
        <v>1.40000897</v>
      </c>
      <c r="G6812" s="1">
        <v>55084815.100000001</v>
      </c>
      <c r="H6812" s="1">
        <v>54969969.899999999</v>
      </c>
      <c r="I6812">
        <v>3197435934</v>
      </c>
      <c r="J6812">
        <v>1.39999742</v>
      </c>
      <c r="K6812">
        <v>0.100002577</v>
      </c>
      <c r="L6812" s="1">
        <v>55027392.5</v>
      </c>
      <c r="M6812" s="1">
        <v>50027392.5</v>
      </c>
      <c r="N6812">
        <v>3197436046</v>
      </c>
      <c r="O6812">
        <v>112</v>
      </c>
      <c r="P6812">
        <v>112</v>
      </c>
      <c r="Q6812">
        <v>102940</v>
      </c>
      <c r="R6812">
        <v>-102714</v>
      </c>
      <c r="S6812">
        <v>102827</v>
      </c>
    </row>
    <row r="6813" spans="3:19" x14ac:dyDescent="0.25">
      <c r="C6813" t="s">
        <v>0</v>
      </c>
      <c r="D6813">
        <v>0</v>
      </c>
      <c r="E6813">
        <v>1.3999858700000001</v>
      </c>
      <c r="F6813">
        <v>1.40000897</v>
      </c>
      <c r="G6813" s="1">
        <v>55084815.100000001</v>
      </c>
      <c r="H6813" s="1">
        <v>54969969.899999999</v>
      </c>
      <c r="I6813">
        <v>3198626961</v>
      </c>
      <c r="J6813">
        <v>1.39999742</v>
      </c>
      <c r="K6813">
        <v>0.100002577</v>
      </c>
      <c r="L6813" s="1">
        <v>55027392.5</v>
      </c>
      <c r="M6813" s="1">
        <v>50027392.5</v>
      </c>
      <c r="N6813">
        <v>3198627075</v>
      </c>
      <c r="O6813">
        <v>114</v>
      </c>
      <c r="P6813">
        <v>114</v>
      </c>
      <c r="Q6813">
        <v>102952</v>
      </c>
      <c r="R6813">
        <v>-102722</v>
      </c>
      <c r="S6813">
        <v>102837</v>
      </c>
    </row>
    <row r="6814" spans="3:19" x14ac:dyDescent="0.25">
      <c r="C6814" t="s">
        <v>0</v>
      </c>
      <c r="D6814">
        <v>0</v>
      </c>
      <c r="E6814">
        <v>1.3999858700000001</v>
      </c>
      <c r="F6814">
        <v>1.40000897</v>
      </c>
      <c r="G6814" s="1">
        <v>55084815.100000001</v>
      </c>
      <c r="H6814" s="1">
        <v>54969969.899999999</v>
      </c>
      <c r="I6814">
        <v>3199612079</v>
      </c>
      <c r="J6814">
        <v>1.39999742</v>
      </c>
      <c r="K6814">
        <v>0.100002577</v>
      </c>
      <c r="L6814" s="1">
        <v>55027392.5</v>
      </c>
      <c r="M6814" s="1">
        <v>50027392.5</v>
      </c>
      <c r="N6814">
        <v>3199612193</v>
      </c>
      <c r="O6814">
        <v>114</v>
      </c>
      <c r="P6814">
        <v>114</v>
      </c>
      <c r="Q6814">
        <v>102960</v>
      </c>
      <c r="R6814">
        <v>-102730</v>
      </c>
      <c r="S6814">
        <v>102845</v>
      </c>
    </row>
    <row r="6815" spans="3:19" x14ac:dyDescent="0.25">
      <c r="C6815" t="s">
        <v>0</v>
      </c>
      <c r="D6815">
        <v>0</v>
      </c>
      <c r="E6815">
        <v>1.3999858700000001</v>
      </c>
      <c r="F6815">
        <v>1.40000897</v>
      </c>
      <c r="G6815" s="1">
        <v>55084815.100000001</v>
      </c>
      <c r="H6815" s="1">
        <v>54969969.899999999</v>
      </c>
      <c r="I6815">
        <v>3200823180</v>
      </c>
      <c r="J6815">
        <v>1.39999742</v>
      </c>
      <c r="K6815">
        <v>0.100002577</v>
      </c>
      <c r="L6815" s="1">
        <v>55027392.5</v>
      </c>
      <c r="M6815" s="1">
        <v>50027392.5</v>
      </c>
      <c r="N6815">
        <v>3200823295</v>
      </c>
      <c r="O6815">
        <v>115</v>
      </c>
      <c r="P6815">
        <v>115</v>
      </c>
      <c r="Q6815">
        <v>102971</v>
      </c>
      <c r="R6815">
        <v>-102739</v>
      </c>
      <c r="S6815">
        <v>102855</v>
      </c>
    </row>
    <row r="6816" spans="3:19" x14ac:dyDescent="0.25">
      <c r="C6816" t="s">
        <v>0</v>
      </c>
      <c r="D6816">
        <v>0</v>
      </c>
      <c r="E6816">
        <v>1.3999858700000001</v>
      </c>
      <c r="F6816">
        <v>1.40000897</v>
      </c>
      <c r="G6816" s="1">
        <v>55084815.100000001</v>
      </c>
      <c r="H6816" s="1">
        <v>54969969.899999999</v>
      </c>
      <c r="I6816">
        <v>3202020694</v>
      </c>
      <c r="J6816">
        <v>1.39999742</v>
      </c>
      <c r="K6816">
        <v>0.100002577</v>
      </c>
      <c r="L6816" s="1">
        <v>55027392.5</v>
      </c>
      <c r="M6816" s="1">
        <v>50027392.5</v>
      </c>
      <c r="N6816">
        <v>3202020811</v>
      </c>
      <c r="O6816">
        <v>117</v>
      </c>
      <c r="P6816">
        <v>117</v>
      </c>
      <c r="Q6816">
        <v>102983</v>
      </c>
      <c r="R6816">
        <v>-102747</v>
      </c>
      <c r="S6816">
        <v>102865</v>
      </c>
    </row>
    <row r="6817" spans="3:19" x14ac:dyDescent="0.25">
      <c r="C6817" t="s">
        <v>0</v>
      </c>
      <c r="D6817">
        <v>0</v>
      </c>
      <c r="E6817">
        <v>1.3999858700000001</v>
      </c>
      <c r="F6817">
        <v>1.40000897</v>
      </c>
      <c r="G6817" s="1">
        <v>55084815.100000001</v>
      </c>
      <c r="H6817" s="1">
        <v>54969969.899999999</v>
      </c>
      <c r="I6817">
        <v>3203156685</v>
      </c>
      <c r="J6817">
        <v>1.39999742</v>
      </c>
      <c r="K6817">
        <v>0.100002577</v>
      </c>
      <c r="L6817" s="1">
        <v>55027392.5</v>
      </c>
      <c r="M6817" s="1">
        <v>50027392.5</v>
      </c>
      <c r="N6817">
        <v>3203156803</v>
      </c>
      <c r="O6817">
        <v>118</v>
      </c>
      <c r="P6817">
        <v>118</v>
      </c>
      <c r="Q6817">
        <v>102993</v>
      </c>
      <c r="R6817">
        <v>-102755</v>
      </c>
      <c r="S6817">
        <v>102874</v>
      </c>
    </row>
    <row r="6818" spans="3:19" x14ac:dyDescent="0.25">
      <c r="C6818" t="s">
        <v>0</v>
      </c>
      <c r="D6818">
        <v>0</v>
      </c>
      <c r="E6818">
        <v>1.3999858700000001</v>
      </c>
      <c r="F6818">
        <v>1.40000897</v>
      </c>
      <c r="G6818" s="1">
        <v>55084815.100000001</v>
      </c>
      <c r="H6818" s="1">
        <v>54969969.899999999</v>
      </c>
      <c r="I6818">
        <v>3204246851</v>
      </c>
      <c r="J6818">
        <v>1.39999742</v>
      </c>
      <c r="K6818">
        <v>0.100002577</v>
      </c>
      <c r="L6818" s="1">
        <v>55027392.5</v>
      </c>
      <c r="M6818" s="1">
        <v>50027392.5</v>
      </c>
      <c r="N6818">
        <v>3204246971</v>
      </c>
      <c r="O6818">
        <v>120</v>
      </c>
      <c r="P6818">
        <v>120</v>
      </c>
      <c r="Q6818">
        <v>103004</v>
      </c>
      <c r="R6818">
        <v>-102762</v>
      </c>
      <c r="S6818">
        <v>102883</v>
      </c>
    </row>
    <row r="6819" spans="3:19" x14ac:dyDescent="0.25">
      <c r="C6819" t="s">
        <v>0</v>
      </c>
      <c r="D6819">
        <v>0</v>
      </c>
      <c r="E6819">
        <v>1.3999858700000001</v>
      </c>
      <c r="F6819">
        <v>1.40000897</v>
      </c>
      <c r="G6819" s="1">
        <v>55084815.100000001</v>
      </c>
      <c r="H6819" s="1">
        <v>54969969.899999999</v>
      </c>
      <c r="I6819">
        <v>3205251272</v>
      </c>
      <c r="J6819">
        <v>1.39999742</v>
      </c>
      <c r="K6819">
        <v>0.100002577</v>
      </c>
      <c r="L6819" s="1">
        <v>55027392.5</v>
      </c>
      <c r="M6819" s="1">
        <v>50027392.5</v>
      </c>
      <c r="N6819">
        <v>3205251393</v>
      </c>
      <c r="O6819">
        <v>121</v>
      </c>
      <c r="P6819">
        <v>121</v>
      </c>
      <c r="Q6819">
        <v>103014</v>
      </c>
      <c r="R6819">
        <v>-102769</v>
      </c>
      <c r="S6819">
        <v>102891</v>
      </c>
    </row>
    <row r="6820" spans="3:19" x14ac:dyDescent="0.25">
      <c r="C6820" t="s">
        <v>0</v>
      </c>
      <c r="D6820">
        <v>0</v>
      </c>
      <c r="E6820">
        <v>1.399986</v>
      </c>
      <c r="F6820">
        <v>1.40000897</v>
      </c>
      <c r="G6820" s="1">
        <v>55084753.299999997</v>
      </c>
      <c r="H6820" s="1">
        <v>54969969.899999999</v>
      </c>
      <c r="I6820">
        <v>3206367687</v>
      </c>
      <c r="J6820">
        <v>1.3999974799999999</v>
      </c>
      <c r="K6820">
        <v>0.100002516</v>
      </c>
      <c r="L6820" s="1">
        <v>55027361.600000001</v>
      </c>
      <c r="M6820" s="1">
        <v>50027361.600000001</v>
      </c>
      <c r="N6820">
        <v>3206367502</v>
      </c>
      <c r="O6820">
        <v>-185</v>
      </c>
      <c r="P6820">
        <v>185</v>
      </c>
      <c r="Q6820">
        <v>102364</v>
      </c>
      <c r="R6820">
        <v>-102732</v>
      </c>
      <c r="S6820">
        <v>102548</v>
      </c>
    </row>
    <row r="6821" spans="3:19" x14ac:dyDescent="0.25">
      <c r="C6821" t="s">
        <v>0</v>
      </c>
      <c r="D6821">
        <v>0</v>
      </c>
      <c r="E6821">
        <v>1.399986</v>
      </c>
      <c r="F6821">
        <v>1.40000897</v>
      </c>
      <c r="G6821" s="1">
        <v>55084753.299999997</v>
      </c>
      <c r="H6821" s="1">
        <v>54969969.899999999</v>
      </c>
      <c r="I6821">
        <v>3207559884</v>
      </c>
      <c r="J6821">
        <v>1.3999974799999999</v>
      </c>
      <c r="K6821">
        <v>0.100002516</v>
      </c>
      <c r="L6821" s="1">
        <v>55027361.600000001</v>
      </c>
      <c r="M6821" s="1">
        <v>50027361.600000001</v>
      </c>
      <c r="N6821">
        <v>3207559700</v>
      </c>
      <c r="O6821">
        <v>-184</v>
      </c>
      <c r="P6821">
        <v>184</v>
      </c>
      <c r="Q6821">
        <v>102375</v>
      </c>
      <c r="R6821">
        <v>-102741</v>
      </c>
      <c r="S6821">
        <v>102558</v>
      </c>
    </row>
    <row r="6822" spans="3:19" x14ac:dyDescent="0.25">
      <c r="C6822" t="s">
        <v>0</v>
      </c>
      <c r="D6822">
        <v>0</v>
      </c>
      <c r="E6822">
        <v>1.399986</v>
      </c>
      <c r="F6822">
        <v>1.40000897</v>
      </c>
      <c r="G6822" s="1">
        <v>55084753.299999997</v>
      </c>
      <c r="H6822" s="1">
        <v>54969969.899999999</v>
      </c>
      <c r="I6822">
        <v>3208615510</v>
      </c>
      <c r="J6822">
        <v>1.3999974799999999</v>
      </c>
      <c r="K6822">
        <v>0.100002516</v>
      </c>
      <c r="L6822" s="1">
        <v>55027361.600000001</v>
      </c>
      <c r="M6822" s="1">
        <v>50027361.600000001</v>
      </c>
      <c r="N6822">
        <v>3208615328</v>
      </c>
      <c r="O6822">
        <v>-182</v>
      </c>
      <c r="P6822">
        <v>182</v>
      </c>
      <c r="Q6822">
        <v>102385</v>
      </c>
      <c r="R6822">
        <v>-102748</v>
      </c>
      <c r="S6822">
        <v>102566</v>
      </c>
    </row>
    <row r="6823" spans="3:19" x14ac:dyDescent="0.25">
      <c r="C6823" t="s">
        <v>0</v>
      </c>
      <c r="D6823">
        <v>0</v>
      </c>
      <c r="E6823">
        <v>1.399986</v>
      </c>
      <c r="F6823">
        <v>1.40000897</v>
      </c>
      <c r="G6823" s="1">
        <v>55084753.299999997</v>
      </c>
      <c r="H6823" s="1">
        <v>54969969.899999999</v>
      </c>
      <c r="I6823">
        <v>3209746764</v>
      </c>
      <c r="J6823">
        <v>1.3999974799999999</v>
      </c>
      <c r="K6823">
        <v>0.100002516</v>
      </c>
      <c r="L6823" s="1">
        <v>55027361.600000001</v>
      </c>
      <c r="M6823" s="1">
        <v>50027361.600000001</v>
      </c>
      <c r="N6823">
        <v>3209746582</v>
      </c>
      <c r="O6823">
        <v>-182</v>
      </c>
      <c r="P6823">
        <v>182</v>
      </c>
      <c r="Q6823">
        <v>102395</v>
      </c>
      <c r="R6823">
        <v>-102757</v>
      </c>
      <c r="S6823">
        <v>102576</v>
      </c>
    </row>
    <row r="6824" spans="3:19" x14ac:dyDescent="0.25">
      <c r="C6824" t="s">
        <v>0</v>
      </c>
      <c r="D6824">
        <v>0</v>
      </c>
      <c r="E6824">
        <v>1.399986</v>
      </c>
      <c r="F6824">
        <v>1.40000897</v>
      </c>
      <c r="G6824" s="1">
        <v>55084753.299999997</v>
      </c>
      <c r="H6824" s="1">
        <v>54969969.899999999</v>
      </c>
      <c r="I6824">
        <v>3210793234</v>
      </c>
      <c r="J6824">
        <v>1.3999974799999999</v>
      </c>
      <c r="K6824">
        <v>0.100002516</v>
      </c>
      <c r="L6824" s="1">
        <v>55027361.600000001</v>
      </c>
      <c r="M6824" s="1">
        <v>50027361.600000001</v>
      </c>
      <c r="N6824">
        <v>3210793054</v>
      </c>
      <c r="O6824">
        <v>-180</v>
      </c>
      <c r="P6824">
        <v>180</v>
      </c>
      <c r="Q6824">
        <v>102405</v>
      </c>
      <c r="R6824">
        <v>-102764</v>
      </c>
      <c r="S6824">
        <v>102584</v>
      </c>
    </row>
    <row r="6825" spans="3:19" x14ac:dyDescent="0.25">
      <c r="C6825" t="s">
        <v>0</v>
      </c>
      <c r="D6825">
        <v>0</v>
      </c>
      <c r="E6825">
        <v>1.399986</v>
      </c>
      <c r="F6825">
        <v>1.40000897</v>
      </c>
      <c r="G6825" s="1">
        <v>55084753.299999997</v>
      </c>
      <c r="H6825" s="1">
        <v>54969969.899999999</v>
      </c>
      <c r="I6825">
        <v>3211963885</v>
      </c>
      <c r="J6825">
        <v>1.3999974799999999</v>
      </c>
      <c r="K6825">
        <v>0.100002516</v>
      </c>
      <c r="L6825" s="1">
        <v>55027361.600000001</v>
      </c>
      <c r="M6825" s="1">
        <v>50027361.600000001</v>
      </c>
      <c r="N6825">
        <v>3211963706</v>
      </c>
      <c r="O6825">
        <v>-179</v>
      </c>
      <c r="P6825">
        <v>179</v>
      </c>
      <c r="Q6825">
        <v>102416</v>
      </c>
      <c r="R6825">
        <v>-102772</v>
      </c>
      <c r="S6825">
        <v>102594</v>
      </c>
    </row>
    <row r="6826" spans="3:19" x14ac:dyDescent="0.25">
      <c r="C6826" t="s">
        <v>0</v>
      </c>
      <c r="D6826">
        <v>0</v>
      </c>
      <c r="E6826">
        <v>1.399986</v>
      </c>
      <c r="F6826">
        <v>1.40000897</v>
      </c>
      <c r="G6826" s="1">
        <v>55084753.299999997</v>
      </c>
      <c r="H6826" s="1">
        <v>54969969.899999999</v>
      </c>
      <c r="I6826">
        <v>3213148276</v>
      </c>
      <c r="J6826">
        <v>1.3999974799999999</v>
      </c>
      <c r="K6826">
        <v>0.100002516</v>
      </c>
      <c r="L6826" s="1">
        <v>55027361.600000001</v>
      </c>
      <c r="M6826" s="1">
        <v>50027361.600000001</v>
      </c>
      <c r="N6826">
        <v>3213148099</v>
      </c>
      <c r="O6826">
        <v>-177</v>
      </c>
      <c r="P6826">
        <v>177</v>
      </c>
      <c r="Q6826">
        <v>102427</v>
      </c>
      <c r="R6826">
        <v>-102780</v>
      </c>
      <c r="S6826">
        <v>102603</v>
      </c>
    </row>
    <row r="6827" spans="3:19" x14ac:dyDescent="0.25">
      <c r="C6827" t="s">
        <v>0</v>
      </c>
      <c r="D6827">
        <v>0</v>
      </c>
      <c r="E6827">
        <v>1.399986</v>
      </c>
      <c r="F6827">
        <v>1.40000897</v>
      </c>
      <c r="G6827" s="1">
        <v>55084753.299999997</v>
      </c>
      <c r="H6827" s="1">
        <v>54969969.899999999</v>
      </c>
      <c r="I6827">
        <v>3214203758</v>
      </c>
      <c r="J6827">
        <v>1.3999974799999999</v>
      </c>
      <c r="K6827">
        <v>0.100002516</v>
      </c>
      <c r="L6827" s="1">
        <v>55027361.600000001</v>
      </c>
      <c r="M6827" s="1">
        <v>50027361.600000001</v>
      </c>
      <c r="N6827">
        <v>3214203581</v>
      </c>
      <c r="O6827">
        <v>-177</v>
      </c>
      <c r="P6827">
        <v>177</v>
      </c>
      <c r="Q6827">
        <v>102436</v>
      </c>
      <c r="R6827">
        <v>-102788</v>
      </c>
      <c r="S6827">
        <v>102612</v>
      </c>
    </row>
    <row r="6828" spans="3:19" x14ac:dyDescent="0.25">
      <c r="C6828" t="s">
        <v>0</v>
      </c>
      <c r="D6828">
        <v>0</v>
      </c>
      <c r="E6828">
        <v>1.399986</v>
      </c>
      <c r="F6828">
        <v>1.40000897</v>
      </c>
      <c r="G6828" s="1">
        <v>55084753.299999997</v>
      </c>
      <c r="H6828" s="1">
        <v>54969969.899999999</v>
      </c>
      <c r="I6828">
        <v>3215286371</v>
      </c>
      <c r="J6828">
        <v>1.3999974799999999</v>
      </c>
      <c r="K6828">
        <v>0.100002516</v>
      </c>
      <c r="L6828" s="1">
        <v>55027361.600000001</v>
      </c>
      <c r="M6828" s="1">
        <v>50027361.600000001</v>
      </c>
      <c r="N6828">
        <v>3215286195</v>
      </c>
      <c r="O6828">
        <v>-176</v>
      </c>
      <c r="P6828">
        <v>176</v>
      </c>
      <c r="Q6828">
        <v>102446</v>
      </c>
      <c r="R6828">
        <v>-102796</v>
      </c>
      <c r="S6828">
        <v>102621</v>
      </c>
    </row>
    <row r="6829" spans="3:19" x14ac:dyDescent="0.25">
      <c r="C6829" t="s">
        <v>0</v>
      </c>
      <c r="D6829">
        <v>0</v>
      </c>
      <c r="E6829">
        <v>1.399986</v>
      </c>
      <c r="F6829">
        <v>1.40000897</v>
      </c>
      <c r="G6829" s="1">
        <v>55084753.299999997</v>
      </c>
      <c r="H6829" s="1">
        <v>54969969.899999999</v>
      </c>
      <c r="I6829">
        <v>3216465397</v>
      </c>
      <c r="J6829">
        <v>1.3999974799999999</v>
      </c>
      <c r="K6829">
        <v>0.100002516</v>
      </c>
      <c r="L6829" s="1">
        <v>55027361.600000001</v>
      </c>
      <c r="M6829" s="1">
        <v>50027361.600000001</v>
      </c>
      <c r="N6829">
        <v>3216465222</v>
      </c>
      <c r="O6829">
        <v>-175</v>
      </c>
      <c r="P6829">
        <v>175</v>
      </c>
      <c r="Q6829">
        <v>102457</v>
      </c>
      <c r="R6829">
        <v>-102805</v>
      </c>
      <c r="S6829">
        <v>102631</v>
      </c>
    </row>
    <row r="6830" spans="3:19" x14ac:dyDescent="0.25">
      <c r="C6830" t="s">
        <v>0</v>
      </c>
      <c r="D6830">
        <v>0</v>
      </c>
      <c r="E6830">
        <v>1.399986</v>
      </c>
      <c r="F6830">
        <v>1.40000897</v>
      </c>
      <c r="G6830" s="1">
        <v>55084753.299999997</v>
      </c>
      <c r="H6830" s="1">
        <v>54969969.899999999</v>
      </c>
      <c r="I6830">
        <v>3217654473</v>
      </c>
      <c r="J6830">
        <v>1.3999974799999999</v>
      </c>
      <c r="K6830">
        <v>0.100002516</v>
      </c>
      <c r="L6830" s="1">
        <v>55027361.600000001</v>
      </c>
      <c r="M6830" s="1">
        <v>50027361.600000001</v>
      </c>
      <c r="N6830">
        <v>3217654300</v>
      </c>
      <c r="O6830">
        <v>-173</v>
      </c>
      <c r="P6830">
        <v>173</v>
      </c>
      <c r="Q6830">
        <v>102468</v>
      </c>
      <c r="R6830">
        <v>-102813</v>
      </c>
      <c r="S6830">
        <v>102640</v>
      </c>
    </row>
    <row r="6831" spans="3:19" x14ac:dyDescent="0.25">
      <c r="C6831" t="s">
        <v>0</v>
      </c>
      <c r="D6831">
        <v>0</v>
      </c>
      <c r="E6831">
        <v>1.399986</v>
      </c>
      <c r="F6831">
        <v>1.40000897</v>
      </c>
      <c r="G6831" s="1">
        <v>55084753.299999997</v>
      </c>
      <c r="H6831" s="1">
        <v>54969969.899999999</v>
      </c>
      <c r="I6831">
        <v>3218857957</v>
      </c>
      <c r="J6831">
        <v>1.3999974799999999</v>
      </c>
      <c r="K6831">
        <v>0.100002516</v>
      </c>
      <c r="L6831" s="1">
        <v>55027361.600000001</v>
      </c>
      <c r="M6831" s="1">
        <v>50027361.600000001</v>
      </c>
      <c r="N6831">
        <v>3218857785</v>
      </c>
      <c r="O6831">
        <v>-172</v>
      </c>
      <c r="P6831">
        <v>172</v>
      </c>
      <c r="Q6831">
        <v>102479</v>
      </c>
      <c r="R6831">
        <v>-102822</v>
      </c>
      <c r="S6831">
        <v>102650</v>
      </c>
    </row>
    <row r="6832" spans="3:19" x14ac:dyDescent="0.25">
      <c r="C6832" t="s">
        <v>0</v>
      </c>
      <c r="D6832">
        <v>0</v>
      </c>
      <c r="E6832">
        <v>1.399986</v>
      </c>
      <c r="F6832">
        <v>1.40000897</v>
      </c>
      <c r="G6832" s="1">
        <v>55084753.299999997</v>
      </c>
      <c r="H6832" s="1">
        <v>54969969.899999999</v>
      </c>
      <c r="I6832">
        <v>3219998003</v>
      </c>
      <c r="J6832">
        <v>1.3999974799999999</v>
      </c>
      <c r="K6832">
        <v>0.100002516</v>
      </c>
      <c r="L6832" s="1">
        <v>55027361.600000001</v>
      </c>
      <c r="M6832" s="1">
        <v>50027361.600000001</v>
      </c>
      <c r="N6832">
        <v>3219997832</v>
      </c>
      <c r="O6832">
        <v>-171</v>
      </c>
      <c r="P6832">
        <v>171</v>
      </c>
      <c r="Q6832">
        <v>102489</v>
      </c>
      <c r="R6832">
        <v>-102831</v>
      </c>
      <c r="S6832">
        <v>102660</v>
      </c>
    </row>
    <row r="6833" spans="3:19" x14ac:dyDescent="0.25">
      <c r="C6833" t="s">
        <v>0</v>
      </c>
      <c r="D6833">
        <v>0</v>
      </c>
      <c r="E6833">
        <v>1.399986</v>
      </c>
      <c r="F6833">
        <v>1.40000897</v>
      </c>
      <c r="G6833" s="1">
        <v>55084753.299999997</v>
      </c>
      <c r="H6833" s="1">
        <v>54969969.899999999</v>
      </c>
      <c r="I6833">
        <v>3221017018</v>
      </c>
      <c r="J6833">
        <v>1.3999974799999999</v>
      </c>
      <c r="K6833">
        <v>0.100002516</v>
      </c>
      <c r="L6833" s="1">
        <v>55027361.600000001</v>
      </c>
      <c r="M6833" s="1">
        <v>50027361.600000001</v>
      </c>
      <c r="N6833">
        <v>3221016848</v>
      </c>
      <c r="O6833">
        <v>-170</v>
      </c>
      <c r="P6833">
        <v>170</v>
      </c>
      <c r="Q6833">
        <v>102499</v>
      </c>
      <c r="R6833">
        <v>-102838</v>
      </c>
      <c r="S6833">
        <v>102668</v>
      </c>
    </row>
    <row r="6834" spans="3:19" x14ac:dyDescent="0.25">
      <c r="C6834" t="s">
        <v>0</v>
      </c>
      <c r="D6834">
        <v>0</v>
      </c>
      <c r="E6834">
        <v>1.399986</v>
      </c>
      <c r="F6834">
        <v>1.40000897</v>
      </c>
      <c r="G6834" s="1">
        <v>55084753.299999997</v>
      </c>
      <c r="H6834" s="1">
        <v>54969969.899999999</v>
      </c>
      <c r="I6834">
        <v>3222002446</v>
      </c>
      <c r="J6834">
        <v>1.3999974799999999</v>
      </c>
      <c r="K6834">
        <v>0.100002516</v>
      </c>
      <c r="L6834" s="1">
        <v>55027361.600000001</v>
      </c>
      <c r="M6834" s="1">
        <v>50027361.600000001</v>
      </c>
      <c r="N6834">
        <v>3222002277</v>
      </c>
      <c r="O6834">
        <v>-169</v>
      </c>
      <c r="P6834">
        <v>169</v>
      </c>
      <c r="Q6834">
        <v>102508</v>
      </c>
      <c r="R6834">
        <v>-102845</v>
      </c>
      <c r="S6834">
        <v>102676</v>
      </c>
    </row>
    <row r="6835" spans="3:19" x14ac:dyDescent="0.25">
      <c r="C6835" t="s">
        <v>0</v>
      </c>
      <c r="D6835">
        <v>0</v>
      </c>
      <c r="E6835">
        <v>1.399986</v>
      </c>
      <c r="F6835">
        <v>1.40000897</v>
      </c>
      <c r="G6835" s="1">
        <v>55084753.299999997</v>
      </c>
      <c r="H6835" s="1">
        <v>54969969.899999999</v>
      </c>
      <c r="I6835">
        <v>3223165436</v>
      </c>
      <c r="J6835">
        <v>1.3999974799999999</v>
      </c>
      <c r="K6835">
        <v>0.100002516</v>
      </c>
      <c r="L6835" s="1">
        <v>55027361.600000001</v>
      </c>
      <c r="M6835" s="1">
        <v>50027361.600000001</v>
      </c>
      <c r="N6835">
        <v>3223165268</v>
      </c>
      <c r="O6835">
        <v>-168</v>
      </c>
      <c r="P6835">
        <v>168</v>
      </c>
      <c r="Q6835">
        <v>102519</v>
      </c>
      <c r="R6835">
        <v>-102853</v>
      </c>
      <c r="S6835">
        <v>102686</v>
      </c>
    </row>
    <row r="6836" spans="3:19" x14ac:dyDescent="0.25">
      <c r="C6836" t="s">
        <v>0</v>
      </c>
      <c r="D6836">
        <v>0</v>
      </c>
      <c r="E6836">
        <v>1.399986</v>
      </c>
      <c r="F6836">
        <v>1.40000897</v>
      </c>
      <c r="G6836" s="1">
        <v>55084753.299999997</v>
      </c>
      <c r="H6836" s="1">
        <v>54969969.899999999</v>
      </c>
      <c r="I6836">
        <v>3224201873</v>
      </c>
      <c r="J6836">
        <v>1.3999974799999999</v>
      </c>
      <c r="K6836">
        <v>0.100002516</v>
      </c>
      <c r="L6836" s="1">
        <v>55027361.600000001</v>
      </c>
      <c r="M6836" s="1">
        <v>50027361.600000001</v>
      </c>
      <c r="N6836">
        <v>3224201706</v>
      </c>
      <c r="O6836">
        <v>-167</v>
      </c>
      <c r="P6836">
        <v>167</v>
      </c>
      <c r="Q6836">
        <v>102529</v>
      </c>
      <c r="R6836">
        <v>-102860</v>
      </c>
      <c r="S6836">
        <v>102694</v>
      </c>
    </row>
    <row r="6837" spans="3:19" x14ac:dyDescent="0.25">
      <c r="C6837" t="s">
        <v>0</v>
      </c>
      <c r="D6837">
        <v>0</v>
      </c>
      <c r="E6837">
        <v>1.399986</v>
      </c>
      <c r="F6837">
        <v>1.40000897</v>
      </c>
      <c r="G6837" s="1">
        <v>55084753.299999997</v>
      </c>
      <c r="H6837" s="1">
        <v>54969969.899999999</v>
      </c>
      <c r="I6837">
        <v>3225339659</v>
      </c>
      <c r="J6837">
        <v>1.3999974799999999</v>
      </c>
      <c r="K6837">
        <v>0.100002516</v>
      </c>
      <c r="L6837" s="1">
        <v>55027361.600000001</v>
      </c>
      <c r="M6837" s="1">
        <v>50027361.600000001</v>
      </c>
      <c r="N6837">
        <v>3225339493</v>
      </c>
      <c r="O6837">
        <v>-166</v>
      </c>
      <c r="P6837">
        <v>166</v>
      </c>
      <c r="Q6837">
        <v>102539</v>
      </c>
      <c r="R6837">
        <v>-102869</v>
      </c>
      <c r="S6837">
        <v>102704</v>
      </c>
    </row>
    <row r="6838" spans="3:19" x14ac:dyDescent="0.25">
      <c r="C6838" t="s">
        <v>0</v>
      </c>
      <c r="D6838">
        <v>0</v>
      </c>
      <c r="E6838">
        <v>1.399986</v>
      </c>
      <c r="F6838">
        <v>1.40000897</v>
      </c>
      <c r="G6838" s="1">
        <v>55084753.299999997</v>
      </c>
      <c r="H6838" s="1">
        <v>54969969.899999999</v>
      </c>
      <c r="I6838">
        <v>3226476548</v>
      </c>
      <c r="J6838">
        <v>1.3999974799999999</v>
      </c>
      <c r="K6838">
        <v>0.100002516</v>
      </c>
      <c r="L6838" s="1">
        <v>55027361.600000001</v>
      </c>
      <c r="M6838" s="1">
        <v>50027361.600000001</v>
      </c>
      <c r="N6838">
        <v>3226476383</v>
      </c>
      <c r="O6838">
        <v>-165</v>
      </c>
      <c r="P6838">
        <v>165</v>
      </c>
      <c r="Q6838">
        <v>102549</v>
      </c>
      <c r="R6838">
        <v>-102877</v>
      </c>
      <c r="S6838">
        <v>102713</v>
      </c>
    </row>
    <row r="6839" spans="3:19" x14ac:dyDescent="0.25">
      <c r="C6839" t="s">
        <v>0</v>
      </c>
      <c r="D6839">
        <v>0</v>
      </c>
      <c r="E6839">
        <v>1.399986</v>
      </c>
      <c r="F6839">
        <v>1.40000897</v>
      </c>
      <c r="G6839" s="1">
        <v>55084753.299999997</v>
      </c>
      <c r="H6839" s="1">
        <v>54969969.899999999</v>
      </c>
      <c r="I6839">
        <v>3227684397</v>
      </c>
      <c r="J6839">
        <v>1.3999974799999999</v>
      </c>
      <c r="K6839">
        <v>0.100002516</v>
      </c>
      <c r="L6839" s="1">
        <v>55027361.600000001</v>
      </c>
      <c r="M6839" s="1">
        <v>50027361.600000001</v>
      </c>
      <c r="N6839">
        <v>3227684233</v>
      </c>
      <c r="O6839">
        <v>-164</v>
      </c>
      <c r="P6839">
        <v>164</v>
      </c>
      <c r="Q6839">
        <v>102560</v>
      </c>
      <c r="R6839">
        <v>-102886</v>
      </c>
      <c r="S6839">
        <v>102723</v>
      </c>
    </row>
    <row r="6840" spans="3:19" x14ac:dyDescent="0.25">
      <c r="C6840" t="s">
        <v>0</v>
      </c>
      <c r="D6840">
        <v>0</v>
      </c>
      <c r="E6840">
        <v>1.399986</v>
      </c>
      <c r="F6840">
        <v>1.40000897</v>
      </c>
      <c r="G6840" s="1">
        <v>55084753.299999997</v>
      </c>
      <c r="H6840" s="1">
        <v>54969969.899999999</v>
      </c>
      <c r="I6840">
        <v>3228735506</v>
      </c>
      <c r="J6840">
        <v>1.3999974799999999</v>
      </c>
      <c r="K6840">
        <v>0.100002516</v>
      </c>
      <c r="L6840" s="1">
        <v>55027361.600000001</v>
      </c>
      <c r="M6840" s="1">
        <v>50027361.600000001</v>
      </c>
      <c r="N6840">
        <v>3228735343</v>
      </c>
      <c r="O6840">
        <v>-163</v>
      </c>
      <c r="P6840">
        <v>163</v>
      </c>
      <c r="Q6840">
        <v>102570</v>
      </c>
      <c r="R6840">
        <v>-102894</v>
      </c>
      <c r="S6840">
        <v>102732</v>
      </c>
    </row>
    <row r="6841" spans="3:19" x14ac:dyDescent="0.25">
      <c r="C6841" t="s">
        <v>0</v>
      </c>
      <c r="D6841">
        <v>0</v>
      </c>
      <c r="E6841">
        <v>1.399986</v>
      </c>
      <c r="F6841">
        <v>1.40000897</v>
      </c>
      <c r="G6841" s="1">
        <v>55084753.299999997</v>
      </c>
      <c r="H6841" s="1">
        <v>54969969.899999999</v>
      </c>
      <c r="I6841">
        <v>3229791908</v>
      </c>
      <c r="J6841">
        <v>1.3999974799999999</v>
      </c>
      <c r="K6841">
        <v>0.100002516</v>
      </c>
      <c r="L6841" s="1">
        <v>55027361.600000001</v>
      </c>
      <c r="M6841" s="1">
        <v>50027361.600000001</v>
      </c>
      <c r="N6841">
        <v>3229791746</v>
      </c>
      <c r="O6841">
        <v>-162</v>
      </c>
      <c r="P6841">
        <v>162</v>
      </c>
      <c r="Q6841">
        <v>102580</v>
      </c>
      <c r="R6841">
        <v>-102901</v>
      </c>
      <c r="S6841">
        <v>102740</v>
      </c>
    </row>
    <row r="6842" spans="3:19" x14ac:dyDescent="0.25">
      <c r="C6842" t="s">
        <v>0</v>
      </c>
      <c r="D6842">
        <v>0</v>
      </c>
      <c r="E6842">
        <v>1.399986</v>
      </c>
      <c r="F6842">
        <v>1.40000897</v>
      </c>
      <c r="G6842" s="1">
        <v>55084753.299999997</v>
      </c>
      <c r="H6842" s="1">
        <v>54969969.899999999</v>
      </c>
      <c r="I6842">
        <v>3231003778</v>
      </c>
      <c r="J6842">
        <v>1.3999974799999999</v>
      </c>
      <c r="K6842">
        <v>0.100002516</v>
      </c>
      <c r="L6842" s="1">
        <v>55027361.600000001</v>
      </c>
      <c r="M6842" s="1">
        <v>50027361.600000001</v>
      </c>
      <c r="N6842">
        <v>3231003618</v>
      </c>
      <c r="O6842">
        <v>-160</v>
      </c>
      <c r="P6842">
        <v>160</v>
      </c>
      <c r="Q6842">
        <v>102591</v>
      </c>
      <c r="R6842">
        <v>-102910</v>
      </c>
      <c r="S6842">
        <v>102750</v>
      </c>
    </row>
    <row r="6843" spans="3:19" x14ac:dyDescent="0.25">
      <c r="C6843" t="s">
        <v>0</v>
      </c>
      <c r="D6843">
        <v>0</v>
      </c>
      <c r="E6843">
        <v>1.399986</v>
      </c>
      <c r="F6843">
        <v>1.40000897</v>
      </c>
      <c r="G6843" s="1">
        <v>55084753.299999997</v>
      </c>
      <c r="H6843" s="1">
        <v>54969969.899999999</v>
      </c>
      <c r="I6843">
        <v>3232163556</v>
      </c>
      <c r="J6843">
        <v>1.3999974799999999</v>
      </c>
      <c r="K6843">
        <v>0.100002516</v>
      </c>
      <c r="L6843" s="1">
        <v>55027361.600000001</v>
      </c>
      <c r="M6843" s="1">
        <v>50027361.600000001</v>
      </c>
      <c r="N6843">
        <v>3232163397</v>
      </c>
      <c r="O6843">
        <v>-159</v>
      </c>
      <c r="P6843">
        <v>159</v>
      </c>
      <c r="Q6843">
        <v>102602</v>
      </c>
      <c r="R6843">
        <v>-102918</v>
      </c>
      <c r="S6843">
        <v>102760</v>
      </c>
    </row>
    <row r="6844" spans="3:19" x14ac:dyDescent="0.25">
      <c r="C6844" t="s">
        <v>0</v>
      </c>
      <c r="D6844">
        <v>0</v>
      </c>
      <c r="E6844">
        <v>1.399986</v>
      </c>
      <c r="F6844">
        <v>1.40000897</v>
      </c>
      <c r="G6844" s="1">
        <v>55084753.299999997</v>
      </c>
      <c r="H6844" s="1">
        <v>54969969.899999999</v>
      </c>
      <c r="I6844">
        <v>3233344126</v>
      </c>
      <c r="J6844">
        <v>1.3999974799999999</v>
      </c>
      <c r="K6844">
        <v>0.100002516</v>
      </c>
      <c r="L6844" s="1">
        <v>55027361.600000001</v>
      </c>
      <c r="M6844" s="1">
        <v>50027361.600000001</v>
      </c>
      <c r="N6844">
        <v>3233343968</v>
      </c>
      <c r="O6844">
        <v>-158</v>
      </c>
      <c r="P6844">
        <v>158</v>
      </c>
      <c r="Q6844">
        <v>102613</v>
      </c>
      <c r="R6844">
        <v>-102926</v>
      </c>
      <c r="S6844">
        <v>102769</v>
      </c>
    </row>
    <row r="6845" spans="3:19" x14ac:dyDescent="0.25">
      <c r="C6845" t="s">
        <v>0</v>
      </c>
      <c r="D6845">
        <v>0</v>
      </c>
      <c r="E6845">
        <v>1.399986</v>
      </c>
      <c r="F6845">
        <v>1.40000897</v>
      </c>
      <c r="G6845" s="1">
        <v>55084753.299999997</v>
      </c>
      <c r="H6845" s="1">
        <v>54969969.899999999</v>
      </c>
      <c r="I6845">
        <v>3234467595</v>
      </c>
      <c r="J6845">
        <v>1.3999974799999999</v>
      </c>
      <c r="K6845">
        <v>0.100002516</v>
      </c>
      <c r="L6845" s="1">
        <v>55027361.600000001</v>
      </c>
      <c r="M6845" s="1">
        <v>50027361.600000001</v>
      </c>
      <c r="N6845">
        <v>3234467438</v>
      </c>
      <c r="O6845">
        <v>-157</v>
      </c>
      <c r="P6845">
        <v>157</v>
      </c>
      <c r="Q6845">
        <v>102623</v>
      </c>
      <c r="R6845">
        <v>-102935</v>
      </c>
      <c r="S6845">
        <v>102779</v>
      </c>
    </row>
    <row r="6846" spans="3:19" x14ac:dyDescent="0.25">
      <c r="C6846" t="s">
        <v>0</v>
      </c>
      <c r="D6846">
        <v>0</v>
      </c>
      <c r="E6846">
        <v>1.399986</v>
      </c>
      <c r="F6846">
        <v>1.40000897</v>
      </c>
      <c r="G6846" s="1">
        <v>55084753.299999997</v>
      </c>
      <c r="H6846" s="1">
        <v>54969969.899999999</v>
      </c>
      <c r="I6846">
        <v>3235637449</v>
      </c>
      <c r="J6846">
        <v>1.3999974799999999</v>
      </c>
      <c r="K6846">
        <v>0.100002516</v>
      </c>
      <c r="L6846" s="1">
        <v>55027361.600000001</v>
      </c>
      <c r="M6846" s="1">
        <v>50027361.600000001</v>
      </c>
      <c r="N6846">
        <v>3235637293</v>
      </c>
      <c r="O6846">
        <v>-156</v>
      </c>
      <c r="P6846">
        <v>156</v>
      </c>
      <c r="Q6846">
        <v>102633</v>
      </c>
      <c r="R6846">
        <v>-102943</v>
      </c>
      <c r="S6846">
        <v>102788</v>
      </c>
    </row>
    <row r="6847" spans="3:19" x14ac:dyDescent="0.25">
      <c r="C6847" t="s">
        <v>0</v>
      </c>
      <c r="D6847">
        <v>0</v>
      </c>
      <c r="E6847">
        <v>1.399986</v>
      </c>
      <c r="F6847">
        <v>1.40000897</v>
      </c>
      <c r="G6847" s="1">
        <v>55084753.299999997</v>
      </c>
      <c r="H6847" s="1">
        <v>54969969.899999999</v>
      </c>
      <c r="I6847">
        <v>3236717044</v>
      </c>
      <c r="J6847">
        <v>1.3999974799999999</v>
      </c>
      <c r="K6847">
        <v>0.100002516</v>
      </c>
      <c r="L6847" s="1">
        <v>55027361.600000001</v>
      </c>
      <c r="M6847" s="1">
        <v>50027361.600000001</v>
      </c>
      <c r="N6847">
        <v>3236716889</v>
      </c>
      <c r="O6847">
        <v>-155</v>
      </c>
      <c r="P6847">
        <v>155</v>
      </c>
      <c r="Q6847">
        <v>102643</v>
      </c>
      <c r="R6847">
        <v>-102952</v>
      </c>
      <c r="S6847">
        <v>102797</v>
      </c>
    </row>
    <row r="6848" spans="3:19" x14ac:dyDescent="0.25">
      <c r="C6848" t="s">
        <v>0</v>
      </c>
      <c r="D6848">
        <v>0</v>
      </c>
      <c r="E6848">
        <v>1.399986</v>
      </c>
      <c r="F6848">
        <v>1.40000897</v>
      </c>
      <c r="G6848" s="1">
        <v>55084753.299999997</v>
      </c>
      <c r="H6848" s="1">
        <v>54969969.899999999</v>
      </c>
      <c r="I6848">
        <v>3237873103</v>
      </c>
      <c r="J6848">
        <v>1.3999974799999999</v>
      </c>
      <c r="K6848">
        <v>0.100002516</v>
      </c>
      <c r="L6848" s="1">
        <v>55027361.600000001</v>
      </c>
      <c r="M6848" s="1">
        <v>50027361.600000001</v>
      </c>
      <c r="N6848">
        <v>3237872949</v>
      </c>
      <c r="O6848">
        <v>-154</v>
      </c>
      <c r="P6848">
        <v>154</v>
      </c>
      <c r="Q6848">
        <v>102654</v>
      </c>
      <c r="R6848">
        <v>-102959</v>
      </c>
      <c r="S6848">
        <v>102806</v>
      </c>
    </row>
    <row r="6849" spans="3:19" x14ac:dyDescent="0.25">
      <c r="C6849" t="s">
        <v>0</v>
      </c>
      <c r="D6849">
        <v>0</v>
      </c>
      <c r="E6849">
        <v>1.399986</v>
      </c>
      <c r="F6849">
        <v>1.40000897</v>
      </c>
      <c r="G6849" s="1">
        <v>55084753.299999997</v>
      </c>
      <c r="H6849" s="1">
        <v>54969969.899999999</v>
      </c>
      <c r="I6849">
        <v>3238933223</v>
      </c>
      <c r="J6849">
        <v>1.3999974799999999</v>
      </c>
      <c r="K6849">
        <v>0.100002516</v>
      </c>
      <c r="L6849" s="1">
        <v>55027361.600000001</v>
      </c>
      <c r="M6849" s="1">
        <v>50027361.600000001</v>
      </c>
      <c r="N6849">
        <v>3238933071</v>
      </c>
      <c r="O6849">
        <v>-152</v>
      </c>
      <c r="P6849">
        <v>152</v>
      </c>
      <c r="Q6849">
        <v>102664</v>
      </c>
      <c r="R6849">
        <v>-102967</v>
      </c>
      <c r="S6849">
        <v>102815</v>
      </c>
    </row>
    <row r="6850" spans="3:19" x14ac:dyDescent="0.25">
      <c r="C6850" t="s">
        <v>0</v>
      </c>
      <c r="D6850">
        <v>0</v>
      </c>
      <c r="E6850">
        <v>1.399986</v>
      </c>
      <c r="F6850">
        <v>1.40000897</v>
      </c>
      <c r="G6850" s="1">
        <v>55084753.299999997</v>
      </c>
      <c r="H6850" s="1">
        <v>54969969.899999999</v>
      </c>
      <c r="I6850">
        <v>3240089859</v>
      </c>
      <c r="J6850">
        <v>1.3999974799999999</v>
      </c>
      <c r="K6850">
        <v>0.100002516</v>
      </c>
      <c r="L6850" s="1">
        <v>55027361.600000001</v>
      </c>
      <c r="M6850" s="1">
        <v>50027361.600000001</v>
      </c>
      <c r="N6850">
        <v>3240089707</v>
      </c>
      <c r="O6850">
        <v>-152</v>
      </c>
      <c r="P6850">
        <v>152</v>
      </c>
      <c r="Q6850">
        <v>102674</v>
      </c>
      <c r="R6850">
        <v>-102976</v>
      </c>
      <c r="S6850">
        <v>102825</v>
      </c>
    </row>
    <row r="6851" spans="3:19" x14ac:dyDescent="0.25">
      <c r="C6851" t="s">
        <v>0</v>
      </c>
      <c r="D6851">
        <v>0</v>
      </c>
      <c r="E6851">
        <v>1.399986</v>
      </c>
      <c r="F6851">
        <v>1.40000897</v>
      </c>
      <c r="G6851" s="1">
        <v>55084753.299999997</v>
      </c>
      <c r="H6851" s="1">
        <v>54969969.899999999</v>
      </c>
      <c r="I6851">
        <v>3241236867</v>
      </c>
      <c r="J6851">
        <v>1.3999974799999999</v>
      </c>
      <c r="K6851">
        <v>0.100002516</v>
      </c>
      <c r="L6851" s="1">
        <v>55027361.600000001</v>
      </c>
      <c r="M6851" s="1">
        <v>50027361.600000001</v>
      </c>
      <c r="N6851">
        <v>3241236716</v>
      </c>
      <c r="O6851">
        <v>-151</v>
      </c>
      <c r="P6851">
        <v>151</v>
      </c>
      <c r="Q6851">
        <v>102684</v>
      </c>
      <c r="R6851">
        <v>-102984</v>
      </c>
      <c r="S6851">
        <v>102834</v>
      </c>
    </row>
    <row r="6852" spans="3:19" x14ac:dyDescent="0.25">
      <c r="C6852" t="s">
        <v>0</v>
      </c>
      <c r="D6852">
        <v>0</v>
      </c>
      <c r="E6852">
        <v>1.399986</v>
      </c>
      <c r="F6852">
        <v>1.40000897</v>
      </c>
      <c r="G6852" s="1">
        <v>55084753.299999997</v>
      </c>
      <c r="H6852" s="1">
        <v>54969969.899999999</v>
      </c>
      <c r="I6852">
        <v>3242274170</v>
      </c>
      <c r="J6852">
        <v>1.3999974799999999</v>
      </c>
      <c r="K6852">
        <v>0.100002516</v>
      </c>
      <c r="L6852" s="1">
        <v>55027361.600000001</v>
      </c>
      <c r="M6852" s="1">
        <v>50027361.600000001</v>
      </c>
      <c r="N6852">
        <v>3242274020</v>
      </c>
      <c r="O6852">
        <v>-150</v>
      </c>
      <c r="P6852">
        <v>150</v>
      </c>
      <c r="Q6852">
        <v>102694</v>
      </c>
      <c r="R6852">
        <v>-102992</v>
      </c>
      <c r="S6852">
        <v>102843</v>
      </c>
    </row>
    <row r="6853" spans="3:19" x14ac:dyDescent="0.25">
      <c r="C6853" t="s">
        <v>0</v>
      </c>
      <c r="D6853">
        <v>0</v>
      </c>
      <c r="E6853">
        <v>1.399986</v>
      </c>
      <c r="F6853">
        <v>1.40000897</v>
      </c>
      <c r="G6853" s="1">
        <v>55084753.299999997</v>
      </c>
      <c r="H6853" s="1">
        <v>54969969.899999999</v>
      </c>
      <c r="I6853">
        <v>3243307895</v>
      </c>
      <c r="J6853">
        <v>1.3999974799999999</v>
      </c>
      <c r="K6853">
        <v>0.100002516</v>
      </c>
      <c r="L6853" s="1">
        <v>55027361.600000001</v>
      </c>
      <c r="M6853" s="1">
        <v>50027361.600000001</v>
      </c>
      <c r="N6853">
        <v>3243307746</v>
      </c>
      <c r="O6853">
        <v>-149</v>
      </c>
      <c r="P6853">
        <v>149</v>
      </c>
      <c r="Q6853">
        <v>102703</v>
      </c>
      <c r="R6853">
        <v>-103000</v>
      </c>
      <c r="S6853">
        <v>102851</v>
      </c>
    </row>
    <row r="6854" spans="3:19" x14ac:dyDescent="0.25">
      <c r="C6854" t="s">
        <v>0</v>
      </c>
      <c r="D6854">
        <v>0</v>
      </c>
      <c r="E6854">
        <v>1.399986</v>
      </c>
      <c r="F6854">
        <v>1.40000897</v>
      </c>
      <c r="G6854" s="1">
        <v>55084753.299999997</v>
      </c>
      <c r="H6854" s="1">
        <v>54969969.899999999</v>
      </c>
      <c r="I6854">
        <v>3244395539</v>
      </c>
      <c r="J6854">
        <v>1.3999974799999999</v>
      </c>
      <c r="K6854">
        <v>0.100002516</v>
      </c>
      <c r="L6854" s="1">
        <v>55027361.600000001</v>
      </c>
      <c r="M6854" s="1">
        <v>50027361.600000001</v>
      </c>
      <c r="N6854">
        <v>3244395390</v>
      </c>
      <c r="O6854">
        <v>-149</v>
      </c>
      <c r="P6854">
        <v>149</v>
      </c>
      <c r="Q6854">
        <v>102712</v>
      </c>
      <c r="R6854">
        <v>-103008</v>
      </c>
      <c r="S6854">
        <v>102860</v>
      </c>
    </row>
    <row r="6855" spans="3:19" x14ac:dyDescent="0.25">
      <c r="C6855" t="s">
        <v>0</v>
      </c>
      <c r="D6855">
        <v>0</v>
      </c>
      <c r="E6855">
        <v>1.399986</v>
      </c>
      <c r="F6855">
        <v>1.40000897</v>
      </c>
      <c r="G6855" s="1">
        <v>55084753.299999997</v>
      </c>
      <c r="H6855" s="1">
        <v>54969969.899999999</v>
      </c>
      <c r="I6855">
        <v>3245531984</v>
      </c>
      <c r="J6855">
        <v>1.3999974799999999</v>
      </c>
      <c r="K6855">
        <v>0.100002516</v>
      </c>
      <c r="L6855" s="1">
        <v>55027361.600000001</v>
      </c>
      <c r="M6855" s="1">
        <v>50027361.600000001</v>
      </c>
      <c r="N6855">
        <v>3245531837</v>
      </c>
      <c r="O6855">
        <v>-147</v>
      </c>
      <c r="P6855">
        <v>147</v>
      </c>
      <c r="Q6855">
        <v>102723</v>
      </c>
      <c r="R6855">
        <v>-103016</v>
      </c>
      <c r="S6855">
        <v>102869</v>
      </c>
    </row>
    <row r="6856" spans="3:19" x14ac:dyDescent="0.25">
      <c r="C6856" t="s">
        <v>0</v>
      </c>
      <c r="D6856">
        <v>0</v>
      </c>
      <c r="E6856">
        <v>1.399986</v>
      </c>
      <c r="F6856">
        <v>1.40000897</v>
      </c>
      <c r="G6856" s="1">
        <v>55084753.299999997</v>
      </c>
      <c r="H6856" s="1">
        <v>54969969.899999999</v>
      </c>
      <c r="I6856">
        <v>3246597962</v>
      </c>
      <c r="J6856">
        <v>1.3999974799999999</v>
      </c>
      <c r="K6856">
        <v>0.100002516</v>
      </c>
      <c r="L6856" s="1">
        <v>55027361.600000001</v>
      </c>
      <c r="M6856" s="1">
        <v>50027361.600000001</v>
      </c>
      <c r="N6856">
        <v>3246597816</v>
      </c>
      <c r="O6856">
        <v>-146</v>
      </c>
      <c r="P6856">
        <v>146</v>
      </c>
      <c r="Q6856">
        <v>102733</v>
      </c>
      <c r="R6856">
        <v>-103024</v>
      </c>
      <c r="S6856">
        <v>102878</v>
      </c>
    </row>
    <row r="6857" spans="3:19" x14ac:dyDescent="0.25">
      <c r="C6857" t="s">
        <v>0</v>
      </c>
      <c r="D6857">
        <v>0</v>
      </c>
      <c r="E6857">
        <v>1.399986</v>
      </c>
      <c r="F6857">
        <v>1.40000897</v>
      </c>
      <c r="G6857" s="1">
        <v>55084753.299999997</v>
      </c>
      <c r="H6857" s="1">
        <v>54969969.899999999</v>
      </c>
      <c r="I6857">
        <v>3247638140</v>
      </c>
      <c r="J6857">
        <v>1.3999974799999999</v>
      </c>
      <c r="K6857">
        <v>0.100002516</v>
      </c>
      <c r="L6857" s="1">
        <v>55027361.600000001</v>
      </c>
      <c r="M6857" s="1">
        <v>50027361.600000001</v>
      </c>
      <c r="N6857">
        <v>3247637996</v>
      </c>
      <c r="O6857">
        <v>-144</v>
      </c>
      <c r="P6857">
        <v>144</v>
      </c>
      <c r="Q6857">
        <v>102743</v>
      </c>
      <c r="R6857">
        <v>-103030</v>
      </c>
      <c r="S6857">
        <v>102886</v>
      </c>
    </row>
    <row r="6858" spans="3:19" x14ac:dyDescent="0.25">
      <c r="C6858" t="s">
        <v>0</v>
      </c>
      <c r="D6858">
        <v>0</v>
      </c>
      <c r="E6858">
        <v>1.399986</v>
      </c>
      <c r="F6858">
        <v>1.40000897</v>
      </c>
      <c r="G6858" s="1">
        <v>55084753.299999997</v>
      </c>
      <c r="H6858" s="1">
        <v>54969969.899999999</v>
      </c>
      <c r="I6858">
        <v>3248794439</v>
      </c>
      <c r="J6858">
        <v>1.3999974799999999</v>
      </c>
      <c r="K6858">
        <v>0.100002516</v>
      </c>
      <c r="L6858" s="1">
        <v>55027361.600000001</v>
      </c>
      <c r="M6858" s="1">
        <v>50027361.600000001</v>
      </c>
      <c r="N6858">
        <v>3248794295</v>
      </c>
      <c r="O6858">
        <v>-144</v>
      </c>
      <c r="P6858">
        <v>144</v>
      </c>
      <c r="Q6858">
        <v>102754</v>
      </c>
      <c r="R6858">
        <v>-103039</v>
      </c>
      <c r="S6858">
        <v>102896</v>
      </c>
    </row>
    <row r="6859" spans="3:19" x14ac:dyDescent="0.25">
      <c r="C6859" t="s">
        <v>0</v>
      </c>
      <c r="D6859">
        <v>0</v>
      </c>
      <c r="E6859">
        <v>1.399986</v>
      </c>
      <c r="F6859">
        <v>1.40000897</v>
      </c>
      <c r="G6859" s="1">
        <v>55084753.299999997</v>
      </c>
      <c r="H6859" s="1">
        <v>54969969.899999999</v>
      </c>
      <c r="I6859">
        <v>3249864021</v>
      </c>
      <c r="J6859">
        <v>1.3999974799999999</v>
      </c>
      <c r="K6859">
        <v>0.100002516</v>
      </c>
      <c r="L6859" s="1">
        <v>55027361.600000001</v>
      </c>
      <c r="M6859" s="1">
        <v>50027361.600000001</v>
      </c>
      <c r="N6859">
        <v>3249863879</v>
      </c>
      <c r="O6859">
        <v>-142</v>
      </c>
      <c r="P6859">
        <v>142</v>
      </c>
      <c r="Q6859">
        <v>102764</v>
      </c>
      <c r="R6859">
        <v>-103046</v>
      </c>
      <c r="S6859">
        <v>102905</v>
      </c>
    </row>
    <row r="6860" spans="3:19" x14ac:dyDescent="0.25">
      <c r="C6860" t="s">
        <v>0</v>
      </c>
      <c r="D6860">
        <v>0</v>
      </c>
      <c r="E6860">
        <v>1.399986</v>
      </c>
      <c r="F6860">
        <v>1.40000897</v>
      </c>
      <c r="G6860" s="1">
        <v>55084753.299999997</v>
      </c>
      <c r="H6860" s="1">
        <v>54969969.899999999</v>
      </c>
      <c r="I6860">
        <v>3251004512</v>
      </c>
      <c r="J6860">
        <v>1.3999974799999999</v>
      </c>
      <c r="K6860">
        <v>0.100002516</v>
      </c>
      <c r="L6860" s="1">
        <v>55027361.600000001</v>
      </c>
      <c r="M6860" s="1">
        <v>50027361.600000001</v>
      </c>
      <c r="N6860">
        <v>3251004372</v>
      </c>
      <c r="O6860">
        <v>-140</v>
      </c>
      <c r="P6860">
        <v>140</v>
      </c>
      <c r="Q6860">
        <v>102775</v>
      </c>
      <c r="R6860">
        <v>-103054</v>
      </c>
      <c r="S6860">
        <v>102914</v>
      </c>
    </row>
    <row r="6861" spans="3:19" x14ac:dyDescent="0.25">
      <c r="C6861" t="s">
        <v>0</v>
      </c>
      <c r="D6861">
        <v>0</v>
      </c>
      <c r="E6861">
        <v>1.399986</v>
      </c>
      <c r="F6861">
        <v>1.40000897</v>
      </c>
      <c r="G6861" s="1">
        <v>55084753.299999997</v>
      </c>
      <c r="H6861" s="1">
        <v>54969969.899999999</v>
      </c>
      <c r="I6861">
        <v>3252135410</v>
      </c>
      <c r="J6861">
        <v>1.3999974799999999</v>
      </c>
      <c r="K6861">
        <v>0.100002516</v>
      </c>
      <c r="L6861" s="1">
        <v>55027361.600000001</v>
      </c>
      <c r="M6861" s="1">
        <v>50027361.600000001</v>
      </c>
      <c r="N6861">
        <v>3252135271</v>
      </c>
      <c r="O6861">
        <v>-139</v>
      </c>
      <c r="P6861">
        <v>139</v>
      </c>
      <c r="Q6861">
        <v>102785</v>
      </c>
      <c r="R6861">
        <v>-103062</v>
      </c>
      <c r="S6861">
        <v>102923</v>
      </c>
    </row>
    <row r="6862" spans="3:19" x14ac:dyDescent="0.25">
      <c r="C6862" t="s">
        <v>0</v>
      </c>
      <c r="D6862">
        <v>0</v>
      </c>
      <c r="E6862">
        <v>1.399986</v>
      </c>
      <c r="F6862">
        <v>1.40000897</v>
      </c>
      <c r="G6862" s="1">
        <v>55084753.299999997</v>
      </c>
      <c r="H6862" s="1">
        <v>54969969.899999999</v>
      </c>
      <c r="I6862">
        <v>3253115035</v>
      </c>
      <c r="J6862">
        <v>1.3999974799999999</v>
      </c>
      <c r="K6862">
        <v>0.100002516</v>
      </c>
      <c r="L6862" s="1">
        <v>55027361.600000001</v>
      </c>
      <c r="M6862" s="1">
        <v>50027361.600000001</v>
      </c>
      <c r="N6862">
        <v>3253114897</v>
      </c>
      <c r="O6862">
        <v>-138</v>
      </c>
      <c r="P6862">
        <v>138</v>
      </c>
      <c r="Q6862">
        <v>102794</v>
      </c>
      <c r="R6862">
        <v>-103069</v>
      </c>
      <c r="S6862">
        <v>102931</v>
      </c>
    </row>
    <row r="6863" spans="3:19" x14ac:dyDescent="0.25">
      <c r="C6863" t="s">
        <v>0</v>
      </c>
      <c r="D6863">
        <v>0</v>
      </c>
      <c r="E6863">
        <v>1.399986</v>
      </c>
      <c r="F6863">
        <v>1.40000897</v>
      </c>
      <c r="G6863" s="1">
        <v>55084753.299999997</v>
      </c>
      <c r="H6863" s="1">
        <v>54969969.899999999</v>
      </c>
      <c r="I6863">
        <v>3254144204</v>
      </c>
      <c r="J6863">
        <v>1.3999974799999999</v>
      </c>
      <c r="K6863">
        <v>0.100002516</v>
      </c>
      <c r="L6863" s="1">
        <v>55027361.600000001</v>
      </c>
      <c r="M6863" s="1">
        <v>50027361.600000001</v>
      </c>
      <c r="N6863">
        <v>3254144067</v>
      </c>
      <c r="O6863">
        <v>-137</v>
      </c>
      <c r="P6863">
        <v>137</v>
      </c>
      <c r="Q6863">
        <v>102804</v>
      </c>
      <c r="R6863">
        <v>-103077</v>
      </c>
      <c r="S6863">
        <v>102940</v>
      </c>
    </row>
    <row r="6864" spans="3:19" x14ac:dyDescent="0.25">
      <c r="C6864" t="s">
        <v>0</v>
      </c>
      <c r="D6864">
        <v>0</v>
      </c>
      <c r="E6864">
        <v>1.399986</v>
      </c>
      <c r="F6864">
        <v>1.40000897</v>
      </c>
      <c r="G6864" s="1">
        <v>55084753.299999997</v>
      </c>
      <c r="H6864" s="1">
        <v>54969969.899999999</v>
      </c>
      <c r="I6864">
        <v>3255295612</v>
      </c>
      <c r="J6864">
        <v>1.3999974799999999</v>
      </c>
      <c r="K6864">
        <v>0.100002516</v>
      </c>
      <c r="L6864" s="1">
        <v>55027361.600000001</v>
      </c>
      <c r="M6864" s="1">
        <v>50027361.600000001</v>
      </c>
      <c r="N6864">
        <v>3255295475</v>
      </c>
      <c r="O6864">
        <v>-137</v>
      </c>
      <c r="P6864">
        <v>137</v>
      </c>
      <c r="Q6864">
        <v>102813</v>
      </c>
      <c r="R6864">
        <v>-103086</v>
      </c>
      <c r="S6864">
        <v>102949</v>
      </c>
    </row>
    <row r="6865" spans="3:19" x14ac:dyDescent="0.25">
      <c r="C6865" t="s">
        <v>0</v>
      </c>
      <c r="D6865">
        <v>0</v>
      </c>
      <c r="E6865">
        <v>1.399986</v>
      </c>
      <c r="F6865">
        <v>1.40000897</v>
      </c>
      <c r="G6865" s="1">
        <v>55084753.299999997</v>
      </c>
      <c r="H6865" s="1">
        <v>54969969.899999999</v>
      </c>
      <c r="I6865">
        <v>3256516063</v>
      </c>
      <c r="J6865">
        <v>1.3999974799999999</v>
      </c>
      <c r="K6865">
        <v>0.100002516</v>
      </c>
      <c r="L6865" s="1">
        <v>55027361.600000001</v>
      </c>
      <c r="M6865" s="1">
        <v>50027361.600000001</v>
      </c>
      <c r="N6865">
        <v>3256515927</v>
      </c>
      <c r="O6865">
        <v>-136</v>
      </c>
      <c r="P6865">
        <v>136</v>
      </c>
      <c r="Q6865">
        <v>102825</v>
      </c>
      <c r="R6865">
        <v>-103095</v>
      </c>
      <c r="S6865">
        <v>102960</v>
      </c>
    </row>
    <row r="6866" spans="3:19" x14ac:dyDescent="0.25">
      <c r="C6866" t="s">
        <v>0</v>
      </c>
      <c r="D6866">
        <v>0</v>
      </c>
      <c r="E6866">
        <v>1.399986</v>
      </c>
      <c r="F6866">
        <v>1.40000897</v>
      </c>
      <c r="G6866" s="1">
        <v>55084753.299999997</v>
      </c>
      <c r="H6866" s="1">
        <v>54969969.899999999</v>
      </c>
      <c r="I6866">
        <v>3257632515</v>
      </c>
      <c r="J6866">
        <v>1.3999974799999999</v>
      </c>
      <c r="K6866">
        <v>0.100002516</v>
      </c>
      <c r="L6866" s="1">
        <v>55027361.600000001</v>
      </c>
      <c r="M6866" s="1">
        <v>50027361.600000001</v>
      </c>
      <c r="N6866">
        <v>3257632381</v>
      </c>
      <c r="O6866">
        <v>-134</v>
      </c>
      <c r="P6866">
        <v>134</v>
      </c>
      <c r="Q6866">
        <v>102835</v>
      </c>
      <c r="R6866">
        <v>-103102</v>
      </c>
      <c r="S6866">
        <v>102968</v>
      </c>
    </row>
    <row r="6867" spans="3:19" x14ac:dyDescent="0.25">
      <c r="C6867" t="s">
        <v>0</v>
      </c>
      <c r="D6867">
        <v>0</v>
      </c>
      <c r="E6867">
        <v>1.399986</v>
      </c>
      <c r="F6867">
        <v>1.40000897</v>
      </c>
      <c r="G6867" s="1">
        <v>55084753.299999997</v>
      </c>
      <c r="H6867" s="1">
        <v>54969969.899999999</v>
      </c>
      <c r="I6867">
        <v>3258667261</v>
      </c>
      <c r="J6867">
        <v>1.3999974799999999</v>
      </c>
      <c r="K6867">
        <v>0.100002516</v>
      </c>
      <c r="L6867" s="1">
        <v>55027361.600000001</v>
      </c>
      <c r="M6867" s="1">
        <v>50027361.600000001</v>
      </c>
      <c r="N6867">
        <v>3258667127</v>
      </c>
      <c r="O6867">
        <v>-134</v>
      </c>
      <c r="P6867">
        <v>134</v>
      </c>
      <c r="Q6867">
        <v>102845</v>
      </c>
      <c r="R6867">
        <v>-103110</v>
      </c>
      <c r="S6867">
        <v>102977</v>
      </c>
    </row>
    <row r="6868" spans="3:19" x14ac:dyDescent="0.25">
      <c r="C6868" t="s">
        <v>0</v>
      </c>
      <c r="D6868">
        <v>0</v>
      </c>
      <c r="E6868">
        <v>1.399986</v>
      </c>
      <c r="F6868">
        <v>1.40000897</v>
      </c>
      <c r="G6868" s="1">
        <v>55084753.299999997</v>
      </c>
      <c r="H6868" s="1">
        <v>54969969.899999999</v>
      </c>
      <c r="I6868">
        <v>3259726216</v>
      </c>
      <c r="J6868">
        <v>1.3999974799999999</v>
      </c>
      <c r="K6868">
        <v>0.100002516</v>
      </c>
      <c r="L6868" s="1">
        <v>55027361.600000001</v>
      </c>
      <c r="M6868" s="1">
        <v>50027361.600000001</v>
      </c>
      <c r="N6868">
        <v>3259726084</v>
      </c>
      <c r="O6868">
        <v>-132</v>
      </c>
      <c r="P6868">
        <v>132</v>
      </c>
      <c r="Q6868">
        <v>102855</v>
      </c>
      <c r="R6868">
        <v>-103117</v>
      </c>
      <c r="S6868">
        <v>102986</v>
      </c>
    </row>
    <row r="6869" spans="3:19" x14ac:dyDescent="0.25">
      <c r="C6869" t="s">
        <v>0</v>
      </c>
      <c r="D6869">
        <v>0</v>
      </c>
      <c r="E6869">
        <v>1.399986</v>
      </c>
      <c r="F6869">
        <v>1.40000897</v>
      </c>
      <c r="G6869" s="1">
        <v>55084753.299999997</v>
      </c>
      <c r="H6869" s="1">
        <v>54969969.899999999</v>
      </c>
      <c r="I6869">
        <v>3260728181</v>
      </c>
      <c r="J6869">
        <v>1.3999974799999999</v>
      </c>
      <c r="K6869">
        <v>0.100002516</v>
      </c>
      <c r="L6869" s="1">
        <v>55027361.600000001</v>
      </c>
      <c r="M6869" s="1">
        <v>50027361.600000001</v>
      </c>
      <c r="N6869">
        <v>3260728049</v>
      </c>
      <c r="O6869">
        <v>-132</v>
      </c>
      <c r="P6869">
        <v>132</v>
      </c>
      <c r="Q6869">
        <v>102863</v>
      </c>
      <c r="R6869">
        <v>-103125</v>
      </c>
      <c r="S6869">
        <v>102994</v>
      </c>
    </row>
    <row r="6870" spans="3:19" x14ac:dyDescent="0.25">
      <c r="C6870" t="s">
        <v>0</v>
      </c>
      <c r="D6870">
        <v>0</v>
      </c>
      <c r="E6870">
        <v>1.399986</v>
      </c>
      <c r="F6870">
        <v>1.40000897</v>
      </c>
      <c r="G6870" s="1">
        <v>55084753.299999997</v>
      </c>
      <c r="H6870" s="1">
        <v>54969969.899999999</v>
      </c>
      <c r="I6870">
        <v>3261803071</v>
      </c>
      <c r="J6870">
        <v>1.3999974799999999</v>
      </c>
      <c r="K6870">
        <v>0.100002516</v>
      </c>
      <c r="L6870" s="1">
        <v>55027361.600000001</v>
      </c>
      <c r="M6870" s="1">
        <v>50027361.600000001</v>
      </c>
      <c r="N6870">
        <v>3261802940</v>
      </c>
      <c r="O6870">
        <v>-131</v>
      </c>
      <c r="P6870">
        <v>131</v>
      </c>
      <c r="Q6870">
        <v>102873</v>
      </c>
      <c r="R6870">
        <v>-103133</v>
      </c>
      <c r="S6870">
        <v>103003</v>
      </c>
    </row>
    <row r="6871" spans="3:19" x14ac:dyDescent="0.25">
      <c r="C6871" t="s">
        <v>0</v>
      </c>
      <c r="D6871">
        <v>0</v>
      </c>
      <c r="E6871">
        <v>1.399986</v>
      </c>
      <c r="F6871">
        <v>1.40000897</v>
      </c>
      <c r="G6871" s="1">
        <v>55084753.299999997</v>
      </c>
      <c r="H6871" s="1">
        <v>54969969.899999999</v>
      </c>
      <c r="I6871">
        <v>3262997092</v>
      </c>
      <c r="J6871">
        <v>1.3999974799999999</v>
      </c>
      <c r="K6871">
        <v>0.100002516</v>
      </c>
      <c r="L6871" s="1">
        <v>55027361.600000001</v>
      </c>
      <c r="M6871" s="1">
        <v>50027361.600000001</v>
      </c>
      <c r="N6871">
        <v>3262996962</v>
      </c>
      <c r="O6871">
        <v>-130</v>
      </c>
      <c r="P6871">
        <v>130</v>
      </c>
      <c r="Q6871">
        <v>102884</v>
      </c>
      <c r="R6871">
        <v>-103142</v>
      </c>
      <c r="S6871">
        <v>103013</v>
      </c>
    </row>
    <row r="6872" spans="3:19" x14ac:dyDescent="0.25">
      <c r="C6872" t="s">
        <v>0</v>
      </c>
      <c r="D6872">
        <v>0</v>
      </c>
      <c r="E6872">
        <v>1.399986</v>
      </c>
      <c r="F6872">
        <v>1.40000897</v>
      </c>
      <c r="G6872" s="1">
        <v>55084753.299999997</v>
      </c>
      <c r="H6872" s="1">
        <v>54969969.899999999</v>
      </c>
      <c r="I6872">
        <v>3264173802</v>
      </c>
      <c r="J6872">
        <v>1.3999974799999999</v>
      </c>
      <c r="K6872">
        <v>0.100002516</v>
      </c>
      <c r="L6872" s="1">
        <v>55027361.600000001</v>
      </c>
      <c r="M6872" s="1">
        <v>50027361.600000001</v>
      </c>
      <c r="N6872">
        <v>3264173673</v>
      </c>
      <c r="O6872">
        <v>-129</v>
      </c>
      <c r="P6872">
        <v>129</v>
      </c>
      <c r="Q6872">
        <v>102894</v>
      </c>
      <c r="R6872">
        <v>-103151</v>
      </c>
      <c r="S6872">
        <v>103022</v>
      </c>
    </row>
    <row r="6873" spans="3:19" x14ac:dyDescent="0.25">
      <c r="C6873" t="s">
        <v>0</v>
      </c>
      <c r="D6873">
        <v>0</v>
      </c>
      <c r="E6873">
        <v>1.399986</v>
      </c>
      <c r="F6873">
        <v>1.40000897</v>
      </c>
      <c r="G6873" s="1">
        <v>55084753.299999997</v>
      </c>
      <c r="H6873" s="1">
        <v>54969969.899999999</v>
      </c>
      <c r="I6873">
        <v>3265344438</v>
      </c>
      <c r="J6873">
        <v>1.3999974799999999</v>
      </c>
      <c r="K6873">
        <v>0.100002516</v>
      </c>
      <c r="L6873" s="1">
        <v>55027361.600000001</v>
      </c>
      <c r="M6873" s="1">
        <v>50027361.600000001</v>
      </c>
      <c r="N6873">
        <v>3265344310</v>
      </c>
      <c r="O6873">
        <v>-128</v>
      </c>
      <c r="P6873">
        <v>128</v>
      </c>
      <c r="Q6873">
        <v>102905</v>
      </c>
      <c r="R6873">
        <v>-103159</v>
      </c>
      <c r="S6873">
        <v>103032</v>
      </c>
    </row>
    <row r="6874" spans="3:19" x14ac:dyDescent="0.25">
      <c r="C6874" t="s">
        <v>0</v>
      </c>
      <c r="D6874">
        <v>0</v>
      </c>
      <c r="E6874">
        <v>1.399986</v>
      </c>
      <c r="F6874">
        <v>1.40000897</v>
      </c>
      <c r="G6874" s="1">
        <v>55084753.299999997</v>
      </c>
      <c r="H6874" s="1">
        <v>54969969.899999999</v>
      </c>
      <c r="I6874">
        <v>3266533023</v>
      </c>
      <c r="J6874">
        <v>1.3999974799999999</v>
      </c>
      <c r="K6874">
        <v>0.100002516</v>
      </c>
      <c r="L6874" s="1">
        <v>55027361.600000001</v>
      </c>
      <c r="M6874" s="1">
        <v>50027361.600000001</v>
      </c>
      <c r="N6874">
        <v>3266532896</v>
      </c>
      <c r="O6874">
        <v>-127</v>
      </c>
      <c r="P6874">
        <v>127</v>
      </c>
      <c r="Q6874">
        <v>102916</v>
      </c>
      <c r="R6874">
        <v>-103168</v>
      </c>
      <c r="S6874">
        <v>103042</v>
      </c>
    </row>
    <row r="6875" spans="3:19" x14ac:dyDescent="0.25">
      <c r="C6875" t="s">
        <v>0</v>
      </c>
      <c r="D6875">
        <v>0</v>
      </c>
      <c r="E6875">
        <v>1.399986</v>
      </c>
      <c r="F6875">
        <v>1.40000897</v>
      </c>
      <c r="G6875" s="1">
        <v>55084753.299999997</v>
      </c>
      <c r="H6875" s="1">
        <v>54969969.899999999</v>
      </c>
      <c r="I6875">
        <v>3267743010</v>
      </c>
      <c r="J6875">
        <v>1.3999974799999999</v>
      </c>
      <c r="K6875">
        <v>0.100002516</v>
      </c>
      <c r="L6875" s="1">
        <v>55027361.600000001</v>
      </c>
      <c r="M6875" s="1">
        <v>50027361.600000001</v>
      </c>
      <c r="N6875">
        <v>3267742885</v>
      </c>
      <c r="O6875">
        <v>-125</v>
      </c>
      <c r="P6875">
        <v>125</v>
      </c>
      <c r="Q6875">
        <v>102927</v>
      </c>
      <c r="R6875">
        <v>-103176</v>
      </c>
      <c r="S6875">
        <v>103051</v>
      </c>
    </row>
    <row r="6876" spans="3:19" x14ac:dyDescent="0.25">
      <c r="C6876" t="s">
        <v>0</v>
      </c>
      <c r="D6876">
        <v>0</v>
      </c>
      <c r="E6876">
        <v>1.399986</v>
      </c>
      <c r="F6876">
        <v>1.40000897</v>
      </c>
      <c r="G6876" s="1">
        <v>55084753.299999997</v>
      </c>
      <c r="H6876" s="1">
        <v>54969969.899999999</v>
      </c>
      <c r="I6876">
        <v>3268809555</v>
      </c>
      <c r="J6876">
        <v>1.3999974799999999</v>
      </c>
      <c r="K6876">
        <v>0.100002516</v>
      </c>
      <c r="L6876" s="1">
        <v>55027361.600000001</v>
      </c>
      <c r="M6876" s="1">
        <v>50027361.600000001</v>
      </c>
      <c r="N6876">
        <v>3268809431</v>
      </c>
      <c r="O6876">
        <v>-124</v>
      </c>
      <c r="P6876">
        <v>124</v>
      </c>
      <c r="Q6876">
        <v>102937</v>
      </c>
      <c r="R6876">
        <v>-103184</v>
      </c>
      <c r="S6876">
        <v>103060</v>
      </c>
    </row>
    <row r="6877" spans="3:19" x14ac:dyDescent="0.25">
      <c r="C6877" t="s">
        <v>0</v>
      </c>
      <c r="D6877">
        <v>0</v>
      </c>
      <c r="E6877">
        <v>1.399986</v>
      </c>
      <c r="F6877">
        <v>1.40000897</v>
      </c>
      <c r="G6877" s="1">
        <v>55084753.299999997</v>
      </c>
      <c r="H6877" s="1">
        <v>54969969.899999999</v>
      </c>
      <c r="I6877">
        <v>3269786432</v>
      </c>
      <c r="J6877">
        <v>1.3999974799999999</v>
      </c>
      <c r="K6877">
        <v>0.100002516</v>
      </c>
      <c r="L6877" s="1">
        <v>55027361.600000001</v>
      </c>
      <c r="M6877" s="1">
        <v>50027361.600000001</v>
      </c>
      <c r="N6877">
        <v>3269786309</v>
      </c>
      <c r="O6877">
        <v>-123</v>
      </c>
      <c r="P6877">
        <v>123</v>
      </c>
      <c r="Q6877">
        <v>102946</v>
      </c>
      <c r="R6877">
        <v>-103191</v>
      </c>
      <c r="S6877">
        <v>103068</v>
      </c>
    </row>
    <row r="6878" spans="3:19" x14ac:dyDescent="0.25">
      <c r="C6878" t="s">
        <v>0</v>
      </c>
      <c r="D6878">
        <v>0</v>
      </c>
      <c r="E6878">
        <v>1.399986</v>
      </c>
      <c r="F6878">
        <v>1.40000897</v>
      </c>
      <c r="G6878" s="1">
        <v>55084753.299999997</v>
      </c>
      <c r="H6878" s="1">
        <v>54969969.899999999</v>
      </c>
      <c r="I6878">
        <v>3270785346</v>
      </c>
      <c r="J6878">
        <v>1.3999974799999999</v>
      </c>
      <c r="K6878">
        <v>0.100002516</v>
      </c>
      <c r="L6878" s="1">
        <v>55027361.600000001</v>
      </c>
      <c r="M6878" s="1">
        <v>50027361.600000001</v>
      </c>
      <c r="N6878">
        <v>3270785224</v>
      </c>
      <c r="O6878">
        <v>-122</v>
      </c>
      <c r="P6878">
        <v>122</v>
      </c>
      <c r="Q6878">
        <v>102955</v>
      </c>
      <c r="R6878">
        <v>-103198</v>
      </c>
      <c r="S6878">
        <v>103076</v>
      </c>
    </row>
    <row r="6879" spans="3:19" x14ac:dyDescent="0.25">
      <c r="C6879" t="s">
        <v>0</v>
      </c>
      <c r="D6879">
        <v>0</v>
      </c>
      <c r="E6879">
        <v>1.399986</v>
      </c>
      <c r="F6879">
        <v>1.40000897</v>
      </c>
      <c r="G6879" s="1">
        <v>55084753.299999997</v>
      </c>
      <c r="H6879" s="1">
        <v>54969969.899999999</v>
      </c>
      <c r="I6879">
        <v>3271850012</v>
      </c>
      <c r="J6879">
        <v>1.3999974799999999</v>
      </c>
      <c r="K6879">
        <v>0.100002516</v>
      </c>
      <c r="L6879" s="1">
        <v>55027361.600000001</v>
      </c>
      <c r="M6879" s="1">
        <v>50027361.600000001</v>
      </c>
      <c r="N6879">
        <v>3271849891</v>
      </c>
      <c r="O6879">
        <v>-121</v>
      </c>
      <c r="P6879">
        <v>121</v>
      </c>
      <c r="Q6879">
        <v>102966</v>
      </c>
      <c r="R6879">
        <v>-103205</v>
      </c>
      <c r="S6879">
        <v>103085</v>
      </c>
    </row>
    <row r="6880" spans="3:19" x14ac:dyDescent="0.25">
      <c r="C6880" t="s">
        <v>0</v>
      </c>
      <c r="D6880">
        <v>0</v>
      </c>
      <c r="E6880">
        <v>1.399986</v>
      </c>
      <c r="F6880">
        <v>1.40000897</v>
      </c>
      <c r="G6880" s="1">
        <v>55084753.299999997</v>
      </c>
      <c r="H6880" s="1">
        <v>54969969.899999999</v>
      </c>
      <c r="I6880">
        <v>3272905024</v>
      </c>
      <c r="J6880">
        <v>1.3999974799999999</v>
      </c>
      <c r="K6880">
        <v>0.100002516</v>
      </c>
      <c r="L6880" s="1">
        <v>55027361.600000001</v>
      </c>
      <c r="M6880" s="1">
        <v>50027361.600000001</v>
      </c>
      <c r="N6880">
        <v>3272904905</v>
      </c>
      <c r="O6880">
        <v>-119</v>
      </c>
      <c r="P6880">
        <v>119</v>
      </c>
      <c r="Q6880">
        <v>102975</v>
      </c>
      <c r="R6880">
        <v>-103213</v>
      </c>
      <c r="S6880">
        <v>103094</v>
      </c>
    </row>
    <row r="6881" spans="3:19" x14ac:dyDescent="0.25">
      <c r="C6881" t="s">
        <v>0</v>
      </c>
      <c r="D6881">
        <v>0</v>
      </c>
      <c r="E6881">
        <v>1.399986</v>
      </c>
      <c r="F6881">
        <v>1.40000897</v>
      </c>
      <c r="G6881" s="1">
        <v>55084753.299999997</v>
      </c>
      <c r="H6881" s="1">
        <v>54969969.899999999</v>
      </c>
      <c r="I6881">
        <v>3273970344</v>
      </c>
      <c r="J6881">
        <v>1.3999974799999999</v>
      </c>
      <c r="K6881">
        <v>0.100002516</v>
      </c>
      <c r="L6881" s="1">
        <v>55027361.600000001</v>
      </c>
      <c r="M6881" s="1">
        <v>50027361.600000001</v>
      </c>
      <c r="N6881">
        <v>3273970226</v>
      </c>
      <c r="O6881">
        <v>-118</v>
      </c>
      <c r="P6881">
        <v>118</v>
      </c>
      <c r="Q6881">
        <v>102985</v>
      </c>
      <c r="R6881">
        <v>-103220</v>
      </c>
      <c r="S6881">
        <v>103102</v>
      </c>
    </row>
    <row r="6882" spans="3:19" x14ac:dyDescent="0.25">
      <c r="C6882" t="s">
        <v>0</v>
      </c>
      <c r="D6882">
        <v>0</v>
      </c>
      <c r="E6882">
        <v>1.399986</v>
      </c>
      <c r="F6882">
        <v>1.40000897</v>
      </c>
      <c r="G6882" s="1">
        <v>55084753.299999997</v>
      </c>
      <c r="H6882" s="1">
        <v>54969969.899999999</v>
      </c>
      <c r="I6882">
        <v>3275039540</v>
      </c>
      <c r="J6882">
        <v>1.3999974799999999</v>
      </c>
      <c r="K6882">
        <v>0.100002516</v>
      </c>
      <c r="L6882" s="1">
        <v>55027361.600000001</v>
      </c>
      <c r="M6882" s="1">
        <v>50027361.600000001</v>
      </c>
      <c r="N6882">
        <v>3275039423</v>
      </c>
      <c r="O6882">
        <v>-117</v>
      </c>
      <c r="P6882">
        <v>117</v>
      </c>
      <c r="Q6882">
        <v>102995</v>
      </c>
      <c r="R6882">
        <v>-103228</v>
      </c>
      <c r="S6882">
        <v>103111</v>
      </c>
    </row>
    <row r="6883" spans="3:19" x14ac:dyDescent="0.25">
      <c r="C6883" t="s">
        <v>0</v>
      </c>
      <c r="D6883">
        <v>0</v>
      </c>
      <c r="E6883">
        <v>1.399986</v>
      </c>
      <c r="F6883">
        <v>1.40000897</v>
      </c>
      <c r="G6883" s="1">
        <v>55084753.299999997</v>
      </c>
      <c r="H6883" s="1">
        <v>54969969.899999999</v>
      </c>
      <c r="I6883">
        <v>3276081708</v>
      </c>
      <c r="J6883">
        <v>1.3999974799999999</v>
      </c>
      <c r="K6883">
        <v>0.100002516</v>
      </c>
      <c r="L6883" s="1">
        <v>55027361.600000001</v>
      </c>
      <c r="M6883" s="1">
        <v>50027361.600000001</v>
      </c>
      <c r="N6883">
        <v>3276081591</v>
      </c>
      <c r="O6883">
        <v>-117</v>
      </c>
      <c r="P6883">
        <v>117</v>
      </c>
      <c r="Q6883">
        <v>103004</v>
      </c>
      <c r="R6883">
        <v>-103236</v>
      </c>
      <c r="S6883">
        <v>103120</v>
      </c>
    </row>
    <row r="6884" spans="3:19" x14ac:dyDescent="0.25">
      <c r="C6884" t="s">
        <v>0</v>
      </c>
      <c r="D6884">
        <v>0</v>
      </c>
      <c r="E6884">
        <v>1.399986</v>
      </c>
      <c r="F6884">
        <v>1.40000897</v>
      </c>
      <c r="G6884" s="1">
        <v>55084753.299999997</v>
      </c>
      <c r="H6884" s="1">
        <v>54969969.899999999</v>
      </c>
      <c r="I6884">
        <v>3277147330</v>
      </c>
      <c r="J6884">
        <v>1.3999974799999999</v>
      </c>
      <c r="K6884">
        <v>0.100002516</v>
      </c>
      <c r="L6884" s="1">
        <v>55027361.600000001</v>
      </c>
      <c r="M6884" s="1">
        <v>50027361.600000001</v>
      </c>
      <c r="N6884">
        <v>3277147214</v>
      </c>
      <c r="O6884">
        <v>-116</v>
      </c>
      <c r="P6884">
        <v>116</v>
      </c>
      <c r="Q6884">
        <v>103014</v>
      </c>
      <c r="R6884">
        <v>-103244</v>
      </c>
      <c r="S6884">
        <v>103129</v>
      </c>
    </row>
    <row r="6885" spans="3:19" x14ac:dyDescent="0.25">
      <c r="C6885" t="s">
        <v>0</v>
      </c>
      <c r="D6885">
        <v>0</v>
      </c>
      <c r="E6885">
        <v>1.399986</v>
      </c>
      <c r="F6885">
        <v>1.40000897</v>
      </c>
      <c r="G6885" s="1">
        <v>55084753.299999997</v>
      </c>
      <c r="H6885" s="1">
        <v>54969969.899999999</v>
      </c>
      <c r="I6885">
        <v>3278272260</v>
      </c>
      <c r="J6885">
        <v>1.3999974799999999</v>
      </c>
      <c r="K6885">
        <v>0.100002516</v>
      </c>
      <c r="L6885" s="1">
        <v>55027361.600000001</v>
      </c>
      <c r="M6885" s="1">
        <v>50027361.600000001</v>
      </c>
      <c r="N6885">
        <v>3278272146</v>
      </c>
      <c r="O6885">
        <v>-114</v>
      </c>
      <c r="P6885">
        <v>114</v>
      </c>
      <c r="Q6885">
        <v>103025</v>
      </c>
      <c r="R6885">
        <v>-103252</v>
      </c>
      <c r="S6885">
        <v>103138</v>
      </c>
    </row>
    <row r="6886" spans="3:19" x14ac:dyDescent="0.25">
      <c r="C6886" t="s">
        <v>0</v>
      </c>
      <c r="D6886">
        <v>0</v>
      </c>
      <c r="E6886">
        <v>1.399986</v>
      </c>
      <c r="F6886">
        <v>1.40000897</v>
      </c>
      <c r="G6886" s="1">
        <v>55084753.299999997</v>
      </c>
      <c r="H6886" s="1">
        <v>54969969.899999999</v>
      </c>
      <c r="I6886">
        <v>3279343660</v>
      </c>
      <c r="J6886">
        <v>1.3999974799999999</v>
      </c>
      <c r="K6886">
        <v>0.100002516</v>
      </c>
      <c r="L6886" s="1">
        <v>55027361.600000001</v>
      </c>
      <c r="M6886" s="1">
        <v>50027361.600000001</v>
      </c>
      <c r="N6886">
        <v>3279343546</v>
      </c>
      <c r="O6886">
        <v>-114</v>
      </c>
      <c r="P6886">
        <v>114</v>
      </c>
      <c r="Q6886">
        <v>103034</v>
      </c>
      <c r="R6886">
        <v>-103260</v>
      </c>
      <c r="S6886">
        <v>103147</v>
      </c>
    </row>
    <row r="6887" spans="3:19" x14ac:dyDescent="0.25">
      <c r="C6887" t="s">
        <v>0</v>
      </c>
      <c r="D6887">
        <v>0</v>
      </c>
      <c r="E6887">
        <v>1.399986</v>
      </c>
      <c r="F6887">
        <v>1.40000897</v>
      </c>
      <c r="G6887" s="1">
        <v>55084753.299999997</v>
      </c>
      <c r="H6887" s="1">
        <v>54969969.899999999</v>
      </c>
      <c r="I6887">
        <v>3280518998</v>
      </c>
      <c r="J6887">
        <v>1.3999974799999999</v>
      </c>
      <c r="K6887">
        <v>0.100002516</v>
      </c>
      <c r="L6887" s="1">
        <v>55027361.600000001</v>
      </c>
      <c r="M6887" s="1">
        <v>50027361.600000001</v>
      </c>
      <c r="N6887">
        <v>3280518885</v>
      </c>
      <c r="O6887">
        <v>-113</v>
      </c>
      <c r="P6887">
        <v>113</v>
      </c>
      <c r="Q6887">
        <v>103045</v>
      </c>
      <c r="R6887">
        <v>-103268</v>
      </c>
      <c r="S6887">
        <v>103156</v>
      </c>
    </row>
    <row r="6888" spans="3:19" x14ac:dyDescent="0.25">
      <c r="C6888" t="s">
        <v>0</v>
      </c>
      <c r="D6888">
        <v>0</v>
      </c>
      <c r="E6888">
        <v>1.399986</v>
      </c>
      <c r="F6888">
        <v>1.40000897</v>
      </c>
      <c r="G6888" s="1">
        <v>55084753.299999997</v>
      </c>
      <c r="H6888" s="1">
        <v>54969969.899999999</v>
      </c>
      <c r="I6888">
        <v>3281707722</v>
      </c>
      <c r="J6888">
        <v>1.3999974799999999</v>
      </c>
      <c r="K6888">
        <v>0.100002516</v>
      </c>
      <c r="L6888" s="1">
        <v>55027361.600000001</v>
      </c>
      <c r="M6888" s="1">
        <v>50027361.600000001</v>
      </c>
      <c r="N6888">
        <v>3281707610</v>
      </c>
      <c r="O6888">
        <v>-112</v>
      </c>
      <c r="P6888">
        <v>112</v>
      </c>
      <c r="Q6888">
        <v>103056</v>
      </c>
      <c r="R6888">
        <v>-103277</v>
      </c>
      <c r="S6888">
        <v>103166</v>
      </c>
    </row>
    <row r="6889" spans="3:19" x14ac:dyDescent="0.25">
      <c r="C6889" t="s">
        <v>0</v>
      </c>
      <c r="D6889">
        <v>0</v>
      </c>
      <c r="E6889">
        <v>1.399986</v>
      </c>
      <c r="F6889">
        <v>1.40000897</v>
      </c>
      <c r="G6889" s="1">
        <v>55084753.299999997</v>
      </c>
      <c r="H6889" s="1">
        <v>54969969.899999999</v>
      </c>
      <c r="I6889">
        <v>3282904184</v>
      </c>
      <c r="J6889">
        <v>1.3999974799999999</v>
      </c>
      <c r="K6889">
        <v>0.100002516</v>
      </c>
      <c r="L6889" s="1">
        <v>55027361.600000001</v>
      </c>
      <c r="M6889" s="1">
        <v>50027361.600000001</v>
      </c>
      <c r="N6889">
        <v>3282904074</v>
      </c>
      <c r="O6889">
        <v>-110</v>
      </c>
      <c r="P6889">
        <v>110</v>
      </c>
      <c r="Q6889">
        <v>103067</v>
      </c>
      <c r="R6889">
        <v>-103285</v>
      </c>
      <c r="S6889">
        <v>103176</v>
      </c>
    </row>
    <row r="6890" spans="3:19" x14ac:dyDescent="0.25">
      <c r="C6890" t="s">
        <v>0</v>
      </c>
      <c r="D6890">
        <v>0</v>
      </c>
      <c r="E6890">
        <v>1.399986</v>
      </c>
      <c r="F6890">
        <v>1.40000897</v>
      </c>
      <c r="G6890" s="1">
        <v>55084753.299999997</v>
      </c>
      <c r="H6890" s="1">
        <v>54969969.899999999</v>
      </c>
      <c r="I6890">
        <v>3284061738</v>
      </c>
      <c r="J6890">
        <v>1.3999974799999999</v>
      </c>
      <c r="K6890">
        <v>0.100002516</v>
      </c>
      <c r="L6890" s="1">
        <v>55027361.600000001</v>
      </c>
      <c r="M6890" s="1">
        <v>50027361.600000001</v>
      </c>
      <c r="N6890">
        <v>3284061630</v>
      </c>
      <c r="O6890">
        <v>-108</v>
      </c>
      <c r="P6890">
        <v>108</v>
      </c>
      <c r="Q6890">
        <v>103078</v>
      </c>
      <c r="R6890">
        <v>-103293</v>
      </c>
      <c r="S6890">
        <v>103185</v>
      </c>
    </row>
    <row r="6891" spans="3:19" x14ac:dyDescent="0.25">
      <c r="C6891" t="s">
        <v>0</v>
      </c>
      <c r="D6891">
        <v>0</v>
      </c>
      <c r="E6891">
        <v>1.399986</v>
      </c>
      <c r="F6891">
        <v>1.40000897</v>
      </c>
      <c r="G6891" s="1">
        <v>55084753.299999997</v>
      </c>
      <c r="H6891" s="1">
        <v>54969969.899999999</v>
      </c>
      <c r="I6891">
        <v>3285220828</v>
      </c>
      <c r="J6891">
        <v>1.3999974799999999</v>
      </c>
      <c r="K6891">
        <v>0.100002516</v>
      </c>
      <c r="L6891" s="1">
        <v>55027361.600000001</v>
      </c>
      <c r="M6891" s="1">
        <v>50027361.600000001</v>
      </c>
      <c r="N6891">
        <v>3285220721</v>
      </c>
      <c r="O6891">
        <v>-107</v>
      </c>
      <c r="P6891">
        <v>107</v>
      </c>
      <c r="Q6891">
        <v>103089</v>
      </c>
      <c r="R6891">
        <v>-103301</v>
      </c>
      <c r="S6891">
        <v>103195</v>
      </c>
    </row>
    <row r="6892" spans="3:19" x14ac:dyDescent="0.25">
      <c r="C6892" t="s">
        <v>0</v>
      </c>
      <c r="D6892">
        <v>0</v>
      </c>
      <c r="E6892">
        <v>1.399986</v>
      </c>
      <c r="F6892">
        <v>1.40000897</v>
      </c>
      <c r="G6892" s="1">
        <v>55084753.299999997</v>
      </c>
      <c r="H6892" s="1">
        <v>54969969.899999999</v>
      </c>
      <c r="I6892">
        <v>3286301299</v>
      </c>
      <c r="J6892">
        <v>1.3999974799999999</v>
      </c>
      <c r="K6892">
        <v>0.100002516</v>
      </c>
      <c r="L6892" s="1">
        <v>55027361.600000001</v>
      </c>
      <c r="M6892" s="1">
        <v>50027361.600000001</v>
      </c>
      <c r="N6892">
        <v>3286301192</v>
      </c>
      <c r="O6892">
        <v>-107</v>
      </c>
      <c r="P6892">
        <v>107</v>
      </c>
      <c r="Q6892">
        <v>103098</v>
      </c>
      <c r="R6892">
        <v>-103310</v>
      </c>
      <c r="S6892">
        <v>103204</v>
      </c>
    </row>
    <row r="6893" spans="3:19" x14ac:dyDescent="0.25">
      <c r="C6893" t="s">
        <v>0</v>
      </c>
      <c r="D6893">
        <v>0</v>
      </c>
      <c r="E6893">
        <v>1.399986</v>
      </c>
      <c r="F6893">
        <v>1.40000897</v>
      </c>
      <c r="G6893" s="1">
        <v>55084753.299999997</v>
      </c>
      <c r="H6893" s="1">
        <v>54969969.899999999</v>
      </c>
      <c r="I6893">
        <v>3287462256</v>
      </c>
      <c r="J6893">
        <v>1.3999974799999999</v>
      </c>
      <c r="K6893">
        <v>0.100002516</v>
      </c>
      <c r="L6893" s="1">
        <v>55027361.600000001</v>
      </c>
      <c r="M6893" s="1">
        <v>50027361.600000001</v>
      </c>
      <c r="N6893">
        <v>3287462151</v>
      </c>
      <c r="O6893">
        <v>-105</v>
      </c>
      <c r="P6893">
        <v>105</v>
      </c>
      <c r="Q6893">
        <v>103109</v>
      </c>
      <c r="R6893">
        <v>-103318</v>
      </c>
      <c r="S6893">
        <v>103213</v>
      </c>
    </row>
    <row r="6894" spans="3:19" x14ac:dyDescent="0.25">
      <c r="C6894" t="s">
        <v>0</v>
      </c>
      <c r="D6894">
        <v>0</v>
      </c>
      <c r="E6894">
        <v>1.399986</v>
      </c>
      <c r="F6894">
        <v>1.40000897</v>
      </c>
      <c r="G6894" s="1">
        <v>55084753.299999997</v>
      </c>
      <c r="H6894" s="1">
        <v>54969969.899999999</v>
      </c>
      <c r="I6894">
        <v>3288562663</v>
      </c>
      <c r="J6894">
        <v>1.3999974799999999</v>
      </c>
      <c r="K6894">
        <v>0.100002516</v>
      </c>
      <c r="L6894" s="1">
        <v>55027361.600000001</v>
      </c>
      <c r="M6894" s="1">
        <v>50027361.600000001</v>
      </c>
      <c r="N6894">
        <v>3288562559</v>
      </c>
      <c r="O6894">
        <v>-104</v>
      </c>
      <c r="P6894">
        <v>104</v>
      </c>
      <c r="Q6894">
        <v>103120</v>
      </c>
      <c r="R6894">
        <v>-103326</v>
      </c>
      <c r="S6894">
        <v>103223</v>
      </c>
    </row>
    <row r="6895" spans="3:19" x14ac:dyDescent="0.25">
      <c r="C6895" t="s">
        <v>0</v>
      </c>
      <c r="D6895">
        <v>0</v>
      </c>
      <c r="E6895">
        <v>1.399986</v>
      </c>
      <c r="F6895">
        <v>1.40000897</v>
      </c>
      <c r="G6895" s="1">
        <v>55084753.299999997</v>
      </c>
      <c r="H6895" s="1">
        <v>54969969.899999999</v>
      </c>
      <c r="I6895">
        <v>3289549135</v>
      </c>
      <c r="J6895">
        <v>1.3999974799999999</v>
      </c>
      <c r="K6895">
        <v>0.100002516</v>
      </c>
      <c r="L6895" s="1">
        <v>55027361.600000001</v>
      </c>
      <c r="M6895" s="1">
        <v>50027361.600000001</v>
      </c>
      <c r="N6895">
        <v>3289549032</v>
      </c>
      <c r="O6895">
        <v>-103</v>
      </c>
      <c r="P6895">
        <v>103</v>
      </c>
      <c r="Q6895">
        <v>103128</v>
      </c>
      <c r="R6895">
        <v>-103333</v>
      </c>
      <c r="S6895">
        <v>103230</v>
      </c>
    </row>
    <row r="6896" spans="3:19" x14ac:dyDescent="0.25">
      <c r="C6896" t="s">
        <v>0</v>
      </c>
      <c r="D6896">
        <v>0</v>
      </c>
      <c r="E6896">
        <v>1.3999861499999999</v>
      </c>
      <c r="F6896">
        <v>1.40000897</v>
      </c>
      <c r="G6896" s="1">
        <v>55084676.700000003</v>
      </c>
      <c r="H6896" s="1">
        <v>54969969.899999999</v>
      </c>
      <c r="I6896">
        <v>3290530973</v>
      </c>
      <c r="J6896">
        <v>1.3999975600000001</v>
      </c>
      <c r="K6896">
        <v>0.100002439</v>
      </c>
      <c r="L6896" s="1">
        <v>55027323.299999997</v>
      </c>
      <c r="M6896" s="1">
        <v>50027323.299999997</v>
      </c>
      <c r="N6896">
        <v>3290530484</v>
      </c>
      <c r="O6896">
        <v>-489</v>
      </c>
      <c r="P6896">
        <v>489</v>
      </c>
      <c r="Q6896">
        <v>102309</v>
      </c>
      <c r="R6896">
        <v>-103286</v>
      </c>
      <c r="S6896">
        <v>102797</v>
      </c>
    </row>
    <row r="6897" spans="3:19" x14ac:dyDescent="0.25">
      <c r="C6897" t="s">
        <v>0</v>
      </c>
      <c r="D6897">
        <v>0</v>
      </c>
      <c r="E6897">
        <v>1.3999861499999999</v>
      </c>
      <c r="F6897">
        <v>1.40000897</v>
      </c>
      <c r="G6897" s="1">
        <v>55084676.700000003</v>
      </c>
      <c r="H6897" s="1">
        <v>54969969.899999999</v>
      </c>
      <c r="I6897">
        <v>3291706307</v>
      </c>
      <c r="J6897">
        <v>1.3999975600000001</v>
      </c>
      <c r="K6897">
        <v>0.100002439</v>
      </c>
      <c r="L6897" s="1">
        <v>55027323.299999997</v>
      </c>
      <c r="M6897" s="1">
        <v>50027323.299999997</v>
      </c>
      <c r="N6897">
        <v>3291705819</v>
      </c>
      <c r="O6897">
        <v>-488</v>
      </c>
      <c r="P6897">
        <v>488</v>
      </c>
      <c r="Q6897">
        <v>102320</v>
      </c>
      <c r="R6897">
        <v>-103294</v>
      </c>
      <c r="S6897">
        <v>102807</v>
      </c>
    </row>
    <row r="6898" spans="3:19" x14ac:dyDescent="0.25">
      <c r="C6898" t="s">
        <v>0</v>
      </c>
      <c r="D6898">
        <v>0</v>
      </c>
      <c r="E6898">
        <v>1.3999861499999999</v>
      </c>
      <c r="F6898">
        <v>1.40000897</v>
      </c>
      <c r="G6898" s="1">
        <v>55084676.700000003</v>
      </c>
      <c r="H6898" s="1">
        <v>54969969.899999999</v>
      </c>
      <c r="I6898">
        <v>3292807382</v>
      </c>
      <c r="J6898">
        <v>1.3999975600000001</v>
      </c>
      <c r="K6898">
        <v>0.100002439</v>
      </c>
      <c r="L6898" s="1">
        <v>55027323.299999997</v>
      </c>
      <c r="M6898" s="1">
        <v>50027323.299999997</v>
      </c>
      <c r="N6898">
        <v>3292806896</v>
      </c>
      <c r="O6898">
        <v>-486</v>
      </c>
      <c r="P6898">
        <v>486</v>
      </c>
      <c r="Q6898">
        <v>102330</v>
      </c>
      <c r="R6898">
        <v>-103301</v>
      </c>
      <c r="S6898">
        <v>102815</v>
      </c>
    </row>
    <row r="6899" spans="3:19" x14ac:dyDescent="0.25">
      <c r="C6899" t="s">
        <v>0</v>
      </c>
      <c r="D6899">
        <v>0</v>
      </c>
      <c r="E6899">
        <v>1.3999861499999999</v>
      </c>
      <c r="F6899">
        <v>1.40000897</v>
      </c>
      <c r="G6899" s="1">
        <v>55084676.700000003</v>
      </c>
      <c r="H6899" s="1">
        <v>54969969.899999999</v>
      </c>
      <c r="I6899">
        <v>3293811893</v>
      </c>
      <c r="J6899">
        <v>1.3999975600000001</v>
      </c>
      <c r="K6899">
        <v>0.100002439</v>
      </c>
      <c r="L6899" s="1">
        <v>55027323.299999997</v>
      </c>
      <c r="M6899" s="1">
        <v>50027323.299999997</v>
      </c>
      <c r="N6899">
        <v>3293811408</v>
      </c>
      <c r="O6899">
        <v>-485</v>
      </c>
      <c r="P6899">
        <v>485</v>
      </c>
      <c r="Q6899">
        <v>102340</v>
      </c>
      <c r="R6899">
        <v>-103308</v>
      </c>
      <c r="S6899">
        <v>102824</v>
      </c>
    </row>
    <row r="6900" spans="3:19" x14ac:dyDescent="0.25">
      <c r="C6900" t="s">
        <v>0</v>
      </c>
      <c r="D6900">
        <v>0</v>
      </c>
      <c r="E6900">
        <v>1.3999861499999999</v>
      </c>
      <c r="F6900">
        <v>1.40000897</v>
      </c>
      <c r="G6900" s="1">
        <v>55084676.700000003</v>
      </c>
      <c r="H6900" s="1">
        <v>54969969.899999999</v>
      </c>
      <c r="I6900">
        <v>3294872375</v>
      </c>
      <c r="J6900">
        <v>1.3999975600000001</v>
      </c>
      <c r="K6900">
        <v>0.100002439</v>
      </c>
      <c r="L6900" s="1">
        <v>55027323.299999997</v>
      </c>
      <c r="M6900" s="1">
        <v>50027323.299999997</v>
      </c>
      <c r="N6900">
        <v>3294871891</v>
      </c>
      <c r="O6900">
        <v>-484</v>
      </c>
      <c r="P6900">
        <v>484</v>
      </c>
      <c r="Q6900">
        <v>102349</v>
      </c>
      <c r="R6900">
        <v>-103316</v>
      </c>
      <c r="S6900">
        <v>102832</v>
      </c>
    </row>
    <row r="6901" spans="3:19" x14ac:dyDescent="0.25">
      <c r="C6901" t="s">
        <v>0</v>
      </c>
      <c r="D6901">
        <v>0</v>
      </c>
      <c r="E6901">
        <v>1.3999861499999999</v>
      </c>
      <c r="F6901">
        <v>1.40000897</v>
      </c>
      <c r="G6901" s="1">
        <v>55084676.700000003</v>
      </c>
      <c r="H6901" s="1">
        <v>54969969.899999999</v>
      </c>
      <c r="I6901">
        <v>3295920210</v>
      </c>
      <c r="J6901">
        <v>1.3999975600000001</v>
      </c>
      <c r="K6901">
        <v>0.100002439</v>
      </c>
      <c r="L6901" s="1">
        <v>55027323.299999997</v>
      </c>
      <c r="M6901" s="1">
        <v>50027323.299999997</v>
      </c>
      <c r="N6901">
        <v>3295919727</v>
      </c>
      <c r="O6901">
        <v>-483</v>
      </c>
      <c r="P6901">
        <v>483</v>
      </c>
      <c r="Q6901">
        <v>102359</v>
      </c>
      <c r="R6901">
        <v>-103324</v>
      </c>
      <c r="S6901">
        <v>102841</v>
      </c>
    </row>
    <row r="6902" spans="3:19" x14ac:dyDescent="0.25">
      <c r="C6902" t="s">
        <v>0</v>
      </c>
      <c r="D6902">
        <v>0</v>
      </c>
      <c r="E6902">
        <v>1.3999861499999999</v>
      </c>
      <c r="F6902">
        <v>1.40000897</v>
      </c>
      <c r="G6902" s="1">
        <v>55084676.700000003</v>
      </c>
      <c r="H6902" s="1">
        <v>54969969.899999999</v>
      </c>
      <c r="I6902">
        <v>3296968020</v>
      </c>
      <c r="J6902">
        <v>1.3999975600000001</v>
      </c>
      <c r="K6902">
        <v>0.100002439</v>
      </c>
      <c r="L6902" s="1">
        <v>55027323.299999997</v>
      </c>
      <c r="M6902" s="1">
        <v>50027323.299999997</v>
      </c>
      <c r="N6902">
        <v>3296967538</v>
      </c>
      <c r="O6902">
        <v>-482</v>
      </c>
      <c r="P6902">
        <v>482</v>
      </c>
      <c r="Q6902">
        <v>102369</v>
      </c>
      <c r="R6902">
        <v>-103331</v>
      </c>
      <c r="S6902">
        <v>102850</v>
      </c>
    </row>
    <row r="6903" spans="3:19" x14ac:dyDescent="0.25">
      <c r="C6903" t="s">
        <v>0</v>
      </c>
      <c r="D6903">
        <v>0</v>
      </c>
      <c r="E6903">
        <v>1.3999861499999999</v>
      </c>
      <c r="F6903">
        <v>1.40000897</v>
      </c>
      <c r="G6903" s="1">
        <v>55084676.700000003</v>
      </c>
      <c r="H6903" s="1">
        <v>54969969.899999999</v>
      </c>
      <c r="I6903">
        <v>3298169131</v>
      </c>
      <c r="J6903">
        <v>1.3999975600000001</v>
      </c>
      <c r="K6903">
        <v>0.100002439</v>
      </c>
      <c r="L6903" s="1">
        <v>55027323.299999997</v>
      </c>
      <c r="M6903" s="1">
        <v>50027323.299999997</v>
      </c>
      <c r="N6903">
        <v>3298168651</v>
      </c>
      <c r="O6903">
        <v>-480</v>
      </c>
      <c r="P6903">
        <v>480</v>
      </c>
      <c r="Q6903">
        <v>102380</v>
      </c>
      <c r="R6903">
        <v>-103339</v>
      </c>
      <c r="S6903">
        <v>102859</v>
      </c>
    </row>
    <row r="6904" spans="3:19" x14ac:dyDescent="0.25">
      <c r="C6904" t="s">
        <v>0</v>
      </c>
      <c r="D6904">
        <v>0</v>
      </c>
      <c r="E6904">
        <v>1.3999861499999999</v>
      </c>
      <c r="F6904">
        <v>1.40000897</v>
      </c>
      <c r="G6904" s="1">
        <v>55084676.700000003</v>
      </c>
      <c r="H6904" s="1">
        <v>54969969.899999999</v>
      </c>
      <c r="I6904">
        <v>3299343419</v>
      </c>
      <c r="J6904">
        <v>1.3999975600000001</v>
      </c>
      <c r="K6904">
        <v>0.100002439</v>
      </c>
      <c r="L6904" s="1">
        <v>55027323.299999997</v>
      </c>
      <c r="M6904" s="1">
        <v>50027323.299999997</v>
      </c>
      <c r="N6904">
        <v>3299342940</v>
      </c>
      <c r="O6904">
        <v>-479</v>
      </c>
      <c r="P6904">
        <v>479</v>
      </c>
      <c r="Q6904">
        <v>102391</v>
      </c>
      <c r="R6904">
        <v>-103348</v>
      </c>
      <c r="S6904">
        <v>102869</v>
      </c>
    </row>
    <row r="6905" spans="3:19" x14ac:dyDescent="0.25">
      <c r="C6905" t="s">
        <v>0</v>
      </c>
      <c r="D6905">
        <v>0</v>
      </c>
      <c r="E6905">
        <v>1.3999861499999999</v>
      </c>
      <c r="F6905">
        <v>1.40000897</v>
      </c>
      <c r="G6905" s="1">
        <v>55084676.700000003</v>
      </c>
      <c r="H6905" s="1">
        <v>54969969.899999999</v>
      </c>
      <c r="I6905">
        <v>3300524430</v>
      </c>
      <c r="J6905">
        <v>1.3999975600000001</v>
      </c>
      <c r="K6905">
        <v>0.100002439</v>
      </c>
      <c r="L6905" s="1">
        <v>55027323.299999997</v>
      </c>
      <c r="M6905" s="1">
        <v>50027323.299999997</v>
      </c>
      <c r="N6905">
        <v>3300523952</v>
      </c>
      <c r="O6905">
        <v>-478</v>
      </c>
      <c r="P6905">
        <v>478</v>
      </c>
      <c r="Q6905">
        <v>102402</v>
      </c>
      <c r="R6905">
        <v>-103356</v>
      </c>
      <c r="S6905">
        <v>102879</v>
      </c>
    </row>
    <row r="6906" spans="3:19" x14ac:dyDescent="0.25">
      <c r="C6906" t="s">
        <v>0</v>
      </c>
      <c r="D6906">
        <v>0</v>
      </c>
      <c r="E6906">
        <v>1.3999861499999999</v>
      </c>
      <c r="F6906">
        <v>1.40000897</v>
      </c>
      <c r="G6906" s="1">
        <v>55084676.700000003</v>
      </c>
      <c r="H6906" s="1">
        <v>54969969.899999999</v>
      </c>
      <c r="I6906">
        <v>3301543368</v>
      </c>
      <c r="J6906">
        <v>1.3999975600000001</v>
      </c>
      <c r="K6906">
        <v>0.100002439</v>
      </c>
      <c r="L6906" s="1">
        <v>55027323.299999997</v>
      </c>
      <c r="M6906" s="1">
        <v>50027323.299999997</v>
      </c>
      <c r="N6906">
        <v>3301542892</v>
      </c>
      <c r="O6906">
        <v>-476</v>
      </c>
      <c r="P6906">
        <v>476</v>
      </c>
      <c r="Q6906">
        <v>102411</v>
      </c>
      <c r="R6906">
        <v>-103363</v>
      </c>
      <c r="S6906">
        <v>102887</v>
      </c>
    </row>
    <row r="6907" spans="3:19" x14ac:dyDescent="0.25">
      <c r="C6907" t="s">
        <v>0</v>
      </c>
      <c r="D6907">
        <v>0</v>
      </c>
      <c r="E6907">
        <v>1.3999861499999999</v>
      </c>
      <c r="F6907">
        <v>1.40000897</v>
      </c>
      <c r="G6907" s="1">
        <v>55084676.700000003</v>
      </c>
      <c r="H6907" s="1">
        <v>54969969.899999999</v>
      </c>
      <c r="I6907">
        <v>3302682767</v>
      </c>
      <c r="J6907">
        <v>1.3999975600000001</v>
      </c>
      <c r="K6907">
        <v>0.100002439</v>
      </c>
      <c r="L6907" s="1">
        <v>55027323.299999997</v>
      </c>
      <c r="M6907" s="1">
        <v>50027323.299999997</v>
      </c>
      <c r="N6907">
        <v>3302682292</v>
      </c>
      <c r="O6907">
        <v>-475</v>
      </c>
      <c r="P6907">
        <v>475</v>
      </c>
      <c r="Q6907">
        <v>102422</v>
      </c>
      <c r="R6907">
        <v>-103370</v>
      </c>
      <c r="S6907">
        <v>102896</v>
      </c>
    </row>
    <row r="6908" spans="3:19" x14ac:dyDescent="0.25">
      <c r="C6908" t="s">
        <v>0</v>
      </c>
      <c r="D6908">
        <v>0</v>
      </c>
      <c r="E6908">
        <v>1.3999861499999999</v>
      </c>
      <c r="F6908">
        <v>1.40000897</v>
      </c>
      <c r="G6908" s="1">
        <v>55084676.700000003</v>
      </c>
      <c r="H6908" s="1">
        <v>54969969.899999999</v>
      </c>
      <c r="I6908">
        <v>3303778336</v>
      </c>
      <c r="J6908">
        <v>1.3999975600000001</v>
      </c>
      <c r="K6908">
        <v>0.100002439</v>
      </c>
      <c r="L6908" s="1">
        <v>55027323.299999997</v>
      </c>
      <c r="M6908" s="1">
        <v>50027323.299999997</v>
      </c>
      <c r="N6908">
        <v>3303777862</v>
      </c>
      <c r="O6908">
        <v>-474</v>
      </c>
      <c r="P6908">
        <v>474</v>
      </c>
      <c r="Q6908">
        <v>102432</v>
      </c>
      <c r="R6908">
        <v>-103379</v>
      </c>
      <c r="S6908">
        <v>102905</v>
      </c>
    </row>
    <row r="6909" spans="3:19" x14ac:dyDescent="0.25">
      <c r="C6909" t="s">
        <v>0</v>
      </c>
      <c r="D6909">
        <v>0</v>
      </c>
      <c r="E6909">
        <v>1.3999861499999999</v>
      </c>
      <c r="F6909">
        <v>1.40000897</v>
      </c>
      <c r="G6909" s="1">
        <v>55084676.700000003</v>
      </c>
      <c r="H6909" s="1">
        <v>54969969.899999999</v>
      </c>
      <c r="I6909">
        <v>3304987823</v>
      </c>
      <c r="J6909">
        <v>1.3999975600000001</v>
      </c>
      <c r="K6909">
        <v>0.100002439</v>
      </c>
      <c r="L6909" s="1">
        <v>55027323.299999997</v>
      </c>
      <c r="M6909" s="1">
        <v>50027323.299999997</v>
      </c>
      <c r="N6909">
        <v>3304987350</v>
      </c>
      <c r="O6909">
        <v>-473</v>
      </c>
      <c r="P6909">
        <v>473</v>
      </c>
      <c r="Q6909">
        <v>102443</v>
      </c>
      <c r="R6909">
        <v>-103388</v>
      </c>
      <c r="S6909">
        <v>102915</v>
      </c>
    </row>
    <row r="6910" spans="3:19" x14ac:dyDescent="0.25">
      <c r="C6910" t="s">
        <v>0</v>
      </c>
      <c r="D6910">
        <v>0</v>
      </c>
      <c r="E6910">
        <v>1.3999861499999999</v>
      </c>
      <c r="F6910">
        <v>1.40000897</v>
      </c>
      <c r="G6910" s="1">
        <v>55084676.700000003</v>
      </c>
      <c r="H6910" s="1">
        <v>54969969.899999999</v>
      </c>
      <c r="I6910">
        <v>3306013527</v>
      </c>
      <c r="J6910">
        <v>1.3999975600000001</v>
      </c>
      <c r="K6910">
        <v>0.100002439</v>
      </c>
      <c r="L6910" s="1">
        <v>55027323.299999997</v>
      </c>
      <c r="M6910" s="1">
        <v>50027323.299999997</v>
      </c>
      <c r="N6910">
        <v>3306013055</v>
      </c>
      <c r="O6910">
        <v>-472</v>
      </c>
      <c r="P6910">
        <v>472</v>
      </c>
      <c r="Q6910">
        <v>102452</v>
      </c>
      <c r="R6910">
        <v>-103395</v>
      </c>
      <c r="S6910">
        <v>102923</v>
      </c>
    </row>
    <row r="6911" spans="3:19" x14ac:dyDescent="0.25">
      <c r="C6911" t="s">
        <v>0</v>
      </c>
      <c r="D6911">
        <v>0</v>
      </c>
      <c r="E6911">
        <v>1.3999861499999999</v>
      </c>
      <c r="F6911">
        <v>1.40000897</v>
      </c>
      <c r="G6911" s="1">
        <v>55084676.700000003</v>
      </c>
      <c r="H6911" s="1">
        <v>54969969.899999999</v>
      </c>
      <c r="I6911">
        <v>3307173738</v>
      </c>
      <c r="J6911">
        <v>1.3999975600000001</v>
      </c>
      <c r="K6911">
        <v>0.100002439</v>
      </c>
      <c r="L6911" s="1">
        <v>55027323.299999997</v>
      </c>
      <c r="M6911" s="1">
        <v>50027323.299999997</v>
      </c>
      <c r="N6911">
        <v>3307173267</v>
      </c>
      <c r="O6911">
        <v>-471</v>
      </c>
      <c r="P6911">
        <v>471</v>
      </c>
      <c r="Q6911">
        <v>102463</v>
      </c>
      <c r="R6911">
        <v>-103403</v>
      </c>
      <c r="S6911">
        <v>102933</v>
      </c>
    </row>
    <row r="6912" spans="3:19" x14ac:dyDescent="0.25">
      <c r="C6912" t="s">
        <v>0</v>
      </c>
      <c r="D6912">
        <v>0</v>
      </c>
      <c r="E6912">
        <v>1.3999861499999999</v>
      </c>
      <c r="F6912">
        <v>1.40000897</v>
      </c>
      <c r="G6912" s="1">
        <v>55084676.700000003</v>
      </c>
      <c r="H6912" s="1">
        <v>54969969.899999999</v>
      </c>
      <c r="I6912">
        <v>3308225975</v>
      </c>
      <c r="J6912">
        <v>1.3999975600000001</v>
      </c>
      <c r="K6912">
        <v>0.100002439</v>
      </c>
      <c r="L6912" s="1">
        <v>55027323.299999997</v>
      </c>
      <c r="M6912" s="1">
        <v>50027323.299999997</v>
      </c>
      <c r="N6912">
        <v>3308225505</v>
      </c>
      <c r="O6912">
        <v>-470</v>
      </c>
      <c r="P6912">
        <v>470</v>
      </c>
      <c r="Q6912">
        <v>102472</v>
      </c>
      <c r="R6912">
        <v>-103411</v>
      </c>
      <c r="S6912">
        <v>102941</v>
      </c>
    </row>
    <row r="6913" spans="3:19" x14ac:dyDescent="0.25">
      <c r="C6913" t="s">
        <v>0</v>
      </c>
      <c r="D6913">
        <v>0</v>
      </c>
      <c r="E6913">
        <v>1.3999861499999999</v>
      </c>
      <c r="F6913">
        <v>1.40000897</v>
      </c>
      <c r="G6913" s="1">
        <v>55084676.700000003</v>
      </c>
      <c r="H6913" s="1">
        <v>54969969.899999999</v>
      </c>
      <c r="I6913">
        <v>3309343849</v>
      </c>
      <c r="J6913">
        <v>1.3999975600000001</v>
      </c>
      <c r="K6913">
        <v>0.100002439</v>
      </c>
      <c r="L6913" s="1">
        <v>55027323.299999997</v>
      </c>
      <c r="M6913" s="1">
        <v>50027323.299999997</v>
      </c>
      <c r="N6913">
        <v>3309343379</v>
      </c>
      <c r="O6913">
        <v>-470</v>
      </c>
      <c r="P6913">
        <v>470</v>
      </c>
      <c r="Q6913">
        <v>102482</v>
      </c>
      <c r="R6913">
        <v>-103419</v>
      </c>
      <c r="S6913">
        <v>102950</v>
      </c>
    </row>
    <row r="6914" spans="3:19" x14ac:dyDescent="0.25">
      <c r="C6914" t="s">
        <v>0</v>
      </c>
      <c r="D6914">
        <v>0</v>
      </c>
      <c r="E6914">
        <v>1.3999861499999999</v>
      </c>
      <c r="F6914">
        <v>1.40000897</v>
      </c>
      <c r="G6914" s="1">
        <v>55084676.700000003</v>
      </c>
      <c r="H6914" s="1">
        <v>54969969.899999999</v>
      </c>
      <c r="I6914">
        <v>3310400923</v>
      </c>
      <c r="J6914">
        <v>1.3999975600000001</v>
      </c>
      <c r="K6914">
        <v>0.100002439</v>
      </c>
      <c r="L6914" s="1">
        <v>55027323.299999997</v>
      </c>
      <c r="M6914" s="1">
        <v>50027323.299999997</v>
      </c>
      <c r="N6914">
        <v>3310400454</v>
      </c>
      <c r="O6914">
        <v>-469</v>
      </c>
      <c r="P6914">
        <v>469</v>
      </c>
      <c r="Q6914">
        <v>102491</v>
      </c>
      <c r="R6914">
        <v>-103427</v>
      </c>
      <c r="S6914">
        <v>102959</v>
      </c>
    </row>
    <row r="6915" spans="3:19" x14ac:dyDescent="0.25">
      <c r="C6915" t="s">
        <v>0</v>
      </c>
      <c r="D6915">
        <v>0</v>
      </c>
      <c r="E6915">
        <v>1.3999861499999999</v>
      </c>
      <c r="F6915">
        <v>1.40000897</v>
      </c>
      <c r="G6915" s="1">
        <v>55084676.700000003</v>
      </c>
      <c r="H6915" s="1">
        <v>54969969.899999999</v>
      </c>
      <c r="I6915">
        <v>3311455630</v>
      </c>
      <c r="J6915">
        <v>1.3999975600000001</v>
      </c>
      <c r="K6915">
        <v>0.100002439</v>
      </c>
      <c r="L6915" s="1">
        <v>55027323.299999997</v>
      </c>
      <c r="M6915" s="1">
        <v>50027323.299999997</v>
      </c>
      <c r="N6915">
        <v>3311455162</v>
      </c>
      <c r="O6915">
        <v>-468</v>
      </c>
      <c r="P6915">
        <v>468</v>
      </c>
      <c r="Q6915">
        <v>102500</v>
      </c>
      <c r="R6915">
        <v>-103435</v>
      </c>
      <c r="S6915">
        <v>102967</v>
      </c>
    </row>
    <row r="6916" spans="3:19" x14ac:dyDescent="0.25">
      <c r="C6916" t="s">
        <v>0</v>
      </c>
      <c r="D6916">
        <v>0</v>
      </c>
      <c r="E6916">
        <v>1.3999861499999999</v>
      </c>
      <c r="F6916">
        <v>1.40000897</v>
      </c>
      <c r="G6916" s="1">
        <v>55084676.700000003</v>
      </c>
      <c r="H6916" s="1">
        <v>54969969.899999999</v>
      </c>
      <c r="I6916">
        <v>3312532906</v>
      </c>
      <c r="J6916">
        <v>1.3999975600000001</v>
      </c>
      <c r="K6916">
        <v>0.100002439</v>
      </c>
      <c r="L6916" s="1">
        <v>55027323.299999997</v>
      </c>
      <c r="M6916" s="1">
        <v>50027323.299999997</v>
      </c>
      <c r="N6916">
        <v>3312532439</v>
      </c>
      <c r="O6916">
        <v>-467</v>
      </c>
      <c r="P6916">
        <v>467</v>
      </c>
      <c r="Q6916">
        <v>102511</v>
      </c>
      <c r="R6916">
        <v>-103443</v>
      </c>
      <c r="S6916">
        <v>102977</v>
      </c>
    </row>
    <row r="6917" spans="3:19" x14ac:dyDescent="0.25">
      <c r="C6917" t="s">
        <v>0</v>
      </c>
      <c r="D6917">
        <v>0</v>
      </c>
      <c r="E6917">
        <v>1.3999861499999999</v>
      </c>
      <c r="F6917">
        <v>1.40000897</v>
      </c>
      <c r="G6917" s="1">
        <v>55084676.700000003</v>
      </c>
      <c r="H6917" s="1">
        <v>54969969.899999999</v>
      </c>
      <c r="I6917">
        <v>3313676521</v>
      </c>
      <c r="J6917">
        <v>1.3999975600000001</v>
      </c>
      <c r="K6917">
        <v>0.100002439</v>
      </c>
      <c r="L6917" s="1">
        <v>55027323.299999997</v>
      </c>
      <c r="M6917" s="1">
        <v>50027323.299999997</v>
      </c>
      <c r="N6917">
        <v>3313676056</v>
      </c>
      <c r="O6917">
        <v>-465</v>
      </c>
      <c r="P6917">
        <v>465</v>
      </c>
      <c r="Q6917">
        <v>102521</v>
      </c>
      <c r="R6917">
        <v>-103451</v>
      </c>
      <c r="S6917">
        <v>102986</v>
      </c>
    </row>
    <row r="6918" spans="3:19" x14ac:dyDescent="0.25">
      <c r="C6918" t="s">
        <v>0</v>
      </c>
      <c r="D6918">
        <v>0</v>
      </c>
      <c r="E6918">
        <v>1.3999861499999999</v>
      </c>
      <c r="F6918">
        <v>1.40000897</v>
      </c>
      <c r="G6918" s="1">
        <v>55084676.700000003</v>
      </c>
      <c r="H6918" s="1">
        <v>54969969.899999999</v>
      </c>
      <c r="I6918">
        <v>3314824092</v>
      </c>
      <c r="J6918">
        <v>1.3999975600000001</v>
      </c>
      <c r="K6918">
        <v>0.100002439</v>
      </c>
      <c r="L6918" s="1">
        <v>55027323.299999997</v>
      </c>
      <c r="M6918" s="1">
        <v>50027323.299999997</v>
      </c>
      <c r="N6918">
        <v>3314823628</v>
      </c>
      <c r="O6918">
        <v>-464</v>
      </c>
      <c r="P6918">
        <v>464</v>
      </c>
      <c r="Q6918">
        <v>102532</v>
      </c>
      <c r="R6918">
        <v>-103459</v>
      </c>
      <c r="S6918">
        <v>102995</v>
      </c>
    </row>
    <row r="6919" spans="3:19" x14ac:dyDescent="0.25">
      <c r="C6919" t="s">
        <v>0</v>
      </c>
      <c r="D6919">
        <v>0</v>
      </c>
      <c r="E6919">
        <v>1.3999861499999999</v>
      </c>
      <c r="F6919">
        <v>1.40000897</v>
      </c>
      <c r="G6919" s="1">
        <v>55084676.700000003</v>
      </c>
      <c r="H6919" s="1">
        <v>54969969.899999999</v>
      </c>
      <c r="I6919">
        <v>3316004131</v>
      </c>
      <c r="J6919">
        <v>1.3999975600000001</v>
      </c>
      <c r="K6919">
        <v>0.100002439</v>
      </c>
      <c r="L6919" s="1">
        <v>55027323.299999997</v>
      </c>
      <c r="M6919" s="1">
        <v>50027323.299999997</v>
      </c>
      <c r="N6919">
        <v>3316003668</v>
      </c>
      <c r="O6919">
        <v>-463</v>
      </c>
      <c r="P6919">
        <v>463</v>
      </c>
      <c r="Q6919">
        <v>102543</v>
      </c>
      <c r="R6919">
        <v>-103467</v>
      </c>
      <c r="S6919">
        <v>103005</v>
      </c>
    </row>
    <row r="6920" spans="3:19" x14ac:dyDescent="0.25">
      <c r="C6920" t="s">
        <v>0</v>
      </c>
      <c r="D6920">
        <v>0</v>
      </c>
      <c r="E6920">
        <v>1.3999861499999999</v>
      </c>
      <c r="F6920">
        <v>1.40000897</v>
      </c>
      <c r="G6920" s="1">
        <v>55084676.700000003</v>
      </c>
      <c r="H6920" s="1">
        <v>54969969.899999999</v>
      </c>
      <c r="I6920">
        <v>3317212468</v>
      </c>
      <c r="J6920">
        <v>1.3999975600000001</v>
      </c>
      <c r="K6920">
        <v>0.100002439</v>
      </c>
      <c r="L6920" s="1">
        <v>55027323.299999997</v>
      </c>
      <c r="M6920" s="1">
        <v>50027323.299999997</v>
      </c>
      <c r="N6920">
        <v>3317212007</v>
      </c>
      <c r="O6920">
        <v>-461</v>
      </c>
      <c r="P6920">
        <v>461</v>
      </c>
      <c r="Q6920">
        <v>102554</v>
      </c>
      <c r="R6920">
        <v>-103475</v>
      </c>
      <c r="S6920">
        <v>103014</v>
      </c>
    </row>
    <row r="6921" spans="3:19" x14ac:dyDescent="0.25">
      <c r="C6921" t="s">
        <v>0</v>
      </c>
      <c r="D6921">
        <v>0</v>
      </c>
      <c r="E6921">
        <v>1.3999861499999999</v>
      </c>
      <c r="F6921">
        <v>1.40000897</v>
      </c>
      <c r="G6921" s="1">
        <v>55084676.700000003</v>
      </c>
      <c r="H6921" s="1">
        <v>54969969.899999999</v>
      </c>
      <c r="I6921">
        <v>3318237503</v>
      </c>
      <c r="J6921">
        <v>1.3999975600000001</v>
      </c>
      <c r="K6921">
        <v>0.100002439</v>
      </c>
      <c r="L6921" s="1">
        <v>55027323.299999997</v>
      </c>
      <c r="M6921" s="1">
        <v>50027323.299999997</v>
      </c>
      <c r="N6921">
        <v>3318237042</v>
      </c>
      <c r="O6921">
        <v>-461</v>
      </c>
      <c r="P6921">
        <v>461</v>
      </c>
      <c r="Q6921">
        <v>102563</v>
      </c>
      <c r="R6921">
        <v>-103483</v>
      </c>
      <c r="S6921">
        <v>103023</v>
      </c>
    </row>
    <row r="6922" spans="3:19" x14ac:dyDescent="0.25">
      <c r="C6922" t="s">
        <v>0</v>
      </c>
      <c r="D6922">
        <v>0</v>
      </c>
      <c r="E6922">
        <v>1.3999861499999999</v>
      </c>
      <c r="F6922">
        <v>1.40000897</v>
      </c>
      <c r="G6922" s="1">
        <v>55084676.700000003</v>
      </c>
      <c r="H6922" s="1">
        <v>54969969.899999999</v>
      </c>
      <c r="I6922">
        <v>3319258511</v>
      </c>
      <c r="J6922">
        <v>1.3999975600000001</v>
      </c>
      <c r="K6922">
        <v>0.100002439</v>
      </c>
      <c r="L6922" s="1">
        <v>55027323.299999997</v>
      </c>
      <c r="M6922" s="1">
        <v>50027323.299999997</v>
      </c>
      <c r="N6922">
        <v>3319258051</v>
      </c>
      <c r="O6922">
        <v>-460</v>
      </c>
      <c r="P6922">
        <v>460</v>
      </c>
      <c r="Q6922">
        <v>102572</v>
      </c>
      <c r="R6922">
        <v>-103491</v>
      </c>
      <c r="S6922">
        <v>103031</v>
      </c>
    </row>
    <row r="6923" spans="3:19" x14ac:dyDescent="0.25">
      <c r="C6923" t="s">
        <v>0</v>
      </c>
      <c r="D6923">
        <v>0</v>
      </c>
      <c r="E6923">
        <v>1.3999861499999999</v>
      </c>
      <c r="F6923">
        <v>1.40000897</v>
      </c>
      <c r="G6923" s="1">
        <v>55084676.700000003</v>
      </c>
      <c r="H6923" s="1">
        <v>54969969.899999999</v>
      </c>
      <c r="I6923">
        <v>3320277523</v>
      </c>
      <c r="J6923">
        <v>1.3999975600000001</v>
      </c>
      <c r="K6923">
        <v>0.100002439</v>
      </c>
      <c r="L6923" s="1">
        <v>55027323.299999997</v>
      </c>
      <c r="M6923" s="1">
        <v>50027323.299999997</v>
      </c>
      <c r="N6923">
        <v>3320277064</v>
      </c>
      <c r="O6923">
        <v>-459</v>
      </c>
      <c r="P6923">
        <v>459</v>
      </c>
      <c r="Q6923">
        <v>102582</v>
      </c>
      <c r="R6923">
        <v>-103498</v>
      </c>
      <c r="S6923">
        <v>103040</v>
      </c>
    </row>
    <row r="6924" spans="3:19" x14ac:dyDescent="0.25">
      <c r="C6924" t="s">
        <v>0</v>
      </c>
      <c r="D6924">
        <v>0</v>
      </c>
      <c r="E6924">
        <v>1.3999861499999999</v>
      </c>
      <c r="F6924">
        <v>1.40000897</v>
      </c>
      <c r="G6924" s="1">
        <v>55084676.700000003</v>
      </c>
      <c r="H6924" s="1">
        <v>54969969.899999999</v>
      </c>
      <c r="I6924">
        <v>3321357831</v>
      </c>
      <c r="J6924">
        <v>1.3999975600000001</v>
      </c>
      <c r="K6924">
        <v>0.100002439</v>
      </c>
      <c r="L6924" s="1">
        <v>55027323.299999997</v>
      </c>
      <c r="M6924" s="1">
        <v>50027323.299999997</v>
      </c>
      <c r="N6924">
        <v>3321357372</v>
      </c>
      <c r="O6924">
        <v>-459</v>
      </c>
      <c r="P6924">
        <v>459</v>
      </c>
      <c r="Q6924">
        <v>102591</v>
      </c>
      <c r="R6924">
        <v>-103506</v>
      </c>
      <c r="S6924">
        <v>103048</v>
      </c>
    </row>
    <row r="6925" spans="3:19" x14ac:dyDescent="0.25">
      <c r="C6925" t="s">
        <v>0</v>
      </c>
      <c r="D6925">
        <v>0</v>
      </c>
      <c r="E6925">
        <v>1.3999861499999999</v>
      </c>
      <c r="F6925">
        <v>1.40000897</v>
      </c>
      <c r="G6925" s="1">
        <v>55084676.700000003</v>
      </c>
      <c r="H6925" s="1">
        <v>54969969.899999999</v>
      </c>
      <c r="I6925">
        <v>3322511432</v>
      </c>
      <c r="J6925">
        <v>1.3999975600000001</v>
      </c>
      <c r="K6925">
        <v>0.100002439</v>
      </c>
      <c r="L6925" s="1">
        <v>55027323.299999997</v>
      </c>
      <c r="M6925" s="1">
        <v>50027323.299999997</v>
      </c>
      <c r="N6925">
        <v>3322510975</v>
      </c>
      <c r="O6925">
        <v>-457</v>
      </c>
      <c r="P6925">
        <v>457</v>
      </c>
      <c r="Q6925">
        <v>102601</v>
      </c>
      <c r="R6925">
        <v>-103515</v>
      </c>
      <c r="S6925">
        <v>103058</v>
      </c>
    </row>
    <row r="6926" spans="3:19" x14ac:dyDescent="0.25">
      <c r="C6926" t="s">
        <v>0</v>
      </c>
      <c r="D6926">
        <v>0</v>
      </c>
      <c r="E6926">
        <v>1.3999861499999999</v>
      </c>
      <c r="F6926">
        <v>1.40000897</v>
      </c>
      <c r="G6926" s="1">
        <v>55084676.700000003</v>
      </c>
      <c r="H6926" s="1">
        <v>54969969.899999999</v>
      </c>
      <c r="I6926">
        <v>3323649443</v>
      </c>
      <c r="J6926">
        <v>1.3999975600000001</v>
      </c>
      <c r="K6926">
        <v>0.100002439</v>
      </c>
      <c r="L6926" s="1">
        <v>55027323.299999997</v>
      </c>
      <c r="M6926" s="1">
        <v>50027323.299999997</v>
      </c>
      <c r="N6926">
        <v>3323648986</v>
      </c>
      <c r="O6926">
        <v>-457</v>
      </c>
      <c r="P6926">
        <v>457</v>
      </c>
      <c r="Q6926">
        <v>102612</v>
      </c>
      <c r="R6926">
        <v>-103523</v>
      </c>
      <c r="S6926">
        <v>103067</v>
      </c>
    </row>
    <row r="6927" spans="3:19" x14ac:dyDescent="0.25">
      <c r="C6927" t="s">
        <v>0</v>
      </c>
      <c r="D6927">
        <v>0</v>
      </c>
      <c r="E6927">
        <v>1.3999861499999999</v>
      </c>
      <c r="F6927">
        <v>1.40000897</v>
      </c>
      <c r="G6927" s="1">
        <v>55084676.700000003</v>
      </c>
      <c r="H6927" s="1">
        <v>54969969.899999999</v>
      </c>
      <c r="I6927">
        <v>3324729154</v>
      </c>
      <c r="J6927">
        <v>1.3999975600000001</v>
      </c>
      <c r="K6927">
        <v>0.100002439</v>
      </c>
      <c r="L6927" s="1">
        <v>55027323.299999997</v>
      </c>
      <c r="M6927" s="1">
        <v>50027323.299999997</v>
      </c>
      <c r="N6927">
        <v>3324728698</v>
      </c>
      <c r="O6927">
        <v>-456</v>
      </c>
      <c r="P6927">
        <v>456</v>
      </c>
      <c r="Q6927">
        <v>102621</v>
      </c>
      <c r="R6927">
        <v>-103531</v>
      </c>
      <c r="S6927">
        <v>103076</v>
      </c>
    </row>
    <row r="6928" spans="3:19" x14ac:dyDescent="0.25">
      <c r="C6928" t="s">
        <v>0</v>
      </c>
      <c r="D6928">
        <v>0</v>
      </c>
      <c r="E6928">
        <v>1.3999861499999999</v>
      </c>
      <c r="F6928">
        <v>1.40000897</v>
      </c>
      <c r="G6928" s="1">
        <v>55084676.700000003</v>
      </c>
      <c r="H6928" s="1">
        <v>54969969.899999999</v>
      </c>
      <c r="I6928">
        <v>3325877025</v>
      </c>
      <c r="J6928">
        <v>1.3999975600000001</v>
      </c>
      <c r="K6928">
        <v>0.100002439</v>
      </c>
      <c r="L6928" s="1">
        <v>55027323.299999997</v>
      </c>
      <c r="M6928" s="1">
        <v>50027323.299999997</v>
      </c>
      <c r="N6928">
        <v>3325876570</v>
      </c>
      <c r="O6928">
        <v>-455</v>
      </c>
      <c r="P6928">
        <v>455</v>
      </c>
      <c r="Q6928">
        <v>102632</v>
      </c>
      <c r="R6928">
        <v>-103539</v>
      </c>
      <c r="S6928">
        <v>103085</v>
      </c>
    </row>
    <row r="6929" spans="3:19" x14ac:dyDescent="0.25">
      <c r="C6929" t="s">
        <v>0</v>
      </c>
      <c r="D6929">
        <v>0</v>
      </c>
      <c r="E6929">
        <v>1.3999861499999999</v>
      </c>
      <c r="F6929">
        <v>1.40000897</v>
      </c>
      <c r="G6929" s="1">
        <v>55084676.700000003</v>
      </c>
      <c r="H6929" s="1">
        <v>54969969.899999999</v>
      </c>
      <c r="I6929">
        <v>3326863387</v>
      </c>
      <c r="J6929">
        <v>1.3999975600000001</v>
      </c>
      <c r="K6929">
        <v>0.100002439</v>
      </c>
      <c r="L6929" s="1">
        <v>55027323.299999997</v>
      </c>
      <c r="M6929" s="1">
        <v>50027323.299999997</v>
      </c>
      <c r="N6929">
        <v>3326862934</v>
      </c>
      <c r="O6929">
        <v>-453</v>
      </c>
      <c r="P6929">
        <v>453</v>
      </c>
      <c r="Q6929">
        <v>102641</v>
      </c>
      <c r="R6929">
        <v>-103546</v>
      </c>
      <c r="S6929">
        <v>103093</v>
      </c>
    </row>
    <row r="6930" spans="3:19" x14ac:dyDescent="0.25">
      <c r="C6930" t="s">
        <v>0</v>
      </c>
      <c r="D6930">
        <v>0</v>
      </c>
      <c r="E6930">
        <v>1.3999861499999999</v>
      </c>
      <c r="F6930">
        <v>1.40000897</v>
      </c>
      <c r="G6930" s="1">
        <v>55084676.700000003</v>
      </c>
      <c r="H6930" s="1">
        <v>54969969.899999999</v>
      </c>
      <c r="I6930">
        <v>3327894194</v>
      </c>
      <c r="J6930">
        <v>1.3999975600000001</v>
      </c>
      <c r="K6930">
        <v>0.100002439</v>
      </c>
      <c r="L6930" s="1">
        <v>55027323.299999997</v>
      </c>
      <c r="M6930" s="1">
        <v>50027323.299999997</v>
      </c>
      <c r="N6930">
        <v>3327893742</v>
      </c>
      <c r="O6930">
        <v>-452</v>
      </c>
      <c r="P6930">
        <v>452</v>
      </c>
      <c r="Q6930">
        <v>102650</v>
      </c>
      <c r="R6930">
        <v>-103553</v>
      </c>
      <c r="S6930">
        <v>103101</v>
      </c>
    </row>
    <row r="6931" spans="3:19" x14ac:dyDescent="0.25">
      <c r="C6931" t="s">
        <v>0</v>
      </c>
      <c r="D6931">
        <v>0</v>
      </c>
      <c r="E6931">
        <v>1.3999861499999999</v>
      </c>
      <c r="F6931">
        <v>1.40000897</v>
      </c>
      <c r="G6931" s="1">
        <v>55084676.700000003</v>
      </c>
      <c r="H6931" s="1">
        <v>54969969.899999999</v>
      </c>
      <c r="I6931">
        <v>3329025699</v>
      </c>
      <c r="J6931">
        <v>1.3999975600000001</v>
      </c>
      <c r="K6931">
        <v>0.100002439</v>
      </c>
      <c r="L6931" s="1">
        <v>55027323.299999997</v>
      </c>
      <c r="M6931" s="1">
        <v>50027323.299999997</v>
      </c>
      <c r="N6931">
        <v>3329025248</v>
      </c>
      <c r="O6931">
        <v>-451</v>
      </c>
      <c r="P6931">
        <v>451</v>
      </c>
      <c r="Q6931">
        <v>102661</v>
      </c>
      <c r="R6931">
        <v>-103561</v>
      </c>
      <c r="S6931">
        <v>103111</v>
      </c>
    </row>
    <row r="6932" spans="3:19" x14ac:dyDescent="0.25">
      <c r="C6932" t="s">
        <v>0</v>
      </c>
      <c r="D6932">
        <v>0</v>
      </c>
      <c r="E6932">
        <v>1.3999861499999999</v>
      </c>
      <c r="F6932">
        <v>1.40000897</v>
      </c>
      <c r="G6932" s="1">
        <v>55084676.700000003</v>
      </c>
      <c r="H6932" s="1">
        <v>54969969.899999999</v>
      </c>
      <c r="I6932">
        <v>3330095445</v>
      </c>
      <c r="J6932">
        <v>1.3999975600000001</v>
      </c>
      <c r="K6932">
        <v>0.100002439</v>
      </c>
      <c r="L6932" s="1">
        <v>55027323.299999997</v>
      </c>
      <c r="M6932" s="1">
        <v>50027323.299999997</v>
      </c>
      <c r="N6932">
        <v>3330094995</v>
      </c>
      <c r="O6932">
        <v>-450</v>
      </c>
      <c r="P6932">
        <v>450</v>
      </c>
      <c r="Q6932">
        <v>102671</v>
      </c>
      <c r="R6932">
        <v>-103569</v>
      </c>
      <c r="S6932">
        <v>103120</v>
      </c>
    </row>
    <row r="6933" spans="3:19" x14ac:dyDescent="0.25">
      <c r="C6933" t="s">
        <v>0</v>
      </c>
      <c r="D6933">
        <v>0</v>
      </c>
      <c r="E6933">
        <v>1.3999861499999999</v>
      </c>
      <c r="F6933">
        <v>1.40000897</v>
      </c>
      <c r="G6933" s="1">
        <v>55084676.700000003</v>
      </c>
      <c r="H6933" s="1">
        <v>54969969.899999999</v>
      </c>
      <c r="I6933">
        <v>3331164205</v>
      </c>
      <c r="J6933">
        <v>1.3999975600000001</v>
      </c>
      <c r="K6933">
        <v>0.100002439</v>
      </c>
      <c r="L6933" s="1">
        <v>55027323.299999997</v>
      </c>
      <c r="M6933" s="1">
        <v>50027323.299999997</v>
      </c>
      <c r="N6933">
        <v>3331163756</v>
      </c>
      <c r="O6933">
        <v>-449</v>
      </c>
      <c r="P6933">
        <v>449</v>
      </c>
      <c r="Q6933">
        <v>102680</v>
      </c>
      <c r="R6933">
        <v>-103577</v>
      </c>
      <c r="S6933">
        <v>103128</v>
      </c>
    </row>
    <row r="6934" spans="3:19" x14ac:dyDescent="0.25">
      <c r="C6934" t="s">
        <v>0</v>
      </c>
      <c r="D6934">
        <v>0</v>
      </c>
      <c r="E6934">
        <v>1.3999861499999999</v>
      </c>
      <c r="F6934">
        <v>1.40000897</v>
      </c>
      <c r="G6934" s="1">
        <v>55084676.700000003</v>
      </c>
      <c r="H6934" s="1">
        <v>54969969.899999999</v>
      </c>
      <c r="I6934">
        <v>3332211988</v>
      </c>
      <c r="J6934">
        <v>1.3999975600000001</v>
      </c>
      <c r="K6934">
        <v>0.100002439</v>
      </c>
      <c r="L6934" s="1">
        <v>55027323.299999997</v>
      </c>
      <c r="M6934" s="1">
        <v>50027323.299999997</v>
      </c>
      <c r="N6934">
        <v>3332211540</v>
      </c>
      <c r="O6934">
        <v>-448</v>
      </c>
      <c r="P6934">
        <v>448</v>
      </c>
      <c r="Q6934">
        <v>102690</v>
      </c>
      <c r="R6934">
        <v>-103584</v>
      </c>
      <c r="S6934">
        <v>103137</v>
      </c>
    </row>
    <row r="6935" spans="3:19" x14ac:dyDescent="0.25">
      <c r="C6935" t="s">
        <v>0</v>
      </c>
      <c r="D6935">
        <v>0</v>
      </c>
      <c r="E6935">
        <v>1.3999861499999999</v>
      </c>
      <c r="F6935">
        <v>1.40000897</v>
      </c>
      <c r="G6935" s="1">
        <v>55084676.700000003</v>
      </c>
      <c r="H6935" s="1">
        <v>54969969.899999999</v>
      </c>
      <c r="I6935">
        <v>3333260288</v>
      </c>
      <c r="J6935">
        <v>1.3999975600000001</v>
      </c>
      <c r="K6935">
        <v>0.100002439</v>
      </c>
      <c r="L6935" s="1">
        <v>55027323.299999997</v>
      </c>
      <c r="M6935" s="1">
        <v>50027323.299999997</v>
      </c>
      <c r="N6935">
        <v>3333259840</v>
      </c>
      <c r="O6935">
        <v>-448</v>
      </c>
      <c r="P6935">
        <v>448</v>
      </c>
      <c r="Q6935">
        <v>102699</v>
      </c>
      <c r="R6935">
        <v>-103592</v>
      </c>
      <c r="S6935">
        <v>103145</v>
      </c>
    </row>
    <row r="6936" spans="3:19" x14ac:dyDescent="0.25">
      <c r="C6936" t="s">
        <v>0</v>
      </c>
      <c r="D6936">
        <v>0</v>
      </c>
      <c r="E6936">
        <v>1.3999861499999999</v>
      </c>
      <c r="F6936">
        <v>1.40000897</v>
      </c>
      <c r="G6936" s="1">
        <v>55084676.700000003</v>
      </c>
      <c r="H6936" s="1">
        <v>54969969.899999999</v>
      </c>
      <c r="I6936">
        <v>3334359423</v>
      </c>
      <c r="J6936">
        <v>1.3999975600000001</v>
      </c>
      <c r="K6936">
        <v>0.100002439</v>
      </c>
      <c r="L6936" s="1">
        <v>55027323.299999997</v>
      </c>
      <c r="M6936" s="1">
        <v>50027323.299999997</v>
      </c>
      <c r="N6936">
        <v>3334358977</v>
      </c>
      <c r="O6936">
        <v>-446</v>
      </c>
      <c r="P6936">
        <v>446</v>
      </c>
      <c r="Q6936">
        <v>102709</v>
      </c>
      <c r="R6936">
        <v>-103600</v>
      </c>
      <c r="S6936">
        <v>103154</v>
      </c>
    </row>
    <row r="6937" spans="3:19" x14ac:dyDescent="0.25">
      <c r="C6937" t="s">
        <v>0</v>
      </c>
      <c r="D6937">
        <v>0</v>
      </c>
      <c r="E6937">
        <v>1.3999861499999999</v>
      </c>
      <c r="F6937">
        <v>1.40000897</v>
      </c>
      <c r="G6937" s="1">
        <v>55084676.700000003</v>
      </c>
      <c r="H6937" s="1">
        <v>54969969.899999999</v>
      </c>
      <c r="I6937">
        <v>3335478959</v>
      </c>
      <c r="J6937">
        <v>1.3999975600000001</v>
      </c>
      <c r="K6937">
        <v>0.100002439</v>
      </c>
      <c r="L6937" s="1">
        <v>55027323.299999997</v>
      </c>
      <c r="M6937" s="1">
        <v>50027323.299999997</v>
      </c>
      <c r="N6937">
        <v>3335478514</v>
      </c>
      <c r="O6937">
        <v>-445</v>
      </c>
      <c r="P6937">
        <v>445</v>
      </c>
      <c r="Q6937">
        <v>102719</v>
      </c>
      <c r="R6937">
        <v>-103608</v>
      </c>
      <c r="S6937">
        <v>103163</v>
      </c>
    </row>
    <row r="6938" spans="3:19" x14ac:dyDescent="0.25">
      <c r="C6938" t="s">
        <v>0</v>
      </c>
      <c r="D6938">
        <v>0</v>
      </c>
      <c r="E6938">
        <v>1.3999861499999999</v>
      </c>
      <c r="F6938">
        <v>1.40000897</v>
      </c>
      <c r="G6938" s="1">
        <v>55084676.700000003</v>
      </c>
      <c r="H6938" s="1">
        <v>54969969.899999999</v>
      </c>
      <c r="I6938">
        <v>3336589365</v>
      </c>
      <c r="J6938">
        <v>1.3999975600000001</v>
      </c>
      <c r="K6938">
        <v>0.100002439</v>
      </c>
      <c r="L6938" s="1">
        <v>55027323.299999997</v>
      </c>
      <c r="M6938" s="1">
        <v>50027323.299999997</v>
      </c>
      <c r="N6938">
        <v>3336588920</v>
      </c>
      <c r="O6938">
        <v>-445</v>
      </c>
      <c r="P6938">
        <v>445</v>
      </c>
      <c r="Q6938">
        <v>102729</v>
      </c>
      <c r="R6938">
        <v>-103616</v>
      </c>
      <c r="S6938">
        <v>103172</v>
      </c>
    </row>
    <row r="6939" spans="3:19" x14ac:dyDescent="0.25">
      <c r="C6939" t="s">
        <v>0</v>
      </c>
      <c r="D6939">
        <v>0</v>
      </c>
      <c r="E6939">
        <v>1.3999861499999999</v>
      </c>
      <c r="F6939">
        <v>1.40000897</v>
      </c>
      <c r="G6939" s="1">
        <v>55084676.700000003</v>
      </c>
      <c r="H6939" s="1">
        <v>54969969.899999999</v>
      </c>
      <c r="I6939">
        <v>3337600070</v>
      </c>
      <c r="J6939">
        <v>1.3999975600000001</v>
      </c>
      <c r="K6939">
        <v>0.100002439</v>
      </c>
      <c r="L6939" s="1">
        <v>55027323.299999997</v>
      </c>
      <c r="M6939" s="1">
        <v>50027323.299999997</v>
      </c>
      <c r="N6939">
        <v>3337599627</v>
      </c>
      <c r="O6939">
        <v>-443</v>
      </c>
      <c r="P6939">
        <v>443</v>
      </c>
      <c r="Q6939">
        <v>102738</v>
      </c>
      <c r="R6939">
        <v>-103624</v>
      </c>
      <c r="S6939">
        <v>103181</v>
      </c>
    </row>
    <row r="6940" spans="3:19" x14ac:dyDescent="0.25">
      <c r="C6940" t="s">
        <v>0</v>
      </c>
      <c r="D6940">
        <v>0</v>
      </c>
      <c r="E6940">
        <v>1.3999861499999999</v>
      </c>
      <c r="F6940">
        <v>1.40000897</v>
      </c>
      <c r="G6940" s="1">
        <v>55084676.700000003</v>
      </c>
      <c r="H6940" s="1">
        <v>54969969.899999999</v>
      </c>
      <c r="I6940">
        <v>3338589500</v>
      </c>
      <c r="J6940">
        <v>1.3999975600000001</v>
      </c>
      <c r="K6940">
        <v>0.100002439</v>
      </c>
      <c r="L6940" s="1">
        <v>55027323.299999997</v>
      </c>
      <c r="M6940" s="1">
        <v>50027323.299999997</v>
      </c>
      <c r="N6940">
        <v>3338589057</v>
      </c>
      <c r="O6940">
        <v>-443</v>
      </c>
      <c r="P6940">
        <v>443</v>
      </c>
      <c r="Q6940">
        <v>102747</v>
      </c>
      <c r="R6940">
        <v>-103631</v>
      </c>
      <c r="S6940">
        <v>103189</v>
      </c>
    </row>
    <row r="6941" spans="3:19" x14ac:dyDescent="0.25">
      <c r="C6941" t="s">
        <v>0</v>
      </c>
      <c r="D6941">
        <v>0</v>
      </c>
      <c r="E6941">
        <v>1.3999861499999999</v>
      </c>
      <c r="F6941">
        <v>1.40000897</v>
      </c>
      <c r="G6941" s="1">
        <v>55084676.700000003</v>
      </c>
      <c r="H6941" s="1">
        <v>54969969.899999999</v>
      </c>
      <c r="I6941">
        <v>3339776228</v>
      </c>
      <c r="J6941">
        <v>1.3999975600000001</v>
      </c>
      <c r="K6941">
        <v>0.100002439</v>
      </c>
      <c r="L6941" s="1">
        <v>55027323.299999997</v>
      </c>
      <c r="M6941" s="1">
        <v>50027323.299999997</v>
      </c>
      <c r="N6941">
        <v>3339775786</v>
      </c>
      <c r="O6941">
        <v>-442</v>
      </c>
      <c r="P6941">
        <v>442</v>
      </c>
      <c r="Q6941">
        <v>102758</v>
      </c>
      <c r="R6941">
        <v>-103640</v>
      </c>
      <c r="S6941">
        <v>103199</v>
      </c>
    </row>
    <row r="6942" spans="3:19" x14ac:dyDescent="0.25">
      <c r="C6942" t="s">
        <v>0</v>
      </c>
      <c r="D6942">
        <v>0</v>
      </c>
      <c r="E6942">
        <v>1.3999861499999999</v>
      </c>
      <c r="F6942">
        <v>1.40000897</v>
      </c>
      <c r="G6942" s="1">
        <v>55084676.700000003</v>
      </c>
      <c r="H6942" s="1">
        <v>54969969.899999999</v>
      </c>
      <c r="I6942">
        <v>3340951263</v>
      </c>
      <c r="J6942">
        <v>1.3999975600000001</v>
      </c>
      <c r="K6942">
        <v>0.100002439</v>
      </c>
      <c r="L6942" s="1">
        <v>55027323.299999997</v>
      </c>
      <c r="M6942" s="1">
        <v>50027323.299999997</v>
      </c>
      <c r="N6942">
        <v>3340950822</v>
      </c>
      <c r="O6942">
        <v>-441</v>
      </c>
      <c r="P6942">
        <v>441</v>
      </c>
      <c r="Q6942">
        <v>102769</v>
      </c>
      <c r="R6942">
        <v>-103648</v>
      </c>
      <c r="S6942">
        <v>103208</v>
      </c>
    </row>
    <row r="6943" spans="3:19" x14ac:dyDescent="0.25">
      <c r="C6943" t="s">
        <v>0</v>
      </c>
      <c r="D6943">
        <v>0</v>
      </c>
      <c r="E6943">
        <v>1.3999861499999999</v>
      </c>
      <c r="F6943">
        <v>1.40000897</v>
      </c>
      <c r="G6943" s="1">
        <v>55084676.700000003</v>
      </c>
      <c r="H6943" s="1">
        <v>54969969.899999999</v>
      </c>
      <c r="I6943">
        <v>3341929336</v>
      </c>
      <c r="J6943">
        <v>1.3999975600000001</v>
      </c>
      <c r="K6943">
        <v>0.100002439</v>
      </c>
      <c r="L6943" s="1">
        <v>55027323.299999997</v>
      </c>
      <c r="M6943" s="1">
        <v>50027323.299999997</v>
      </c>
      <c r="N6943">
        <v>3341928896</v>
      </c>
      <c r="O6943">
        <v>-440</v>
      </c>
      <c r="P6943">
        <v>440</v>
      </c>
      <c r="Q6943">
        <v>102777</v>
      </c>
      <c r="R6943">
        <v>-103655</v>
      </c>
      <c r="S6943">
        <v>103216</v>
      </c>
    </row>
    <row r="6944" spans="3:19" x14ac:dyDescent="0.25">
      <c r="C6944" t="s">
        <v>0</v>
      </c>
      <c r="D6944">
        <v>0</v>
      </c>
      <c r="E6944">
        <v>1.3999861499999999</v>
      </c>
      <c r="F6944">
        <v>1.40000897</v>
      </c>
      <c r="G6944" s="1">
        <v>55084676.700000003</v>
      </c>
      <c r="H6944" s="1">
        <v>54969969.899999999</v>
      </c>
      <c r="I6944">
        <v>3342981798</v>
      </c>
      <c r="J6944">
        <v>1.3999975600000001</v>
      </c>
      <c r="K6944">
        <v>0.100002439</v>
      </c>
      <c r="L6944" s="1">
        <v>55027323.299999997</v>
      </c>
      <c r="M6944" s="1">
        <v>50027323.299999997</v>
      </c>
      <c r="N6944">
        <v>3342981359</v>
      </c>
      <c r="O6944">
        <v>-439</v>
      </c>
      <c r="P6944">
        <v>439</v>
      </c>
      <c r="Q6944">
        <v>102787</v>
      </c>
      <c r="R6944">
        <v>-103663</v>
      </c>
      <c r="S6944">
        <v>103225</v>
      </c>
    </row>
    <row r="6945" spans="3:19" x14ac:dyDescent="0.25">
      <c r="C6945" t="s">
        <v>0</v>
      </c>
      <c r="D6945">
        <v>0</v>
      </c>
      <c r="E6945">
        <v>1.3999861499999999</v>
      </c>
      <c r="F6945">
        <v>1.40000897</v>
      </c>
      <c r="G6945" s="1">
        <v>55084676.700000003</v>
      </c>
      <c r="H6945" s="1">
        <v>54969969.899999999</v>
      </c>
      <c r="I6945">
        <v>3344157078</v>
      </c>
      <c r="J6945">
        <v>1.3999975600000001</v>
      </c>
      <c r="K6945">
        <v>0.100002439</v>
      </c>
      <c r="L6945" s="1">
        <v>55027323.299999997</v>
      </c>
      <c r="M6945" s="1">
        <v>50027323.299999997</v>
      </c>
      <c r="N6945">
        <v>3344156641</v>
      </c>
      <c r="O6945">
        <v>-437</v>
      </c>
      <c r="P6945">
        <v>437</v>
      </c>
      <c r="Q6945">
        <v>102798</v>
      </c>
      <c r="R6945">
        <v>-103671</v>
      </c>
      <c r="S6945">
        <v>103234</v>
      </c>
    </row>
    <row r="6946" spans="3:19" x14ac:dyDescent="0.25">
      <c r="C6946" t="s">
        <v>0</v>
      </c>
      <c r="D6946">
        <v>0</v>
      </c>
      <c r="E6946">
        <v>1.3999861499999999</v>
      </c>
      <c r="F6946">
        <v>1.40000897</v>
      </c>
      <c r="G6946" s="1">
        <v>55084676.700000003</v>
      </c>
      <c r="H6946" s="1">
        <v>54969969.899999999</v>
      </c>
      <c r="I6946">
        <v>3345235163</v>
      </c>
      <c r="J6946">
        <v>1.3999975600000001</v>
      </c>
      <c r="K6946">
        <v>0.100002439</v>
      </c>
      <c r="L6946" s="1">
        <v>55027323.299999997</v>
      </c>
      <c r="M6946" s="1">
        <v>50027323.299999997</v>
      </c>
      <c r="N6946">
        <v>3345234727</v>
      </c>
      <c r="O6946">
        <v>-436</v>
      </c>
      <c r="P6946">
        <v>436</v>
      </c>
      <c r="Q6946">
        <v>102808</v>
      </c>
      <c r="R6946">
        <v>-103678</v>
      </c>
      <c r="S6946">
        <v>103243</v>
      </c>
    </row>
    <row r="6947" spans="3:19" x14ac:dyDescent="0.25">
      <c r="C6947" t="s">
        <v>0</v>
      </c>
      <c r="D6947">
        <v>0</v>
      </c>
      <c r="E6947">
        <v>1.3999861499999999</v>
      </c>
      <c r="F6947">
        <v>1.40000897</v>
      </c>
      <c r="G6947" s="1">
        <v>55084676.700000003</v>
      </c>
      <c r="H6947" s="1">
        <v>54969969.899999999</v>
      </c>
      <c r="I6947">
        <v>3346342587</v>
      </c>
      <c r="J6947">
        <v>1.3999975600000001</v>
      </c>
      <c r="K6947">
        <v>0.100002439</v>
      </c>
      <c r="L6947" s="1">
        <v>55027323.299999997</v>
      </c>
      <c r="M6947" s="1">
        <v>50027323.299999997</v>
      </c>
      <c r="N6947">
        <v>3346342152</v>
      </c>
      <c r="O6947">
        <v>-435</v>
      </c>
      <c r="P6947">
        <v>435</v>
      </c>
      <c r="Q6947">
        <v>102818</v>
      </c>
      <c r="R6947">
        <v>-103687</v>
      </c>
      <c r="S6947">
        <v>103252</v>
      </c>
    </row>
    <row r="6948" spans="3:19" x14ac:dyDescent="0.25">
      <c r="C6948" t="s">
        <v>0</v>
      </c>
      <c r="D6948">
        <v>0</v>
      </c>
      <c r="E6948">
        <v>1.3999861499999999</v>
      </c>
      <c r="F6948">
        <v>1.40000897</v>
      </c>
      <c r="G6948" s="1">
        <v>55084676.700000003</v>
      </c>
      <c r="H6948" s="1">
        <v>54969969.899999999</v>
      </c>
      <c r="I6948">
        <v>3347322066</v>
      </c>
      <c r="J6948">
        <v>1.3999975600000001</v>
      </c>
      <c r="K6948">
        <v>0.100002439</v>
      </c>
      <c r="L6948" s="1">
        <v>55027323.299999997</v>
      </c>
      <c r="M6948" s="1">
        <v>50027323.299999997</v>
      </c>
      <c r="N6948">
        <v>3347321632</v>
      </c>
      <c r="O6948">
        <v>-434</v>
      </c>
      <c r="P6948">
        <v>434</v>
      </c>
      <c r="Q6948">
        <v>102827</v>
      </c>
      <c r="R6948">
        <v>-103693</v>
      </c>
      <c r="S6948">
        <v>103260</v>
      </c>
    </row>
    <row r="6949" spans="3:19" x14ac:dyDescent="0.25">
      <c r="C6949" t="s">
        <v>0</v>
      </c>
      <c r="D6949">
        <v>0</v>
      </c>
      <c r="E6949">
        <v>1.3999861499999999</v>
      </c>
      <c r="F6949">
        <v>1.40000897</v>
      </c>
      <c r="G6949" s="1">
        <v>55084676.700000003</v>
      </c>
      <c r="H6949" s="1">
        <v>54969969.899999999</v>
      </c>
      <c r="I6949">
        <v>3348419888</v>
      </c>
      <c r="J6949">
        <v>1.3999975600000001</v>
      </c>
      <c r="K6949">
        <v>0.100002439</v>
      </c>
      <c r="L6949" s="1">
        <v>55027323.299999997</v>
      </c>
      <c r="M6949" s="1">
        <v>50027323.299999997</v>
      </c>
      <c r="N6949">
        <v>3348419455</v>
      </c>
      <c r="O6949">
        <v>-433</v>
      </c>
      <c r="P6949">
        <v>433</v>
      </c>
      <c r="Q6949">
        <v>102837</v>
      </c>
      <c r="R6949">
        <v>-103701</v>
      </c>
      <c r="S6949">
        <v>103269</v>
      </c>
    </row>
    <row r="6950" spans="3:19" x14ac:dyDescent="0.25">
      <c r="C6950" t="s">
        <v>0</v>
      </c>
      <c r="D6950">
        <v>0</v>
      </c>
      <c r="E6950">
        <v>1.3999861499999999</v>
      </c>
      <c r="F6950">
        <v>1.40000897</v>
      </c>
      <c r="G6950" s="1">
        <v>55084676.700000003</v>
      </c>
      <c r="H6950" s="1">
        <v>54969969.899999999</v>
      </c>
      <c r="I6950">
        <v>3349473490</v>
      </c>
      <c r="J6950">
        <v>1.3999975600000001</v>
      </c>
      <c r="K6950">
        <v>0.100002439</v>
      </c>
      <c r="L6950" s="1">
        <v>55027323.299999997</v>
      </c>
      <c r="M6950" s="1">
        <v>50027323.299999997</v>
      </c>
      <c r="N6950">
        <v>3349473058</v>
      </c>
      <c r="O6950">
        <v>-432</v>
      </c>
      <c r="P6950">
        <v>432</v>
      </c>
      <c r="Q6950">
        <v>102847</v>
      </c>
      <c r="R6950">
        <v>-103709</v>
      </c>
      <c r="S6950">
        <v>103278</v>
      </c>
    </row>
    <row r="6951" spans="3:19" x14ac:dyDescent="0.25">
      <c r="C6951" t="s">
        <v>0</v>
      </c>
      <c r="D6951">
        <v>0</v>
      </c>
      <c r="E6951">
        <v>1.3999861499999999</v>
      </c>
      <c r="F6951">
        <v>1.40000897</v>
      </c>
      <c r="G6951" s="1">
        <v>55084676.700000003</v>
      </c>
      <c r="H6951" s="1">
        <v>54969969.899999999</v>
      </c>
      <c r="I6951">
        <v>3350562036</v>
      </c>
      <c r="J6951">
        <v>1.3999975600000001</v>
      </c>
      <c r="K6951">
        <v>0.100002439</v>
      </c>
      <c r="L6951" s="1">
        <v>55027323.299999997</v>
      </c>
      <c r="M6951" s="1">
        <v>50027323.299999997</v>
      </c>
      <c r="N6951">
        <v>3350561605</v>
      </c>
      <c r="O6951">
        <v>-431</v>
      </c>
      <c r="P6951">
        <v>431</v>
      </c>
      <c r="Q6951">
        <v>102856</v>
      </c>
      <c r="R6951">
        <v>-103717</v>
      </c>
      <c r="S6951">
        <v>103286</v>
      </c>
    </row>
    <row r="6952" spans="3:19" x14ac:dyDescent="0.25">
      <c r="C6952" t="s">
        <v>0</v>
      </c>
      <c r="D6952">
        <v>0</v>
      </c>
      <c r="E6952">
        <v>1.3999861499999999</v>
      </c>
      <c r="F6952">
        <v>1.40000897</v>
      </c>
      <c r="G6952" s="1">
        <v>55084676.700000003</v>
      </c>
      <c r="H6952" s="1">
        <v>54969969.899999999</v>
      </c>
      <c r="I6952">
        <v>3351767602</v>
      </c>
      <c r="J6952">
        <v>1.3999975600000001</v>
      </c>
      <c r="K6952">
        <v>0.100002439</v>
      </c>
      <c r="L6952" s="1">
        <v>55027323.299999997</v>
      </c>
      <c r="M6952" s="1">
        <v>50027323.299999997</v>
      </c>
      <c r="N6952">
        <v>3351767172</v>
      </c>
      <c r="O6952">
        <v>-430</v>
      </c>
      <c r="P6952">
        <v>430</v>
      </c>
      <c r="Q6952">
        <v>102867</v>
      </c>
      <c r="R6952">
        <v>-103726</v>
      </c>
      <c r="S6952">
        <v>103296</v>
      </c>
    </row>
    <row r="6953" spans="3:19" x14ac:dyDescent="0.25">
      <c r="C6953" t="s">
        <v>0</v>
      </c>
      <c r="D6953">
        <v>0</v>
      </c>
      <c r="E6953">
        <v>1.3999861499999999</v>
      </c>
      <c r="F6953">
        <v>1.40000894</v>
      </c>
      <c r="G6953" s="1">
        <v>55084676.700000003</v>
      </c>
      <c r="H6953" s="1">
        <v>54969984.799999997</v>
      </c>
      <c r="I6953">
        <v>3352864683</v>
      </c>
      <c r="J6953">
        <v>1.3999975499999999</v>
      </c>
      <c r="K6953">
        <v>0.100002454</v>
      </c>
      <c r="L6953" s="1">
        <v>55027330.700000003</v>
      </c>
      <c r="M6953" s="1">
        <v>50027330.700000003</v>
      </c>
      <c r="N6953">
        <v>3352864329</v>
      </c>
      <c r="O6953">
        <v>-354</v>
      </c>
      <c r="P6953">
        <v>354</v>
      </c>
      <c r="Q6953">
        <v>102867</v>
      </c>
      <c r="R6953">
        <v>-103573</v>
      </c>
      <c r="S6953">
        <v>103220</v>
      </c>
    </row>
    <row r="6954" spans="3:19" x14ac:dyDescent="0.25">
      <c r="C6954" t="s">
        <v>0</v>
      </c>
      <c r="D6954">
        <v>0</v>
      </c>
      <c r="E6954">
        <v>1.3999861499999999</v>
      </c>
      <c r="F6954">
        <v>1.40000876</v>
      </c>
      <c r="G6954" s="1">
        <v>55084676.700000003</v>
      </c>
      <c r="H6954" s="1">
        <v>54970076.600000001</v>
      </c>
      <c r="I6954">
        <v>3353883267</v>
      </c>
      <c r="J6954">
        <v>1.3999974500000001</v>
      </c>
      <c r="K6954">
        <v>0.100002545</v>
      </c>
      <c r="L6954" s="1">
        <v>55027376.600000001</v>
      </c>
      <c r="M6954" s="1">
        <v>50027376.600000001</v>
      </c>
      <c r="N6954">
        <v>3353883379</v>
      </c>
      <c r="O6954">
        <v>112</v>
      </c>
      <c r="P6954">
        <v>112</v>
      </c>
      <c r="Q6954">
        <v>102810</v>
      </c>
      <c r="R6954">
        <v>-102584</v>
      </c>
      <c r="S6954">
        <v>102697</v>
      </c>
    </row>
    <row r="6955" spans="3:19" x14ac:dyDescent="0.25">
      <c r="C6955" t="s">
        <v>0</v>
      </c>
      <c r="D6955">
        <v>0</v>
      </c>
      <c r="E6955">
        <v>1.3999861499999999</v>
      </c>
      <c r="F6955">
        <v>1.40000876</v>
      </c>
      <c r="G6955" s="1">
        <v>55084676.700000003</v>
      </c>
      <c r="H6955" s="1">
        <v>54970076.600000001</v>
      </c>
      <c r="I6955">
        <v>3355021572</v>
      </c>
      <c r="J6955">
        <v>1.3999974500000001</v>
      </c>
      <c r="K6955">
        <v>0.100002545</v>
      </c>
      <c r="L6955" s="1">
        <v>55027376.600000001</v>
      </c>
      <c r="M6955" s="1">
        <v>50027376.600000001</v>
      </c>
      <c r="N6955">
        <v>3355021685</v>
      </c>
      <c r="O6955">
        <v>113</v>
      </c>
      <c r="P6955">
        <v>113</v>
      </c>
      <c r="Q6955">
        <v>102820</v>
      </c>
      <c r="R6955">
        <v>-102593</v>
      </c>
      <c r="S6955">
        <v>102706</v>
      </c>
    </row>
    <row r="6956" spans="3:19" x14ac:dyDescent="0.25">
      <c r="C6956" t="s">
        <v>0</v>
      </c>
      <c r="D6956">
        <v>0</v>
      </c>
      <c r="E6956">
        <v>1.3999861499999999</v>
      </c>
      <c r="F6956">
        <v>1.40000876</v>
      </c>
      <c r="G6956" s="1">
        <v>55084676.700000003</v>
      </c>
      <c r="H6956" s="1">
        <v>54970076.600000001</v>
      </c>
      <c r="I6956">
        <v>3356120467</v>
      </c>
      <c r="J6956">
        <v>1.3999974500000001</v>
      </c>
      <c r="K6956">
        <v>0.100002545</v>
      </c>
      <c r="L6956" s="1">
        <v>55027376.600000001</v>
      </c>
      <c r="M6956" s="1">
        <v>50027376.600000001</v>
      </c>
      <c r="N6956">
        <v>3356120581</v>
      </c>
      <c r="O6956">
        <v>114</v>
      </c>
      <c r="P6956">
        <v>114</v>
      </c>
      <c r="Q6956">
        <v>102830</v>
      </c>
      <c r="R6956">
        <v>-102600</v>
      </c>
      <c r="S6956">
        <v>102715</v>
      </c>
    </row>
    <row r="6957" spans="3:19" x14ac:dyDescent="0.25">
      <c r="C6957" t="s">
        <v>0</v>
      </c>
      <c r="D6957">
        <v>0</v>
      </c>
      <c r="E6957">
        <v>1.3999861499999999</v>
      </c>
      <c r="F6957">
        <v>1.40000876</v>
      </c>
      <c r="G6957" s="1">
        <v>55084676.700000003</v>
      </c>
      <c r="H6957" s="1">
        <v>54970076.600000001</v>
      </c>
      <c r="I6957">
        <v>3357241551</v>
      </c>
      <c r="J6957">
        <v>1.3999974500000001</v>
      </c>
      <c r="K6957">
        <v>0.100002545</v>
      </c>
      <c r="L6957" s="1">
        <v>55027376.600000001</v>
      </c>
      <c r="M6957" s="1">
        <v>50027376.600000001</v>
      </c>
      <c r="N6957">
        <v>3357241666</v>
      </c>
      <c r="O6957">
        <v>115</v>
      </c>
      <c r="P6957">
        <v>115</v>
      </c>
      <c r="Q6957">
        <v>102840</v>
      </c>
      <c r="R6957">
        <v>-102608</v>
      </c>
      <c r="S6957">
        <v>102724</v>
      </c>
    </row>
    <row r="6958" spans="3:19" x14ac:dyDescent="0.25">
      <c r="C6958" t="s">
        <v>0</v>
      </c>
      <c r="D6958">
        <v>0</v>
      </c>
      <c r="E6958">
        <v>1.3999861499999999</v>
      </c>
      <c r="F6958">
        <v>1.40000876</v>
      </c>
      <c r="G6958" s="1">
        <v>55084676.700000003</v>
      </c>
      <c r="H6958" s="1">
        <v>54970076.600000001</v>
      </c>
      <c r="I6958">
        <v>3358396792</v>
      </c>
      <c r="J6958">
        <v>1.3999974500000001</v>
      </c>
      <c r="K6958">
        <v>0.100002545</v>
      </c>
      <c r="L6958" s="1">
        <v>55027376.600000001</v>
      </c>
      <c r="M6958" s="1">
        <v>50027376.600000001</v>
      </c>
      <c r="N6958">
        <v>3358396908</v>
      </c>
      <c r="O6958">
        <v>116</v>
      </c>
      <c r="P6958">
        <v>116</v>
      </c>
      <c r="Q6958">
        <v>102850</v>
      </c>
      <c r="R6958">
        <v>-102617</v>
      </c>
      <c r="S6958">
        <v>102733</v>
      </c>
    </row>
    <row r="6959" spans="3:19" x14ac:dyDescent="0.25">
      <c r="C6959" t="s">
        <v>0</v>
      </c>
      <c r="D6959">
        <v>0</v>
      </c>
      <c r="E6959">
        <v>1.3999861499999999</v>
      </c>
      <c r="F6959">
        <v>1.40000876</v>
      </c>
      <c r="G6959" s="1">
        <v>55084676.700000003</v>
      </c>
      <c r="H6959" s="1">
        <v>54970076.600000001</v>
      </c>
      <c r="I6959">
        <v>3359526081</v>
      </c>
      <c r="J6959">
        <v>1.3999974500000001</v>
      </c>
      <c r="K6959">
        <v>0.100002545</v>
      </c>
      <c r="L6959" s="1">
        <v>55027376.600000001</v>
      </c>
      <c r="M6959" s="1">
        <v>50027376.600000001</v>
      </c>
      <c r="N6959">
        <v>3359526199</v>
      </c>
      <c r="O6959">
        <v>118</v>
      </c>
      <c r="P6959">
        <v>118</v>
      </c>
      <c r="Q6959">
        <v>102861</v>
      </c>
      <c r="R6959">
        <v>-102624</v>
      </c>
      <c r="S6959">
        <v>102742</v>
      </c>
    </row>
    <row r="6960" spans="3:19" x14ac:dyDescent="0.25">
      <c r="C6960" t="s">
        <v>0</v>
      </c>
      <c r="D6960">
        <v>0</v>
      </c>
      <c r="E6960">
        <v>1.3999861499999999</v>
      </c>
      <c r="F6960">
        <v>1.40000876</v>
      </c>
      <c r="G6960" s="1">
        <v>55084676.700000003</v>
      </c>
      <c r="H6960" s="1">
        <v>54970076.600000001</v>
      </c>
      <c r="I6960">
        <v>3360691652</v>
      </c>
      <c r="J6960">
        <v>1.3999974500000001</v>
      </c>
      <c r="K6960">
        <v>0.100002545</v>
      </c>
      <c r="L6960" s="1">
        <v>55027376.600000001</v>
      </c>
      <c r="M6960" s="1">
        <v>50027376.600000001</v>
      </c>
      <c r="N6960">
        <v>3360691771</v>
      </c>
      <c r="O6960">
        <v>119</v>
      </c>
      <c r="P6960">
        <v>119</v>
      </c>
      <c r="Q6960">
        <v>102872</v>
      </c>
      <c r="R6960">
        <v>-102633</v>
      </c>
      <c r="S6960">
        <v>102752</v>
      </c>
    </row>
    <row r="6961" spans="3:19" x14ac:dyDescent="0.25">
      <c r="C6961" t="s">
        <v>0</v>
      </c>
      <c r="D6961">
        <v>0</v>
      </c>
      <c r="E6961">
        <v>1.3999861499999999</v>
      </c>
      <c r="F6961">
        <v>1.40000876</v>
      </c>
      <c r="G6961" s="1">
        <v>55084676.700000003</v>
      </c>
      <c r="H6961" s="1">
        <v>54970076.600000001</v>
      </c>
      <c r="I6961">
        <v>3361835830</v>
      </c>
      <c r="J6961">
        <v>1.3999974500000001</v>
      </c>
      <c r="K6961">
        <v>0.100002545</v>
      </c>
      <c r="L6961" s="1">
        <v>55027376.600000001</v>
      </c>
      <c r="M6961" s="1">
        <v>50027376.600000001</v>
      </c>
      <c r="N6961">
        <v>3361835950</v>
      </c>
      <c r="O6961">
        <v>120</v>
      </c>
      <c r="P6961">
        <v>120</v>
      </c>
      <c r="Q6961">
        <v>102882</v>
      </c>
      <c r="R6961">
        <v>-102641</v>
      </c>
      <c r="S6961">
        <v>102761</v>
      </c>
    </row>
    <row r="6962" spans="3:19" x14ac:dyDescent="0.25">
      <c r="C6962" t="s">
        <v>0</v>
      </c>
      <c r="D6962">
        <v>0</v>
      </c>
      <c r="E6962">
        <v>1.3999861499999999</v>
      </c>
      <c r="F6962">
        <v>1.40000876</v>
      </c>
      <c r="G6962" s="1">
        <v>55084676.700000003</v>
      </c>
      <c r="H6962" s="1">
        <v>54970076.600000001</v>
      </c>
      <c r="I6962">
        <v>3362859476</v>
      </c>
      <c r="J6962">
        <v>1.3999974500000001</v>
      </c>
      <c r="K6962">
        <v>0.100002545</v>
      </c>
      <c r="L6962" s="1">
        <v>55027376.600000001</v>
      </c>
      <c r="M6962" s="1">
        <v>50027376.600000001</v>
      </c>
      <c r="N6962">
        <v>3362859597</v>
      </c>
      <c r="O6962">
        <v>121</v>
      </c>
      <c r="P6962">
        <v>121</v>
      </c>
      <c r="Q6962">
        <v>102891</v>
      </c>
      <c r="R6962">
        <v>-102648</v>
      </c>
      <c r="S6962">
        <v>102769</v>
      </c>
    </row>
    <row r="6963" spans="3:19" x14ac:dyDescent="0.25">
      <c r="C6963" t="s">
        <v>0</v>
      </c>
      <c r="D6963">
        <v>0</v>
      </c>
      <c r="E6963">
        <v>1.3999862199999999</v>
      </c>
      <c r="F6963">
        <v>1.40000876</v>
      </c>
      <c r="G6963" s="1">
        <v>55084640.399999999</v>
      </c>
      <c r="H6963" s="1">
        <v>54970076.600000001</v>
      </c>
      <c r="I6963">
        <v>3364015658</v>
      </c>
      <c r="J6963">
        <v>1.3999974900000001</v>
      </c>
      <c r="K6963">
        <v>0.100002509</v>
      </c>
      <c r="L6963" s="1">
        <v>55027358.5</v>
      </c>
      <c r="M6963" s="1">
        <v>50027358.5</v>
      </c>
      <c r="N6963">
        <v>3364015595</v>
      </c>
      <c r="O6963">
        <v>-63</v>
      </c>
      <c r="P6963">
        <v>63</v>
      </c>
      <c r="Q6963">
        <v>102506</v>
      </c>
      <c r="R6963">
        <v>-102630</v>
      </c>
      <c r="S6963">
        <v>102568</v>
      </c>
    </row>
    <row r="6964" spans="3:19" x14ac:dyDescent="0.25">
      <c r="C6964" t="s">
        <v>0</v>
      </c>
      <c r="D6964">
        <v>0</v>
      </c>
      <c r="E6964">
        <v>1.3999862199999999</v>
      </c>
      <c r="F6964">
        <v>1.40000876</v>
      </c>
      <c r="G6964" s="1">
        <v>55084640.399999999</v>
      </c>
      <c r="H6964" s="1">
        <v>54970076.600000001</v>
      </c>
      <c r="I6964">
        <v>3365046453</v>
      </c>
      <c r="J6964">
        <v>1.3999974900000001</v>
      </c>
      <c r="K6964">
        <v>0.100002509</v>
      </c>
      <c r="L6964" s="1">
        <v>55027358.5</v>
      </c>
      <c r="M6964" s="1">
        <v>50027358.5</v>
      </c>
      <c r="N6964">
        <v>3365046391</v>
      </c>
      <c r="O6964">
        <v>-62</v>
      </c>
      <c r="P6964">
        <v>62</v>
      </c>
      <c r="Q6964">
        <v>102515</v>
      </c>
      <c r="R6964">
        <v>-102638</v>
      </c>
      <c r="S6964">
        <v>102576</v>
      </c>
    </row>
    <row r="6965" spans="3:19" x14ac:dyDescent="0.25">
      <c r="C6965" t="s">
        <v>0</v>
      </c>
      <c r="D6965">
        <v>0</v>
      </c>
      <c r="E6965">
        <v>1.3999862199999999</v>
      </c>
      <c r="F6965">
        <v>1.40000876</v>
      </c>
      <c r="G6965" s="1">
        <v>55084640.399999999</v>
      </c>
      <c r="H6965" s="1">
        <v>54970076.600000001</v>
      </c>
      <c r="I6965">
        <v>3366152928</v>
      </c>
      <c r="J6965">
        <v>1.3999974900000001</v>
      </c>
      <c r="K6965">
        <v>0.100002509</v>
      </c>
      <c r="L6965" s="1">
        <v>55027358.5</v>
      </c>
      <c r="M6965" s="1">
        <v>50027358.5</v>
      </c>
      <c r="N6965">
        <v>3366152867</v>
      </c>
      <c r="O6965">
        <v>-61</v>
      </c>
      <c r="P6965">
        <v>61</v>
      </c>
      <c r="Q6965">
        <v>102525</v>
      </c>
      <c r="R6965">
        <v>-102645</v>
      </c>
      <c r="S6965">
        <v>102585</v>
      </c>
    </row>
    <row r="6966" spans="3:19" x14ac:dyDescent="0.25">
      <c r="C6966" t="s">
        <v>0</v>
      </c>
      <c r="D6966">
        <v>0</v>
      </c>
      <c r="E6966">
        <v>1.3999862199999999</v>
      </c>
      <c r="F6966">
        <v>1.40000876</v>
      </c>
      <c r="G6966" s="1">
        <v>55084640.399999999</v>
      </c>
      <c r="H6966" s="1">
        <v>54970076.600000001</v>
      </c>
      <c r="I6966">
        <v>3367307181</v>
      </c>
      <c r="J6966">
        <v>1.3999974900000001</v>
      </c>
      <c r="K6966">
        <v>0.100002509</v>
      </c>
      <c r="L6966" s="1">
        <v>55027358.5</v>
      </c>
      <c r="M6966" s="1">
        <v>50027358.5</v>
      </c>
      <c r="N6966">
        <v>3367307121</v>
      </c>
      <c r="O6966">
        <v>-60</v>
      </c>
      <c r="P6966">
        <v>60</v>
      </c>
      <c r="Q6966">
        <v>102535</v>
      </c>
      <c r="R6966">
        <v>-102653</v>
      </c>
      <c r="S6966">
        <v>102594</v>
      </c>
    </row>
    <row r="6967" spans="3:19" x14ac:dyDescent="0.25">
      <c r="C6967" t="s">
        <v>0</v>
      </c>
      <c r="D6967">
        <v>0</v>
      </c>
      <c r="E6967">
        <v>1.3999862199999999</v>
      </c>
      <c r="F6967">
        <v>1.40000876</v>
      </c>
      <c r="G6967" s="1">
        <v>55084640.399999999</v>
      </c>
      <c r="H6967" s="1">
        <v>54970076.600000001</v>
      </c>
      <c r="I6967">
        <v>3368358728</v>
      </c>
      <c r="J6967">
        <v>1.3999974900000001</v>
      </c>
      <c r="K6967">
        <v>0.100002509</v>
      </c>
      <c r="L6967" s="1">
        <v>55027358.5</v>
      </c>
      <c r="M6967" s="1">
        <v>50027358.5</v>
      </c>
      <c r="N6967">
        <v>3368358669</v>
      </c>
      <c r="O6967">
        <v>-59</v>
      </c>
      <c r="P6967">
        <v>59</v>
      </c>
      <c r="Q6967">
        <v>102545</v>
      </c>
      <c r="R6967">
        <v>-102661</v>
      </c>
      <c r="S6967">
        <v>102603</v>
      </c>
    </row>
    <row r="6968" spans="3:19" x14ac:dyDescent="0.25">
      <c r="C6968" t="s">
        <v>0</v>
      </c>
      <c r="D6968">
        <v>0</v>
      </c>
      <c r="E6968">
        <v>1.3999862199999999</v>
      </c>
      <c r="F6968">
        <v>1.40000876</v>
      </c>
      <c r="G6968" s="1">
        <v>55084640.399999999</v>
      </c>
      <c r="H6968" s="1">
        <v>54970076.600000001</v>
      </c>
      <c r="I6968">
        <v>3369369632</v>
      </c>
      <c r="J6968">
        <v>1.3999974900000001</v>
      </c>
      <c r="K6968">
        <v>0.100002509</v>
      </c>
      <c r="L6968" s="1">
        <v>55027358.5</v>
      </c>
      <c r="M6968" s="1">
        <v>50027358.5</v>
      </c>
      <c r="N6968">
        <v>3369369574</v>
      </c>
      <c r="O6968">
        <v>-58</v>
      </c>
      <c r="P6968">
        <v>58</v>
      </c>
      <c r="Q6968">
        <v>102554</v>
      </c>
      <c r="R6968">
        <v>-102668</v>
      </c>
      <c r="S6968">
        <v>102611</v>
      </c>
    </row>
    <row r="6969" spans="3:19" x14ac:dyDescent="0.25">
      <c r="C6969" t="s">
        <v>0</v>
      </c>
      <c r="D6969">
        <v>0</v>
      </c>
      <c r="E6969">
        <v>1.3999862199999999</v>
      </c>
      <c r="F6969">
        <v>1.40000876</v>
      </c>
      <c r="G6969" s="1">
        <v>55084640.399999999</v>
      </c>
      <c r="H6969" s="1">
        <v>54970076.600000001</v>
      </c>
      <c r="I6969">
        <v>3370460444</v>
      </c>
      <c r="J6969">
        <v>1.3999974900000001</v>
      </c>
      <c r="K6969">
        <v>0.100002509</v>
      </c>
      <c r="L6969" s="1">
        <v>55027358.5</v>
      </c>
      <c r="M6969" s="1">
        <v>50027358.5</v>
      </c>
      <c r="N6969">
        <v>3370460387</v>
      </c>
      <c r="O6969">
        <v>-57</v>
      </c>
      <c r="P6969">
        <v>57</v>
      </c>
      <c r="Q6969">
        <v>102564</v>
      </c>
      <c r="R6969">
        <v>-102675</v>
      </c>
      <c r="S6969">
        <v>102619</v>
      </c>
    </row>
    <row r="6970" spans="3:19" x14ac:dyDescent="0.25">
      <c r="C6970" t="s">
        <v>0</v>
      </c>
      <c r="D6970">
        <v>0</v>
      </c>
      <c r="E6970">
        <v>1.3999862199999999</v>
      </c>
      <c r="F6970">
        <v>1.40000876</v>
      </c>
      <c r="G6970" s="1">
        <v>55084640.399999999</v>
      </c>
      <c r="H6970" s="1">
        <v>54970076.600000001</v>
      </c>
      <c r="I6970">
        <v>3371559607</v>
      </c>
      <c r="J6970">
        <v>1.3999974900000001</v>
      </c>
      <c r="K6970">
        <v>0.100002509</v>
      </c>
      <c r="L6970" s="1">
        <v>55027358.5</v>
      </c>
      <c r="M6970" s="1">
        <v>50027358.5</v>
      </c>
      <c r="N6970">
        <v>3371559552</v>
      </c>
      <c r="O6970">
        <v>-55</v>
      </c>
      <c r="P6970">
        <v>55</v>
      </c>
      <c r="Q6970">
        <v>102574</v>
      </c>
      <c r="R6970">
        <v>-102683</v>
      </c>
      <c r="S6970">
        <v>102628</v>
      </c>
    </row>
    <row r="6971" spans="3:19" x14ac:dyDescent="0.25">
      <c r="C6971" t="s">
        <v>0</v>
      </c>
      <c r="D6971">
        <v>0</v>
      </c>
      <c r="E6971">
        <v>1.3999862199999999</v>
      </c>
      <c r="F6971">
        <v>1.40000876</v>
      </c>
      <c r="G6971" s="1">
        <v>55084640.399999999</v>
      </c>
      <c r="H6971" s="1">
        <v>54970076.600000001</v>
      </c>
      <c r="I6971">
        <v>3372585637</v>
      </c>
      <c r="J6971">
        <v>1.3999974900000001</v>
      </c>
      <c r="K6971">
        <v>0.100002509</v>
      </c>
      <c r="L6971" s="1">
        <v>55027358.5</v>
      </c>
      <c r="M6971" s="1">
        <v>50027358.5</v>
      </c>
      <c r="N6971">
        <v>3372585583</v>
      </c>
      <c r="O6971">
        <v>-54</v>
      </c>
      <c r="P6971">
        <v>54</v>
      </c>
      <c r="Q6971">
        <v>102584</v>
      </c>
      <c r="R6971">
        <v>-102690</v>
      </c>
      <c r="S6971">
        <v>102637</v>
      </c>
    </row>
    <row r="6972" spans="3:19" x14ac:dyDescent="0.25">
      <c r="C6972" t="s">
        <v>0</v>
      </c>
      <c r="D6972">
        <v>0</v>
      </c>
      <c r="E6972">
        <v>1.3999862199999999</v>
      </c>
      <c r="F6972">
        <v>1.40000876</v>
      </c>
      <c r="G6972" s="1">
        <v>55084640.399999999</v>
      </c>
      <c r="H6972" s="1">
        <v>54970076.600000001</v>
      </c>
      <c r="I6972">
        <v>3373730689</v>
      </c>
      <c r="J6972">
        <v>1.3999974900000001</v>
      </c>
      <c r="K6972">
        <v>0.100002509</v>
      </c>
      <c r="L6972" s="1">
        <v>55027358.5</v>
      </c>
      <c r="M6972" s="1">
        <v>50027358.5</v>
      </c>
      <c r="N6972">
        <v>3373730637</v>
      </c>
      <c r="O6972">
        <v>-52</v>
      </c>
      <c r="P6972">
        <v>52</v>
      </c>
      <c r="Q6972">
        <v>102595</v>
      </c>
      <c r="R6972">
        <v>-102697</v>
      </c>
      <c r="S6972">
        <v>102646</v>
      </c>
    </row>
    <row r="6973" spans="3:19" x14ac:dyDescent="0.25">
      <c r="C6973" t="s">
        <v>0</v>
      </c>
      <c r="D6973">
        <v>0</v>
      </c>
      <c r="E6973">
        <v>1.3999862199999999</v>
      </c>
      <c r="F6973">
        <v>1.40000876</v>
      </c>
      <c r="G6973" s="1">
        <v>55084640.399999999</v>
      </c>
      <c r="H6973" s="1">
        <v>54970076.600000001</v>
      </c>
      <c r="I6973">
        <v>3374867430</v>
      </c>
      <c r="J6973">
        <v>1.3999974900000001</v>
      </c>
      <c r="K6973">
        <v>0.100002509</v>
      </c>
      <c r="L6973" s="1">
        <v>55027358.5</v>
      </c>
      <c r="M6973" s="1">
        <v>50027358.5</v>
      </c>
      <c r="N6973">
        <v>3374867379</v>
      </c>
      <c r="O6973">
        <v>-51</v>
      </c>
      <c r="P6973">
        <v>51</v>
      </c>
      <c r="Q6973">
        <v>102605</v>
      </c>
      <c r="R6973">
        <v>-102705</v>
      </c>
      <c r="S6973">
        <v>102655</v>
      </c>
    </row>
    <row r="6974" spans="3:19" x14ac:dyDescent="0.25">
      <c r="C6974" t="s">
        <v>0</v>
      </c>
      <c r="D6974">
        <v>0</v>
      </c>
      <c r="E6974">
        <v>1.3999862199999999</v>
      </c>
      <c r="F6974">
        <v>1.40000876</v>
      </c>
      <c r="G6974" s="1">
        <v>55084640.399999999</v>
      </c>
      <c r="H6974" s="1">
        <v>54970076.600000001</v>
      </c>
      <c r="I6974">
        <v>3375969757</v>
      </c>
      <c r="J6974">
        <v>1.3999974900000001</v>
      </c>
      <c r="K6974">
        <v>0.100002509</v>
      </c>
      <c r="L6974" s="1">
        <v>55027358.5</v>
      </c>
      <c r="M6974" s="1">
        <v>50027358.5</v>
      </c>
      <c r="N6974">
        <v>3375969707</v>
      </c>
      <c r="O6974">
        <v>-50</v>
      </c>
      <c r="P6974">
        <v>50</v>
      </c>
      <c r="Q6974">
        <v>102615</v>
      </c>
      <c r="R6974">
        <v>-102714</v>
      </c>
      <c r="S6974">
        <v>102664</v>
      </c>
    </row>
    <row r="6975" spans="3:19" x14ac:dyDescent="0.25">
      <c r="C6975" t="s">
        <v>0</v>
      </c>
      <c r="D6975">
        <v>0</v>
      </c>
      <c r="E6975">
        <v>1.3999862199999999</v>
      </c>
      <c r="F6975">
        <v>1.40000876</v>
      </c>
      <c r="G6975" s="1">
        <v>55084640.399999999</v>
      </c>
      <c r="H6975" s="1">
        <v>54970076.600000001</v>
      </c>
      <c r="I6975">
        <v>3377012767</v>
      </c>
      <c r="J6975">
        <v>1.3999974900000001</v>
      </c>
      <c r="K6975">
        <v>0.100002509</v>
      </c>
      <c r="L6975" s="1">
        <v>55027358.5</v>
      </c>
      <c r="M6975" s="1">
        <v>50027358.5</v>
      </c>
      <c r="N6975">
        <v>3377012718</v>
      </c>
      <c r="O6975">
        <v>-49</v>
      </c>
      <c r="P6975">
        <v>49</v>
      </c>
      <c r="Q6975">
        <v>102624</v>
      </c>
      <c r="R6975">
        <v>-102721</v>
      </c>
      <c r="S6975">
        <v>102672</v>
      </c>
    </row>
    <row r="6976" spans="3:19" x14ac:dyDescent="0.25">
      <c r="C6976" t="s">
        <v>0</v>
      </c>
      <c r="D6976">
        <v>0</v>
      </c>
      <c r="E6976">
        <v>1.3999862199999999</v>
      </c>
      <c r="F6976">
        <v>1.40000876</v>
      </c>
      <c r="G6976" s="1">
        <v>55084640.399999999</v>
      </c>
      <c r="H6976" s="1">
        <v>54970076.600000001</v>
      </c>
      <c r="I6976">
        <v>3378215763</v>
      </c>
      <c r="J6976">
        <v>1.3999974900000001</v>
      </c>
      <c r="K6976">
        <v>0.100002509</v>
      </c>
      <c r="L6976" s="1">
        <v>55027358.5</v>
      </c>
      <c r="M6976" s="1">
        <v>50027358.5</v>
      </c>
      <c r="N6976">
        <v>3378215715</v>
      </c>
      <c r="O6976">
        <v>-48</v>
      </c>
      <c r="P6976">
        <v>48</v>
      </c>
      <c r="Q6976">
        <v>102635</v>
      </c>
      <c r="R6976">
        <v>-102729</v>
      </c>
      <c r="S6976">
        <v>102682</v>
      </c>
    </row>
    <row r="6977" spans="3:19" x14ac:dyDescent="0.25">
      <c r="C6977" t="s">
        <v>0</v>
      </c>
      <c r="D6977">
        <v>0</v>
      </c>
      <c r="E6977">
        <v>1.3999862199999999</v>
      </c>
      <c r="F6977">
        <v>1.40000876</v>
      </c>
      <c r="G6977" s="1">
        <v>55084640.399999999</v>
      </c>
      <c r="H6977" s="1">
        <v>54970076.600000001</v>
      </c>
      <c r="I6977">
        <v>3379199808</v>
      </c>
      <c r="J6977">
        <v>1.3999974900000001</v>
      </c>
      <c r="K6977">
        <v>0.100002509</v>
      </c>
      <c r="L6977" s="1">
        <v>55027358.5</v>
      </c>
      <c r="M6977" s="1">
        <v>50027358.5</v>
      </c>
      <c r="N6977">
        <v>3379199760</v>
      </c>
      <c r="O6977">
        <v>-48</v>
      </c>
      <c r="P6977">
        <v>48</v>
      </c>
      <c r="Q6977">
        <v>102643</v>
      </c>
      <c r="R6977">
        <v>-102737</v>
      </c>
      <c r="S6977">
        <v>102690</v>
      </c>
    </row>
    <row r="6978" spans="3:19" x14ac:dyDescent="0.25">
      <c r="C6978" t="s">
        <v>0</v>
      </c>
      <c r="D6978">
        <v>0</v>
      </c>
      <c r="E6978">
        <v>1.3999862199999999</v>
      </c>
      <c r="F6978">
        <v>1.40000876</v>
      </c>
      <c r="G6978" s="1">
        <v>55084640.399999999</v>
      </c>
      <c r="H6978" s="1">
        <v>54970076.600000001</v>
      </c>
      <c r="I6978">
        <v>3380269912</v>
      </c>
      <c r="J6978">
        <v>1.3999974900000001</v>
      </c>
      <c r="K6978">
        <v>0.100002509</v>
      </c>
      <c r="L6978" s="1">
        <v>55027358.5</v>
      </c>
      <c r="M6978" s="1">
        <v>50027358.5</v>
      </c>
      <c r="N6978">
        <v>3380269866</v>
      </c>
      <c r="O6978">
        <v>-46</v>
      </c>
      <c r="P6978">
        <v>46</v>
      </c>
      <c r="Q6978">
        <v>102653</v>
      </c>
      <c r="R6978">
        <v>-102744</v>
      </c>
      <c r="S6978">
        <v>102698</v>
      </c>
    </row>
    <row r="6979" spans="3:19" x14ac:dyDescent="0.25">
      <c r="C6979" t="s">
        <v>0</v>
      </c>
      <c r="D6979">
        <v>0</v>
      </c>
      <c r="E6979">
        <v>1.3999862199999999</v>
      </c>
      <c r="F6979">
        <v>1.40000876</v>
      </c>
      <c r="G6979" s="1">
        <v>55084640.399999999</v>
      </c>
      <c r="H6979" s="1">
        <v>54970076.600000001</v>
      </c>
      <c r="I6979">
        <v>3381334870</v>
      </c>
      <c r="J6979">
        <v>1.3999974900000001</v>
      </c>
      <c r="K6979">
        <v>0.100002509</v>
      </c>
      <c r="L6979" s="1">
        <v>55027358.5</v>
      </c>
      <c r="M6979" s="1">
        <v>50027358.5</v>
      </c>
      <c r="N6979">
        <v>3381334825</v>
      </c>
      <c r="O6979">
        <v>-45</v>
      </c>
      <c r="P6979">
        <v>45</v>
      </c>
      <c r="Q6979">
        <v>102663</v>
      </c>
      <c r="R6979">
        <v>-102752</v>
      </c>
      <c r="S6979">
        <v>102707</v>
      </c>
    </row>
    <row r="6980" spans="3:19" x14ac:dyDescent="0.25">
      <c r="C6980" t="s">
        <v>0</v>
      </c>
      <c r="D6980">
        <v>0</v>
      </c>
      <c r="E6980">
        <v>1.3999862199999999</v>
      </c>
      <c r="F6980">
        <v>1.40000876</v>
      </c>
      <c r="G6980" s="1">
        <v>55084640.399999999</v>
      </c>
      <c r="H6980" s="1">
        <v>54970076.600000001</v>
      </c>
      <c r="I6980">
        <v>3382475675</v>
      </c>
      <c r="J6980">
        <v>1.3999974900000001</v>
      </c>
      <c r="K6980">
        <v>0.100002509</v>
      </c>
      <c r="L6980" s="1">
        <v>55027358.5</v>
      </c>
      <c r="M6980" s="1">
        <v>50027358.5</v>
      </c>
      <c r="N6980">
        <v>3382475631</v>
      </c>
      <c r="O6980">
        <v>-44</v>
      </c>
      <c r="P6980">
        <v>44</v>
      </c>
      <c r="Q6980">
        <v>102673</v>
      </c>
      <c r="R6980">
        <v>-102759</v>
      </c>
      <c r="S6980">
        <v>102716</v>
      </c>
    </row>
    <row r="6981" spans="3:19" x14ac:dyDescent="0.25">
      <c r="C6981" t="s">
        <v>0</v>
      </c>
      <c r="D6981">
        <v>0</v>
      </c>
      <c r="E6981">
        <v>1.3999862199999999</v>
      </c>
      <c r="F6981">
        <v>1.40000876</v>
      </c>
      <c r="G6981" s="1">
        <v>55084640.399999999</v>
      </c>
      <c r="H6981" s="1">
        <v>54970076.600000001</v>
      </c>
      <c r="I6981">
        <v>3383686276</v>
      </c>
      <c r="J6981">
        <v>1.3999974900000001</v>
      </c>
      <c r="K6981">
        <v>0.100002509</v>
      </c>
      <c r="L6981" s="1">
        <v>55027358.5</v>
      </c>
      <c r="M6981" s="1">
        <v>50027358.5</v>
      </c>
      <c r="N6981">
        <v>3383686233</v>
      </c>
      <c r="O6981">
        <v>-43</v>
      </c>
      <c r="P6981">
        <v>43</v>
      </c>
      <c r="Q6981">
        <v>102684</v>
      </c>
      <c r="R6981">
        <v>-102769</v>
      </c>
      <c r="S6981">
        <v>102726</v>
      </c>
    </row>
    <row r="6982" spans="3:19" x14ac:dyDescent="0.25">
      <c r="C6982" t="s">
        <v>0</v>
      </c>
      <c r="D6982">
        <v>0</v>
      </c>
      <c r="E6982">
        <v>1.3999862199999999</v>
      </c>
      <c r="F6982">
        <v>1.40000876</v>
      </c>
      <c r="G6982" s="1">
        <v>55084640.399999999</v>
      </c>
      <c r="H6982" s="1">
        <v>54970076.600000001</v>
      </c>
      <c r="I6982">
        <v>3384855904</v>
      </c>
      <c r="J6982">
        <v>1.3999974900000001</v>
      </c>
      <c r="K6982">
        <v>0.100002509</v>
      </c>
      <c r="L6982" s="1">
        <v>55027358.5</v>
      </c>
      <c r="M6982" s="1">
        <v>50027358.5</v>
      </c>
      <c r="N6982">
        <v>3384855862</v>
      </c>
      <c r="O6982">
        <v>-42</v>
      </c>
      <c r="P6982">
        <v>42</v>
      </c>
      <c r="Q6982">
        <v>102694</v>
      </c>
      <c r="R6982">
        <v>-102777</v>
      </c>
      <c r="S6982">
        <v>102735</v>
      </c>
    </row>
    <row r="6983" spans="3:19" x14ac:dyDescent="0.25">
      <c r="C6983" t="s">
        <v>0</v>
      </c>
      <c r="D6983">
        <v>0</v>
      </c>
      <c r="E6983">
        <v>1.3999862199999999</v>
      </c>
      <c r="F6983">
        <v>1.40000876</v>
      </c>
      <c r="G6983" s="1">
        <v>55084640.399999999</v>
      </c>
      <c r="H6983" s="1">
        <v>54970076.600000001</v>
      </c>
      <c r="I6983">
        <v>3385898994</v>
      </c>
      <c r="J6983">
        <v>1.3999974900000001</v>
      </c>
      <c r="K6983">
        <v>0.100002509</v>
      </c>
      <c r="L6983" s="1">
        <v>55027358.5</v>
      </c>
      <c r="M6983" s="1">
        <v>50027358.5</v>
      </c>
      <c r="N6983">
        <v>3385898952</v>
      </c>
      <c r="O6983">
        <v>-42</v>
      </c>
      <c r="P6983">
        <v>42</v>
      </c>
      <c r="Q6983">
        <v>102703</v>
      </c>
      <c r="R6983">
        <v>-102785</v>
      </c>
      <c r="S6983">
        <v>102744</v>
      </c>
    </row>
    <row r="6984" spans="3:19" x14ac:dyDescent="0.25">
      <c r="C6984" t="s">
        <v>0</v>
      </c>
      <c r="D6984">
        <v>0</v>
      </c>
      <c r="E6984">
        <v>1.3999862199999999</v>
      </c>
      <c r="F6984">
        <v>1.40000876</v>
      </c>
      <c r="G6984" s="1">
        <v>55084640.399999999</v>
      </c>
      <c r="H6984" s="1">
        <v>54970076.600000001</v>
      </c>
      <c r="I6984">
        <v>3386932352</v>
      </c>
      <c r="J6984">
        <v>1.3999974900000001</v>
      </c>
      <c r="K6984">
        <v>0.100002509</v>
      </c>
      <c r="L6984" s="1">
        <v>55027358.5</v>
      </c>
      <c r="M6984" s="1">
        <v>50027358.5</v>
      </c>
      <c r="N6984">
        <v>3386932311</v>
      </c>
      <c r="O6984">
        <v>-41</v>
      </c>
      <c r="P6984">
        <v>41</v>
      </c>
      <c r="Q6984">
        <v>102712</v>
      </c>
      <c r="R6984">
        <v>-102792</v>
      </c>
      <c r="S6984">
        <v>102752</v>
      </c>
    </row>
    <row r="6985" spans="3:19" x14ac:dyDescent="0.25">
      <c r="C6985" t="s">
        <v>0</v>
      </c>
      <c r="D6985">
        <v>0</v>
      </c>
      <c r="E6985">
        <v>1.3999862199999999</v>
      </c>
      <c r="F6985">
        <v>1.40000876</v>
      </c>
      <c r="G6985" s="1">
        <v>55084640.399999999</v>
      </c>
      <c r="H6985" s="1">
        <v>54970076.600000001</v>
      </c>
      <c r="I6985">
        <v>3388055554</v>
      </c>
      <c r="J6985">
        <v>1.3999974900000001</v>
      </c>
      <c r="K6985">
        <v>0.100002509</v>
      </c>
      <c r="L6985" s="1">
        <v>55027358.5</v>
      </c>
      <c r="M6985" s="1">
        <v>50027358.5</v>
      </c>
      <c r="N6985">
        <v>3388055515</v>
      </c>
      <c r="O6985">
        <v>-39</v>
      </c>
      <c r="P6985">
        <v>39</v>
      </c>
      <c r="Q6985">
        <v>102723</v>
      </c>
      <c r="R6985">
        <v>-102800</v>
      </c>
      <c r="S6985">
        <v>102761</v>
      </c>
    </row>
    <row r="6986" spans="3:19" x14ac:dyDescent="0.25">
      <c r="C6986" t="s">
        <v>0</v>
      </c>
      <c r="D6986">
        <v>0</v>
      </c>
      <c r="E6986">
        <v>1.3999862199999999</v>
      </c>
      <c r="F6986">
        <v>1.40000876</v>
      </c>
      <c r="G6986" s="1">
        <v>55084640.399999999</v>
      </c>
      <c r="H6986" s="1">
        <v>54970076.600000001</v>
      </c>
      <c r="I6986">
        <v>3389149153</v>
      </c>
      <c r="J6986">
        <v>1.3999974900000001</v>
      </c>
      <c r="K6986">
        <v>0.100002509</v>
      </c>
      <c r="L6986" s="1">
        <v>55027358.5</v>
      </c>
      <c r="M6986" s="1">
        <v>50027358.5</v>
      </c>
      <c r="N6986">
        <v>3389149115</v>
      </c>
      <c r="O6986">
        <v>-38</v>
      </c>
      <c r="P6986">
        <v>38</v>
      </c>
      <c r="Q6986">
        <v>102733</v>
      </c>
      <c r="R6986">
        <v>-102808</v>
      </c>
      <c r="S6986">
        <v>102770</v>
      </c>
    </row>
    <row r="6987" spans="3:19" x14ac:dyDescent="0.25">
      <c r="C6987" t="s">
        <v>0</v>
      </c>
      <c r="D6987">
        <v>0</v>
      </c>
      <c r="E6987">
        <v>1.3999862199999999</v>
      </c>
      <c r="F6987">
        <v>1.40000876</v>
      </c>
      <c r="G6987" s="1">
        <v>55084640.399999999</v>
      </c>
      <c r="H6987" s="1">
        <v>54970076.600000001</v>
      </c>
      <c r="I6987">
        <v>3390163760</v>
      </c>
      <c r="J6987">
        <v>1.3999974900000001</v>
      </c>
      <c r="K6987">
        <v>0.100002509</v>
      </c>
      <c r="L6987" s="1">
        <v>55027358.5</v>
      </c>
      <c r="M6987" s="1">
        <v>50027358.5</v>
      </c>
      <c r="N6987">
        <v>3390163722</v>
      </c>
      <c r="O6987">
        <v>-38</v>
      </c>
      <c r="P6987">
        <v>38</v>
      </c>
      <c r="Q6987">
        <v>102741</v>
      </c>
      <c r="R6987">
        <v>-102815</v>
      </c>
      <c r="S6987">
        <v>102778</v>
      </c>
    </row>
    <row r="6988" spans="3:19" x14ac:dyDescent="0.25">
      <c r="C6988" t="s">
        <v>0</v>
      </c>
      <c r="D6988">
        <v>0</v>
      </c>
      <c r="E6988">
        <v>1.3999862199999999</v>
      </c>
      <c r="F6988">
        <v>1.40000876</v>
      </c>
      <c r="G6988" s="1">
        <v>55084640.399999999</v>
      </c>
      <c r="H6988" s="1">
        <v>54970076.600000001</v>
      </c>
      <c r="I6988">
        <v>3391214938</v>
      </c>
      <c r="J6988">
        <v>1.3999974900000001</v>
      </c>
      <c r="K6988">
        <v>0.100002509</v>
      </c>
      <c r="L6988" s="1">
        <v>55027358.5</v>
      </c>
      <c r="M6988" s="1">
        <v>50027358.5</v>
      </c>
      <c r="N6988">
        <v>3391214901</v>
      </c>
      <c r="O6988">
        <v>-37</v>
      </c>
      <c r="P6988">
        <v>37</v>
      </c>
      <c r="Q6988">
        <v>102751</v>
      </c>
      <c r="R6988">
        <v>-102823</v>
      </c>
      <c r="S6988">
        <v>102787</v>
      </c>
    </row>
    <row r="6989" spans="3:19" x14ac:dyDescent="0.25">
      <c r="C6989" t="s">
        <v>0</v>
      </c>
      <c r="D6989">
        <v>0</v>
      </c>
      <c r="E6989">
        <v>1.3999862199999999</v>
      </c>
      <c r="F6989">
        <v>1.40000876</v>
      </c>
      <c r="G6989" s="1">
        <v>55084640.399999999</v>
      </c>
      <c r="H6989" s="1">
        <v>54970076.600000001</v>
      </c>
      <c r="I6989">
        <v>3392338939</v>
      </c>
      <c r="J6989">
        <v>1.3999974900000001</v>
      </c>
      <c r="K6989">
        <v>0.100002509</v>
      </c>
      <c r="L6989" s="1">
        <v>55027358.5</v>
      </c>
      <c r="M6989" s="1">
        <v>50027358.5</v>
      </c>
      <c r="N6989">
        <v>3392338903</v>
      </c>
      <c r="O6989">
        <v>-36</v>
      </c>
      <c r="P6989">
        <v>36</v>
      </c>
      <c r="Q6989">
        <v>102761</v>
      </c>
      <c r="R6989">
        <v>-102831</v>
      </c>
      <c r="S6989">
        <v>102796</v>
      </c>
    </row>
    <row r="6990" spans="3:19" x14ac:dyDescent="0.25">
      <c r="C6990" t="s">
        <v>0</v>
      </c>
      <c r="D6990">
        <v>0</v>
      </c>
      <c r="E6990">
        <v>1.3999862199999999</v>
      </c>
      <c r="F6990">
        <v>1.40000876</v>
      </c>
      <c r="G6990" s="1">
        <v>55084640.399999999</v>
      </c>
      <c r="H6990" s="1">
        <v>54970076.600000001</v>
      </c>
      <c r="I6990">
        <v>3393517852</v>
      </c>
      <c r="J6990">
        <v>1.3999974900000001</v>
      </c>
      <c r="K6990">
        <v>0.100002509</v>
      </c>
      <c r="L6990" s="1">
        <v>55027358.5</v>
      </c>
      <c r="M6990" s="1">
        <v>50027358.5</v>
      </c>
      <c r="N6990">
        <v>3393517817</v>
      </c>
      <c r="O6990">
        <v>-35</v>
      </c>
      <c r="P6990">
        <v>35</v>
      </c>
      <c r="Q6990">
        <v>102772</v>
      </c>
      <c r="R6990">
        <v>-102839</v>
      </c>
      <c r="S6990">
        <v>102805</v>
      </c>
    </row>
    <row r="6991" spans="3:19" x14ac:dyDescent="0.25">
      <c r="C6991" t="s">
        <v>0</v>
      </c>
      <c r="D6991">
        <v>0</v>
      </c>
      <c r="E6991">
        <v>1.3999862199999999</v>
      </c>
      <c r="F6991">
        <v>1.40000876</v>
      </c>
      <c r="G6991" s="1">
        <v>55084640.399999999</v>
      </c>
      <c r="H6991" s="1">
        <v>54970076.600000001</v>
      </c>
      <c r="I6991">
        <v>3394654653</v>
      </c>
      <c r="J6991">
        <v>1.3999974900000001</v>
      </c>
      <c r="K6991">
        <v>0.100002509</v>
      </c>
      <c r="L6991" s="1">
        <v>55027358.5</v>
      </c>
      <c r="M6991" s="1">
        <v>50027358.5</v>
      </c>
      <c r="N6991">
        <v>3394654619</v>
      </c>
      <c r="O6991">
        <v>-34</v>
      </c>
      <c r="P6991">
        <v>34</v>
      </c>
      <c r="Q6991">
        <v>102782</v>
      </c>
      <c r="R6991">
        <v>-102847</v>
      </c>
      <c r="S6991">
        <v>102814</v>
      </c>
    </row>
    <row r="6992" spans="3:19" x14ac:dyDescent="0.25">
      <c r="C6992" t="s">
        <v>0</v>
      </c>
      <c r="D6992">
        <v>0</v>
      </c>
      <c r="E6992">
        <v>1.3999862199999999</v>
      </c>
      <c r="F6992">
        <v>1.40000876</v>
      </c>
      <c r="G6992" s="1">
        <v>55084640.399999999</v>
      </c>
      <c r="H6992" s="1">
        <v>54970076.600000001</v>
      </c>
      <c r="I6992">
        <v>3395821578</v>
      </c>
      <c r="J6992">
        <v>1.3999974900000001</v>
      </c>
      <c r="K6992">
        <v>0.100002509</v>
      </c>
      <c r="L6992" s="1">
        <v>55027358.5</v>
      </c>
      <c r="M6992" s="1">
        <v>50027358.5</v>
      </c>
      <c r="N6992">
        <v>3395821546</v>
      </c>
      <c r="O6992">
        <v>-32</v>
      </c>
      <c r="P6992">
        <v>32</v>
      </c>
      <c r="Q6992">
        <v>102792</v>
      </c>
      <c r="R6992">
        <v>-102855</v>
      </c>
      <c r="S6992">
        <v>102823</v>
      </c>
    </row>
    <row r="6993" spans="3:19" x14ac:dyDescent="0.25">
      <c r="C6993" t="s">
        <v>0</v>
      </c>
      <c r="D6993">
        <v>0</v>
      </c>
      <c r="E6993">
        <v>1.3999862199999999</v>
      </c>
      <c r="F6993">
        <v>1.40000876</v>
      </c>
      <c r="G6993" s="1">
        <v>55084640.399999999</v>
      </c>
      <c r="H6993" s="1">
        <v>54970076.600000001</v>
      </c>
      <c r="I6993">
        <v>3396864508</v>
      </c>
      <c r="J6993">
        <v>1.3999974900000001</v>
      </c>
      <c r="K6993">
        <v>0.100002509</v>
      </c>
      <c r="L6993" s="1">
        <v>55027358.5</v>
      </c>
      <c r="M6993" s="1">
        <v>50027358.5</v>
      </c>
      <c r="N6993">
        <v>3396864476</v>
      </c>
      <c r="O6993">
        <v>-32</v>
      </c>
      <c r="P6993">
        <v>32</v>
      </c>
      <c r="Q6993">
        <v>102801</v>
      </c>
      <c r="R6993">
        <v>-102863</v>
      </c>
      <c r="S6993">
        <v>102832</v>
      </c>
    </row>
    <row r="6994" spans="3:19" x14ac:dyDescent="0.25">
      <c r="C6994" t="s">
        <v>0</v>
      </c>
      <c r="D6994">
        <v>0</v>
      </c>
      <c r="E6994">
        <v>1.3999862199999999</v>
      </c>
      <c r="F6994">
        <v>1.40000876</v>
      </c>
      <c r="G6994" s="1">
        <v>55084640.399999999</v>
      </c>
      <c r="H6994" s="1">
        <v>54970076.600000001</v>
      </c>
      <c r="I6994">
        <v>3398036741</v>
      </c>
      <c r="J6994">
        <v>1.3999974900000001</v>
      </c>
      <c r="K6994">
        <v>0.100002509</v>
      </c>
      <c r="L6994" s="1">
        <v>55027358.5</v>
      </c>
      <c r="M6994" s="1">
        <v>50027358.5</v>
      </c>
      <c r="N6994">
        <v>3398036710</v>
      </c>
      <c r="O6994">
        <v>-31</v>
      </c>
      <c r="P6994">
        <v>31</v>
      </c>
      <c r="Q6994">
        <v>102811</v>
      </c>
      <c r="R6994">
        <v>-102872</v>
      </c>
      <c r="S6994">
        <v>102841</v>
      </c>
    </row>
    <row r="6995" spans="3:19" x14ac:dyDescent="0.25">
      <c r="C6995" t="s">
        <v>0</v>
      </c>
      <c r="D6995">
        <v>0</v>
      </c>
      <c r="E6995">
        <v>1.3999862199999999</v>
      </c>
      <c r="F6995">
        <v>1.40000876</v>
      </c>
      <c r="G6995" s="1">
        <v>55084640.399999999</v>
      </c>
      <c r="H6995" s="1">
        <v>54970076.600000001</v>
      </c>
      <c r="I6995">
        <v>3399175640</v>
      </c>
      <c r="J6995">
        <v>1.3999974900000001</v>
      </c>
      <c r="K6995">
        <v>0.100002509</v>
      </c>
      <c r="L6995" s="1">
        <v>55027358.5</v>
      </c>
      <c r="M6995" s="1">
        <v>50027358.5</v>
      </c>
      <c r="N6995">
        <v>3399175610</v>
      </c>
      <c r="O6995">
        <v>-30</v>
      </c>
      <c r="P6995">
        <v>30</v>
      </c>
      <c r="Q6995">
        <v>102822</v>
      </c>
      <c r="R6995">
        <v>-102880</v>
      </c>
      <c r="S6995">
        <v>102851</v>
      </c>
    </row>
    <row r="6996" spans="3:19" x14ac:dyDescent="0.25">
      <c r="C6996" t="s">
        <v>0</v>
      </c>
      <c r="D6996">
        <v>0</v>
      </c>
      <c r="E6996">
        <v>1.3999862199999999</v>
      </c>
      <c r="F6996">
        <v>1.40000876</v>
      </c>
      <c r="G6996" s="1">
        <v>55084640.399999999</v>
      </c>
      <c r="H6996" s="1">
        <v>54970076.600000001</v>
      </c>
      <c r="I6996">
        <v>3400266609</v>
      </c>
      <c r="J6996">
        <v>1.3999974900000001</v>
      </c>
      <c r="K6996">
        <v>0.100002509</v>
      </c>
      <c r="L6996" s="1">
        <v>55027358.5</v>
      </c>
      <c r="M6996" s="1">
        <v>50027358.5</v>
      </c>
      <c r="N6996">
        <v>3400266580</v>
      </c>
      <c r="O6996">
        <v>-29</v>
      </c>
      <c r="P6996">
        <v>29</v>
      </c>
      <c r="Q6996">
        <v>102832</v>
      </c>
      <c r="R6996">
        <v>-102888</v>
      </c>
      <c r="S6996">
        <v>102860</v>
      </c>
    </row>
    <row r="6997" spans="3:19" x14ac:dyDescent="0.25">
      <c r="C6997" t="s">
        <v>0</v>
      </c>
      <c r="D6997">
        <v>0</v>
      </c>
      <c r="E6997">
        <v>1.3999862199999999</v>
      </c>
      <c r="F6997">
        <v>1.40000876</v>
      </c>
      <c r="G6997" s="1">
        <v>55084640.399999999</v>
      </c>
      <c r="H6997" s="1">
        <v>54970076.600000001</v>
      </c>
      <c r="I6997">
        <v>3401342341</v>
      </c>
      <c r="J6997">
        <v>1.3999974900000001</v>
      </c>
      <c r="K6997">
        <v>0.100002509</v>
      </c>
      <c r="L6997" s="1">
        <v>55027358.5</v>
      </c>
      <c r="M6997" s="1">
        <v>50027358.5</v>
      </c>
      <c r="N6997">
        <v>3401342313</v>
      </c>
      <c r="O6997">
        <v>-28</v>
      </c>
      <c r="P6997">
        <v>28</v>
      </c>
      <c r="Q6997">
        <v>102841</v>
      </c>
      <c r="R6997">
        <v>-102896</v>
      </c>
      <c r="S6997">
        <v>102868</v>
      </c>
    </row>
    <row r="6998" spans="3:19" x14ac:dyDescent="0.25">
      <c r="C6998" t="s">
        <v>0</v>
      </c>
      <c r="D6998">
        <v>0</v>
      </c>
      <c r="E6998">
        <v>1.3999862199999999</v>
      </c>
      <c r="F6998">
        <v>1.40000876</v>
      </c>
      <c r="G6998" s="1">
        <v>55084640.399999999</v>
      </c>
      <c r="H6998" s="1">
        <v>54970076.600000001</v>
      </c>
      <c r="I6998">
        <v>3402484663</v>
      </c>
      <c r="J6998">
        <v>1.3999974900000001</v>
      </c>
      <c r="K6998">
        <v>0.100002509</v>
      </c>
      <c r="L6998" s="1">
        <v>55027358.5</v>
      </c>
      <c r="M6998" s="1">
        <v>50027358.5</v>
      </c>
      <c r="N6998">
        <v>3402484636</v>
      </c>
      <c r="O6998">
        <v>-27</v>
      </c>
      <c r="P6998">
        <v>27</v>
      </c>
      <c r="Q6998">
        <v>102851</v>
      </c>
      <c r="R6998">
        <v>-102904</v>
      </c>
      <c r="S6998">
        <v>102877</v>
      </c>
    </row>
    <row r="6999" spans="3:19" x14ac:dyDescent="0.25">
      <c r="C6999" t="s">
        <v>0</v>
      </c>
      <c r="D6999">
        <v>0</v>
      </c>
      <c r="E6999">
        <v>1.3999862199999999</v>
      </c>
      <c r="F6999">
        <v>1.40000876</v>
      </c>
      <c r="G6999" s="1">
        <v>55084640.399999999</v>
      </c>
      <c r="H6999" s="1">
        <v>54970076.600000001</v>
      </c>
      <c r="I6999">
        <v>3403658435</v>
      </c>
      <c r="J6999">
        <v>1.3999974900000001</v>
      </c>
      <c r="K6999">
        <v>0.100002509</v>
      </c>
      <c r="L6999" s="1">
        <v>55027358.5</v>
      </c>
      <c r="M6999" s="1">
        <v>50027358.5</v>
      </c>
      <c r="N6999">
        <v>3403658409</v>
      </c>
      <c r="O6999">
        <v>-26</v>
      </c>
      <c r="P6999">
        <v>26</v>
      </c>
      <c r="Q6999">
        <v>102862</v>
      </c>
      <c r="R6999">
        <v>-102912</v>
      </c>
      <c r="S6999">
        <v>102887</v>
      </c>
    </row>
    <row r="7000" spans="3:19" x14ac:dyDescent="0.25">
      <c r="C7000" t="s">
        <v>0</v>
      </c>
      <c r="D7000">
        <v>0</v>
      </c>
      <c r="E7000">
        <v>1.3999862199999999</v>
      </c>
      <c r="F7000">
        <v>1.40000876</v>
      </c>
      <c r="G7000" s="1">
        <v>55084640.399999999</v>
      </c>
      <c r="H7000" s="1">
        <v>54970076.600000001</v>
      </c>
      <c r="I7000">
        <v>3404700451</v>
      </c>
      <c r="J7000">
        <v>1.3999974900000001</v>
      </c>
      <c r="K7000">
        <v>0.100002509</v>
      </c>
      <c r="L7000" s="1">
        <v>55027358.5</v>
      </c>
      <c r="M7000" s="1">
        <v>50027358.5</v>
      </c>
      <c r="N7000">
        <v>3404700426</v>
      </c>
      <c r="O7000">
        <v>-25</v>
      </c>
      <c r="P7000">
        <v>25</v>
      </c>
      <c r="Q7000">
        <v>102871</v>
      </c>
      <c r="R7000">
        <v>-102920</v>
      </c>
      <c r="S7000">
        <v>102895</v>
      </c>
    </row>
    <row r="7001" spans="3:19" x14ac:dyDescent="0.25">
      <c r="C7001" t="s">
        <v>0</v>
      </c>
      <c r="D7001">
        <v>0</v>
      </c>
      <c r="E7001">
        <v>1.3999862199999999</v>
      </c>
      <c r="F7001">
        <v>1.40000876</v>
      </c>
      <c r="G7001" s="1">
        <v>55084640.399999999</v>
      </c>
      <c r="H7001" s="1">
        <v>54970076.600000001</v>
      </c>
      <c r="I7001">
        <v>3405796660</v>
      </c>
      <c r="J7001">
        <v>1.3999974900000001</v>
      </c>
      <c r="K7001">
        <v>0.100002509</v>
      </c>
      <c r="L7001" s="1">
        <v>55027358.5</v>
      </c>
      <c r="M7001" s="1">
        <v>50027358.5</v>
      </c>
      <c r="N7001">
        <v>3405796637</v>
      </c>
      <c r="O7001">
        <v>-23</v>
      </c>
      <c r="P7001">
        <v>23</v>
      </c>
      <c r="Q7001">
        <v>102882</v>
      </c>
      <c r="R7001">
        <v>-102927</v>
      </c>
      <c r="S7001">
        <v>102904</v>
      </c>
    </row>
    <row r="7002" spans="3:19" x14ac:dyDescent="0.25">
      <c r="C7002" t="s">
        <v>0</v>
      </c>
      <c r="D7002">
        <v>0</v>
      </c>
      <c r="E7002">
        <v>1.3999862199999999</v>
      </c>
      <c r="F7002">
        <v>1.40000876</v>
      </c>
      <c r="G7002" s="1">
        <v>55084640.399999999</v>
      </c>
      <c r="H7002" s="1">
        <v>54970076.600000001</v>
      </c>
      <c r="I7002">
        <v>3406916730</v>
      </c>
      <c r="J7002">
        <v>1.3999974900000001</v>
      </c>
      <c r="K7002">
        <v>0.100002509</v>
      </c>
      <c r="L7002" s="1">
        <v>55027358.5</v>
      </c>
      <c r="M7002" s="1">
        <v>50027358.5</v>
      </c>
      <c r="N7002">
        <v>3406916708</v>
      </c>
      <c r="O7002">
        <v>-22</v>
      </c>
      <c r="P7002">
        <v>22</v>
      </c>
      <c r="Q7002">
        <v>102892</v>
      </c>
      <c r="R7002">
        <v>-102935</v>
      </c>
      <c r="S7002">
        <v>102913</v>
      </c>
    </row>
    <row r="7003" spans="3:19" x14ac:dyDescent="0.25">
      <c r="C7003" t="s">
        <v>0</v>
      </c>
      <c r="D7003">
        <v>0</v>
      </c>
      <c r="E7003">
        <v>1.3999862199999999</v>
      </c>
      <c r="F7003">
        <v>1.40000876</v>
      </c>
      <c r="G7003" s="1">
        <v>55084640.399999999</v>
      </c>
      <c r="H7003" s="1">
        <v>54970076.600000001</v>
      </c>
      <c r="I7003">
        <v>3407932871</v>
      </c>
      <c r="J7003">
        <v>1.3999974900000001</v>
      </c>
      <c r="K7003">
        <v>0.100002509</v>
      </c>
      <c r="L7003" s="1">
        <v>55027358.5</v>
      </c>
      <c r="M7003" s="1">
        <v>50027358.5</v>
      </c>
      <c r="N7003">
        <v>3407932850</v>
      </c>
      <c r="O7003">
        <v>-21</v>
      </c>
      <c r="P7003">
        <v>21</v>
      </c>
      <c r="Q7003">
        <v>102902</v>
      </c>
      <c r="R7003">
        <v>-102941</v>
      </c>
      <c r="S7003">
        <v>102921</v>
      </c>
    </row>
    <row r="7004" spans="3:19" x14ac:dyDescent="0.25">
      <c r="C7004" t="s">
        <v>0</v>
      </c>
      <c r="D7004">
        <v>0</v>
      </c>
      <c r="E7004">
        <v>1.3999862199999999</v>
      </c>
      <c r="F7004">
        <v>1.40000876</v>
      </c>
      <c r="G7004" s="1">
        <v>55084640.399999999</v>
      </c>
      <c r="H7004" s="1">
        <v>54970076.600000001</v>
      </c>
      <c r="I7004">
        <v>3408964992</v>
      </c>
      <c r="J7004">
        <v>1.3999974900000001</v>
      </c>
      <c r="K7004">
        <v>0.100002509</v>
      </c>
      <c r="L7004" s="1">
        <v>55027358.5</v>
      </c>
      <c r="M7004" s="1">
        <v>50027358.5</v>
      </c>
      <c r="N7004">
        <v>3408964972</v>
      </c>
      <c r="O7004">
        <v>-20</v>
      </c>
      <c r="P7004">
        <v>20</v>
      </c>
      <c r="Q7004">
        <v>102911</v>
      </c>
      <c r="R7004">
        <v>-102949</v>
      </c>
      <c r="S7004">
        <v>102930</v>
      </c>
    </row>
    <row r="7005" spans="3:19" x14ac:dyDescent="0.25">
      <c r="C7005" t="s">
        <v>0</v>
      </c>
      <c r="D7005">
        <v>0</v>
      </c>
      <c r="E7005">
        <v>1.3999862199999999</v>
      </c>
      <c r="F7005">
        <v>1.40000876</v>
      </c>
      <c r="G7005" s="1">
        <v>55084640.399999999</v>
      </c>
      <c r="H7005" s="1">
        <v>54970076.600000001</v>
      </c>
      <c r="I7005">
        <v>3410057789</v>
      </c>
      <c r="J7005">
        <v>1.3999974900000001</v>
      </c>
      <c r="K7005">
        <v>0.100002509</v>
      </c>
      <c r="L7005" s="1">
        <v>55027358.5</v>
      </c>
      <c r="M7005" s="1">
        <v>50027358.5</v>
      </c>
      <c r="N7005">
        <v>3410057770</v>
      </c>
      <c r="O7005">
        <v>-19</v>
      </c>
      <c r="P7005">
        <v>19</v>
      </c>
      <c r="Q7005">
        <v>102920</v>
      </c>
      <c r="R7005">
        <v>-102957</v>
      </c>
      <c r="S7005">
        <v>102938</v>
      </c>
    </row>
    <row r="7006" spans="3:19" x14ac:dyDescent="0.25">
      <c r="C7006" t="s">
        <v>0</v>
      </c>
      <c r="D7006">
        <v>0</v>
      </c>
      <c r="E7006">
        <v>1.3999862199999999</v>
      </c>
      <c r="F7006">
        <v>1.40000876</v>
      </c>
      <c r="G7006" s="1">
        <v>55084640.399999999</v>
      </c>
      <c r="H7006" s="1">
        <v>54970076.600000001</v>
      </c>
      <c r="I7006">
        <v>3411260826</v>
      </c>
      <c r="J7006">
        <v>1.3999974900000001</v>
      </c>
      <c r="K7006">
        <v>0.100002509</v>
      </c>
      <c r="L7006" s="1">
        <v>55027358.5</v>
      </c>
      <c r="M7006" s="1">
        <v>50027358.5</v>
      </c>
      <c r="N7006">
        <v>3411260808</v>
      </c>
      <c r="O7006">
        <v>-18</v>
      </c>
      <c r="P7006">
        <v>18</v>
      </c>
      <c r="Q7006">
        <v>102931</v>
      </c>
      <c r="R7006">
        <v>-102966</v>
      </c>
      <c r="S7006">
        <v>102948</v>
      </c>
    </row>
    <row r="7007" spans="3:19" x14ac:dyDescent="0.25">
      <c r="C7007" t="s">
        <v>0</v>
      </c>
      <c r="D7007">
        <v>0</v>
      </c>
      <c r="E7007">
        <v>1.3999862199999999</v>
      </c>
      <c r="F7007">
        <v>1.40000876</v>
      </c>
      <c r="G7007" s="1">
        <v>55084640.399999999</v>
      </c>
      <c r="H7007" s="1">
        <v>54970076.600000001</v>
      </c>
      <c r="I7007">
        <v>3412339892</v>
      </c>
      <c r="J7007">
        <v>1.3999974900000001</v>
      </c>
      <c r="K7007">
        <v>0.100002509</v>
      </c>
      <c r="L7007" s="1">
        <v>55027358.5</v>
      </c>
      <c r="M7007" s="1">
        <v>50027358.5</v>
      </c>
      <c r="N7007">
        <v>3412339875</v>
      </c>
      <c r="O7007">
        <v>-17</v>
      </c>
      <c r="P7007">
        <v>17</v>
      </c>
      <c r="Q7007">
        <v>102940</v>
      </c>
      <c r="R7007">
        <v>-102973</v>
      </c>
      <c r="S7007">
        <v>102956</v>
      </c>
    </row>
    <row r="7008" spans="3:19" x14ac:dyDescent="0.25">
      <c r="C7008" t="s">
        <v>0</v>
      </c>
      <c r="D7008">
        <v>0</v>
      </c>
      <c r="E7008">
        <v>1.3999862199999999</v>
      </c>
      <c r="F7008">
        <v>1.40000876</v>
      </c>
      <c r="G7008" s="1">
        <v>55084640.399999999</v>
      </c>
      <c r="H7008" s="1">
        <v>54970076.600000001</v>
      </c>
      <c r="I7008">
        <v>3413339881</v>
      </c>
      <c r="J7008">
        <v>1.3999974900000001</v>
      </c>
      <c r="K7008">
        <v>0.100002509</v>
      </c>
      <c r="L7008" s="1">
        <v>55027358.5</v>
      </c>
      <c r="M7008" s="1">
        <v>50027358.5</v>
      </c>
      <c r="N7008">
        <v>3413339864</v>
      </c>
      <c r="O7008">
        <v>-17</v>
      </c>
      <c r="P7008">
        <v>17</v>
      </c>
      <c r="Q7008">
        <v>102949</v>
      </c>
      <c r="R7008">
        <v>-102981</v>
      </c>
      <c r="S7008">
        <v>102965</v>
      </c>
    </row>
    <row r="7009" spans="3:19" x14ac:dyDescent="0.25">
      <c r="C7009" t="s">
        <v>0</v>
      </c>
      <c r="D7009">
        <v>0</v>
      </c>
      <c r="E7009">
        <v>1.3999862199999999</v>
      </c>
      <c r="F7009">
        <v>1.40000876</v>
      </c>
      <c r="G7009" s="1">
        <v>55084640.399999999</v>
      </c>
      <c r="H7009" s="1">
        <v>54970076.600000001</v>
      </c>
      <c r="I7009">
        <v>3414423518</v>
      </c>
      <c r="J7009">
        <v>1.3999974900000001</v>
      </c>
      <c r="K7009">
        <v>0.100002509</v>
      </c>
      <c r="L7009" s="1">
        <v>55027358.5</v>
      </c>
      <c r="M7009" s="1">
        <v>50027358.5</v>
      </c>
      <c r="N7009">
        <v>3414423503</v>
      </c>
      <c r="O7009">
        <v>-15</v>
      </c>
      <c r="P7009">
        <v>15</v>
      </c>
      <c r="Q7009">
        <v>102959</v>
      </c>
      <c r="R7009">
        <v>-102988</v>
      </c>
      <c r="S7009">
        <v>102973</v>
      </c>
    </row>
    <row r="7010" spans="3:19" x14ac:dyDescent="0.25">
      <c r="C7010" t="s">
        <v>0</v>
      </c>
      <c r="D7010">
        <v>0</v>
      </c>
      <c r="E7010">
        <v>1.3999862199999999</v>
      </c>
      <c r="F7010">
        <v>1.40000876</v>
      </c>
      <c r="G7010" s="1">
        <v>55084640.399999999</v>
      </c>
      <c r="H7010" s="1">
        <v>54970076.600000001</v>
      </c>
      <c r="I7010">
        <v>3415525729</v>
      </c>
      <c r="J7010">
        <v>1.3999974900000001</v>
      </c>
      <c r="K7010">
        <v>0.100002509</v>
      </c>
      <c r="L7010" s="1">
        <v>55027358.5</v>
      </c>
      <c r="M7010" s="1">
        <v>50027358.5</v>
      </c>
      <c r="N7010">
        <v>3415525715</v>
      </c>
      <c r="O7010">
        <v>-14</v>
      </c>
      <c r="P7010">
        <v>14</v>
      </c>
      <c r="Q7010">
        <v>102969</v>
      </c>
      <c r="R7010">
        <v>-102996</v>
      </c>
      <c r="S7010">
        <v>102982</v>
      </c>
    </row>
    <row r="7011" spans="3:19" x14ac:dyDescent="0.25">
      <c r="C7011" t="s">
        <v>0</v>
      </c>
      <c r="D7011">
        <v>0</v>
      </c>
      <c r="E7011">
        <v>1.3999862199999999</v>
      </c>
      <c r="F7011">
        <v>1.40000876</v>
      </c>
      <c r="G7011" s="1">
        <v>55084640.399999999</v>
      </c>
      <c r="H7011" s="1">
        <v>54970076.600000001</v>
      </c>
      <c r="I7011">
        <v>3416538690</v>
      </c>
      <c r="J7011">
        <v>1.3999974900000001</v>
      </c>
      <c r="K7011">
        <v>0.100002509</v>
      </c>
      <c r="L7011" s="1">
        <v>55027358.5</v>
      </c>
      <c r="M7011" s="1">
        <v>50027358.5</v>
      </c>
      <c r="N7011">
        <v>3416538676</v>
      </c>
      <c r="O7011">
        <v>-14</v>
      </c>
      <c r="P7011">
        <v>14</v>
      </c>
      <c r="Q7011">
        <v>102978</v>
      </c>
      <c r="R7011">
        <v>-103003</v>
      </c>
      <c r="S7011">
        <v>102990</v>
      </c>
    </row>
    <row r="7012" spans="3:19" x14ac:dyDescent="0.25">
      <c r="C7012" t="s">
        <v>0</v>
      </c>
      <c r="D7012">
        <v>0</v>
      </c>
      <c r="E7012">
        <v>1.3999862199999999</v>
      </c>
      <c r="F7012">
        <v>1.40000876</v>
      </c>
      <c r="G7012" s="1">
        <v>55084640.399999999</v>
      </c>
      <c r="H7012" s="1">
        <v>54970076.600000001</v>
      </c>
      <c r="I7012">
        <v>3417519432</v>
      </c>
      <c r="J7012">
        <v>1.3999974900000001</v>
      </c>
      <c r="K7012">
        <v>0.100002509</v>
      </c>
      <c r="L7012" s="1">
        <v>55027358.5</v>
      </c>
      <c r="M7012" s="1">
        <v>50027358.5</v>
      </c>
      <c r="N7012">
        <v>3417519419</v>
      </c>
      <c r="O7012">
        <v>-13</v>
      </c>
      <c r="P7012">
        <v>13</v>
      </c>
      <c r="Q7012">
        <v>102986</v>
      </c>
      <c r="R7012">
        <v>-103011</v>
      </c>
      <c r="S7012">
        <v>102998</v>
      </c>
    </row>
    <row r="7013" spans="3:19" x14ac:dyDescent="0.25">
      <c r="C7013" t="s">
        <v>0</v>
      </c>
      <c r="D7013">
        <v>0</v>
      </c>
      <c r="E7013">
        <v>1.3999862199999999</v>
      </c>
      <c r="F7013">
        <v>1.40000876</v>
      </c>
      <c r="G7013" s="1">
        <v>55084640.399999999</v>
      </c>
      <c r="H7013" s="1">
        <v>54970076.600000001</v>
      </c>
      <c r="I7013">
        <v>3418510892</v>
      </c>
      <c r="J7013">
        <v>1.3999974900000001</v>
      </c>
      <c r="K7013">
        <v>0.100002509</v>
      </c>
      <c r="L7013" s="1">
        <v>55027358.5</v>
      </c>
      <c r="M7013" s="1">
        <v>50027358.5</v>
      </c>
      <c r="N7013">
        <v>3418510880</v>
      </c>
      <c r="O7013">
        <v>-12</v>
      </c>
      <c r="P7013">
        <v>12</v>
      </c>
      <c r="Q7013">
        <v>102995</v>
      </c>
      <c r="R7013">
        <v>-103018</v>
      </c>
      <c r="S7013">
        <v>103006</v>
      </c>
    </row>
    <row r="7014" spans="3:19" x14ac:dyDescent="0.25">
      <c r="C7014" t="s">
        <v>0</v>
      </c>
      <c r="D7014">
        <v>0</v>
      </c>
      <c r="E7014">
        <v>1.3999862199999999</v>
      </c>
      <c r="F7014">
        <v>1.40000876</v>
      </c>
      <c r="G7014" s="1">
        <v>55084640.399999999</v>
      </c>
      <c r="H7014" s="1">
        <v>54970076.600000001</v>
      </c>
      <c r="I7014">
        <v>3419666244</v>
      </c>
      <c r="J7014">
        <v>1.3999974900000001</v>
      </c>
      <c r="K7014">
        <v>0.100002509</v>
      </c>
      <c r="L7014" s="1">
        <v>55027358.5</v>
      </c>
      <c r="M7014" s="1">
        <v>50027358.5</v>
      </c>
      <c r="N7014">
        <v>3419666234</v>
      </c>
      <c r="O7014">
        <v>-10</v>
      </c>
      <c r="P7014">
        <v>10</v>
      </c>
      <c r="Q7014">
        <v>103006</v>
      </c>
      <c r="R7014">
        <v>-103025</v>
      </c>
      <c r="S7014">
        <v>103015</v>
      </c>
    </row>
    <row r="7015" spans="3:19" x14ac:dyDescent="0.25">
      <c r="C7015" t="s">
        <v>0</v>
      </c>
      <c r="D7015">
        <v>0</v>
      </c>
      <c r="E7015">
        <v>1.3999862199999999</v>
      </c>
      <c r="F7015">
        <v>1.40000876</v>
      </c>
      <c r="G7015" s="1">
        <v>55084640.399999999</v>
      </c>
      <c r="H7015" s="1">
        <v>54970076.600000001</v>
      </c>
      <c r="I7015">
        <v>3420723476</v>
      </c>
      <c r="J7015">
        <v>1.3999974900000001</v>
      </c>
      <c r="K7015">
        <v>0.100002509</v>
      </c>
      <c r="L7015" s="1">
        <v>55027358.5</v>
      </c>
      <c r="M7015" s="1">
        <v>50027358.5</v>
      </c>
      <c r="N7015">
        <v>3420723467</v>
      </c>
      <c r="O7015">
        <v>-9</v>
      </c>
      <c r="P7015">
        <v>9</v>
      </c>
      <c r="Q7015">
        <v>103016</v>
      </c>
      <c r="R7015">
        <v>-103033</v>
      </c>
      <c r="S7015">
        <v>103024</v>
      </c>
    </row>
    <row r="7016" spans="3:19" x14ac:dyDescent="0.25">
      <c r="C7016" t="s">
        <v>0</v>
      </c>
      <c r="D7016">
        <v>0</v>
      </c>
      <c r="E7016">
        <v>1.3999862199999999</v>
      </c>
      <c r="F7016">
        <v>1.40000876</v>
      </c>
      <c r="G7016" s="1">
        <v>55084640.399999999</v>
      </c>
      <c r="H7016" s="1">
        <v>54970076.600000001</v>
      </c>
      <c r="I7016">
        <v>3421842773</v>
      </c>
      <c r="J7016">
        <v>1.3999974900000001</v>
      </c>
      <c r="K7016">
        <v>0.100002509</v>
      </c>
      <c r="L7016" s="1">
        <v>55027358.5</v>
      </c>
      <c r="M7016" s="1">
        <v>50027358.5</v>
      </c>
      <c r="N7016">
        <v>3421842765</v>
      </c>
      <c r="O7016">
        <v>-8</v>
      </c>
      <c r="P7016">
        <v>8</v>
      </c>
      <c r="Q7016">
        <v>103026</v>
      </c>
      <c r="R7016">
        <v>-103040</v>
      </c>
      <c r="S7016">
        <v>103033</v>
      </c>
    </row>
    <row r="7017" spans="3:19" x14ac:dyDescent="0.25">
      <c r="C7017" t="s">
        <v>0</v>
      </c>
      <c r="D7017">
        <v>0</v>
      </c>
      <c r="E7017">
        <v>1.3999862199999999</v>
      </c>
      <c r="F7017">
        <v>1.40000876</v>
      </c>
      <c r="G7017" s="1">
        <v>55084640.399999999</v>
      </c>
      <c r="H7017" s="1">
        <v>54970076.600000001</v>
      </c>
      <c r="I7017">
        <v>3422934200</v>
      </c>
      <c r="J7017">
        <v>1.3999974900000001</v>
      </c>
      <c r="K7017">
        <v>0.100002509</v>
      </c>
      <c r="L7017" s="1">
        <v>55027358.5</v>
      </c>
      <c r="M7017" s="1">
        <v>50027358.5</v>
      </c>
      <c r="N7017">
        <v>3422934194</v>
      </c>
      <c r="O7017">
        <v>-6</v>
      </c>
      <c r="P7017">
        <v>6</v>
      </c>
      <c r="Q7017">
        <v>103037</v>
      </c>
      <c r="R7017">
        <v>-103048</v>
      </c>
      <c r="S7017">
        <v>103042</v>
      </c>
    </row>
    <row r="7018" spans="3:19" x14ac:dyDescent="0.25">
      <c r="C7018" t="s">
        <v>0</v>
      </c>
      <c r="D7018">
        <v>0</v>
      </c>
      <c r="E7018">
        <v>1.3999862199999999</v>
      </c>
      <c r="F7018">
        <v>1.40000876</v>
      </c>
      <c r="G7018" s="1">
        <v>55084640.399999999</v>
      </c>
      <c r="H7018" s="1">
        <v>54970076.600000001</v>
      </c>
      <c r="I7018">
        <v>3424019224</v>
      </c>
      <c r="J7018">
        <v>1.3999974900000001</v>
      </c>
      <c r="K7018">
        <v>0.100002509</v>
      </c>
      <c r="L7018" s="1">
        <v>55027358.5</v>
      </c>
      <c r="M7018" s="1">
        <v>50027358.5</v>
      </c>
      <c r="N7018">
        <v>3424019219</v>
      </c>
      <c r="O7018">
        <v>-5</v>
      </c>
      <c r="P7018">
        <v>5</v>
      </c>
      <c r="Q7018">
        <v>103047</v>
      </c>
      <c r="R7018">
        <v>-103055</v>
      </c>
      <c r="S7018">
        <v>103051</v>
      </c>
    </row>
    <row r="7019" spans="3:19" x14ac:dyDescent="0.25">
      <c r="C7019" t="s">
        <v>0</v>
      </c>
      <c r="D7019">
        <v>0</v>
      </c>
      <c r="E7019">
        <v>1.3999862199999999</v>
      </c>
      <c r="F7019">
        <v>1.40000876</v>
      </c>
      <c r="G7019" s="1">
        <v>55084640.399999999</v>
      </c>
      <c r="H7019" s="1">
        <v>54970076.600000001</v>
      </c>
      <c r="I7019">
        <v>3425019413</v>
      </c>
      <c r="J7019">
        <v>1.3999974900000001</v>
      </c>
      <c r="K7019">
        <v>0.100002509</v>
      </c>
      <c r="L7019" s="1">
        <v>55027358.5</v>
      </c>
      <c r="M7019" s="1">
        <v>50027358.5</v>
      </c>
      <c r="N7019">
        <v>3425019410</v>
      </c>
      <c r="O7019">
        <v>-3</v>
      </c>
      <c r="P7019">
        <v>3</v>
      </c>
      <c r="Q7019">
        <v>103056</v>
      </c>
      <c r="R7019">
        <v>-103062</v>
      </c>
      <c r="S7019">
        <v>103059</v>
      </c>
    </row>
    <row r="7020" spans="3:19" x14ac:dyDescent="0.25">
      <c r="C7020" t="s">
        <v>0</v>
      </c>
      <c r="D7020">
        <v>0</v>
      </c>
      <c r="E7020">
        <v>1.3999862199999999</v>
      </c>
      <c r="F7020">
        <v>1.40000876</v>
      </c>
      <c r="G7020" s="1">
        <v>55084640.399999999</v>
      </c>
      <c r="H7020" s="1">
        <v>54970076.600000001</v>
      </c>
      <c r="I7020">
        <v>3426067677</v>
      </c>
      <c r="J7020">
        <v>1.3999974900000001</v>
      </c>
      <c r="K7020">
        <v>0.100002509</v>
      </c>
      <c r="L7020" s="1">
        <v>55027358.5</v>
      </c>
      <c r="M7020" s="1">
        <v>50027358.5</v>
      </c>
      <c r="N7020">
        <v>3426067674</v>
      </c>
      <c r="O7020">
        <v>-3</v>
      </c>
      <c r="P7020">
        <v>3</v>
      </c>
      <c r="Q7020">
        <v>103065</v>
      </c>
      <c r="R7020">
        <v>-103069</v>
      </c>
      <c r="S7020">
        <v>103067</v>
      </c>
    </row>
    <row r="7021" spans="3:19" x14ac:dyDescent="0.25">
      <c r="C7021" t="s">
        <v>0</v>
      </c>
      <c r="D7021">
        <v>0</v>
      </c>
      <c r="E7021">
        <v>1.3999862199999999</v>
      </c>
      <c r="F7021">
        <v>1.40000876</v>
      </c>
      <c r="G7021" s="1">
        <v>55084640.399999999</v>
      </c>
      <c r="H7021" s="1">
        <v>54970076.600000001</v>
      </c>
      <c r="I7021">
        <v>3427199909</v>
      </c>
      <c r="J7021">
        <v>1.3999974900000001</v>
      </c>
      <c r="K7021">
        <v>0.100002509</v>
      </c>
      <c r="L7021" s="1">
        <v>55027358.5</v>
      </c>
      <c r="M7021" s="1">
        <v>50027358.5</v>
      </c>
      <c r="N7021">
        <v>3427199908</v>
      </c>
      <c r="O7021">
        <v>-1</v>
      </c>
      <c r="P7021">
        <v>1</v>
      </c>
      <c r="Q7021">
        <v>103076</v>
      </c>
      <c r="R7021">
        <v>-103077</v>
      </c>
      <c r="S7021">
        <v>103076</v>
      </c>
    </row>
    <row r="7022" spans="3:19" x14ac:dyDescent="0.25">
      <c r="C7022" t="s">
        <v>0</v>
      </c>
      <c r="D7022">
        <v>0</v>
      </c>
      <c r="E7022">
        <v>1.3999862199999999</v>
      </c>
      <c r="F7022">
        <v>1.40000876</v>
      </c>
      <c r="G7022" s="1">
        <v>55084640.399999999</v>
      </c>
      <c r="H7022" s="1">
        <v>54970076.600000001</v>
      </c>
      <c r="I7022">
        <v>3428322532</v>
      </c>
      <c r="J7022">
        <v>1.3999974900000001</v>
      </c>
      <c r="K7022">
        <v>0.100002509</v>
      </c>
      <c r="L7022" s="1">
        <v>55027358.5</v>
      </c>
      <c r="M7022" s="1">
        <v>50027358.5</v>
      </c>
      <c r="N7022">
        <v>3428322532</v>
      </c>
      <c r="O7022">
        <v>0</v>
      </c>
      <c r="P7022">
        <v>0</v>
      </c>
      <c r="Q7022">
        <v>103086</v>
      </c>
      <c r="R7022">
        <v>-103085</v>
      </c>
      <c r="S7022">
        <v>103085</v>
      </c>
    </row>
    <row r="7023" spans="3:19" x14ac:dyDescent="0.25">
      <c r="C7023" t="s">
        <v>0</v>
      </c>
      <c r="D7023">
        <v>0</v>
      </c>
      <c r="E7023">
        <v>1.3999862199999999</v>
      </c>
      <c r="F7023">
        <v>1.40000876</v>
      </c>
      <c r="G7023" s="1">
        <v>55084640.399999999</v>
      </c>
      <c r="H7023" s="1">
        <v>54970076.600000001</v>
      </c>
      <c r="I7023">
        <v>3429417369</v>
      </c>
      <c r="J7023">
        <v>1.3999974900000001</v>
      </c>
      <c r="K7023">
        <v>0.100002509</v>
      </c>
      <c r="L7023" s="1">
        <v>55027358.5</v>
      </c>
      <c r="M7023" s="1">
        <v>50027358.5</v>
      </c>
      <c r="N7023">
        <v>3429417370</v>
      </c>
      <c r="O7023">
        <v>1</v>
      </c>
      <c r="P7023">
        <v>1</v>
      </c>
      <c r="Q7023">
        <v>103096</v>
      </c>
      <c r="R7023">
        <v>-103093</v>
      </c>
      <c r="S7023">
        <v>103094</v>
      </c>
    </row>
    <row r="7024" spans="3:19" x14ac:dyDescent="0.25">
      <c r="C7024" t="s">
        <v>0</v>
      </c>
      <c r="D7024">
        <v>0</v>
      </c>
      <c r="E7024">
        <v>1.3999862199999999</v>
      </c>
      <c r="F7024">
        <v>1.40000876</v>
      </c>
      <c r="G7024" s="1">
        <v>55084640.399999999</v>
      </c>
      <c r="H7024" s="1">
        <v>54970076.600000001</v>
      </c>
      <c r="I7024">
        <v>3430482034</v>
      </c>
      <c r="J7024">
        <v>1.3999974900000001</v>
      </c>
      <c r="K7024">
        <v>0.100002509</v>
      </c>
      <c r="L7024" s="1">
        <v>55027358.5</v>
      </c>
      <c r="M7024" s="1">
        <v>50027358.5</v>
      </c>
      <c r="N7024">
        <v>3430482035</v>
      </c>
      <c r="O7024">
        <v>1</v>
      </c>
      <c r="P7024">
        <v>1</v>
      </c>
      <c r="Q7024">
        <v>103105</v>
      </c>
      <c r="R7024">
        <v>-103101</v>
      </c>
      <c r="S7024">
        <v>103103</v>
      </c>
    </row>
    <row r="7025" spans="3:19" x14ac:dyDescent="0.25">
      <c r="C7025" t="s">
        <v>0</v>
      </c>
      <c r="D7025">
        <v>0</v>
      </c>
      <c r="E7025">
        <v>1.3999862199999999</v>
      </c>
      <c r="F7025">
        <v>1.40000876</v>
      </c>
      <c r="G7025" s="1">
        <v>55084640.399999999</v>
      </c>
      <c r="H7025" s="1">
        <v>54970076.600000001</v>
      </c>
      <c r="I7025">
        <v>3431554217</v>
      </c>
      <c r="J7025">
        <v>1.3999974900000001</v>
      </c>
      <c r="K7025">
        <v>0.100002509</v>
      </c>
      <c r="L7025" s="1">
        <v>55027358.5</v>
      </c>
      <c r="M7025" s="1">
        <v>50027358.5</v>
      </c>
      <c r="N7025">
        <v>3431554220</v>
      </c>
      <c r="O7025">
        <v>3</v>
      </c>
      <c r="P7025">
        <v>3</v>
      </c>
      <c r="Q7025">
        <v>103115</v>
      </c>
      <c r="R7025">
        <v>-103108</v>
      </c>
      <c r="S7025">
        <v>103111</v>
      </c>
    </row>
    <row r="7026" spans="3:19" x14ac:dyDescent="0.25">
      <c r="C7026" t="s">
        <v>0</v>
      </c>
      <c r="D7026">
        <v>0</v>
      </c>
      <c r="E7026">
        <v>1.3999862199999999</v>
      </c>
      <c r="F7026">
        <v>1.40000876</v>
      </c>
      <c r="G7026" s="1">
        <v>55084640.399999999</v>
      </c>
      <c r="H7026" s="1">
        <v>54970076.600000001</v>
      </c>
      <c r="I7026">
        <v>3432656732</v>
      </c>
      <c r="J7026">
        <v>1.3999974900000001</v>
      </c>
      <c r="K7026">
        <v>0.100002509</v>
      </c>
      <c r="L7026" s="1">
        <v>55027358.5</v>
      </c>
      <c r="M7026" s="1">
        <v>50027358.5</v>
      </c>
      <c r="N7026">
        <v>3432656736</v>
      </c>
      <c r="O7026">
        <v>4</v>
      </c>
      <c r="P7026">
        <v>4</v>
      </c>
      <c r="Q7026">
        <v>103125</v>
      </c>
      <c r="R7026">
        <v>-103115</v>
      </c>
      <c r="S7026">
        <v>103120</v>
      </c>
    </row>
    <row r="7027" spans="3:19" x14ac:dyDescent="0.25">
      <c r="C7027" t="s">
        <v>0</v>
      </c>
      <c r="D7027">
        <v>0</v>
      </c>
      <c r="E7027">
        <v>1.3999862199999999</v>
      </c>
      <c r="F7027">
        <v>1.40000876</v>
      </c>
      <c r="G7027" s="1">
        <v>55084640.399999999</v>
      </c>
      <c r="H7027" s="1">
        <v>54970076.600000001</v>
      </c>
      <c r="I7027">
        <v>3433769053</v>
      </c>
      <c r="J7027">
        <v>1.3999974900000001</v>
      </c>
      <c r="K7027">
        <v>0.100002509</v>
      </c>
      <c r="L7027" s="1">
        <v>55027358.5</v>
      </c>
      <c r="M7027" s="1">
        <v>50027358.5</v>
      </c>
      <c r="N7027">
        <v>3433769058</v>
      </c>
      <c r="O7027">
        <v>5</v>
      </c>
      <c r="P7027">
        <v>5</v>
      </c>
      <c r="Q7027">
        <v>103135</v>
      </c>
      <c r="R7027">
        <v>-103123</v>
      </c>
      <c r="S7027">
        <v>103129</v>
      </c>
    </row>
    <row r="7028" spans="3:19" x14ac:dyDescent="0.25">
      <c r="C7028" t="s">
        <v>0</v>
      </c>
      <c r="D7028">
        <v>0</v>
      </c>
      <c r="E7028">
        <v>1.3999862199999999</v>
      </c>
      <c r="F7028">
        <v>1.40000876</v>
      </c>
      <c r="G7028" s="1">
        <v>55084640.399999999</v>
      </c>
      <c r="H7028" s="1">
        <v>54970076.600000001</v>
      </c>
      <c r="I7028">
        <v>3434810005</v>
      </c>
      <c r="J7028">
        <v>1.3999974900000001</v>
      </c>
      <c r="K7028">
        <v>0.100002509</v>
      </c>
      <c r="L7028" s="1">
        <v>55027358.5</v>
      </c>
      <c r="M7028" s="1">
        <v>50027358.5</v>
      </c>
      <c r="N7028">
        <v>3434810011</v>
      </c>
      <c r="O7028">
        <v>6</v>
      </c>
      <c r="P7028">
        <v>6</v>
      </c>
      <c r="Q7028">
        <v>103144</v>
      </c>
      <c r="R7028">
        <v>-103131</v>
      </c>
      <c r="S7028">
        <v>103137</v>
      </c>
    </row>
    <row r="7029" spans="3:19" x14ac:dyDescent="0.25">
      <c r="C7029" t="s">
        <v>0</v>
      </c>
      <c r="D7029">
        <v>0</v>
      </c>
      <c r="E7029">
        <v>1.3999862199999999</v>
      </c>
      <c r="F7029">
        <v>1.40000876</v>
      </c>
      <c r="G7029" s="1">
        <v>55084640.399999999</v>
      </c>
      <c r="H7029" s="1">
        <v>54970076.600000001</v>
      </c>
      <c r="I7029">
        <v>3435970911</v>
      </c>
      <c r="J7029">
        <v>1.3999974900000001</v>
      </c>
      <c r="K7029">
        <v>0.100002509</v>
      </c>
      <c r="L7029" s="1">
        <v>55027358.5</v>
      </c>
      <c r="M7029" s="1">
        <v>50027358.5</v>
      </c>
      <c r="N7029">
        <v>3435970918</v>
      </c>
      <c r="O7029">
        <v>7</v>
      </c>
      <c r="P7029">
        <v>7</v>
      </c>
      <c r="Q7029">
        <v>103155</v>
      </c>
      <c r="R7029">
        <v>-103140</v>
      </c>
      <c r="S7029">
        <v>103147</v>
      </c>
    </row>
    <row r="7030" spans="3:19" x14ac:dyDescent="0.25">
      <c r="C7030" t="s">
        <v>0</v>
      </c>
      <c r="D7030">
        <v>0</v>
      </c>
      <c r="E7030">
        <v>1.3999862199999999</v>
      </c>
      <c r="F7030">
        <v>1.40000864</v>
      </c>
      <c r="G7030" s="1">
        <v>55084640.399999999</v>
      </c>
      <c r="H7030" s="1">
        <v>54970139.100000001</v>
      </c>
      <c r="I7030">
        <v>3437087362</v>
      </c>
      <c r="J7030">
        <v>1.39999743</v>
      </c>
      <c r="K7030">
        <v>0.100002571</v>
      </c>
      <c r="L7030" s="1">
        <v>55027389.700000003</v>
      </c>
      <c r="M7030" s="1">
        <v>50027389.700000003</v>
      </c>
      <c r="N7030">
        <v>3437087690</v>
      </c>
      <c r="O7030">
        <v>328</v>
      </c>
      <c r="P7030">
        <v>328</v>
      </c>
      <c r="Q7030">
        <v>103120</v>
      </c>
      <c r="R7030">
        <v>-102462</v>
      </c>
      <c r="S7030">
        <v>102791</v>
      </c>
    </row>
    <row r="7031" spans="3:19" x14ac:dyDescent="0.25">
      <c r="C7031" t="s">
        <v>0</v>
      </c>
      <c r="D7031">
        <v>0</v>
      </c>
      <c r="E7031">
        <v>1.3999862199999999</v>
      </c>
      <c r="F7031">
        <v>1.40000864</v>
      </c>
      <c r="G7031" s="1">
        <v>55084640.399999999</v>
      </c>
      <c r="H7031" s="1">
        <v>54970139.100000001</v>
      </c>
      <c r="I7031">
        <v>3438146339</v>
      </c>
      <c r="J7031">
        <v>1.39999743</v>
      </c>
      <c r="K7031">
        <v>0.100002571</v>
      </c>
      <c r="L7031" s="1">
        <v>55027389.700000003</v>
      </c>
      <c r="M7031" s="1">
        <v>50027389.700000003</v>
      </c>
      <c r="N7031">
        <v>3438146668</v>
      </c>
      <c r="O7031">
        <v>329</v>
      </c>
      <c r="P7031">
        <v>329</v>
      </c>
      <c r="Q7031">
        <v>103129</v>
      </c>
      <c r="R7031">
        <v>-102469</v>
      </c>
      <c r="S7031">
        <v>102799</v>
      </c>
    </row>
    <row r="7032" spans="3:19" x14ac:dyDescent="0.25">
      <c r="C7032" t="s">
        <v>0</v>
      </c>
      <c r="D7032">
        <v>0</v>
      </c>
      <c r="E7032">
        <v>1.3999862199999999</v>
      </c>
      <c r="F7032">
        <v>1.40000864</v>
      </c>
      <c r="G7032" s="1">
        <v>55084640.399999999</v>
      </c>
      <c r="H7032" s="1">
        <v>54970139.100000001</v>
      </c>
      <c r="I7032">
        <v>3439302097</v>
      </c>
      <c r="J7032">
        <v>1.39999743</v>
      </c>
      <c r="K7032">
        <v>0.100002571</v>
      </c>
      <c r="L7032" s="1">
        <v>55027389.700000003</v>
      </c>
      <c r="M7032" s="1">
        <v>50027389.700000003</v>
      </c>
      <c r="N7032">
        <v>3439302427</v>
      </c>
      <c r="O7032">
        <v>330</v>
      </c>
      <c r="P7032">
        <v>330</v>
      </c>
      <c r="Q7032">
        <v>103140</v>
      </c>
      <c r="R7032">
        <v>-102477</v>
      </c>
      <c r="S7032">
        <v>102808</v>
      </c>
    </row>
    <row r="7033" spans="3:19" x14ac:dyDescent="0.25">
      <c r="C7033" t="s">
        <v>0</v>
      </c>
      <c r="D7033">
        <v>0</v>
      </c>
      <c r="E7033">
        <v>1.3999862199999999</v>
      </c>
      <c r="F7033">
        <v>1.40000864</v>
      </c>
      <c r="G7033" s="1">
        <v>55084640.399999999</v>
      </c>
      <c r="H7033" s="1">
        <v>54970139.100000001</v>
      </c>
      <c r="I7033">
        <v>3440401562</v>
      </c>
      <c r="J7033">
        <v>1.39999743</v>
      </c>
      <c r="K7033">
        <v>0.100002571</v>
      </c>
      <c r="L7033" s="1">
        <v>55027389.700000003</v>
      </c>
      <c r="M7033" s="1">
        <v>50027389.700000003</v>
      </c>
      <c r="N7033">
        <v>3440401894</v>
      </c>
      <c r="O7033">
        <v>332</v>
      </c>
      <c r="P7033">
        <v>332</v>
      </c>
      <c r="Q7033">
        <v>103150</v>
      </c>
      <c r="R7033">
        <v>-102485</v>
      </c>
      <c r="S7033">
        <v>102817</v>
      </c>
    </row>
    <row r="7034" spans="3:19" x14ac:dyDescent="0.25">
      <c r="C7034" t="s">
        <v>0</v>
      </c>
      <c r="D7034">
        <v>0</v>
      </c>
      <c r="E7034">
        <v>1.3999862199999999</v>
      </c>
      <c r="F7034">
        <v>1.40000864</v>
      </c>
      <c r="G7034" s="1">
        <v>55084640.399999999</v>
      </c>
      <c r="H7034" s="1">
        <v>54970139.100000001</v>
      </c>
      <c r="I7034">
        <v>3441559856</v>
      </c>
      <c r="J7034">
        <v>1.39999743</v>
      </c>
      <c r="K7034">
        <v>0.100002571</v>
      </c>
      <c r="L7034" s="1">
        <v>55027389.700000003</v>
      </c>
      <c r="M7034" s="1">
        <v>50027389.700000003</v>
      </c>
      <c r="N7034">
        <v>3441560189</v>
      </c>
      <c r="O7034">
        <v>333</v>
      </c>
      <c r="P7034">
        <v>333</v>
      </c>
      <c r="Q7034">
        <v>103161</v>
      </c>
      <c r="R7034">
        <v>-102493</v>
      </c>
      <c r="S7034">
        <v>102827</v>
      </c>
    </row>
    <row r="7035" spans="3:19" x14ac:dyDescent="0.25">
      <c r="C7035" t="s">
        <v>0</v>
      </c>
      <c r="D7035">
        <v>0</v>
      </c>
      <c r="E7035">
        <v>1.3999862199999999</v>
      </c>
      <c r="F7035">
        <v>1.40000864</v>
      </c>
      <c r="G7035" s="1">
        <v>55084640.399999999</v>
      </c>
      <c r="H7035" s="1">
        <v>54970139.100000001</v>
      </c>
      <c r="I7035">
        <v>3442635579</v>
      </c>
      <c r="J7035">
        <v>1.39999743</v>
      </c>
      <c r="K7035">
        <v>0.100002571</v>
      </c>
      <c r="L7035" s="1">
        <v>55027389.700000003</v>
      </c>
      <c r="M7035" s="1">
        <v>50027389.700000003</v>
      </c>
      <c r="N7035">
        <v>3442635913</v>
      </c>
      <c r="O7035">
        <v>334</v>
      </c>
      <c r="P7035">
        <v>334</v>
      </c>
      <c r="Q7035">
        <v>103170</v>
      </c>
      <c r="R7035">
        <v>-102500</v>
      </c>
      <c r="S7035">
        <v>102835</v>
      </c>
    </row>
    <row r="7036" spans="3:19" x14ac:dyDescent="0.25">
      <c r="C7036" t="s">
        <v>0</v>
      </c>
      <c r="D7036">
        <v>0</v>
      </c>
      <c r="E7036">
        <v>1.3999862199999999</v>
      </c>
      <c r="F7036">
        <v>1.40000864</v>
      </c>
      <c r="G7036" s="1">
        <v>55084640.399999999</v>
      </c>
      <c r="H7036" s="1">
        <v>54970139.100000001</v>
      </c>
      <c r="I7036">
        <v>3443690153</v>
      </c>
      <c r="J7036">
        <v>1.39999743</v>
      </c>
      <c r="K7036">
        <v>0.100002571</v>
      </c>
      <c r="L7036" s="1">
        <v>55027389.700000003</v>
      </c>
      <c r="M7036" s="1">
        <v>50027389.700000003</v>
      </c>
      <c r="N7036">
        <v>3443690489</v>
      </c>
      <c r="O7036">
        <v>336</v>
      </c>
      <c r="P7036">
        <v>336</v>
      </c>
      <c r="Q7036">
        <v>103180</v>
      </c>
      <c r="R7036">
        <v>-102507</v>
      </c>
      <c r="S7036">
        <v>102843</v>
      </c>
    </row>
    <row r="7037" spans="3:19" x14ac:dyDescent="0.25">
      <c r="C7037" t="s">
        <v>0</v>
      </c>
      <c r="D7037">
        <v>0</v>
      </c>
      <c r="E7037">
        <v>1.3999862199999999</v>
      </c>
      <c r="F7037">
        <v>1.40000864</v>
      </c>
      <c r="G7037" s="1">
        <v>55084640.399999999</v>
      </c>
      <c r="H7037" s="1">
        <v>54970139.100000001</v>
      </c>
      <c r="I7037">
        <v>3444726457</v>
      </c>
      <c r="J7037">
        <v>1.39999743</v>
      </c>
      <c r="K7037">
        <v>0.100002571</v>
      </c>
      <c r="L7037" s="1">
        <v>55027389.700000003</v>
      </c>
      <c r="M7037" s="1">
        <v>50027389.700000003</v>
      </c>
      <c r="N7037">
        <v>3444726794</v>
      </c>
      <c r="O7037">
        <v>337</v>
      </c>
      <c r="P7037">
        <v>337</v>
      </c>
      <c r="Q7037">
        <v>103189</v>
      </c>
      <c r="R7037">
        <v>-102514</v>
      </c>
      <c r="S7037">
        <v>102851</v>
      </c>
    </row>
    <row r="7038" spans="3:19" x14ac:dyDescent="0.25">
      <c r="C7038" t="s">
        <v>0</v>
      </c>
      <c r="D7038">
        <v>0</v>
      </c>
      <c r="E7038">
        <v>1.3999862199999999</v>
      </c>
      <c r="F7038">
        <v>1.40000864</v>
      </c>
      <c r="G7038" s="1">
        <v>55084640.399999999</v>
      </c>
      <c r="H7038" s="1">
        <v>54970139.100000001</v>
      </c>
      <c r="I7038">
        <v>3445767292</v>
      </c>
      <c r="J7038">
        <v>1.39999743</v>
      </c>
      <c r="K7038">
        <v>0.100002571</v>
      </c>
      <c r="L7038" s="1">
        <v>55027389.700000003</v>
      </c>
      <c r="M7038" s="1">
        <v>50027389.700000003</v>
      </c>
      <c r="N7038">
        <v>3445767630</v>
      </c>
      <c r="O7038">
        <v>338</v>
      </c>
      <c r="P7038">
        <v>338</v>
      </c>
      <c r="Q7038">
        <v>103199</v>
      </c>
      <c r="R7038">
        <v>-102522</v>
      </c>
      <c r="S7038">
        <v>102860</v>
      </c>
    </row>
    <row r="7039" spans="3:19" x14ac:dyDescent="0.25">
      <c r="C7039" t="s">
        <v>0</v>
      </c>
      <c r="D7039">
        <v>0</v>
      </c>
      <c r="E7039">
        <v>1.3999862199999999</v>
      </c>
      <c r="F7039">
        <v>1.40000864</v>
      </c>
      <c r="G7039" s="1">
        <v>55084640.399999999</v>
      </c>
      <c r="H7039" s="1">
        <v>54970139.100000001</v>
      </c>
      <c r="I7039">
        <v>3446957297</v>
      </c>
      <c r="J7039">
        <v>1.39999743</v>
      </c>
      <c r="K7039">
        <v>0.100002571</v>
      </c>
      <c r="L7039" s="1">
        <v>55027389.700000003</v>
      </c>
      <c r="M7039" s="1">
        <v>50027389.700000003</v>
      </c>
      <c r="N7039">
        <v>3446957636</v>
      </c>
      <c r="O7039">
        <v>339</v>
      </c>
      <c r="P7039">
        <v>339</v>
      </c>
      <c r="Q7039">
        <v>103209</v>
      </c>
      <c r="R7039">
        <v>-102530</v>
      </c>
      <c r="S7039">
        <v>102869</v>
      </c>
    </row>
    <row r="7040" spans="3:19" x14ac:dyDescent="0.25">
      <c r="C7040" t="s">
        <v>0</v>
      </c>
      <c r="D7040">
        <v>0</v>
      </c>
      <c r="E7040">
        <v>1.3999862199999999</v>
      </c>
      <c r="F7040">
        <v>1.40000864</v>
      </c>
      <c r="G7040" s="1">
        <v>55084640.399999999</v>
      </c>
      <c r="H7040" s="1">
        <v>54970139.100000001</v>
      </c>
      <c r="I7040">
        <v>3447968752</v>
      </c>
      <c r="J7040">
        <v>1.39999743</v>
      </c>
      <c r="K7040">
        <v>0.100002571</v>
      </c>
      <c r="L7040" s="1">
        <v>55027389.700000003</v>
      </c>
      <c r="M7040" s="1">
        <v>50027389.700000003</v>
      </c>
      <c r="N7040">
        <v>3447969092</v>
      </c>
      <c r="O7040">
        <v>340</v>
      </c>
      <c r="P7040">
        <v>340</v>
      </c>
      <c r="Q7040">
        <v>103218</v>
      </c>
      <c r="R7040">
        <v>-102537</v>
      </c>
      <c r="S7040">
        <v>102877</v>
      </c>
    </row>
    <row r="7041" spans="3:19" x14ac:dyDescent="0.25">
      <c r="C7041" t="s">
        <v>0</v>
      </c>
      <c r="D7041">
        <v>0</v>
      </c>
      <c r="E7041">
        <v>1.3999862199999999</v>
      </c>
      <c r="F7041">
        <v>1.4000085200000001</v>
      </c>
      <c r="G7041" s="1">
        <v>55084640.399999999</v>
      </c>
      <c r="H7041" s="1">
        <v>54970195.200000003</v>
      </c>
      <c r="I7041">
        <v>3448936400</v>
      </c>
      <c r="J7041">
        <v>1.3999973699999999</v>
      </c>
      <c r="K7041">
        <v>0.100002627</v>
      </c>
      <c r="L7041" s="1">
        <v>55027417.799999997</v>
      </c>
      <c r="M7041" s="1">
        <v>50027417.799999997</v>
      </c>
      <c r="N7041">
        <v>3448937030</v>
      </c>
      <c r="O7041">
        <v>630</v>
      </c>
      <c r="P7041">
        <v>630</v>
      </c>
      <c r="Q7041">
        <v>103188</v>
      </c>
      <c r="R7041">
        <v>-101927</v>
      </c>
      <c r="S7041">
        <v>102557</v>
      </c>
    </row>
    <row r="7042" spans="3:19" x14ac:dyDescent="0.25">
      <c r="C7042" t="s">
        <v>0</v>
      </c>
      <c r="D7042">
        <v>0</v>
      </c>
      <c r="E7042">
        <v>1.3999862199999999</v>
      </c>
      <c r="F7042">
        <v>1.4000085200000001</v>
      </c>
      <c r="G7042" s="1">
        <v>55084640.399999999</v>
      </c>
      <c r="H7042" s="1">
        <v>54970195.200000003</v>
      </c>
      <c r="I7042">
        <v>3450141214</v>
      </c>
      <c r="J7042">
        <v>1.3999973699999999</v>
      </c>
      <c r="K7042">
        <v>0.100002627</v>
      </c>
      <c r="L7042" s="1">
        <v>55027417.799999997</v>
      </c>
      <c r="M7042" s="1">
        <v>50027417.799999997</v>
      </c>
      <c r="N7042">
        <v>3450141846</v>
      </c>
      <c r="O7042">
        <v>632</v>
      </c>
      <c r="P7042">
        <v>632</v>
      </c>
      <c r="Q7042">
        <v>103199</v>
      </c>
      <c r="R7042">
        <v>-101934</v>
      </c>
      <c r="S7042">
        <v>102566</v>
      </c>
    </row>
    <row r="7043" spans="3:19" x14ac:dyDescent="0.25">
      <c r="C7043" t="s">
        <v>0</v>
      </c>
      <c r="D7043">
        <v>0</v>
      </c>
      <c r="E7043">
        <v>1.3999862199999999</v>
      </c>
      <c r="F7043">
        <v>1.4000085200000001</v>
      </c>
      <c r="G7043" s="1">
        <v>55084640.399999999</v>
      </c>
      <c r="H7043" s="1">
        <v>54970195.200000003</v>
      </c>
      <c r="I7043">
        <v>3451203955</v>
      </c>
      <c r="J7043">
        <v>1.3999973699999999</v>
      </c>
      <c r="K7043">
        <v>0.100002627</v>
      </c>
      <c r="L7043" s="1">
        <v>55027417.799999997</v>
      </c>
      <c r="M7043" s="1">
        <v>50027417.799999997</v>
      </c>
      <c r="N7043">
        <v>3451204588</v>
      </c>
      <c r="O7043">
        <v>633</v>
      </c>
      <c r="P7043">
        <v>633</v>
      </c>
      <c r="Q7043">
        <v>103209</v>
      </c>
      <c r="R7043">
        <v>-101942</v>
      </c>
      <c r="S7043">
        <v>102575</v>
      </c>
    </row>
    <row r="7044" spans="3:19" x14ac:dyDescent="0.25">
      <c r="C7044" t="s">
        <v>0</v>
      </c>
      <c r="D7044">
        <v>0</v>
      </c>
      <c r="E7044">
        <v>1.3999862199999999</v>
      </c>
      <c r="F7044">
        <v>1.4000085200000001</v>
      </c>
      <c r="G7044" s="1">
        <v>55084640.399999999</v>
      </c>
      <c r="H7044" s="1">
        <v>54970195.200000003</v>
      </c>
      <c r="I7044">
        <v>3452234923</v>
      </c>
      <c r="J7044">
        <v>1.3999973699999999</v>
      </c>
      <c r="K7044">
        <v>0.100002627</v>
      </c>
      <c r="L7044" s="1">
        <v>55027417.799999997</v>
      </c>
      <c r="M7044" s="1">
        <v>50027417.799999997</v>
      </c>
      <c r="N7044">
        <v>3452235557</v>
      </c>
      <c r="O7044">
        <v>634</v>
      </c>
      <c r="P7044">
        <v>634</v>
      </c>
      <c r="Q7044">
        <v>103218</v>
      </c>
      <c r="R7044">
        <v>-101949</v>
      </c>
      <c r="S7044">
        <v>102583</v>
      </c>
    </row>
    <row r="7045" spans="3:19" x14ac:dyDescent="0.25">
      <c r="C7045" t="s">
        <v>0</v>
      </c>
      <c r="D7045">
        <v>0</v>
      </c>
      <c r="E7045">
        <v>1.3999862199999999</v>
      </c>
      <c r="F7045">
        <v>1.4000085200000001</v>
      </c>
      <c r="G7045" s="1">
        <v>55084640.399999999</v>
      </c>
      <c r="H7045" s="1">
        <v>54970195.200000003</v>
      </c>
      <c r="I7045">
        <v>3453256703</v>
      </c>
      <c r="J7045">
        <v>1.3999973699999999</v>
      </c>
      <c r="K7045">
        <v>0.100002627</v>
      </c>
      <c r="L7045" s="1">
        <v>55027417.799999997</v>
      </c>
      <c r="M7045" s="1">
        <v>50027417.799999997</v>
      </c>
      <c r="N7045">
        <v>3453257339</v>
      </c>
      <c r="O7045">
        <v>636</v>
      </c>
      <c r="P7045">
        <v>636</v>
      </c>
      <c r="Q7045">
        <v>103228</v>
      </c>
      <c r="R7045">
        <v>-101955</v>
      </c>
      <c r="S7045">
        <v>102591</v>
      </c>
    </row>
    <row r="7046" spans="3:19" x14ac:dyDescent="0.25">
      <c r="C7046" t="s">
        <v>0</v>
      </c>
      <c r="D7046">
        <v>0</v>
      </c>
      <c r="E7046">
        <v>1.3999862199999999</v>
      </c>
      <c r="F7046">
        <v>1.4000085200000001</v>
      </c>
      <c r="G7046" s="1">
        <v>55084640.399999999</v>
      </c>
      <c r="H7046" s="1">
        <v>54970195.200000003</v>
      </c>
      <c r="I7046">
        <v>3454280903</v>
      </c>
      <c r="J7046">
        <v>1.3999973699999999</v>
      </c>
      <c r="K7046">
        <v>0.100002627</v>
      </c>
      <c r="L7046" s="1">
        <v>55027417.799999997</v>
      </c>
      <c r="M7046" s="1">
        <v>50027417.799999997</v>
      </c>
      <c r="N7046">
        <v>3454281540</v>
      </c>
      <c r="O7046">
        <v>637</v>
      </c>
      <c r="P7046">
        <v>637</v>
      </c>
      <c r="Q7046">
        <v>103237</v>
      </c>
      <c r="R7046">
        <v>-101962</v>
      </c>
      <c r="S7046">
        <v>102599</v>
      </c>
    </row>
    <row r="7047" spans="3:19" x14ac:dyDescent="0.25">
      <c r="C7047" t="s">
        <v>0</v>
      </c>
      <c r="D7047">
        <v>0</v>
      </c>
      <c r="E7047">
        <v>1.3999862199999999</v>
      </c>
      <c r="F7047">
        <v>1.4000085200000001</v>
      </c>
      <c r="G7047" s="1">
        <v>55084640.399999999</v>
      </c>
      <c r="H7047" s="1">
        <v>54970195.200000003</v>
      </c>
      <c r="I7047">
        <v>3455339359</v>
      </c>
      <c r="J7047">
        <v>1.3999973699999999</v>
      </c>
      <c r="K7047">
        <v>0.100002627</v>
      </c>
      <c r="L7047" s="1">
        <v>55027417.799999997</v>
      </c>
      <c r="M7047" s="1">
        <v>50027417.799999997</v>
      </c>
      <c r="N7047">
        <v>3455339997</v>
      </c>
      <c r="O7047">
        <v>638</v>
      </c>
      <c r="P7047">
        <v>638</v>
      </c>
      <c r="Q7047">
        <v>103247</v>
      </c>
      <c r="R7047">
        <v>-101970</v>
      </c>
      <c r="S7047">
        <v>102608</v>
      </c>
    </row>
    <row r="7048" spans="3:19" x14ac:dyDescent="0.25">
      <c r="C7048" t="s">
        <v>0</v>
      </c>
      <c r="D7048">
        <v>0</v>
      </c>
      <c r="E7048">
        <v>1.3999862199999999</v>
      </c>
      <c r="F7048">
        <v>1.4000085200000001</v>
      </c>
      <c r="G7048" s="1">
        <v>55084640.399999999</v>
      </c>
      <c r="H7048" s="1">
        <v>54970195.200000003</v>
      </c>
      <c r="I7048">
        <v>3456435141</v>
      </c>
      <c r="J7048">
        <v>1.3999973699999999</v>
      </c>
      <c r="K7048">
        <v>0.100002627</v>
      </c>
      <c r="L7048" s="1">
        <v>55027417.799999997</v>
      </c>
      <c r="M7048" s="1">
        <v>50027417.799999997</v>
      </c>
      <c r="N7048">
        <v>3456435780</v>
      </c>
      <c r="O7048">
        <v>639</v>
      </c>
      <c r="P7048">
        <v>639</v>
      </c>
      <c r="Q7048">
        <v>103257</v>
      </c>
      <c r="R7048">
        <v>-101977</v>
      </c>
      <c r="S7048">
        <v>102617</v>
      </c>
    </row>
    <row r="7049" spans="3:19" x14ac:dyDescent="0.25">
      <c r="C7049" t="s">
        <v>0</v>
      </c>
      <c r="D7049">
        <v>0</v>
      </c>
      <c r="E7049">
        <v>1.3999862199999999</v>
      </c>
      <c r="F7049">
        <v>1.4000085200000001</v>
      </c>
      <c r="G7049" s="1">
        <v>55084640.399999999</v>
      </c>
      <c r="H7049" s="1">
        <v>54970195.200000003</v>
      </c>
      <c r="I7049">
        <v>3457610889</v>
      </c>
      <c r="J7049">
        <v>1.3999973699999999</v>
      </c>
      <c r="K7049">
        <v>0.100002627</v>
      </c>
      <c r="L7049" s="1">
        <v>55027417.799999997</v>
      </c>
      <c r="M7049" s="1">
        <v>50027417.799999997</v>
      </c>
      <c r="N7049">
        <v>3457611530</v>
      </c>
      <c r="O7049">
        <v>641</v>
      </c>
      <c r="P7049">
        <v>641</v>
      </c>
      <c r="Q7049">
        <v>103268</v>
      </c>
      <c r="R7049">
        <v>-101984</v>
      </c>
      <c r="S7049">
        <v>102626</v>
      </c>
    </row>
    <row r="7050" spans="3:19" x14ac:dyDescent="0.25">
      <c r="C7050" t="s">
        <v>0</v>
      </c>
      <c r="D7050">
        <v>0</v>
      </c>
      <c r="E7050">
        <v>1.3999862199999999</v>
      </c>
      <c r="F7050">
        <v>1.4000085200000001</v>
      </c>
      <c r="G7050" s="1">
        <v>55084640.399999999</v>
      </c>
      <c r="H7050" s="1">
        <v>54970195.200000003</v>
      </c>
      <c r="I7050">
        <v>3458840914</v>
      </c>
      <c r="J7050">
        <v>1.3999973699999999</v>
      </c>
      <c r="K7050">
        <v>0.100002627</v>
      </c>
      <c r="L7050" s="1">
        <v>55027417.799999997</v>
      </c>
      <c r="M7050" s="1">
        <v>50027417.799999997</v>
      </c>
      <c r="N7050">
        <v>3458841557</v>
      </c>
      <c r="O7050">
        <v>643</v>
      </c>
      <c r="P7050">
        <v>643</v>
      </c>
      <c r="Q7050">
        <v>103280</v>
      </c>
      <c r="R7050">
        <v>-101992</v>
      </c>
      <c r="S7050">
        <v>102636</v>
      </c>
    </row>
    <row r="7051" spans="3:19" x14ac:dyDescent="0.25">
      <c r="C7051" t="s">
        <v>0</v>
      </c>
      <c r="D7051">
        <v>0</v>
      </c>
      <c r="E7051">
        <v>1.3999862199999999</v>
      </c>
      <c r="F7051">
        <v>1.4000085200000001</v>
      </c>
      <c r="G7051" s="1">
        <v>55084640.399999999</v>
      </c>
      <c r="H7051" s="1">
        <v>54970195.200000003</v>
      </c>
      <c r="I7051">
        <v>3459913031</v>
      </c>
      <c r="J7051">
        <v>1.3999973699999999</v>
      </c>
      <c r="K7051">
        <v>0.100002627</v>
      </c>
      <c r="L7051" s="1">
        <v>55027417.799999997</v>
      </c>
      <c r="M7051" s="1">
        <v>50027417.799999997</v>
      </c>
      <c r="N7051">
        <v>3459913675</v>
      </c>
      <c r="O7051">
        <v>644</v>
      </c>
      <c r="P7051">
        <v>644</v>
      </c>
      <c r="Q7051">
        <v>103290</v>
      </c>
      <c r="R7051">
        <v>-101999</v>
      </c>
      <c r="S7051">
        <v>102644</v>
      </c>
    </row>
    <row r="7052" spans="3:19" x14ac:dyDescent="0.25">
      <c r="C7052" t="s">
        <v>0</v>
      </c>
      <c r="D7052">
        <v>0</v>
      </c>
      <c r="E7052">
        <v>1.3999862199999999</v>
      </c>
      <c r="F7052">
        <v>1.4000085200000001</v>
      </c>
      <c r="G7052" s="1">
        <v>55084640.399999999</v>
      </c>
      <c r="H7052" s="1">
        <v>54970195.200000003</v>
      </c>
      <c r="I7052">
        <v>3460964504</v>
      </c>
      <c r="J7052">
        <v>1.3999973699999999</v>
      </c>
      <c r="K7052">
        <v>0.100002627</v>
      </c>
      <c r="L7052" s="1">
        <v>55027417.799999997</v>
      </c>
      <c r="M7052" s="1">
        <v>50027417.799999997</v>
      </c>
      <c r="N7052">
        <v>3460965150</v>
      </c>
      <c r="O7052">
        <v>646</v>
      </c>
      <c r="P7052">
        <v>646</v>
      </c>
      <c r="Q7052">
        <v>103299</v>
      </c>
      <c r="R7052">
        <v>-102007</v>
      </c>
      <c r="S7052">
        <v>102653</v>
      </c>
    </row>
    <row r="7053" spans="3:19" x14ac:dyDescent="0.25">
      <c r="C7053" t="s">
        <v>0</v>
      </c>
      <c r="D7053">
        <v>0</v>
      </c>
      <c r="E7053">
        <v>1.3999862199999999</v>
      </c>
      <c r="F7053">
        <v>1.4000085200000001</v>
      </c>
      <c r="G7053" s="1">
        <v>55084640.399999999</v>
      </c>
      <c r="H7053" s="1">
        <v>54970195.200000003</v>
      </c>
      <c r="I7053">
        <v>3462119756</v>
      </c>
      <c r="J7053">
        <v>1.3999973699999999</v>
      </c>
      <c r="K7053">
        <v>0.100002627</v>
      </c>
      <c r="L7053" s="1">
        <v>55027417.799999997</v>
      </c>
      <c r="M7053" s="1">
        <v>50027417.799999997</v>
      </c>
      <c r="N7053">
        <v>3462120402</v>
      </c>
      <c r="O7053">
        <v>646</v>
      </c>
      <c r="P7053">
        <v>646</v>
      </c>
      <c r="Q7053">
        <v>103309</v>
      </c>
      <c r="R7053">
        <v>-102015</v>
      </c>
      <c r="S7053">
        <v>102662</v>
      </c>
    </row>
    <row r="7054" spans="3:19" x14ac:dyDescent="0.25">
      <c r="C7054" t="s">
        <v>0</v>
      </c>
      <c r="D7054">
        <v>0</v>
      </c>
      <c r="E7054">
        <v>1.3999862199999999</v>
      </c>
      <c r="F7054">
        <v>1.4000085200000001</v>
      </c>
      <c r="G7054" s="1">
        <v>55084640.399999999</v>
      </c>
      <c r="H7054" s="1">
        <v>54970195.200000003</v>
      </c>
      <c r="I7054">
        <v>3463275690</v>
      </c>
      <c r="J7054">
        <v>1.3999973699999999</v>
      </c>
      <c r="K7054">
        <v>0.100002627</v>
      </c>
      <c r="L7054" s="1">
        <v>55027417.799999997</v>
      </c>
      <c r="M7054" s="1">
        <v>50027417.799999997</v>
      </c>
      <c r="N7054">
        <v>3463276338</v>
      </c>
      <c r="O7054">
        <v>648</v>
      </c>
      <c r="P7054">
        <v>648</v>
      </c>
      <c r="Q7054">
        <v>103320</v>
      </c>
      <c r="R7054">
        <v>-102022</v>
      </c>
      <c r="S7054">
        <v>102671</v>
      </c>
    </row>
    <row r="7055" spans="3:19" x14ac:dyDescent="0.25">
      <c r="C7055" t="s">
        <v>0</v>
      </c>
      <c r="D7055">
        <v>0</v>
      </c>
      <c r="E7055">
        <v>1.3999862199999999</v>
      </c>
      <c r="F7055">
        <v>1.4000085200000001</v>
      </c>
      <c r="G7055" s="1">
        <v>55084640.399999999</v>
      </c>
      <c r="H7055" s="1">
        <v>54970195.200000003</v>
      </c>
      <c r="I7055">
        <v>3464397717</v>
      </c>
      <c r="J7055">
        <v>1.3999973699999999</v>
      </c>
      <c r="K7055">
        <v>0.100002627</v>
      </c>
      <c r="L7055" s="1">
        <v>55027417.799999997</v>
      </c>
      <c r="M7055" s="1">
        <v>50027417.799999997</v>
      </c>
      <c r="N7055">
        <v>3464398366</v>
      </c>
      <c r="O7055">
        <v>649</v>
      </c>
      <c r="P7055">
        <v>649</v>
      </c>
      <c r="Q7055">
        <v>103330</v>
      </c>
      <c r="R7055">
        <v>-102031</v>
      </c>
      <c r="S7055">
        <v>102680</v>
      </c>
    </row>
    <row r="7056" spans="3:19" x14ac:dyDescent="0.25">
      <c r="C7056" t="s">
        <v>0</v>
      </c>
      <c r="D7056">
        <v>0</v>
      </c>
      <c r="E7056">
        <v>1.3999862199999999</v>
      </c>
      <c r="F7056">
        <v>1.4000085200000001</v>
      </c>
      <c r="G7056" s="1">
        <v>55084640.399999999</v>
      </c>
      <c r="H7056" s="1">
        <v>54970195.200000003</v>
      </c>
      <c r="I7056">
        <v>3465417592</v>
      </c>
      <c r="J7056">
        <v>1.3999973699999999</v>
      </c>
      <c r="K7056">
        <v>0.100002627</v>
      </c>
      <c r="L7056" s="1">
        <v>55027417.799999997</v>
      </c>
      <c r="M7056" s="1">
        <v>50027417.799999997</v>
      </c>
      <c r="N7056">
        <v>3465418241</v>
      </c>
      <c r="O7056">
        <v>649</v>
      </c>
      <c r="P7056">
        <v>649</v>
      </c>
      <c r="Q7056">
        <v>103339</v>
      </c>
      <c r="R7056">
        <v>-102038</v>
      </c>
      <c r="S7056">
        <v>102688</v>
      </c>
    </row>
    <row r="7057" spans="3:19" x14ac:dyDescent="0.25">
      <c r="C7057" t="s">
        <v>0</v>
      </c>
      <c r="D7057">
        <v>0</v>
      </c>
      <c r="E7057">
        <v>1.3999862199999999</v>
      </c>
      <c r="F7057">
        <v>1.4000085200000001</v>
      </c>
      <c r="G7057" s="1">
        <v>55084640.399999999</v>
      </c>
      <c r="H7057" s="1">
        <v>54970195.200000003</v>
      </c>
      <c r="I7057">
        <v>3466500388</v>
      </c>
      <c r="J7057">
        <v>1.3999973699999999</v>
      </c>
      <c r="K7057">
        <v>0.100002627</v>
      </c>
      <c r="L7057" s="1">
        <v>55027417.799999997</v>
      </c>
      <c r="M7057" s="1">
        <v>50027417.799999997</v>
      </c>
      <c r="N7057">
        <v>3466501038</v>
      </c>
      <c r="O7057">
        <v>650</v>
      </c>
      <c r="P7057">
        <v>650</v>
      </c>
      <c r="Q7057">
        <v>103348</v>
      </c>
      <c r="R7057">
        <v>-102046</v>
      </c>
      <c r="S7057">
        <v>102697</v>
      </c>
    </row>
    <row r="7058" spans="3:19" x14ac:dyDescent="0.25">
      <c r="C7058" t="s">
        <v>0</v>
      </c>
      <c r="D7058">
        <v>0</v>
      </c>
      <c r="E7058">
        <v>1.3999862199999999</v>
      </c>
      <c r="F7058">
        <v>1.4000085200000001</v>
      </c>
      <c r="G7058" s="1">
        <v>55084640.399999999</v>
      </c>
      <c r="H7058" s="1">
        <v>54970195.200000003</v>
      </c>
      <c r="I7058">
        <v>3467609627</v>
      </c>
      <c r="J7058">
        <v>1.3999973699999999</v>
      </c>
      <c r="K7058">
        <v>0.100002627</v>
      </c>
      <c r="L7058" s="1">
        <v>55027417.799999997</v>
      </c>
      <c r="M7058" s="1">
        <v>50027417.799999997</v>
      </c>
      <c r="N7058">
        <v>3467610279</v>
      </c>
      <c r="O7058">
        <v>652</v>
      </c>
      <c r="P7058">
        <v>652</v>
      </c>
      <c r="Q7058">
        <v>103359</v>
      </c>
      <c r="R7058">
        <v>-102053</v>
      </c>
      <c r="S7058">
        <v>102706</v>
      </c>
    </row>
    <row r="7059" spans="3:19" x14ac:dyDescent="0.25">
      <c r="C7059" t="s">
        <v>0</v>
      </c>
      <c r="D7059">
        <v>0</v>
      </c>
      <c r="E7059">
        <v>1.3999862199999999</v>
      </c>
      <c r="F7059">
        <v>1.4000085200000001</v>
      </c>
      <c r="G7059" s="1">
        <v>55084640.399999999</v>
      </c>
      <c r="H7059" s="1">
        <v>54970195.200000003</v>
      </c>
      <c r="I7059">
        <v>3468813603</v>
      </c>
      <c r="J7059">
        <v>1.3999973699999999</v>
      </c>
      <c r="K7059">
        <v>0.100002627</v>
      </c>
      <c r="L7059" s="1">
        <v>55027417.799999997</v>
      </c>
      <c r="M7059" s="1">
        <v>50027417.799999997</v>
      </c>
      <c r="N7059">
        <v>3468814257</v>
      </c>
      <c r="O7059">
        <v>654</v>
      </c>
      <c r="P7059">
        <v>654</v>
      </c>
      <c r="Q7059">
        <v>103370</v>
      </c>
      <c r="R7059">
        <v>-102061</v>
      </c>
      <c r="S7059">
        <v>102715</v>
      </c>
    </row>
    <row r="7060" spans="3:19" x14ac:dyDescent="0.25">
      <c r="C7060" t="s">
        <v>0</v>
      </c>
      <c r="D7060">
        <v>0</v>
      </c>
      <c r="E7060">
        <v>1.3999862199999999</v>
      </c>
      <c r="F7060">
        <v>1.4000085200000001</v>
      </c>
      <c r="G7060" s="1">
        <v>55084640.399999999</v>
      </c>
      <c r="H7060" s="1">
        <v>54970195.200000003</v>
      </c>
      <c r="I7060">
        <v>3469919970</v>
      </c>
      <c r="J7060">
        <v>1.3999973699999999</v>
      </c>
      <c r="K7060">
        <v>0.100002627</v>
      </c>
      <c r="L7060" s="1">
        <v>55027417.799999997</v>
      </c>
      <c r="M7060" s="1">
        <v>50027417.799999997</v>
      </c>
      <c r="N7060">
        <v>3469920626</v>
      </c>
      <c r="O7060">
        <v>656</v>
      </c>
      <c r="P7060">
        <v>656</v>
      </c>
      <c r="Q7060">
        <v>103381</v>
      </c>
      <c r="R7060">
        <v>-102068</v>
      </c>
      <c r="S7060">
        <v>102724</v>
      </c>
    </row>
    <row r="7061" spans="3:19" x14ac:dyDescent="0.25">
      <c r="C7061" t="s">
        <v>0</v>
      </c>
      <c r="D7061">
        <v>0</v>
      </c>
      <c r="E7061">
        <v>1.3999862199999999</v>
      </c>
      <c r="F7061">
        <v>1.4000085200000001</v>
      </c>
      <c r="G7061" s="1">
        <v>55084640.399999999</v>
      </c>
      <c r="H7061" s="1">
        <v>54970195.200000003</v>
      </c>
      <c r="I7061">
        <v>3470986857</v>
      </c>
      <c r="J7061">
        <v>1.3999973699999999</v>
      </c>
      <c r="K7061">
        <v>0.100002627</v>
      </c>
      <c r="L7061" s="1">
        <v>55027417.799999997</v>
      </c>
      <c r="M7061" s="1">
        <v>50027417.799999997</v>
      </c>
      <c r="N7061">
        <v>3470987514</v>
      </c>
      <c r="O7061">
        <v>657</v>
      </c>
      <c r="P7061">
        <v>657</v>
      </c>
      <c r="Q7061">
        <v>103391</v>
      </c>
      <c r="R7061">
        <v>-102075</v>
      </c>
      <c r="S7061">
        <v>102733</v>
      </c>
    </row>
    <row r="7062" spans="3:19" x14ac:dyDescent="0.25">
      <c r="C7062" t="s">
        <v>0</v>
      </c>
      <c r="D7062">
        <v>0</v>
      </c>
      <c r="E7062">
        <v>1.3999862199999999</v>
      </c>
      <c r="F7062">
        <v>1.4000085200000001</v>
      </c>
      <c r="G7062" s="1">
        <v>55084640.399999999</v>
      </c>
      <c r="H7062" s="1">
        <v>54970195.200000003</v>
      </c>
      <c r="I7062">
        <v>3472141141</v>
      </c>
      <c r="J7062">
        <v>1.3999973699999999</v>
      </c>
      <c r="K7062">
        <v>0.100002627</v>
      </c>
      <c r="L7062" s="1">
        <v>55027417.799999997</v>
      </c>
      <c r="M7062" s="1">
        <v>50027417.799999997</v>
      </c>
      <c r="N7062">
        <v>3472141800</v>
      </c>
      <c r="O7062">
        <v>659</v>
      </c>
      <c r="P7062">
        <v>659</v>
      </c>
      <c r="Q7062">
        <v>103402</v>
      </c>
      <c r="R7062">
        <v>-102082</v>
      </c>
      <c r="S7062">
        <v>102742</v>
      </c>
    </row>
    <row r="7063" spans="3:19" x14ac:dyDescent="0.25">
      <c r="C7063" t="s">
        <v>0</v>
      </c>
      <c r="D7063">
        <v>0</v>
      </c>
      <c r="E7063">
        <v>1.3999862199999999</v>
      </c>
      <c r="F7063">
        <v>1.4000085200000001</v>
      </c>
      <c r="G7063" s="1">
        <v>55084640.399999999</v>
      </c>
      <c r="H7063" s="1">
        <v>54970195.200000003</v>
      </c>
      <c r="I7063">
        <v>3473244853</v>
      </c>
      <c r="J7063">
        <v>1.3999973699999999</v>
      </c>
      <c r="K7063">
        <v>0.100002627</v>
      </c>
      <c r="L7063" s="1">
        <v>55027417.799999997</v>
      </c>
      <c r="M7063" s="1">
        <v>50027417.799999997</v>
      </c>
      <c r="N7063">
        <v>3473245513</v>
      </c>
      <c r="O7063">
        <v>660</v>
      </c>
      <c r="P7063">
        <v>660</v>
      </c>
      <c r="Q7063">
        <v>103412</v>
      </c>
      <c r="R7063">
        <v>-102090</v>
      </c>
      <c r="S7063">
        <v>102751</v>
      </c>
    </row>
    <row r="7064" spans="3:19" x14ac:dyDescent="0.25">
      <c r="C7064" t="s">
        <v>0</v>
      </c>
      <c r="D7064">
        <v>0</v>
      </c>
      <c r="E7064">
        <v>1.3999862199999999</v>
      </c>
      <c r="F7064">
        <v>1.4000085200000001</v>
      </c>
      <c r="G7064" s="1">
        <v>55084640.399999999</v>
      </c>
      <c r="H7064" s="1">
        <v>54970195.200000003</v>
      </c>
      <c r="I7064">
        <v>3474448432</v>
      </c>
      <c r="J7064">
        <v>1.3999973699999999</v>
      </c>
      <c r="K7064">
        <v>0.100002627</v>
      </c>
      <c r="L7064" s="1">
        <v>55027417.799999997</v>
      </c>
      <c r="M7064" s="1">
        <v>50027417.799999997</v>
      </c>
      <c r="N7064">
        <v>3474449094</v>
      </c>
      <c r="O7064">
        <v>662</v>
      </c>
      <c r="P7064">
        <v>662</v>
      </c>
      <c r="Q7064">
        <v>103423</v>
      </c>
      <c r="R7064">
        <v>-102097</v>
      </c>
      <c r="S7064">
        <v>102760</v>
      </c>
    </row>
    <row r="7065" spans="3:19" x14ac:dyDescent="0.25">
      <c r="C7065" t="s">
        <v>0</v>
      </c>
      <c r="D7065">
        <v>0</v>
      </c>
      <c r="E7065">
        <v>1.3999862199999999</v>
      </c>
      <c r="F7065">
        <v>1.4000085200000001</v>
      </c>
      <c r="G7065" s="1">
        <v>55084640.399999999</v>
      </c>
      <c r="H7065" s="1">
        <v>54970195.200000003</v>
      </c>
      <c r="I7065">
        <v>3475496442</v>
      </c>
      <c r="J7065">
        <v>1.3999973699999999</v>
      </c>
      <c r="K7065">
        <v>0.100002627</v>
      </c>
      <c r="L7065" s="1">
        <v>55027417.799999997</v>
      </c>
      <c r="M7065" s="1">
        <v>50027417.799999997</v>
      </c>
      <c r="N7065">
        <v>3475497105</v>
      </c>
      <c r="O7065">
        <v>663</v>
      </c>
      <c r="P7065">
        <v>663</v>
      </c>
      <c r="Q7065">
        <v>103432</v>
      </c>
      <c r="R7065">
        <v>-102105</v>
      </c>
      <c r="S7065">
        <v>102768</v>
      </c>
    </row>
    <row r="7066" spans="3:19" x14ac:dyDescent="0.25">
      <c r="C7066" t="s">
        <v>0</v>
      </c>
      <c r="D7066">
        <v>0</v>
      </c>
      <c r="E7066">
        <v>1.3999862199999999</v>
      </c>
      <c r="F7066">
        <v>1.4000085200000001</v>
      </c>
      <c r="G7066" s="1">
        <v>55084640.399999999</v>
      </c>
      <c r="H7066" s="1">
        <v>54970195.200000003</v>
      </c>
      <c r="I7066">
        <v>3476502036</v>
      </c>
      <c r="J7066">
        <v>1.3999973699999999</v>
      </c>
      <c r="K7066">
        <v>0.100002627</v>
      </c>
      <c r="L7066" s="1">
        <v>55027417.799999997</v>
      </c>
      <c r="M7066" s="1">
        <v>50027417.799999997</v>
      </c>
      <c r="N7066">
        <v>3476502699</v>
      </c>
      <c r="O7066">
        <v>663</v>
      </c>
      <c r="P7066">
        <v>663</v>
      </c>
      <c r="Q7066">
        <v>103441</v>
      </c>
      <c r="R7066">
        <v>-102113</v>
      </c>
      <c r="S7066">
        <v>102777</v>
      </c>
    </row>
    <row r="7067" spans="3:19" x14ac:dyDescent="0.25">
      <c r="C7067" t="s">
        <v>0</v>
      </c>
      <c r="D7067">
        <v>0</v>
      </c>
      <c r="E7067">
        <v>1.3999862199999999</v>
      </c>
      <c r="F7067">
        <v>1.4000085200000001</v>
      </c>
      <c r="G7067" s="1">
        <v>55084640.399999999</v>
      </c>
      <c r="H7067" s="1">
        <v>54970195.200000003</v>
      </c>
      <c r="I7067">
        <v>3477595462</v>
      </c>
      <c r="J7067">
        <v>1.3999973699999999</v>
      </c>
      <c r="K7067">
        <v>0.100002627</v>
      </c>
      <c r="L7067" s="1">
        <v>55027417.799999997</v>
      </c>
      <c r="M7067" s="1">
        <v>50027417.799999997</v>
      </c>
      <c r="N7067">
        <v>3477596127</v>
      </c>
      <c r="O7067">
        <v>665</v>
      </c>
      <c r="P7067">
        <v>665</v>
      </c>
      <c r="Q7067">
        <v>103451</v>
      </c>
      <c r="R7067">
        <v>-102119</v>
      </c>
      <c r="S7067">
        <v>102785</v>
      </c>
    </row>
    <row r="7068" spans="3:19" x14ac:dyDescent="0.25">
      <c r="C7068" t="s">
        <v>0</v>
      </c>
      <c r="D7068">
        <v>0</v>
      </c>
      <c r="E7068">
        <v>1.39998647</v>
      </c>
      <c r="F7068">
        <v>1.4000085200000001</v>
      </c>
      <c r="G7068" s="1">
        <v>55084514.100000001</v>
      </c>
      <c r="H7068" s="1">
        <v>54970195.200000003</v>
      </c>
      <c r="I7068">
        <v>3478590619</v>
      </c>
      <c r="J7068">
        <v>1.3999975</v>
      </c>
      <c r="K7068">
        <v>0.10000250099999999</v>
      </c>
      <c r="L7068" s="1">
        <v>55027354.700000003</v>
      </c>
      <c r="M7068" s="1">
        <v>50027354.700000003</v>
      </c>
      <c r="N7068">
        <v>3478590631</v>
      </c>
      <c r="O7068">
        <v>12</v>
      </c>
      <c r="P7068">
        <v>12</v>
      </c>
      <c r="Q7068">
        <v>102061</v>
      </c>
      <c r="R7068">
        <v>-102036</v>
      </c>
      <c r="S7068">
        <v>102048</v>
      </c>
    </row>
    <row r="7069" spans="3:19" x14ac:dyDescent="0.25">
      <c r="C7069" t="s">
        <v>0</v>
      </c>
      <c r="D7069">
        <v>0</v>
      </c>
      <c r="E7069">
        <v>1.39998647</v>
      </c>
      <c r="F7069">
        <v>1.4000085200000001</v>
      </c>
      <c r="G7069" s="1">
        <v>55084514.100000001</v>
      </c>
      <c r="H7069" s="1">
        <v>54970195.200000003</v>
      </c>
      <c r="I7069">
        <v>3479763690</v>
      </c>
      <c r="J7069">
        <v>1.3999975</v>
      </c>
      <c r="K7069">
        <v>0.10000250099999999</v>
      </c>
      <c r="L7069" s="1">
        <v>55027354.700000003</v>
      </c>
      <c r="M7069" s="1">
        <v>50027354.700000003</v>
      </c>
      <c r="N7069">
        <v>3479763703</v>
      </c>
      <c r="O7069">
        <v>13</v>
      </c>
      <c r="P7069">
        <v>13</v>
      </c>
      <c r="Q7069">
        <v>102072</v>
      </c>
      <c r="R7069">
        <v>-102044</v>
      </c>
      <c r="S7069">
        <v>102058</v>
      </c>
    </row>
    <row r="7070" spans="3:19" x14ac:dyDescent="0.25">
      <c r="C7070" t="s">
        <v>0</v>
      </c>
      <c r="D7070">
        <v>0</v>
      </c>
      <c r="E7070">
        <v>1.39998647</v>
      </c>
      <c r="F7070">
        <v>1.4000085200000001</v>
      </c>
      <c r="G7070" s="1">
        <v>55084514.100000001</v>
      </c>
      <c r="H7070" s="1">
        <v>54970195.200000003</v>
      </c>
      <c r="I7070">
        <v>3480901143</v>
      </c>
      <c r="J7070">
        <v>1.3999975</v>
      </c>
      <c r="K7070">
        <v>0.10000250099999999</v>
      </c>
      <c r="L7070" s="1">
        <v>55027354.700000003</v>
      </c>
      <c r="M7070" s="1">
        <v>50027354.700000003</v>
      </c>
      <c r="N7070">
        <v>3480901157</v>
      </c>
      <c r="O7070">
        <v>14</v>
      </c>
      <c r="P7070">
        <v>14</v>
      </c>
      <c r="Q7070">
        <v>102082</v>
      </c>
      <c r="R7070">
        <v>-102052</v>
      </c>
      <c r="S7070">
        <v>102067</v>
      </c>
    </row>
    <row r="7071" spans="3:19" x14ac:dyDescent="0.25">
      <c r="C7071" t="s">
        <v>0</v>
      </c>
      <c r="D7071">
        <v>0</v>
      </c>
      <c r="E7071">
        <v>1.39998647</v>
      </c>
      <c r="F7071">
        <v>1.4000085200000001</v>
      </c>
      <c r="G7071" s="1">
        <v>55084514.100000001</v>
      </c>
      <c r="H7071" s="1">
        <v>54970195.200000003</v>
      </c>
      <c r="I7071">
        <v>3481889827</v>
      </c>
      <c r="J7071">
        <v>1.3999975</v>
      </c>
      <c r="K7071">
        <v>0.10000250099999999</v>
      </c>
      <c r="L7071" s="1">
        <v>55027354.700000003</v>
      </c>
      <c r="M7071" s="1">
        <v>50027354.700000003</v>
      </c>
      <c r="N7071">
        <v>3481889842</v>
      </c>
      <c r="O7071">
        <v>15</v>
      </c>
      <c r="P7071">
        <v>15</v>
      </c>
      <c r="Q7071">
        <v>102090</v>
      </c>
      <c r="R7071">
        <v>-102059</v>
      </c>
      <c r="S7071">
        <v>102074</v>
      </c>
    </row>
    <row r="7072" spans="3:19" x14ac:dyDescent="0.25">
      <c r="C7072" t="s">
        <v>0</v>
      </c>
      <c r="D7072">
        <v>0</v>
      </c>
      <c r="E7072">
        <v>1.39998647</v>
      </c>
      <c r="F7072">
        <v>1.4000085200000001</v>
      </c>
      <c r="G7072" s="1">
        <v>55084514.100000001</v>
      </c>
      <c r="H7072" s="1">
        <v>54970195.200000003</v>
      </c>
      <c r="I7072">
        <v>3483105818</v>
      </c>
      <c r="J7072">
        <v>1.3999975</v>
      </c>
      <c r="K7072">
        <v>0.10000250099999999</v>
      </c>
      <c r="L7072" s="1">
        <v>55027354.700000003</v>
      </c>
      <c r="M7072" s="1">
        <v>50027354.700000003</v>
      </c>
      <c r="N7072">
        <v>3483105834</v>
      </c>
      <c r="O7072">
        <v>16</v>
      </c>
      <c r="P7072">
        <v>16</v>
      </c>
      <c r="Q7072">
        <v>102101</v>
      </c>
      <c r="R7072">
        <v>-102067</v>
      </c>
      <c r="S7072">
        <v>102084</v>
      </c>
    </row>
    <row r="7073" spans="3:19" x14ac:dyDescent="0.25">
      <c r="C7073" t="s">
        <v>0</v>
      </c>
      <c r="D7073">
        <v>0</v>
      </c>
      <c r="E7073">
        <v>1.39998647</v>
      </c>
      <c r="F7073">
        <v>1.4000085200000001</v>
      </c>
      <c r="G7073" s="1">
        <v>55084514.100000001</v>
      </c>
      <c r="H7073" s="1">
        <v>54970195.200000003</v>
      </c>
      <c r="I7073">
        <v>3484120793</v>
      </c>
      <c r="J7073">
        <v>1.3999975</v>
      </c>
      <c r="K7073">
        <v>0.10000250099999999</v>
      </c>
      <c r="L7073" s="1">
        <v>55027354.700000003</v>
      </c>
      <c r="M7073" s="1">
        <v>50027354.700000003</v>
      </c>
      <c r="N7073">
        <v>3484120810</v>
      </c>
      <c r="O7073">
        <v>17</v>
      </c>
      <c r="P7073">
        <v>17</v>
      </c>
      <c r="Q7073">
        <v>102110</v>
      </c>
      <c r="R7073">
        <v>-102074</v>
      </c>
      <c r="S7073">
        <v>102092</v>
      </c>
    </row>
    <row r="7074" spans="3:19" x14ac:dyDescent="0.25">
      <c r="C7074" t="s">
        <v>0</v>
      </c>
      <c r="D7074">
        <v>0</v>
      </c>
      <c r="E7074">
        <v>1.39998647</v>
      </c>
      <c r="F7074">
        <v>1.4000085200000001</v>
      </c>
      <c r="G7074" s="1">
        <v>55084514.100000001</v>
      </c>
      <c r="H7074" s="1">
        <v>54970195.200000003</v>
      </c>
      <c r="I7074">
        <v>3485276349</v>
      </c>
      <c r="J7074">
        <v>1.3999975</v>
      </c>
      <c r="K7074">
        <v>0.10000250099999999</v>
      </c>
      <c r="L7074" s="1">
        <v>55027354.700000003</v>
      </c>
      <c r="M7074" s="1">
        <v>50027354.700000003</v>
      </c>
      <c r="N7074">
        <v>3485276367</v>
      </c>
      <c r="O7074">
        <v>18</v>
      </c>
      <c r="P7074">
        <v>18</v>
      </c>
      <c r="Q7074">
        <v>102120</v>
      </c>
      <c r="R7074">
        <v>-102082</v>
      </c>
      <c r="S7074">
        <v>102101</v>
      </c>
    </row>
    <row r="7075" spans="3:19" x14ac:dyDescent="0.25">
      <c r="C7075" t="s">
        <v>0</v>
      </c>
      <c r="D7075">
        <v>0</v>
      </c>
      <c r="E7075">
        <v>1.39998647</v>
      </c>
      <c r="F7075">
        <v>1.4000085200000001</v>
      </c>
      <c r="G7075" s="1">
        <v>55084514.100000001</v>
      </c>
      <c r="H7075" s="1">
        <v>54970195.200000003</v>
      </c>
      <c r="I7075">
        <v>3486499222</v>
      </c>
      <c r="J7075">
        <v>1.3999975</v>
      </c>
      <c r="K7075">
        <v>0.10000250099999999</v>
      </c>
      <c r="L7075" s="1">
        <v>55027354.700000003</v>
      </c>
      <c r="M7075" s="1">
        <v>50027354.700000003</v>
      </c>
      <c r="N7075">
        <v>3486499242</v>
      </c>
      <c r="O7075">
        <v>20</v>
      </c>
      <c r="P7075">
        <v>20</v>
      </c>
      <c r="Q7075">
        <v>102131</v>
      </c>
      <c r="R7075">
        <v>-102091</v>
      </c>
      <c r="S7075">
        <v>102111</v>
      </c>
    </row>
    <row r="7076" spans="3:19" x14ac:dyDescent="0.25">
      <c r="C7076" t="s">
        <v>0</v>
      </c>
      <c r="D7076">
        <v>0</v>
      </c>
      <c r="E7076">
        <v>1.39998647</v>
      </c>
      <c r="F7076">
        <v>1.4000085200000001</v>
      </c>
      <c r="G7076" s="1">
        <v>55084514.100000001</v>
      </c>
      <c r="H7076" s="1">
        <v>54970195.200000003</v>
      </c>
      <c r="I7076">
        <v>3487627588</v>
      </c>
      <c r="J7076">
        <v>1.3999975</v>
      </c>
      <c r="K7076">
        <v>0.10000250099999999</v>
      </c>
      <c r="L7076" s="1">
        <v>55027354.700000003</v>
      </c>
      <c r="M7076" s="1">
        <v>50027354.700000003</v>
      </c>
      <c r="N7076">
        <v>3487627609</v>
      </c>
      <c r="O7076">
        <v>21</v>
      </c>
      <c r="P7076">
        <v>21</v>
      </c>
      <c r="Q7076">
        <v>102142</v>
      </c>
      <c r="R7076">
        <v>-102098</v>
      </c>
      <c r="S7076">
        <v>102120</v>
      </c>
    </row>
    <row r="7077" spans="3:19" x14ac:dyDescent="0.25">
      <c r="C7077" t="s">
        <v>0</v>
      </c>
      <c r="D7077">
        <v>0</v>
      </c>
      <c r="E7077">
        <v>1.39998647</v>
      </c>
      <c r="F7077">
        <v>1.4000085200000001</v>
      </c>
      <c r="G7077" s="1">
        <v>55084514.100000001</v>
      </c>
      <c r="H7077" s="1">
        <v>54970195.200000003</v>
      </c>
      <c r="I7077">
        <v>3488819573</v>
      </c>
      <c r="J7077">
        <v>1.3999975</v>
      </c>
      <c r="K7077">
        <v>0.10000250099999999</v>
      </c>
      <c r="L7077" s="1">
        <v>55027354.700000003</v>
      </c>
      <c r="M7077" s="1">
        <v>50027354.700000003</v>
      </c>
      <c r="N7077">
        <v>3488819596</v>
      </c>
      <c r="O7077">
        <v>23</v>
      </c>
      <c r="P7077">
        <v>23</v>
      </c>
      <c r="Q7077">
        <v>102153</v>
      </c>
      <c r="R7077">
        <v>-102106</v>
      </c>
      <c r="S7077">
        <v>102129</v>
      </c>
    </row>
    <row r="7078" spans="3:19" x14ac:dyDescent="0.25">
      <c r="C7078" t="s">
        <v>0</v>
      </c>
      <c r="D7078">
        <v>0</v>
      </c>
      <c r="E7078">
        <v>1.39998647</v>
      </c>
      <c r="F7078">
        <v>1.4000085200000001</v>
      </c>
      <c r="G7078" s="1">
        <v>55084514.100000001</v>
      </c>
      <c r="H7078" s="1">
        <v>54970195.200000003</v>
      </c>
      <c r="I7078">
        <v>3490004265</v>
      </c>
      <c r="J7078">
        <v>1.3999975</v>
      </c>
      <c r="K7078">
        <v>0.10000250099999999</v>
      </c>
      <c r="L7078" s="1">
        <v>55027354.700000003</v>
      </c>
      <c r="M7078" s="1">
        <v>50027354.700000003</v>
      </c>
      <c r="N7078">
        <v>3490004289</v>
      </c>
      <c r="O7078">
        <v>24</v>
      </c>
      <c r="P7078">
        <v>24</v>
      </c>
      <c r="Q7078">
        <v>102164</v>
      </c>
      <c r="R7078">
        <v>-102114</v>
      </c>
      <c r="S7078">
        <v>102139</v>
      </c>
    </row>
    <row r="7079" spans="3:19" x14ac:dyDescent="0.25">
      <c r="C7079" t="s">
        <v>0</v>
      </c>
      <c r="D7079">
        <v>0</v>
      </c>
      <c r="E7079">
        <v>1.39998651</v>
      </c>
      <c r="F7079">
        <v>1.4000085200000001</v>
      </c>
      <c r="G7079" s="1">
        <v>55084497</v>
      </c>
      <c r="H7079" s="1">
        <v>54970195.200000003</v>
      </c>
      <c r="I7079">
        <v>3491160901</v>
      </c>
      <c r="J7079">
        <v>1.3999975200000001</v>
      </c>
      <c r="K7079">
        <v>0.100002484</v>
      </c>
      <c r="L7079" s="1">
        <v>55027346.100000001</v>
      </c>
      <c r="M7079" s="1">
        <v>50027346.100000001</v>
      </c>
      <c r="N7079">
        <v>3491160837</v>
      </c>
      <c r="O7079">
        <v>-64</v>
      </c>
      <c r="P7079">
        <v>64</v>
      </c>
      <c r="Q7079">
        <v>101984</v>
      </c>
      <c r="R7079">
        <v>-102109</v>
      </c>
      <c r="S7079">
        <v>102046</v>
      </c>
    </row>
    <row r="7080" spans="3:19" x14ac:dyDescent="0.25">
      <c r="C7080" t="s">
        <v>0</v>
      </c>
      <c r="D7080">
        <v>0</v>
      </c>
      <c r="E7080">
        <v>1.39998651</v>
      </c>
      <c r="F7080">
        <v>1.4000085200000001</v>
      </c>
      <c r="G7080" s="1">
        <v>55084497</v>
      </c>
      <c r="H7080" s="1">
        <v>54970195.200000003</v>
      </c>
      <c r="I7080">
        <v>3492290797</v>
      </c>
      <c r="J7080">
        <v>1.3999975200000001</v>
      </c>
      <c r="K7080">
        <v>0.100002484</v>
      </c>
      <c r="L7080" s="1">
        <v>55027346.100000001</v>
      </c>
      <c r="M7080" s="1">
        <v>50027346.100000001</v>
      </c>
      <c r="N7080">
        <v>3492290735</v>
      </c>
      <c r="O7080">
        <v>-62</v>
      </c>
      <c r="P7080">
        <v>62</v>
      </c>
      <c r="Q7080">
        <v>101994</v>
      </c>
      <c r="R7080">
        <v>-102117</v>
      </c>
      <c r="S7080">
        <v>102055</v>
      </c>
    </row>
    <row r="7081" spans="3:19" x14ac:dyDescent="0.25">
      <c r="C7081" t="s">
        <v>0</v>
      </c>
      <c r="D7081">
        <v>0</v>
      </c>
      <c r="E7081">
        <v>1.39998651</v>
      </c>
      <c r="F7081">
        <v>1.4000085200000001</v>
      </c>
      <c r="G7081" s="1">
        <v>55084497</v>
      </c>
      <c r="H7081" s="1">
        <v>54970195.200000003</v>
      </c>
      <c r="I7081">
        <v>3493365460</v>
      </c>
      <c r="J7081">
        <v>1.3999975200000001</v>
      </c>
      <c r="K7081">
        <v>0.100002484</v>
      </c>
      <c r="L7081" s="1">
        <v>55027346.100000001</v>
      </c>
      <c r="M7081" s="1">
        <v>50027346.100000001</v>
      </c>
      <c r="N7081">
        <v>3493365399</v>
      </c>
      <c r="O7081">
        <v>-61</v>
      </c>
      <c r="P7081">
        <v>61</v>
      </c>
      <c r="Q7081">
        <v>102004</v>
      </c>
      <c r="R7081">
        <v>-102124</v>
      </c>
      <c r="S7081">
        <v>102064</v>
      </c>
    </row>
    <row r="7082" spans="3:19" x14ac:dyDescent="0.25">
      <c r="C7082" t="s">
        <v>0</v>
      </c>
      <c r="D7082">
        <v>0</v>
      </c>
      <c r="E7082">
        <v>1.39998651</v>
      </c>
      <c r="F7082">
        <v>1.4000085200000001</v>
      </c>
      <c r="G7082" s="1">
        <v>55084497</v>
      </c>
      <c r="H7082" s="1">
        <v>54970195.200000003</v>
      </c>
      <c r="I7082">
        <v>3494548807</v>
      </c>
      <c r="J7082">
        <v>1.3999975200000001</v>
      </c>
      <c r="K7082">
        <v>0.100002484</v>
      </c>
      <c r="L7082" s="1">
        <v>55027346.100000001</v>
      </c>
      <c r="M7082" s="1">
        <v>50027346.100000001</v>
      </c>
      <c r="N7082">
        <v>3494548747</v>
      </c>
      <c r="O7082">
        <v>-60</v>
      </c>
      <c r="P7082">
        <v>60</v>
      </c>
      <c r="Q7082">
        <v>102014</v>
      </c>
      <c r="R7082">
        <v>-102132</v>
      </c>
      <c r="S7082">
        <v>102073</v>
      </c>
    </row>
    <row r="7083" spans="3:19" x14ac:dyDescent="0.25">
      <c r="C7083" t="s">
        <v>0</v>
      </c>
      <c r="D7083">
        <v>0</v>
      </c>
      <c r="E7083">
        <v>1.39998651</v>
      </c>
      <c r="F7083">
        <v>1.4000085200000001</v>
      </c>
      <c r="G7083" s="1">
        <v>55084497</v>
      </c>
      <c r="H7083" s="1">
        <v>54970195.200000003</v>
      </c>
      <c r="I7083">
        <v>3495672350</v>
      </c>
      <c r="J7083">
        <v>1.3999975200000001</v>
      </c>
      <c r="K7083">
        <v>0.100002484</v>
      </c>
      <c r="L7083" s="1">
        <v>55027346.100000001</v>
      </c>
      <c r="M7083" s="1">
        <v>50027346.100000001</v>
      </c>
      <c r="N7083">
        <v>3495672290</v>
      </c>
      <c r="O7083">
        <v>-60</v>
      </c>
      <c r="P7083">
        <v>60</v>
      </c>
      <c r="Q7083">
        <v>102023</v>
      </c>
      <c r="R7083">
        <v>-102141</v>
      </c>
      <c r="S7083">
        <v>102082</v>
      </c>
    </row>
    <row r="7084" spans="3:19" x14ac:dyDescent="0.25">
      <c r="C7084" t="s">
        <v>0</v>
      </c>
      <c r="D7084">
        <v>0</v>
      </c>
      <c r="E7084">
        <v>1.39998651</v>
      </c>
      <c r="F7084">
        <v>1.4000085200000001</v>
      </c>
      <c r="G7084" s="1">
        <v>55084497</v>
      </c>
      <c r="H7084" s="1">
        <v>54970195.200000003</v>
      </c>
      <c r="I7084">
        <v>3496667673</v>
      </c>
      <c r="J7084">
        <v>1.3999975200000001</v>
      </c>
      <c r="K7084">
        <v>0.100002484</v>
      </c>
      <c r="L7084" s="1">
        <v>55027346.100000001</v>
      </c>
      <c r="M7084" s="1">
        <v>50027346.100000001</v>
      </c>
      <c r="N7084">
        <v>3496667614</v>
      </c>
      <c r="O7084">
        <v>-59</v>
      </c>
      <c r="P7084">
        <v>59</v>
      </c>
      <c r="Q7084">
        <v>102032</v>
      </c>
      <c r="R7084">
        <v>-102148</v>
      </c>
      <c r="S7084">
        <v>102090</v>
      </c>
    </row>
    <row r="7085" spans="3:19" x14ac:dyDescent="0.25">
      <c r="C7085" t="s">
        <v>0</v>
      </c>
      <c r="D7085">
        <v>0</v>
      </c>
      <c r="E7085">
        <v>1.39998651</v>
      </c>
      <c r="F7085">
        <v>1.4000085200000001</v>
      </c>
      <c r="G7085" s="1">
        <v>55084497</v>
      </c>
      <c r="H7085" s="1">
        <v>54970195.200000003</v>
      </c>
      <c r="I7085">
        <v>3497735830</v>
      </c>
      <c r="J7085">
        <v>1.3999975200000001</v>
      </c>
      <c r="K7085">
        <v>0.100002484</v>
      </c>
      <c r="L7085" s="1">
        <v>55027346.100000001</v>
      </c>
      <c r="M7085" s="1">
        <v>50027346.100000001</v>
      </c>
      <c r="N7085">
        <v>3497735773</v>
      </c>
      <c r="O7085">
        <v>-57</v>
      </c>
      <c r="P7085">
        <v>57</v>
      </c>
      <c r="Q7085">
        <v>102042</v>
      </c>
      <c r="R7085">
        <v>-102155</v>
      </c>
      <c r="S7085">
        <v>102098</v>
      </c>
    </row>
    <row r="7086" spans="3:19" x14ac:dyDescent="0.25">
      <c r="C7086" t="s">
        <v>0</v>
      </c>
      <c r="D7086">
        <v>0</v>
      </c>
      <c r="E7086">
        <v>1.39998651</v>
      </c>
      <c r="F7086">
        <v>1.4000085200000001</v>
      </c>
      <c r="G7086" s="1">
        <v>55084497</v>
      </c>
      <c r="H7086" s="1">
        <v>54970195.200000003</v>
      </c>
      <c r="I7086">
        <v>3498792724</v>
      </c>
      <c r="J7086">
        <v>1.3999975200000001</v>
      </c>
      <c r="K7086">
        <v>0.100002484</v>
      </c>
      <c r="L7086" s="1">
        <v>55027346.100000001</v>
      </c>
      <c r="M7086" s="1">
        <v>50027346.100000001</v>
      </c>
      <c r="N7086">
        <v>3498792668</v>
      </c>
      <c r="O7086">
        <v>-56</v>
      </c>
      <c r="P7086">
        <v>56</v>
      </c>
      <c r="Q7086">
        <v>102051</v>
      </c>
      <c r="R7086">
        <v>-102162</v>
      </c>
      <c r="S7086">
        <v>102106</v>
      </c>
    </row>
    <row r="7087" spans="3:19" x14ac:dyDescent="0.25">
      <c r="C7087" t="s">
        <v>0</v>
      </c>
      <c r="D7087">
        <v>0</v>
      </c>
      <c r="E7087">
        <v>1.39998651</v>
      </c>
      <c r="F7087">
        <v>1.4000085200000001</v>
      </c>
      <c r="G7087" s="1">
        <v>55084497</v>
      </c>
      <c r="H7087" s="1">
        <v>54970195.200000003</v>
      </c>
      <c r="I7087">
        <v>3499884997</v>
      </c>
      <c r="J7087">
        <v>1.3999975200000001</v>
      </c>
      <c r="K7087">
        <v>0.100002484</v>
      </c>
      <c r="L7087" s="1">
        <v>55027346.100000001</v>
      </c>
      <c r="M7087" s="1">
        <v>50027346.100000001</v>
      </c>
      <c r="N7087">
        <v>3499884942</v>
      </c>
      <c r="O7087">
        <v>-55</v>
      </c>
      <c r="P7087">
        <v>55</v>
      </c>
      <c r="Q7087">
        <v>102061</v>
      </c>
      <c r="R7087">
        <v>-102169</v>
      </c>
      <c r="S7087">
        <v>102115</v>
      </c>
    </row>
    <row r="7088" spans="3:19" x14ac:dyDescent="0.25">
      <c r="C7088" t="s">
        <v>0</v>
      </c>
      <c r="D7088">
        <v>0</v>
      </c>
      <c r="E7088">
        <v>1.39998651</v>
      </c>
      <c r="F7088">
        <v>1.4000085200000001</v>
      </c>
      <c r="G7088" s="1">
        <v>55084497</v>
      </c>
      <c r="H7088" s="1">
        <v>54970195.200000003</v>
      </c>
      <c r="I7088">
        <v>3500884544</v>
      </c>
      <c r="J7088">
        <v>1.3999975200000001</v>
      </c>
      <c r="K7088">
        <v>0.100002484</v>
      </c>
      <c r="L7088" s="1">
        <v>55027346.100000001</v>
      </c>
      <c r="M7088" s="1">
        <v>50027346.100000001</v>
      </c>
      <c r="N7088">
        <v>3500884490</v>
      </c>
      <c r="O7088">
        <v>-54</v>
      </c>
      <c r="P7088">
        <v>54</v>
      </c>
      <c r="Q7088">
        <v>102069</v>
      </c>
      <c r="R7088">
        <v>-102177</v>
      </c>
      <c r="S7088">
        <v>102123</v>
      </c>
    </row>
    <row r="7089" spans="3:19" x14ac:dyDescent="0.25">
      <c r="C7089" t="s">
        <v>0</v>
      </c>
      <c r="D7089">
        <v>0</v>
      </c>
      <c r="E7089">
        <v>1.39998651</v>
      </c>
      <c r="F7089">
        <v>1.4000085200000001</v>
      </c>
      <c r="G7089" s="1">
        <v>55084497</v>
      </c>
      <c r="H7089" s="1">
        <v>54970195.200000003</v>
      </c>
      <c r="I7089">
        <v>3501908307</v>
      </c>
      <c r="J7089">
        <v>1.3999975200000001</v>
      </c>
      <c r="K7089">
        <v>0.100002484</v>
      </c>
      <c r="L7089" s="1">
        <v>55027346.100000001</v>
      </c>
      <c r="M7089" s="1">
        <v>50027346.100000001</v>
      </c>
      <c r="N7089">
        <v>3501908254</v>
      </c>
      <c r="O7089">
        <v>-53</v>
      </c>
      <c r="P7089">
        <v>53</v>
      </c>
      <c r="Q7089">
        <v>102078</v>
      </c>
      <c r="R7089">
        <v>-102184</v>
      </c>
      <c r="S7089">
        <v>102131</v>
      </c>
    </row>
    <row r="7090" spans="3:19" x14ac:dyDescent="0.25">
      <c r="C7090" t="s">
        <v>0</v>
      </c>
      <c r="D7090">
        <v>0</v>
      </c>
      <c r="E7090">
        <v>1.39998651</v>
      </c>
      <c r="F7090">
        <v>1.4000085200000001</v>
      </c>
      <c r="G7090" s="1">
        <v>55084497</v>
      </c>
      <c r="H7090" s="1">
        <v>54970195.200000003</v>
      </c>
      <c r="I7090">
        <v>3502928629</v>
      </c>
      <c r="J7090">
        <v>1.3999975200000001</v>
      </c>
      <c r="K7090">
        <v>0.100002484</v>
      </c>
      <c r="L7090" s="1">
        <v>55027346.100000001</v>
      </c>
      <c r="M7090" s="1">
        <v>50027346.100000001</v>
      </c>
      <c r="N7090">
        <v>3502928576</v>
      </c>
      <c r="O7090">
        <v>-53</v>
      </c>
      <c r="P7090">
        <v>53</v>
      </c>
      <c r="Q7090">
        <v>102087</v>
      </c>
      <c r="R7090">
        <v>-102191</v>
      </c>
      <c r="S7090">
        <v>102139</v>
      </c>
    </row>
    <row r="7091" spans="3:19" x14ac:dyDescent="0.25">
      <c r="C7091" t="s">
        <v>0</v>
      </c>
      <c r="D7091">
        <v>0</v>
      </c>
      <c r="E7091">
        <v>1.39998651</v>
      </c>
      <c r="F7091">
        <v>1.4000085200000001</v>
      </c>
      <c r="G7091" s="1">
        <v>55084497</v>
      </c>
      <c r="H7091" s="1">
        <v>54970195.200000003</v>
      </c>
      <c r="I7091">
        <v>3504113379</v>
      </c>
      <c r="J7091">
        <v>1.3999975200000001</v>
      </c>
      <c r="K7091">
        <v>0.100002484</v>
      </c>
      <c r="L7091" s="1">
        <v>55027346.100000001</v>
      </c>
      <c r="M7091" s="1">
        <v>50027346.100000001</v>
      </c>
      <c r="N7091">
        <v>3504113327</v>
      </c>
      <c r="O7091">
        <v>-52</v>
      </c>
      <c r="P7091">
        <v>52</v>
      </c>
      <c r="Q7091">
        <v>102097</v>
      </c>
      <c r="R7091">
        <v>-102200</v>
      </c>
      <c r="S7091">
        <v>102148</v>
      </c>
    </row>
    <row r="7092" spans="3:19" x14ac:dyDescent="0.25">
      <c r="C7092" t="s">
        <v>0</v>
      </c>
      <c r="D7092">
        <v>0</v>
      </c>
      <c r="E7092">
        <v>1.39998651</v>
      </c>
      <c r="F7092">
        <v>1.4000085200000001</v>
      </c>
      <c r="G7092" s="1">
        <v>55084497</v>
      </c>
      <c r="H7092" s="1">
        <v>54970195.200000003</v>
      </c>
      <c r="I7092">
        <v>3505204914</v>
      </c>
      <c r="J7092">
        <v>1.3999975200000001</v>
      </c>
      <c r="K7092">
        <v>0.100002484</v>
      </c>
      <c r="L7092" s="1">
        <v>55027346.100000001</v>
      </c>
      <c r="M7092" s="1">
        <v>50027346.100000001</v>
      </c>
      <c r="N7092">
        <v>3505204863</v>
      </c>
      <c r="O7092">
        <v>-51</v>
      </c>
      <c r="P7092">
        <v>51</v>
      </c>
      <c r="Q7092">
        <v>102107</v>
      </c>
      <c r="R7092">
        <v>-102207</v>
      </c>
      <c r="S7092">
        <v>102157</v>
      </c>
    </row>
    <row r="7093" spans="3:19" x14ac:dyDescent="0.25">
      <c r="C7093" t="s">
        <v>0</v>
      </c>
      <c r="D7093">
        <v>0</v>
      </c>
      <c r="E7093">
        <v>1.39998651</v>
      </c>
      <c r="F7093">
        <v>1.4000085200000001</v>
      </c>
      <c r="G7093" s="1">
        <v>55084497</v>
      </c>
      <c r="H7093" s="1">
        <v>54970195.200000003</v>
      </c>
      <c r="I7093">
        <v>3506280547</v>
      </c>
      <c r="J7093">
        <v>1.3999975200000001</v>
      </c>
      <c r="K7093">
        <v>0.100002484</v>
      </c>
      <c r="L7093" s="1">
        <v>55027346.100000001</v>
      </c>
      <c r="M7093" s="1">
        <v>50027346.100000001</v>
      </c>
      <c r="N7093">
        <v>3506280497</v>
      </c>
      <c r="O7093">
        <v>-50</v>
      </c>
      <c r="P7093">
        <v>50</v>
      </c>
      <c r="Q7093">
        <v>102116</v>
      </c>
      <c r="R7093">
        <v>-102215</v>
      </c>
      <c r="S7093">
        <v>102165</v>
      </c>
    </row>
    <row r="7094" spans="3:19" x14ac:dyDescent="0.25">
      <c r="C7094" t="s">
        <v>0</v>
      </c>
      <c r="D7094">
        <v>0</v>
      </c>
      <c r="E7094">
        <v>1.39998651</v>
      </c>
      <c r="F7094">
        <v>1.40000846</v>
      </c>
      <c r="G7094" s="1">
        <v>55084497</v>
      </c>
      <c r="H7094" s="1">
        <v>54970229.700000003</v>
      </c>
      <c r="I7094">
        <v>3507319629</v>
      </c>
      <c r="J7094">
        <v>1.3999974799999999</v>
      </c>
      <c r="K7094">
        <v>0.100002518</v>
      </c>
      <c r="L7094" s="1">
        <v>55027363.299999997</v>
      </c>
      <c r="M7094" s="1">
        <v>50027363.299999997</v>
      </c>
      <c r="N7094">
        <v>3507319758</v>
      </c>
      <c r="O7094">
        <v>129</v>
      </c>
      <c r="P7094">
        <v>129</v>
      </c>
      <c r="Q7094">
        <v>102101</v>
      </c>
      <c r="R7094">
        <v>-101841</v>
      </c>
      <c r="S7094">
        <v>101971</v>
      </c>
    </row>
    <row r="7095" spans="3:19" x14ac:dyDescent="0.25">
      <c r="C7095" t="s">
        <v>0</v>
      </c>
      <c r="D7095">
        <v>0</v>
      </c>
      <c r="E7095">
        <v>1.39998651</v>
      </c>
      <c r="F7095">
        <v>1.40000846</v>
      </c>
      <c r="G7095" s="1">
        <v>55084497</v>
      </c>
      <c r="H7095" s="1">
        <v>54970229.700000003</v>
      </c>
      <c r="I7095">
        <v>3508364854</v>
      </c>
      <c r="J7095">
        <v>1.3999974799999999</v>
      </c>
      <c r="K7095">
        <v>0.100002518</v>
      </c>
      <c r="L7095" s="1">
        <v>55027363.299999997</v>
      </c>
      <c r="M7095" s="1">
        <v>50027363.299999997</v>
      </c>
      <c r="N7095">
        <v>3508364985</v>
      </c>
      <c r="O7095">
        <v>131</v>
      </c>
      <c r="P7095">
        <v>131</v>
      </c>
      <c r="Q7095">
        <v>102110</v>
      </c>
      <c r="R7095">
        <v>-101848</v>
      </c>
      <c r="S7095">
        <v>101979</v>
      </c>
    </row>
    <row r="7096" spans="3:19" x14ac:dyDescent="0.25">
      <c r="C7096" t="s">
        <v>0</v>
      </c>
      <c r="D7096">
        <v>0</v>
      </c>
      <c r="E7096">
        <v>1.39998651</v>
      </c>
      <c r="F7096">
        <v>1.40000846</v>
      </c>
      <c r="G7096" s="1">
        <v>55084497</v>
      </c>
      <c r="H7096" s="1">
        <v>54970229.700000003</v>
      </c>
      <c r="I7096">
        <v>3509357530</v>
      </c>
      <c r="J7096">
        <v>1.3999974799999999</v>
      </c>
      <c r="K7096">
        <v>0.100002518</v>
      </c>
      <c r="L7096" s="1">
        <v>55027363.299999997</v>
      </c>
      <c r="M7096" s="1">
        <v>50027363.299999997</v>
      </c>
      <c r="N7096">
        <v>3509357661</v>
      </c>
      <c r="O7096">
        <v>131</v>
      </c>
      <c r="P7096">
        <v>131</v>
      </c>
      <c r="Q7096">
        <v>102119</v>
      </c>
      <c r="R7096">
        <v>-101855</v>
      </c>
      <c r="S7096">
        <v>101987</v>
      </c>
    </row>
    <row r="7097" spans="3:19" x14ac:dyDescent="0.25">
      <c r="C7097" t="s">
        <v>0</v>
      </c>
      <c r="D7097">
        <v>0</v>
      </c>
      <c r="E7097">
        <v>1.39998651</v>
      </c>
      <c r="F7097">
        <v>1.40000846</v>
      </c>
      <c r="G7097" s="1">
        <v>55084497</v>
      </c>
      <c r="H7097" s="1">
        <v>54970229.700000003</v>
      </c>
      <c r="I7097">
        <v>3510417310</v>
      </c>
      <c r="J7097">
        <v>1.3999974799999999</v>
      </c>
      <c r="K7097">
        <v>0.100002518</v>
      </c>
      <c r="L7097" s="1">
        <v>55027363.299999997</v>
      </c>
      <c r="M7097" s="1">
        <v>50027363.299999997</v>
      </c>
      <c r="N7097">
        <v>3510417443</v>
      </c>
      <c r="O7097">
        <v>133</v>
      </c>
      <c r="P7097">
        <v>133</v>
      </c>
      <c r="Q7097">
        <v>102129</v>
      </c>
      <c r="R7097">
        <v>-101862</v>
      </c>
      <c r="S7097">
        <v>101995</v>
      </c>
    </row>
    <row r="7098" spans="3:19" x14ac:dyDescent="0.25">
      <c r="C7098" t="s">
        <v>0</v>
      </c>
      <c r="D7098">
        <v>0</v>
      </c>
      <c r="E7098">
        <v>1.39998651</v>
      </c>
      <c r="F7098">
        <v>1.40000846</v>
      </c>
      <c r="G7098" s="1">
        <v>55084497</v>
      </c>
      <c r="H7098" s="1">
        <v>54970229.700000003</v>
      </c>
      <c r="I7098">
        <v>3511518353</v>
      </c>
      <c r="J7098">
        <v>1.3999974799999999</v>
      </c>
      <c r="K7098">
        <v>0.100002518</v>
      </c>
      <c r="L7098" s="1">
        <v>55027363.299999997</v>
      </c>
      <c r="M7098" s="1">
        <v>50027363.299999997</v>
      </c>
      <c r="N7098">
        <v>3511518487</v>
      </c>
      <c r="O7098">
        <v>134</v>
      </c>
      <c r="P7098">
        <v>134</v>
      </c>
      <c r="Q7098">
        <v>102138</v>
      </c>
      <c r="R7098">
        <v>-101869</v>
      </c>
      <c r="S7098">
        <v>102003</v>
      </c>
    </row>
    <row r="7099" spans="3:19" x14ac:dyDescent="0.25">
      <c r="C7099" t="s">
        <v>0</v>
      </c>
      <c r="D7099">
        <v>0</v>
      </c>
      <c r="E7099">
        <v>1.39998651</v>
      </c>
      <c r="F7099">
        <v>1.40000846</v>
      </c>
      <c r="G7099" s="1">
        <v>55084497</v>
      </c>
      <c r="H7099" s="1">
        <v>54970229.700000003</v>
      </c>
      <c r="I7099">
        <v>3512748241</v>
      </c>
      <c r="J7099">
        <v>1.3999974799999999</v>
      </c>
      <c r="K7099">
        <v>0.100002518</v>
      </c>
      <c r="L7099" s="1">
        <v>55027363.299999997</v>
      </c>
      <c r="M7099" s="1">
        <v>50027363.299999997</v>
      </c>
      <c r="N7099">
        <v>3512748377</v>
      </c>
      <c r="O7099">
        <v>136</v>
      </c>
      <c r="P7099">
        <v>136</v>
      </c>
      <c r="Q7099">
        <v>102150</v>
      </c>
      <c r="R7099">
        <v>-101877</v>
      </c>
      <c r="S7099">
        <v>102013</v>
      </c>
    </row>
    <row r="7100" spans="3:19" x14ac:dyDescent="0.25">
      <c r="C7100" t="s">
        <v>0</v>
      </c>
      <c r="D7100">
        <v>0</v>
      </c>
      <c r="E7100">
        <v>1.39998651</v>
      </c>
      <c r="F7100">
        <v>1.40000846</v>
      </c>
      <c r="G7100" s="1">
        <v>55084497</v>
      </c>
      <c r="H7100" s="1">
        <v>54970229.700000003</v>
      </c>
      <c r="I7100">
        <v>3513959939</v>
      </c>
      <c r="J7100">
        <v>1.3999974799999999</v>
      </c>
      <c r="K7100">
        <v>0.100002518</v>
      </c>
      <c r="L7100" s="1">
        <v>55027363.299999997</v>
      </c>
      <c r="M7100" s="1">
        <v>50027363.299999997</v>
      </c>
      <c r="N7100">
        <v>3513960076</v>
      </c>
      <c r="O7100">
        <v>137</v>
      </c>
      <c r="P7100">
        <v>137</v>
      </c>
      <c r="Q7100">
        <v>102161</v>
      </c>
      <c r="R7100">
        <v>-101885</v>
      </c>
      <c r="S7100">
        <v>102023</v>
      </c>
    </row>
    <row r="7101" spans="3:19" x14ac:dyDescent="0.25">
      <c r="C7101" t="s">
        <v>0</v>
      </c>
      <c r="D7101">
        <v>0</v>
      </c>
      <c r="E7101">
        <v>1.39998651</v>
      </c>
      <c r="F7101">
        <v>1.40000846</v>
      </c>
      <c r="G7101" s="1">
        <v>55084497</v>
      </c>
      <c r="H7101" s="1">
        <v>54970229.700000003</v>
      </c>
      <c r="I7101">
        <v>3515047175</v>
      </c>
      <c r="J7101">
        <v>1.3999974799999999</v>
      </c>
      <c r="K7101">
        <v>0.100002518</v>
      </c>
      <c r="L7101" s="1">
        <v>55027363.299999997</v>
      </c>
      <c r="M7101" s="1">
        <v>50027363.299999997</v>
      </c>
      <c r="N7101">
        <v>3515047313</v>
      </c>
      <c r="O7101">
        <v>138</v>
      </c>
      <c r="P7101">
        <v>138</v>
      </c>
      <c r="Q7101">
        <v>102170</v>
      </c>
      <c r="R7101">
        <v>-101892</v>
      </c>
      <c r="S7101">
        <v>102031</v>
      </c>
    </row>
    <row r="7102" spans="3:19" x14ac:dyDescent="0.25">
      <c r="C7102" t="s">
        <v>0</v>
      </c>
      <c r="D7102">
        <v>0</v>
      </c>
      <c r="E7102">
        <v>1.39998651</v>
      </c>
      <c r="F7102">
        <v>1.40000846</v>
      </c>
      <c r="G7102" s="1">
        <v>55084497</v>
      </c>
      <c r="H7102" s="1">
        <v>54970229.700000003</v>
      </c>
      <c r="I7102">
        <v>3516193010</v>
      </c>
      <c r="J7102">
        <v>1.3999974799999999</v>
      </c>
      <c r="K7102">
        <v>0.100002518</v>
      </c>
      <c r="L7102" s="1">
        <v>55027363.299999997</v>
      </c>
      <c r="M7102" s="1">
        <v>50027363.299999997</v>
      </c>
      <c r="N7102">
        <v>3516193149</v>
      </c>
      <c r="O7102">
        <v>139</v>
      </c>
      <c r="P7102">
        <v>139</v>
      </c>
      <c r="Q7102">
        <v>102181</v>
      </c>
      <c r="R7102">
        <v>-101900</v>
      </c>
      <c r="S7102">
        <v>102040</v>
      </c>
    </row>
    <row r="7103" spans="3:19" x14ac:dyDescent="0.25">
      <c r="C7103" t="s">
        <v>0</v>
      </c>
      <c r="D7103">
        <v>0</v>
      </c>
      <c r="E7103">
        <v>1.39998651</v>
      </c>
      <c r="F7103">
        <v>1.40000846</v>
      </c>
      <c r="G7103" s="1">
        <v>55084497</v>
      </c>
      <c r="H7103" s="1">
        <v>54970229.700000003</v>
      </c>
      <c r="I7103">
        <v>3517207687</v>
      </c>
      <c r="J7103">
        <v>1.3999974799999999</v>
      </c>
      <c r="K7103">
        <v>0.100002518</v>
      </c>
      <c r="L7103" s="1">
        <v>55027363.299999997</v>
      </c>
      <c r="M7103" s="1">
        <v>50027363.299999997</v>
      </c>
      <c r="N7103">
        <v>3517207828</v>
      </c>
      <c r="O7103">
        <v>141</v>
      </c>
      <c r="P7103">
        <v>141</v>
      </c>
      <c r="Q7103">
        <v>102190</v>
      </c>
      <c r="R7103">
        <v>-101907</v>
      </c>
      <c r="S7103">
        <v>102048</v>
      </c>
    </row>
    <row r="7104" spans="3:19" x14ac:dyDescent="0.25">
      <c r="C7104" t="s">
        <v>0</v>
      </c>
      <c r="D7104">
        <v>0</v>
      </c>
      <c r="E7104">
        <v>1.39998651</v>
      </c>
      <c r="F7104">
        <v>1.40000846</v>
      </c>
      <c r="G7104" s="1">
        <v>55084497</v>
      </c>
      <c r="H7104" s="1">
        <v>54970229.700000003</v>
      </c>
      <c r="I7104">
        <v>3518332696</v>
      </c>
      <c r="J7104">
        <v>1.3999974799999999</v>
      </c>
      <c r="K7104">
        <v>0.100002518</v>
      </c>
      <c r="L7104" s="1">
        <v>55027363.299999997</v>
      </c>
      <c r="M7104" s="1">
        <v>50027363.299999997</v>
      </c>
      <c r="N7104">
        <v>3518332838</v>
      </c>
      <c r="O7104">
        <v>142</v>
      </c>
      <c r="P7104">
        <v>142</v>
      </c>
      <c r="Q7104">
        <v>102200</v>
      </c>
      <c r="R7104">
        <v>-101914</v>
      </c>
      <c r="S7104">
        <v>102057</v>
      </c>
    </row>
    <row r="7105" spans="3:19" x14ac:dyDescent="0.25">
      <c r="C7105" t="s">
        <v>0</v>
      </c>
      <c r="D7105">
        <v>0</v>
      </c>
      <c r="E7105">
        <v>1.39998651</v>
      </c>
      <c r="F7105">
        <v>1.40000846</v>
      </c>
      <c r="G7105" s="1">
        <v>55084497</v>
      </c>
      <c r="H7105" s="1">
        <v>54970229.700000003</v>
      </c>
      <c r="I7105">
        <v>3519505997</v>
      </c>
      <c r="J7105">
        <v>1.3999974799999999</v>
      </c>
      <c r="K7105">
        <v>0.100002518</v>
      </c>
      <c r="L7105" s="1">
        <v>55027363.299999997</v>
      </c>
      <c r="M7105" s="1">
        <v>50027363.299999997</v>
      </c>
      <c r="N7105">
        <v>3519506140</v>
      </c>
      <c r="O7105">
        <v>143</v>
      </c>
      <c r="P7105">
        <v>143</v>
      </c>
      <c r="Q7105">
        <v>102211</v>
      </c>
      <c r="R7105">
        <v>-101922</v>
      </c>
      <c r="S7105">
        <v>102066</v>
      </c>
    </row>
    <row r="7106" spans="3:19" x14ac:dyDescent="0.25">
      <c r="C7106" t="s">
        <v>0</v>
      </c>
      <c r="D7106">
        <v>0</v>
      </c>
      <c r="E7106">
        <v>1.39998651</v>
      </c>
      <c r="F7106">
        <v>1.40000846</v>
      </c>
      <c r="G7106" s="1">
        <v>55084497</v>
      </c>
      <c r="H7106" s="1">
        <v>54970229.700000003</v>
      </c>
      <c r="I7106">
        <v>3520555558</v>
      </c>
      <c r="J7106">
        <v>1.3999974799999999</v>
      </c>
      <c r="K7106">
        <v>0.100002518</v>
      </c>
      <c r="L7106" s="1">
        <v>55027363.299999997</v>
      </c>
      <c r="M7106" s="1">
        <v>50027363.299999997</v>
      </c>
      <c r="N7106">
        <v>3520555702</v>
      </c>
      <c r="O7106">
        <v>144</v>
      </c>
      <c r="P7106">
        <v>144</v>
      </c>
      <c r="Q7106">
        <v>102220</v>
      </c>
      <c r="R7106">
        <v>-101929</v>
      </c>
      <c r="S7106">
        <v>102074</v>
      </c>
    </row>
    <row r="7107" spans="3:19" x14ac:dyDescent="0.25">
      <c r="C7107" t="s">
        <v>0</v>
      </c>
      <c r="D7107">
        <v>0</v>
      </c>
      <c r="E7107">
        <v>1.39998651</v>
      </c>
      <c r="F7107">
        <v>1.40000846</v>
      </c>
      <c r="G7107" s="1">
        <v>55084497</v>
      </c>
      <c r="H7107" s="1">
        <v>54970229.700000003</v>
      </c>
      <c r="I7107">
        <v>3521610780</v>
      </c>
      <c r="J7107">
        <v>1.3999974799999999</v>
      </c>
      <c r="K7107">
        <v>0.100002518</v>
      </c>
      <c r="L7107" s="1">
        <v>55027363.299999997</v>
      </c>
      <c r="M7107" s="1">
        <v>50027363.299999997</v>
      </c>
      <c r="N7107">
        <v>3521610926</v>
      </c>
      <c r="O7107">
        <v>146</v>
      </c>
      <c r="P7107">
        <v>146</v>
      </c>
      <c r="Q7107">
        <v>102229</v>
      </c>
      <c r="R7107">
        <v>-101936</v>
      </c>
      <c r="S7107">
        <v>102082</v>
      </c>
    </row>
    <row r="7108" spans="3:19" x14ac:dyDescent="0.25">
      <c r="C7108" t="s">
        <v>0</v>
      </c>
      <c r="D7108">
        <v>0</v>
      </c>
      <c r="E7108">
        <v>1.39998651</v>
      </c>
      <c r="F7108">
        <v>1.40000846</v>
      </c>
      <c r="G7108" s="1">
        <v>55084497</v>
      </c>
      <c r="H7108" s="1">
        <v>54970229.700000003</v>
      </c>
      <c r="I7108">
        <v>3522777860</v>
      </c>
      <c r="J7108">
        <v>1.3999974799999999</v>
      </c>
      <c r="K7108">
        <v>0.100002518</v>
      </c>
      <c r="L7108" s="1">
        <v>55027363.299999997</v>
      </c>
      <c r="M7108" s="1">
        <v>50027363.299999997</v>
      </c>
      <c r="N7108">
        <v>3522778007</v>
      </c>
      <c r="O7108">
        <v>147</v>
      </c>
      <c r="P7108">
        <v>147</v>
      </c>
      <c r="Q7108">
        <v>102240</v>
      </c>
      <c r="R7108">
        <v>-101944</v>
      </c>
      <c r="S7108">
        <v>102092</v>
      </c>
    </row>
    <row r="7109" spans="3:19" x14ac:dyDescent="0.25">
      <c r="C7109" t="s">
        <v>0</v>
      </c>
      <c r="D7109">
        <v>0</v>
      </c>
      <c r="E7109">
        <v>1.39998651</v>
      </c>
      <c r="F7109">
        <v>1.40000846</v>
      </c>
      <c r="G7109" s="1">
        <v>55084497</v>
      </c>
      <c r="H7109" s="1">
        <v>54970229.700000003</v>
      </c>
      <c r="I7109">
        <v>3523792544</v>
      </c>
      <c r="J7109">
        <v>1.3999974799999999</v>
      </c>
      <c r="K7109">
        <v>0.100002518</v>
      </c>
      <c r="L7109" s="1">
        <v>55027363.299999997</v>
      </c>
      <c r="M7109" s="1">
        <v>50027363.299999997</v>
      </c>
      <c r="N7109">
        <v>3523792692</v>
      </c>
      <c r="O7109">
        <v>148</v>
      </c>
      <c r="P7109">
        <v>148</v>
      </c>
      <c r="Q7109">
        <v>102248</v>
      </c>
      <c r="R7109">
        <v>-101951</v>
      </c>
      <c r="S7109">
        <v>102099</v>
      </c>
    </row>
    <row r="7110" spans="3:19" x14ac:dyDescent="0.25">
      <c r="C7110" t="s">
        <v>0</v>
      </c>
      <c r="D7110">
        <v>0</v>
      </c>
      <c r="E7110">
        <v>1.39998651</v>
      </c>
      <c r="F7110">
        <v>1.40000846</v>
      </c>
      <c r="G7110" s="1">
        <v>55084497</v>
      </c>
      <c r="H7110" s="1">
        <v>54970229.700000003</v>
      </c>
      <c r="I7110">
        <v>3524966780</v>
      </c>
      <c r="J7110">
        <v>1.3999974799999999</v>
      </c>
      <c r="K7110">
        <v>0.100002518</v>
      </c>
      <c r="L7110" s="1">
        <v>55027363.299999997</v>
      </c>
      <c r="M7110" s="1">
        <v>50027363.299999997</v>
      </c>
      <c r="N7110">
        <v>3524966929</v>
      </c>
      <c r="O7110">
        <v>149</v>
      </c>
      <c r="P7110">
        <v>149</v>
      </c>
      <c r="Q7110">
        <v>102259</v>
      </c>
      <c r="R7110">
        <v>-101960</v>
      </c>
      <c r="S7110">
        <v>102109</v>
      </c>
    </row>
    <row r="7111" spans="3:19" x14ac:dyDescent="0.25">
      <c r="C7111" t="s">
        <v>0</v>
      </c>
      <c r="D7111">
        <v>0</v>
      </c>
      <c r="E7111">
        <v>1.39998651</v>
      </c>
      <c r="F7111">
        <v>1.40000846</v>
      </c>
      <c r="G7111" s="1">
        <v>55084497</v>
      </c>
      <c r="H7111" s="1">
        <v>54970229.700000003</v>
      </c>
      <c r="I7111">
        <v>3526115728</v>
      </c>
      <c r="J7111">
        <v>1.3999974799999999</v>
      </c>
      <c r="K7111">
        <v>0.100002518</v>
      </c>
      <c r="L7111" s="1">
        <v>55027363.299999997</v>
      </c>
      <c r="M7111" s="1">
        <v>50027363.299999997</v>
      </c>
      <c r="N7111">
        <v>3526115878</v>
      </c>
      <c r="O7111">
        <v>150</v>
      </c>
      <c r="P7111">
        <v>150</v>
      </c>
      <c r="Q7111">
        <v>102269</v>
      </c>
      <c r="R7111">
        <v>-101967</v>
      </c>
      <c r="S7111">
        <v>102118</v>
      </c>
    </row>
    <row r="7112" spans="3:19" x14ac:dyDescent="0.25">
      <c r="C7112" t="s">
        <v>0</v>
      </c>
      <c r="D7112">
        <v>0</v>
      </c>
      <c r="E7112">
        <v>1.39998651</v>
      </c>
      <c r="F7112">
        <v>1.40000846</v>
      </c>
      <c r="G7112" s="1">
        <v>55084497</v>
      </c>
      <c r="H7112" s="1">
        <v>54970229.700000003</v>
      </c>
      <c r="I7112">
        <v>3527130619</v>
      </c>
      <c r="J7112">
        <v>1.3999974799999999</v>
      </c>
      <c r="K7112">
        <v>0.100002518</v>
      </c>
      <c r="L7112" s="1">
        <v>55027363.299999997</v>
      </c>
      <c r="M7112" s="1">
        <v>50027363.299999997</v>
      </c>
      <c r="N7112">
        <v>3527130770</v>
      </c>
      <c r="O7112">
        <v>151</v>
      </c>
      <c r="P7112">
        <v>151</v>
      </c>
      <c r="Q7112">
        <v>102278</v>
      </c>
      <c r="R7112">
        <v>-101974</v>
      </c>
      <c r="S7112">
        <v>102126</v>
      </c>
    </row>
    <row r="7113" spans="3:19" x14ac:dyDescent="0.25">
      <c r="C7113" t="s">
        <v>0</v>
      </c>
      <c r="D7113">
        <v>0</v>
      </c>
      <c r="E7113">
        <v>1.39998651</v>
      </c>
      <c r="F7113">
        <v>1.40000846</v>
      </c>
      <c r="G7113" s="1">
        <v>55084497</v>
      </c>
      <c r="H7113" s="1">
        <v>54970229.700000003</v>
      </c>
      <c r="I7113">
        <v>3528200660</v>
      </c>
      <c r="J7113">
        <v>1.3999974799999999</v>
      </c>
      <c r="K7113">
        <v>0.100002518</v>
      </c>
      <c r="L7113" s="1">
        <v>55027363.299999997</v>
      </c>
      <c r="M7113" s="1">
        <v>50027363.299999997</v>
      </c>
      <c r="N7113">
        <v>3528200812</v>
      </c>
      <c r="O7113">
        <v>152</v>
      </c>
      <c r="P7113">
        <v>152</v>
      </c>
      <c r="Q7113">
        <v>102287</v>
      </c>
      <c r="R7113">
        <v>-101982</v>
      </c>
      <c r="S7113">
        <v>102134</v>
      </c>
    </row>
    <row r="7114" spans="3:19" x14ac:dyDescent="0.25">
      <c r="C7114" t="s">
        <v>0</v>
      </c>
      <c r="D7114">
        <v>0</v>
      </c>
      <c r="E7114">
        <v>1.39998651</v>
      </c>
      <c r="F7114">
        <v>1.40000846</v>
      </c>
      <c r="G7114" s="1">
        <v>55084497</v>
      </c>
      <c r="H7114" s="1">
        <v>54970229.700000003</v>
      </c>
      <c r="I7114">
        <v>3529329454</v>
      </c>
      <c r="J7114">
        <v>1.3999974799999999</v>
      </c>
      <c r="K7114">
        <v>0.100002518</v>
      </c>
      <c r="L7114" s="1">
        <v>55027363.299999997</v>
      </c>
      <c r="M7114" s="1">
        <v>50027363.299999997</v>
      </c>
      <c r="N7114">
        <v>3529329607</v>
      </c>
      <c r="O7114">
        <v>153</v>
      </c>
      <c r="P7114">
        <v>153</v>
      </c>
      <c r="Q7114">
        <v>102298</v>
      </c>
      <c r="R7114">
        <v>-101989</v>
      </c>
      <c r="S7114">
        <v>102143</v>
      </c>
    </row>
    <row r="7115" spans="3:19" x14ac:dyDescent="0.25">
      <c r="C7115" t="s">
        <v>0</v>
      </c>
      <c r="D7115">
        <v>0</v>
      </c>
      <c r="E7115">
        <v>1.39998651</v>
      </c>
      <c r="F7115">
        <v>1.4000084100000001</v>
      </c>
      <c r="G7115" s="1">
        <v>55084497</v>
      </c>
      <c r="H7115" s="1">
        <v>54970255</v>
      </c>
      <c r="I7115">
        <v>3530322649</v>
      </c>
      <c r="J7115">
        <v>1.39999746</v>
      </c>
      <c r="K7115">
        <v>0.100002543</v>
      </c>
      <c r="L7115" s="1">
        <v>55027376</v>
      </c>
      <c r="M7115" s="1">
        <v>50027376</v>
      </c>
      <c r="N7115">
        <v>3530322935</v>
      </c>
      <c r="O7115">
        <v>286</v>
      </c>
      <c r="P7115">
        <v>286</v>
      </c>
      <c r="Q7115">
        <v>102288</v>
      </c>
      <c r="R7115">
        <v>-101714</v>
      </c>
      <c r="S7115">
        <v>102001</v>
      </c>
    </row>
    <row r="7116" spans="3:19" x14ac:dyDescent="0.25">
      <c r="C7116" t="s">
        <v>0</v>
      </c>
      <c r="D7116">
        <v>0</v>
      </c>
      <c r="E7116">
        <v>1.39998651</v>
      </c>
      <c r="F7116">
        <v>1.4000084100000001</v>
      </c>
      <c r="G7116" s="1">
        <v>55084497</v>
      </c>
      <c r="H7116" s="1">
        <v>54970255</v>
      </c>
      <c r="I7116">
        <v>3531419215</v>
      </c>
      <c r="J7116">
        <v>1.39999746</v>
      </c>
      <c r="K7116">
        <v>0.100002543</v>
      </c>
      <c r="L7116" s="1">
        <v>55027376</v>
      </c>
      <c r="M7116" s="1">
        <v>50027376</v>
      </c>
      <c r="N7116">
        <v>3531419503</v>
      </c>
      <c r="O7116">
        <v>288</v>
      </c>
      <c r="P7116">
        <v>288</v>
      </c>
      <c r="Q7116">
        <v>102299</v>
      </c>
      <c r="R7116">
        <v>-101721</v>
      </c>
      <c r="S7116">
        <v>102010</v>
      </c>
    </row>
    <row r="7117" spans="3:19" x14ac:dyDescent="0.25">
      <c r="C7117" t="s">
        <v>0</v>
      </c>
      <c r="D7117">
        <v>0</v>
      </c>
      <c r="E7117">
        <v>1.39998651</v>
      </c>
      <c r="F7117">
        <v>1.4000084100000001</v>
      </c>
      <c r="G7117" s="1">
        <v>55084497</v>
      </c>
      <c r="H7117" s="1">
        <v>54970255</v>
      </c>
      <c r="I7117">
        <v>3532498754</v>
      </c>
      <c r="J7117">
        <v>1.39999746</v>
      </c>
      <c r="K7117">
        <v>0.100002543</v>
      </c>
      <c r="L7117" s="1">
        <v>55027376</v>
      </c>
      <c r="M7117" s="1">
        <v>50027376</v>
      </c>
      <c r="N7117">
        <v>3532499043</v>
      </c>
      <c r="O7117">
        <v>289</v>
      </c>
      <c r="P7117">
        <v>289</v>
      </c>
      <c r="Q7117">
        <v>102308</v>
      </c>
      <c r="R7117">
        <v>-101729</v>
      </c>
      <c r="S7117">
        <v>102018</v>
      </c>
    </row>
    <row r="7118" spans="3:19" x14ac:dyDescent="0.25">
      <c r="C7118" t="s">
        <v>0</v>
      </c>
      <c r="D7118">
        <v>0</v>
      </c>
      <c r="E7118">
        <v>1.39998651</v>
      </c>
      <c r="F7118">
        <v>1.4000084100000001</v>
      </c>
      <c r="G7118" s="1">
        <v>55084497</v>
      </c>
      <c r="H7118" s="1">
        <v>54970255</v>
      </c>
      <c r="I7118">
        <v>3533628518</v>
      </c>
      <c r="J7118">
        <v>1.39999746</v>
      </c>
      <c r="K7118">
        <v>0.100002543</v>
      </c>
      <c r="L7118" s="1">
        <v>55027376</v>
      </c>
      <c r="M7118" s="1">
        <v>50027376</v>
      </c>
      <c r="N7118">
        <v>3533628808</v>
      </c>
      <c r="O7118">
        <v>290</v>
      </c>
      <c r="P7118">
        <v>290</v>
      </c>
      <c r="Q7118">
        <v>102318</v>
      </c>
      <c r="R7118">
        <v>-101736</v>
      </c>
      <c r="S7118">
        <v>102027</v>
      </c>
    </row>
    <row r="7119" spans="3:19" x14ac:dyDescent="0.25">
      <c r="C7119" t="s">
        <v>0</v>
      </c>
      <c r="D7119">
        <v>0</v>
      </c>
      <c r="E7119">
        <v>1.39998651</v>
      </c>
      <c r="F7119">
        <v>1.4000084100000001</v>
      </c>
      <c r="G7119" s="1">
        <v>55084497</v>
      </c>
      <c r="H7119" s="1">
        <v>54970255</v>
      </c>
      <c r="I7119">
        <v>3534814613</v>
      </c>
      <c r="J7119">
        <v>1.39999746</v>
      </c>
      <c r="K7119">
        <v>0.100002543</v>
      </c>
      <c r="L7119" s="1">
        <v>55027376</v>
      </c>
      <c r="M7119" s="1">
        <v>50027376</v>
      </c>
      <c r="N7119">
        <v>3534814905</v>
      </c>
      <c r="O7119">
        <v>292</v>
      </c>
      <c r="P7119">
        <v>292</v>
      </c>
      <c r="Q7119">
        <v>102329</v>
      </c>
      <c r="R7119">
        <v>-101744</v>
      </c>
      <c r="S7119">
        <v>102036</v>
      </c>
    </row>
    <row r="7120" spans="3:19" x14ac:dyDescent="0.25">
      <c r="C7120" t="s">
        <v>0</v>
      </c>
      <c r="D7120">
        <v>0</v>
      </c>
      <c r="E7120">
        <v>1.39998651</v>
      </c>
      <c r="F7120">
        <v>1.4000084100000001</v>
      </c>
      <c r="G7120" s="1">
        <v>55084497</v>
      </c>
      <c r="H7120" s="1">
        <v>54970255</v>
      </c>
      <c r="I7120">
        <v>3535904767</v>
      </c>
      <c r="J7120">
        <v>1.39999746</v>
      </c>
      <c r="K7120">
        <v>0.100002543</v>
      </c>
      <c r="L7120" s="1">
        <v>55027376</v>
      </c>
      <c r="M7120" s="1">
        <v>50027376</v>
      </c>
      <c r="N7120">
        <v>3535905060</v>
      </c>
      <c r="O7120">
        <v>293</v>
      </c>
      <c r="P7120">
        <v>293</v>
      </c>
      <c r="Q7120">
        <v>102338</v>
      </c>
      <c r="R7120">
        <v>-101752</v>
      </c>
      <c r="S7120">
        <v>102045</v>
      </c>
    </row>
    <row r="7121" spans="3:19" x14ac:dyDescent="0.25">
      <c r="C7121" t="s">
        <v>0</v>
      </c>
      <c r="D7121">
        <v>0</v>
      </c>
      <c r="E7121">
        <v>1.39998651</v>
      </c>
      <c r="F7121">
        <v>1.4000084100000001</v>
      </c>
      <c r="G7121" s="1">
        <v>55084497</v>
      </c>
      <c r="H7121" s="1">
        <v>54970255</v>
      </c>
      <c r="I7121">
        <v>3536908020</v>
      </c>
      <c r="J7121">
        <v>1.39999746</v>
      </c>
      <c r="K7121">
        <v>0.100002543</v>
      </c>
      <c r="L7121" s="1">
        <v>55027376</v>
      </c>
      <c r="M7121" s="1">
        <v>50027376</v>
      </c>
      <c r="N7121">
        <v>3536908314</v>
      </c>
      <c r="O7121">
        <v>294</v>
      </c>
      <c r="P7121">
        <v>294</v>
      </c>
      <c r="Q7121">
        <v>102347</v>
      </c>
      <c r="R7121">
        <v>-101759</v>
      </c>
      <c r="S7121">
        <v>102053</v>
      </c>
    </row>
    <row r="7122" spans="3:19" x14ac:dyDescent="0.25">
      <c r="C7122" t="s">
        <v>0</v>
      </c>
      <c r="D7122">
        <v>0</v>
      </c>
      <c r="E7122">
        <v>1.39998651</v>
      </c>
      <c r="F7122">
        <v>1.4000084100000001</v>
      </c>
      <c r="G7122" s="1">
        <v>55084497</v>
      </c>
      <c r="H7122" s="1">
        <v>54970255</v>
      </c>
      <c r="I7122">
        <v>3538100410</v>
      </c>
      <c r="J7122">
        <v>1.39999746</v>
      </c>
      <c r="K7122">
        <v>0.100002543</v>
      </c>
      <c r="L7122" s="1">
        <v>55027376</v>
      </c>
      <c r="M7122" s="1">
        <v>50027376</v>
      </c>
      <c r="N7122">
        <v>3538100705</v>
      </c>
      <c r="O7122">
        <v>295</v>
      </c>
      <c r="P7122">
        <v>295</v>
      </c>
      <c r="Q7122">
        <v>102358</v>
      </c>
      <c r="R7122">
        <v>-101766</v>
      </c>
      <c r="S7122">
        <v>102062</v>
      </c>
    </row>
    <row r="7123" spans="3:19" x14ac:dyDescent="0.25">
      <c r="C7123" t="s">
        <v>0</v>
      </c>
      <c r="D7123">
        <v>0</v>
      </c>
      <c r="E7123">
        <v>1.39998651</v>
      </c>
      <c r="F7123">
        <v>1.4000084100000001</v>
      </c>
      <c r="G7123" s="1">
        <v>55084497</v>
      </c>
      <c r="H7123" s="1">
        <v>54970255</v>
      </c>
      <c r="I7123">
        <v>3539289204</v>
      </c>
      <c r="J7123">
        <v>1.39999746</v>
      </c>
      <c r="K7123">
        <v>0.100002543</v>
      </c>
      <c r="L7123" s="1">
        <v>55027376</v>
      </c>
      <c r="M7123" s="1">
        <v>50027376</v>
      </c>
      <c r="N7123">
        <v>3539289500</v>
      </c>
      <c r="O7123">
        <v>296</v>
      </c>
      <c r="P7123">
        <v>296</v>
      </c>
      <c r="Q7123">
        <v>102368</v>
      </c>
      <c r="R7123">
        <v>-101775</v>
      </c>
      <c r="S7123">
        <v>102071</v>
      </c>
    </row>
    <row r="7124" spans="3:19" x14ac:dyDescent="0.25">
      <c r="C7124" t="s">
        <v>0</v>
      </c>
      <c r="D7124">
        <v>0</v>
      </c>
      <c r="E7124">
        <v>1.39998662</v>
      </c>
      <c r="F7124">
        <v>1.4000084100000001</v>
      </c>
      <c r="G7124" s="1">
        <v>55084439.299999997</v>
      </c>
      <c r="H7124" s="1">
        <v>54970255</v>
      </c>
      <c r="I7124">
        <v>3540401923</v>
      </c>
      <c r="J7124">
        <v>1.3999975099999999</v>
      </c>
      <c r="K7124">
        <v>0.100002486</v>
      </c>
      <c r="L7124" s="1">
        <v>55027347.200000003</v>
      </c>
      <c r="M7124" s="1">
        <v>50027347.200000003</v>
      </c>
      <c r="N7124">
        <v>3540401918</v>
      </c>
      <c r="O7124">
        <v>-5</v>
      </c>
      <c r="P7124">
        <v>5</v>
      </c>
      <c r="Q7124">
        <v>101733</v>
      </c>
      <c r="R7124">
        <v>-101741</v>
      </c>
      <c r="S7124">
        <v>101737</v>
      </c>
    </row>
    <row r="7125" spans="3:19" x14ac:dyDescent="0.25">
      <c r="C7125" t="s">
        <v>0</v>
      </c>
      <c r="D7125">
        <v>0</v>
      </c>
      <c r="E7125">
        <v>1.39998662</v>
      </c>
      <c r="F7125">
        <v>1.4000084100000001</v>
      </c>
      <c r="G7125" s="1">
        <v>55084439.299999997</v>
      </c>
      <c r="H7125" s="1">
        <v>54970255</v>
      </c>
      <c r="I7125">
        <v>3541486563</v>
      </c>
      <c r="J7125">
        <v>1.3999975099999999</v>
      </c>
      <c r="K7125">
        <v>0.100002486</v>
      </c>
      <c r="L7125" s="1">
        <v>55027347.200000003</v>
      </c>
      <c r="M7125" s="1">
        <v>50027347.200000003</v>
      </c>
      <c r="N7125">
        <v>3541486559</v>
      </c>
      <c r="O7125">
        <v>-4</v>
      </c>
      <c r="P7125">
        <v>4</v>
      </c>
      <c r="Q7125">
        <v>101742</v>
      </c>
      <c r="R7125">
        <v>-101749</v>
      </c>
      <c r="S7125">
        <v>101745</v>
      </c>
    </row>
    <row r="7126" spans="3:19" x14ac:dyDescent="0.25">
      <c r="C7126" t="s">
        <v>0</v>
      </c>
      <c r="D7126">
        <v>0</v>
      </c>
      <c r="E7126">
        <v>1.39998662</v>
      </c>
      <c r="F7126">
        <v>1.4000084100000001</v>
      </c>
      <c r="G7126" s="1">
        <v>55084439.299999997</v>
      </c>
      <c r="H7126" s="1">
        <v>54970255</v>
      </c>
      <c r="I7126">
        <v>3542650536</v>
      </c>
      <c r="J7126">
        <v>1.3999975099999999</v>
      </c>
      <c r="K7126">
        <v>0.100002486</v>
      </c>
      <c r="L7126" s="1">
        <v>55027347.200000003</v>
      </c>
      <c r="M7126" s="1">
        <v>50027347.200000003</v>
      </c>
      <c r="N7126">
        <v>3542650533</v>
      </c>
      <c r="O7126">
        <v>-3</v>
      </c>
      <c r="P7126">
        <v>3</v>
      </c>
      <c r="Q7126">
        <v>101753</v>
      </c>
      <c r="R7126">
        <v>-101757</v>
      </c>
      <c r="S7126">
        <v>101755</v>
      </c>
    </row>
    <row r="7127" spans="3:19" x14ac:dyDescent="0.25">
      <c r="C7127" t="s">
        <v>0</v>
      </c>
      <c r="D7127">
        <v>0</v>
      </c>
      <c r="E7127">
        <v>1.39998662</v>
      </c>
      <c r="F7127">
        <v>1.4000084100000001</v>
      </c>
      <c r="G7127" s="1">
        <v>55084439.299999997</v>
      </c>
      <c r="H7127" s="1">
        <v>54970255</v>
      </c>
      <c r="I7127">
        <v>3543819121</v>
      </c>
      <c r="J7127">
        <v>1.3999975099999999</v>
      </c>
      <c r="K7127">
        <v>0.100002486</v>
      </c>
      <c r="L7127" s="1">
        <v>55027347.200000003</v>
      </c>
      <c r="M7127" s="1">
        <v>50027347.200000003</v>
      </c>
      <c r="N7127">
        <v>3543819119</v>
      </c>
      <c r="O7127">
        <v>-2</v>
      </c>
      <c r="P7127">
        <v>2</v>
      </c>
      <c r="Q7127">
        <v>101763</v>
      </c>
      <c r="R7127">
        <v>-101765</v>
      </c>
      <c r="S7127">
        <v>101764</v>
      </c>
    </row>
    <row r="7128" spans="3:19" x14ac:dyDescent="0.25">
      <c r="C7128" t="s">
        <v>0</v>
      </c>
      <c r="D7128">
        <v>0</v>
      </c>
      <c r="E7128">
        <v>1.39998662</v>
      </c>
      <c r="F7128">
        <v>1.4000084100000001</v>
      </c>
      <c r="G7128" s="1">
        <v>55084439.299999997</v>
      </c>
      <c r="H7128" s="1">
        <v>54970255</v>
      </c>
      <c r="I7128">
        <v>3545010442</v>
      </c>
      <c r="J7128">
        <v>1.3999975099999999</v>
      </c>
      <c r="K7128">
        <v>0.100002486</v>
      </c>
      <c r="L7128" s="1">
        <v>55027347.200000003</v>
      </c>
      <c r="M7128" s="1">
        <v>50027347.200000003</v>
      </c>
      <c r="N7128">
        <v>3545010441</v>
      </c>
      <c r="O7128">
        <v>-1</v>
      </c>
      <c r="P7128">
        <v>1</v>
      </c>
      <c r="Q7128">
        <v>101773</v>
      </c>
      <c r="R7128">
        <v>-101773</v>
      </c>
      <c r="S7128">
        <v>101773</v>
      </c>
    </row>
    <row r="7129" spans="3:19" x14ac:dyDescent="0.25">
      <c r="C7129" t="s">
        <v>0</v>
      </c>
      <c r="D7129">
        <v>0</v>
      </c>
      <c r="E7129">
        <v>1.39998662</v>
      </c>
      <c r="F7129">
        <v>1.4000084100000001</v>
      </c>
      <c r="G7129" s="1">
        <v>55084439.299999997</v>
      </c>
      <c r="H7129" s="1">
        <v>54970255</v>
      </c>
      <c r="I7129">
        <v>3546118777</v>
      </c>
      <c r="J7129">
        <v>1.3999975099999999</v>
      </c>
      <c r="K7129">
        <v>0.100002486</v>
      </c>
      <c r="L7129" s="1">
        <v>55027347.200000003</v>
      </c>
      <c r="M7129" s="1">
        <v>50027347.200000003</v>
      </c>
      <c r="N7129">
        <v>3546118777</v>
      </c>
      <c r="O7129">
        <v>0</v>
      </c>
      <c r="P7129">
        <v>0</v>
      </c>
      <c r="Q7129">
        <v>101783</v>
      </c>
      <c r="R7129">
        <v>-101781</v>
      </c>
      <c r="S7129">
        <v>101782</v>
      </c>
    </row>
    <row r="7130" spans="3:19" x14ac:dyDescent="0.25">
      <c r="C7130" t="s">
        <v>0</v>
      </c>
      <c r="D7130">
        <v>0</v>
      </c>
      <c r="E7130">
        <v>1.39998662</v>
      </c>
      <c r="F7130">
        <v>1.4000084100000001</v>
      </c>
      <c r="G7130" s="1">
        <v>55084439.299999997</v>
      </c>
      <c r="H7130" s="1">
        <v>54970255</v>
      </c>
      <c r="I7130">
        <v>3547249393</v>
      </c>
      <c r="J7130">
        <v>1.3999975099999999</v>
      </c>
      <c r="K7130">
        <v>0.100002486</v>
      </c>
      <c r="L7130" s="1">
        <v>55027347.200000003</v>
      </c>
      <c r="M7130" s="1">
        <v>50027347.200000003</v>
      </c>
      <c r="N7130">
        <v>3547249394</v>
      </c>
      <c r="O7130">
        <v>1</v>
      </c>
      <c r="P7130">
        <v>1</v>
      </c>
      <c r="Q7130">
        <v>101792</v>
      </c>
      <c r="R7130">
        <v>-101789</v>
      </c>
      <c r="S7130">
        <v>101790</v>
      </c>
    </row>
    <row r="7131" spans="3:19" x14ac:dyDescent="0.25">
      <c r="C7131" t="s">
        <v>0</v>
      </c>
      <c r="D7131">
        <v>0</v>
      </c>
      <c r="E7131">
        <v>1.39998662</v>
      </c>
      <c r="F7131">
        <v>1.4000084100000001</v>
      </c>
      <c r="G7131" s="1">
        <v>55084439.299999997</v>
      </c>
      <c r="H7131" s="1">
        <v>54970255</v>
      </c>
      <c r="I7131">
        <v>3548414052</v>
      </c>
      <c r="J7131">
        <v>1.3999975099999999</v>
      </c>
      <c r="K7131">
        <v>0.100002486</v>
      </c>
      <c r="L7131" s="1">
        <v>55027347.200000003</v>
      </c>
      <c r="M7131" s="1">
        <v>50027347.200000003</v>
      </c>
      <c r="N7131">
        <v>3548414054</v>
      </c>
      <c r="O7131">
        <v>2</v>
      </c>
      <c r="P7131">
        <v>2</v>
      </c>
      <c r="Q7131">
        <v>101802</v>
      </c>
      <c r="R7131">
        <v>-101797</v>
      </c>
      <c r="S7131">
        <v>101799</v>
      </c>
    </row>
    <row r="7132" spans="3:19" x14ac:dyDescent="0.25">
      <c r="C7132" t="s">
        <v>0</v>
      </c>
      <c r="D7132">
        <v>0</v>
      </c>
      <c r="E7132">
        <v>1.39998662</v>
      </c>
      <c r="F7132">
        <v>1.4000084100000001</v>
      </c>
      <c r="G7132" s="1">
        <v>55084439.299999997</v>
      </c>
      <c r="H7132" s="1">
        <v>54970255</v>
      </c>
      <c r="I7132">
        <v>3549551331</v>
      </c>
      <c r="J7132">
        <v>1.3999975099999999</v>
      </c>
      <c r="K7132">
        <v>0.100002486</v>
      </c>
      <c r="L7132" s="1">
        <v>55027347.200000003</v>
      </c>
      <c r="M7132" s="1">
        <v>50027347.200000003</v>
      </c>
      <c r="N7132">
        <v>3549551334</v>
      </c>
      <c r="O7132">
        <v>3</v>
      </c>
      <c r="P7132">
        <v>3</v>
      </c>
      <c r="Q7132">
        <v>101812</v>
      </c>
      <c r="R7132">
        <v>-101805</v>
      </c>
      <c r="S7132">
        <v>101808</v>
      </c>
    </row>
    <row r="7133" spans="3:19" x14ac:dyDescent="0.25">
      <c r="C7133" t="s">
        <v>0</v>
      </c>
      <c r="D7133">
        <v>0</v>
      </c>
      <c r="E7133">
        <v>1.39998662</v>
      </c>
      <c r="F7133">
        <v>1.4000084100000001</v>
      </c>
      <c r="G7133" s="1">
        <v>55084439.299999997</v>
      </c>
      <c r="H7133" s="1">
        <v>54970255</v>
      </c>
      <c r="I7133">
        <v>3550656435</v>
      </c>
      <c r="J7133">
        <v>1.3999975099999999</v>
      </c>
      <c r="K7133">
        <v>0.100002486</v>
      </c>
      <c r="L7133" s="1">
        <v>55027347.200000003</v>
      </c>
      <c r="M7133" s="1">
        <v>50027347.200000003</v>
      </c>
      <c r="N7133">
        <v>3550656439</v>
      </c>
      <c r="O7133">
        <v>4</v>
      </c>
      <c r="P7133">
        <v>4</v>
      </c>
      <c r="Q7133">
        <v>101822</v>
      </c>
      <c r="R7133">
        <v>-101813</v>
      </c>
      <c r="S7133">
        <v>101817</v>
      </c>
    </row>
    <row r="7134" spans="3:19" x14ac:dyDescent="0.25">
      <c r="C7134" t="s">
        <v>0</v>
      </c>
      <c r="D7134">
        <v>0</v>
      </c>
      <c r="E7134">
        <v>1.39998662</v>
      </c>
      <c r="F7134">
        <v>1.4000084100000001</v>
      </c>
      <c r="G7134" s="1">
        <v>55084439.299999997</v>
      </c>
      <c r="H7134" s="1">
        <v>54970255</v>
      </c>
      <c r="I7134">
        <v>3551786665</v>
      </c>
      <c r="J7134">
        <v>1.3999975099999999</v>
      </c>
      <c r="K7134">
        <v>0.100002486</v>
      </c>
      <c r="L7134" s="1">
        <v>55027347.200000003</v>
      </c>
      <c r="M7134" s="1">
        <v>50027347.200000003</v>
      </c>
      <c r="N7134">
        <v>3551786670</v>
      </c>
      <c r="O7134">
        <v>5</v>
      </c>
      <c r="P7134">
        <v>5</v>
      </c>
      <c r="Q7134">
        <v>101832</v>
      </c>
      <c r="R7134">
        <v>-101820</v>
      </c>
      <c r="S7134">
        <v>101826</v>
      </c>
    </row>
    <row r="7135" spans="3:19" x14ac:dyDescent="0.25">
      <c r="C7135" t="s">
        <v>0</v>
      </c>
      <c r="D7135">
        <v>0</v>
      </c>
      <c r="E7135">
        <v>1.39998662</v>
      </c>
      <c r="F7135">
        <v>1.4000084100000001</v>
      </c>
      <c r="G7135" s="1">
        <v>55084439.299999997</v>
      </c>
      <c r="H7135" s="1">
        <v>54970255</v>
      </c>
      <c r="I7135">
        <v>3552864007</v>
      </c>
      <c r="J7135">
        <v>1.3999975099999999</v>
      </c>
      <c r="K7135">
        <v>0.100002486</v>
      </c>
      <c r="L7135" s="1">
        <v>55027347.200000003</v>
      </c>
      <c r="M7135" s="1">
        <v>50027347.200000003</v>
      </c>
      <c r="N7135">
        <v>3552864013</v>
      </c>
      <c r="O7135">
        <v>6</v>
      </c>
      <c r="P7135">
        <v>6</v>
      </c>
      <c r="Q7135">
        <v>101841</v>
      </c>
      <c r="R7135">
        <v>-101828</v>
      </c>
      <c r="S7135">
        <v>101834</v>
      </c>
    </row>
    <row r="7136" spans="3:19" x14ac:dyDescent="0.25">
      <c r="C7136" t="s">
        <v>0</v>
      </c>
      <c r="D7136">
        <v>0</v>
      </c>
      <c r="E7136">
        <v>1.39998662</v>
      </c>
      <c r="F7136">
        <v>1.4000084100000001</v>
      </c>
      <c r="G7136" s="1">
        <v>55084439.299999997</v>
      </c>
      <c r="H7136" s="1">
        <v>54970255</v>
      </c>
      <c r="I7136">
        <v>3553910500</v>
      </c>
      <c r="J7136">
        <v>1.3999975099999999</v>
      </c>
      <c r="K7136">
        <v>0.100002486</v>
      </c>
      <c r="L7136" s="1">
        <v>55027347.200000003</v>
      </c>
      <c r="M7136" s="1">
        <v>50027347.200000003</v>
      </c>
      <c r="N7136">
        <v>3553910507</v>
      </c>
      <c r="O7136">
        <v>7</v>
      </c>
      <c r="P7136">
        <v>7</v>
      </c>
      <c r="Q7136">
        <v>101850</v>
      </c>
      <c r="R7136">
        <v>-101835</v>
      </c>
      <c r="S7136">
        <v>101842</v>
      </c>
    </row>
    <row r="7137" spans="3:19" x14ac:dyDescent="0.25">
      <c r="C7137" t="s">
        <v>0</v>
      </c>
      <c r="D7137">
        <v>0</v>
      </c>
      <c r="E7137">
        <v>1.39998662</v>
      </c>
      <c r="F7137">
        <v>1.4000084100000001</v>
      </c>
      <c r="G7137" s="1">
        <v>55084439.299999997</v>
      </c>
      <c r="H7137" s="1">
        <v>54970255</v>
      </c>
      <c r="I7137">
        <v>3554916267</v>
      </c>
      <c r="J7137">
        <v>1.3999975099999999</v>
      </c>
      <c r="K7137">
        <v>0.100002486</v>
      </c>
      <c r="L7137" s="1">
        <v>55027347.200000003</v>
      </c>
      <c r="M7137" s="1">
        <v>50027347.200000003</v>
      </c>
      <c r="N7137">
        <v>3554916274</v>
      </c>
      <c r="O7137">
        <v>7</v>
      </c>
      <c r="P7137">
        <v>7</v>
      </c>
      <c r="Q7137">
        <v>101858</v>
      </c>
      <c r="R7137">
        <v>-101842</v>
      </c>
      <c r="S7137">
        <v>101850</v>
      </c>
    </row>
    <row r="7138" spans="3:19" x14ac:dyDescent="0.25">
      <c r="C7138" t="s">
        <v>0</v>
      </c>
      <c r="D7138">
        <v>0</v>
      </c>
      <c r="E7138">
        <v>1.39998662</v>
      </c>
      <c r="F7138">
        <v>1.4000084100000001</v>
      </c>
      <c r="G7138" s="1">
        <v>55084439.299999997</v>
      </c>
      <c r="H7138" s="1">
        <v>54970255</v>
      </c>
      <c r="I7138">
        <v>3556142775</v>
      </c>
      <c r="J7138">
        <v>1.3999975099999999</v>
      </c>
      <c r="K7138">
        <v>0.100002486</v>
      </c>
      <c r="L7138" s="1">
        <v>55027347.200000003</v>
      </c>
      <c r="M7138" s="1">
        <v>50027347.200000003</v>
      </c>
      <c r="N7138">
        <v>3556142783</v>
      </c>
      <c r="O7138">
        <v>8</v>
      </c>
      <c r="P7138">
        <v>8</v>
      </c>
      <c r="Q7138">
        <v>101869</v>
      </c>
      <c r="R7138">
        <v>-101851</v>
      </c>
      <c r="S7138">
        <v>101860</v>
      </c>
    </row>
    <row r="7139" spans="3:19" x14ac:dyDescent="0.25">
      <c r="C7139" t="s">
        <v>0</v>
      </c>
      <c r="D7139">
        <v>0</v>
      </c>
      <c r="E7139">
        <v>1.39998662</v>
      </c>
      <c r="F7139">
        <v>1.4000084100000001</v>
      </c>
      <c r="G7139" s="1">
        <v>55084439.299999997</v>
      </c>
      <c r="H7139" s="1">
        <v>54970255</v>
      </c>
      <c r="I7139">
        <v>3557357200</v>
      </c>
      <c r="J7139">
        <v>1.3999975099999999</v>
      </c>
      <c r="K7139">
        <v>0.100002486</v>
      </c>
      <c r="L7139" s="1">
        <v>55027347.200000003</v>
      </c>
      <c r="M7139" s="1">
        <v>50027347.200000003</v>
      </c>
      <c r="N7139">
        <v>3557357210</v>
      </c>
      <c r="O7139">
        <v>10</v>
      </c>
      <c r="P7139">
        <v>10</v>
      </c>
      <c r="Q7139">
        <v>101880</v>
      </c>
      <c r="R7139">
        <v>-101859</v>
      </c>
      <c r="S7139">
        <v>101869</v>
      </c>
    </row>
    <row r="7140" spans="3:19" x14ac:dyDescent="0.25">
      <c r="C7140" t="s">
        <v>0</v>
      </c>
      <c r="D7140">
        <v>0</v>
      </c>
      <c r="E7140">
        <v>1.39998662</v>
      </c>
      <c r="F7140">
        <v>1.4000084100000001</v>
      </c>
      <c r="G7140" s="1">
        <v>55084439.299999997</v>
      </c>
      <c r="H7140" s="1">
        <v>54970255</v>
      </c>
      <c r="I7140">
        <v>3558395145</v>
      </c>
      <c r="J7140">
        <v>1.3999975099999999</v>
      </c>
      <c r="K7140">
        <v>0.100002486</v>
      </c>
      <c r="L7140" s="1">
        <v>55027347.200000003</v>
      </c>
      <c r="M7140" s="1">
        <v>50027347.200000003</v>
      </c>
      <c r="N7140">
        <v>3558395156</v>
      </c>
      <c r="O7140">
        <v>11</v>
      </c>
      <c r="P7140">
        <v>11</v>
      </c>
      <c r="Q7140">
        <v>101889</v>
      </c>
      <c r="R7140">
        <v>-101866</v>
      </c>
      <c r="S7140">
        <v>101877</v>
      </c>
    </row>
    <row r="7141" spans="3:19" x14ac:dyDescent="0.25">
      <c r="C7141" t="s">
        <v>0</v>
      </c>
      <c r="D7141">
        <v>0</v>
      </c>
      <c r="E7141">
        <v>1.39998662</v>
      </c>
      <c r="F7141">
        <v>1.4000084100000001</v>
      </c>
      <c r="G7141" s="1">
        <v>55084439.299999997</v>
      </c>
      <c r="H7141" s="1">
        <v>54970255</v>
      </c>
      <c r="I7141">
        <v>3559539754</v>
      </c>
      <c r="J7141">
        <v>1.3999975099999999</v>
      </c>
      <c r="K7141">
        <v>0.100002486</v>
      </c>
      <c r="L7141" s="1">
        <v>55027347.200000003</v>
      </c>
      <c r="M7141" s="1">
        <v>50027347.200000003</v>
      </c>
      <c r="N7141">
        <v>3559539767</v>
      </c>
      <c r="O7141">
        <v>13</v>
      </c>
      <c r="P7141">
        <v>13</v>
      </c>
      <c r="Q7141">
        <v>101900</v>
      </c>
      <c r="R7141">
        <v>-101873</v>
      </c>
      <c r="S7141">
        <v>101886</v>
      </c>
    </row>
    <row r="7142" spans="3:19" x14ac:dyDescent="0.25">
      <c r="C7142" t="s">
        <v>0</v>
      </c>
      <c r="D7142">
        <v>0</v>
      </c>
      <c r="E7142">
        <v>1.39998662</v>
      </c>
      <c r="F7142">
        <v>1.4000084100000001</v>
      </c>
      <c r="G7142" s="1">
        <v>55084439.299999997</v>
      </c>
      <c r="H7142" s="1">
        <v>54970255</v>
      </c>
      <c r="I7142">
        <v>3560526485</v>
      </c>
      <c r="J7142">
        <v>1.3999975099999999</v>
      </c>
      <c r="K7142">
        <v>0.100002486</v>
      </c>
      <c r="L7142" s="1">
        <v>55027347.200000003</v>
      </c>
      <c r="M7142" s="1">
        <v>50027347.200000003</v>
      </c>
      <c r="N7142">
        <v>3560526498</v>
      </c>
      <c r="O7142">
        <v>13</v>
      </c>
      <c r="P7142">
        <v>13</v>
      </c>
      <c r="Q7142">
        <v>101908</v>
      </c>
      <c r="R7142">
        <v>-101880</v>
      </c>
      <c r="S7142">
        <v>101894</v>
      </c>
    </row>
    <row r="7143" spans="3:19" x14ac:dyDescent="0.25">
      <c r="C7143" t="s">
        <v>0</v>
      </c>
      <c r="D7143">
        <v>0</v>
      </c>
      <c r="E7143">
        <v>1.39998662</v>
      </c>
      <c r="F7143">
        <v>1.4000084100000001</v>
      </c>
      <c r="G7143" s="1">
        <v>55084439.299999997</v>
      </c>
      <c r="H7143" s="1">
        <v>54970255</v>
      </c>
      <c r="I7143">
        <v>3561617240</v>
      </c>
      <c r="J7143">
        <v>1.3999975099999999</v>
      </c>
      <c r="K7143">
        <v>0.100002486</v>
      </c>
      <c r="L7143" s="1">
        <v>55027347.200000003</v>
      </c>
      <c r="M7143" s="1">
        <v>50027347.200000003</v>
      </c>
      <c r="N7143">
        <v>3561617255</v>
      </c>
      <c r="O7143">
        <v>15</v>
      </c>
      <c r="P7143">
        <v>15</v>
      </c>
      <c r="Q7143">
        <v>101918</v>
      </c>
      <c r="R7143">
        <v>-101887</v>
      </c>
      <c r="S7143">
        <v>101902</v>
      </c>
    </row>
    <row r="7144" spans="3:19" x14ac:dyDescent="0.25">
      <c r="C7144" t="s">
        <v>0</v>
      </c>
      <c r="D7144">
        <v>0</v>
      </c>
      <c r="E7144">
        <v>1.39998662</v>
      </c>
      <c r="F7144">
        <v>1.4000084100000001</v>
      </c>
      <c r="G7144" s="1">
        <v>55084439.299999997</v>
      </c>
      <c r="H7144" s="1">
        <v>54970255</v>
      </c>
      <c r="I7144">
        <v>3562773736</v>
      </c>
      <c r="J7144">
        <v>1.3999975099999999</v>
      </c>
      <c r="K7144">
        <v>0.100002486</v>
      </c>
      <c r="L7144" s="1">
        <v>55027347.200000003</v>
      </c>
      <c r="M7144" s="1">
        <v>50027347.200000003</v>
      </c>
      <c r="N7144">
        <v>3562773752</v>
      </c>
      <c r="O7144">
        <v>16</v>
      </c>
      <c r="P7144">
        <v>16</v>
      </c>
      <c r="Q7144">
        <v>101928</v>
      </c>
      <c r="R7144">
        <v>-101894</v>
      </c>
      <c r="S7144">
        <v>101911</v>
      </c>
    </row>
    <row r="7145" spans="3:19" x14ac:dyDescent="0.25">
      <c r="C7145" t="s">
        <v>0</v>
      </c>
      <c r="D7145">
        <v>0</v>
      </c>
      <c r="E7145">
        <v>1.39998662</v>
      </c>
      <c r="F7145">
        <v>1.4000084100000001</v>
      </c>
      <c r="G7145" s="1">
        <v>55084439.299999997</v>
      </c>
      <c r="H7145" s="1">
        <v>54970255</v>
      </c>
      <c r="I7145">
        <v>3563853940</v>
      </c>
      <c r="J7145">
        <v>1.3999975099999999</v>
      </c>
      <c r="K7145">
        <v>0.100002486</v>
      </c>
      <c r="L7145" s="1">
        <v>55027347.200000003</v>
      </c>
      <c r="M7145" s="1">
        <v>50027347.200000003</v>
      </c>
      <c r="N7145">
        <v>3563853958</v>
      </c>
      <c r="O7145">
        <v>18</v>
      </c>
      <c r="P7145">
        <v>18</v>
      </c>
      <c r="Q7145">
        <v>101938</v>
      </c>
      <c r="R7145">
        <v>-101901</v>
      </c>
      <c r="S7145">
        <v>101919</v>
      </c>
    </row>
    <row r="7146" spans="3:19" x14ac:dyDescent="0.25">
      <c r="C7146" t="s">
        <v>0</v>
      </c>
      <c r="D7146">
        <v>0</v>
      </c>
      <c r="E7146">
        <v>1.39998662</v>
      </c>
      <c r="F7146">
        <v>1.4000084100000001</v>
      </c>
      <c r="G7146" s="1">
        <v>55084439.299999997</v>
      </c>
      <c r="H7146" s="1">
        <v>54970255</v>
      </c>
      <c r="I7146">
        <v>3564986885</v>
      </c>
      <c r="J7146">
        <v>1.3999975099999999</v>
      </c>
      <c r="K7146">
        <v>0.100002486</v>
      </c>
      <c r="L7146" s="1">
        <v>55027347.200000003</v>
      </c>
      <c r="M7146" s="1">
        <v>50027347.200000003</v>
      </c>
      <c r="N7146">
        <v>3564986904</v>
      </c>
      <c r="O7146">
        <v>19</v>
      </c>
      <c r="P7146">
        <v>19</v>
      </c>
      <c r="Q7146">
        <v>101948</v>
      </c>
      <c r="R7146">
        <v>-101909</v>
      </c>
      <c r="S7146">
        <v>101928</v>
      </c>
    </row>
    <row r="7147" spans="3:19" x14ac:dyDescent="0.25">
      <c r="C7147" t="s">
        <v>0</v>
      </c>
      <c r="D7147">
        <v>0</v>
      </c>
      <c r="E7147">
        <v>1.39998662</v>
      </c>
      <c r="F7147">
        <v>1.4000084100000001</v>
      </c>
      <c r="G7147" s="1">
        <v>55084439.299999997</v>
      </c>
      <c r="H7147" s="1">
        <v>54970255</v>
      </c>
      <c r="I7147">
        <v>3566064246</v>
      </c>
      <c r="J7147">
        <v>1.3999975099999999</v>
      </c>
      <c r="K7147">
        <v>0.100002486</v>
      </c>
      <c r="L7147" s="1">
        <v>55027347.200000003</v>
      </c>
      <c r="M7147" s="1">
        <v>50027347.200000003</v>
      </c>
      <c r="N7147">
        <v>3566064266</v>
      </c>
      <c r="O7147">
        <v>20</v>
      </c>
      <c r="P7147">
        <v>20</v>
      </c>
      <c r="Q7147">
        <v>101958</v>
      </c>
      <c r="R7147">
        <v>-101916</v>
      </c>
      <c r="S7147">
        <v>101937</v>
      </c>
    </row>
    <row r="7148" spans="3:19" x14ac:dyDescent="0.25">
      <c r="C7148" t="s">
        <v>0</v>
      </c>
      <c r="D7148">
        <v>0</v>
      </c>
      <c r="E7148">
        <v>1.39998662</v>
      </c>
      <c r="F7148">
        <v>1.4000084100000001</v>
      </c>
      <c r="G7148" s="1">
        <v>55084439.299999997</v>
      </c>
      <c r="H7148" s="1">
        <v>54970255</v>
      </c>
      <c r="I7148">
        <v>3567212692</v>
      </c>
      <c r="J7148">
        <v>1.3999975099999999</v>
      </c>
      <c r="K7148">
        <v>0.100002486</v>
      </c>
      <c r="L7148" s="1">
        <v>55027347.200000003</v>
      </c>
      <c r="M7148" s="1">
        <v>50027347.200000003</v>
      </c>
      <c r="N7148">
        <v>3567212712</v>
      </c>
      <c r="O7148">
        <v>20</v>
      </c>
      <c r="P7148">
        <v>20</v>
      </c>
      <c r="Q7148">
        <v>101967</v>
      </c>
      <c r="R7148">
        <v>-101925</v>
      </c>
      <c r="S7148">
        <v>101946</v>
      </c>
    </row>
    <row r="7149" spans="3:19" x14ac:dyDescent="0.25">
      <c r="C7149" t="s">
        <v>0</v>
      </c>
      <c r="D7149">
        <v>0</v>
      </c>
      <c r="E7149">
        <v>1.39998662</v>
      </c>
      <c r="F7149">
        <v>1.4000084100000001</v>
      </c>
      <c r="G7149" s="1">
        <v>55084439.299999997</v>
      </c>
      <c r="H7149" s="1">
        <v>54970255</v>
      </c>
      <c r="I7149">
        <v>3568322950</v>
      </c>
      <c r="J7149">
        <v>1.3999975099999999</v>
      </c>
      <c r="K7149">
        <v>0.100002486</v>
      </c>
      <c r="L7149" s="1">
        <v>55027347.200000003</v>
      </c>
      <c r="M7149" s="1">
        <v>50027347.200000003</v>
      </c>
      <c r="N7149">
        <v>3568322971</v>
      </c>
      <c r="O7149">
        <v>21</v>
      </c>
      <c r="P7149">
        <v>21</v>
      </c>
      <c r="Q7149">
        <v>101977</v>
      </c>
      <c r="R7149">
        <v>-101932</v>
      </c>
      <c r="S7149">
        <v>101954</v>
      </c>
    </row>
    <row r="7150" spans="3:19" x14ac:dyDescent="0.25">
      <c r="C7150" t="s">
        <v>0</v>
      </c>
      <c r="D7150">
        <v>0</v>
      </c>
      <c r="E7150">
        <v>1.39998662</v>
      </c>
      <c r="F7150">
        <v>1.4000084100000001</v>
      </c>
      <c r="G7150" s="1">
        <v>55084439.299999997</v>
      </c>
      <c r="H7150" s="1">
        <v>54970255</v>
      </c>
      <c r="I7150">
        <v>3569388922</v>
      </c>
      <c r="J7150">
        <v>1.3999975099999999</v>
      </c>
      <c r="K7150">
        <v>0.100002486</v>
      </c>
      <c r="L7150" s="1">
        <v>55027347.200000003</v>
      </c>
      <c r="M7150" s="1">
        <v>50027347.200000003</v>
      </c>
      <c r="N7150">
        <v>3569388945</v>
      </c>
      <c r="O7150">
        <v>23</v>
      </c>
      <c r="P7150">
        <v>23</v>
      </c>
      <c r="Q7150">
        <v>101986</v>
      </c>
      <c r="R7150">
        <v>-101939</v>
      </c>
      <c r="S7150">
        <v>101962</v>
      </c>
    </row>
    <row r="7151" spans="3:19" x14ac:dyDescent="0.25">
      <c r="C7151" t="s">
        <v>0</v>
      </c>
      <c r="D7151">
        <v>0</v>
      </c>
      <c r="E7151">
        <v>1.39998662</v>
      </c>
      <c r="F7151">
        <v>1.4000084100000001</v>
      </c>
      <c r="G7151" s="1">
        <v>55084439.299999997</v>
      </c>
      <c r="H7151" s="1">
        <v>54970255</v>
      </c>
      <c r="I7151">
        <v>3570424637</v>
      </c>
      <c r="J7151">
        <v>1.3999975099999999</v>
      </c>
      <c r="K7151">
        <v>0.100002486</v>
      </c>
      <c r="L7151" s="1">
        <v>55027347.200000003</v>
      </c>
      <c r="M7151" s="1">
        <v>50027347.200000003</v>
      </c>
      <c r="N7151">
        <v>3570424661</v>
      </c>
      <c r="O7151">
        <v>24</v>
      </c>
      <c r="P7151">
        <v>24</v>
      </c>
      <c r="Q7151">
        <v>101996</v>
      </c>
      <c r="R7151">
        <v>-101946</v>
      </c>
      <c r="S7151">
        <v>101971</v>
      </c>
    </row>
    <row r="7152" spans="3:19" x14ac:dyDescent="0.25">
      <c r="C7152" t="s">
        <v>0</v>
      </c>
      <c r="D7152">
        <v>0</v>
      </c>
      <c r="E7152">
        <v>1.39998662</v>
      </c>
      <c r="F7152">
        <v>1.4000084100000001</v>
      </c>
      <c r="G7152" s="1">
        <v>55084439.299999997</v>
      </c>
      <c r="H7152" s="1">
        <v>54970255</v>
      </c>
      <c r="I7152">
        <v>3571576612</v>
      </c>
      <c r="J7152">
        <v>1.3999975099999999</v>
      </c>
      <c r="K7152">
        <v>0.100002486</v>
      </c>
      <c r="L7152" s="1">
        <v>55027347.200000003</v>
      </c>
      <c r="M7152" s="1">
        <v>50027347.200000003</v>
      </c>
      <c r="N7152">
        <v>3571576636</v>
      </c>
      <c r="O7152">
        <v>24</v>
      </c>
      <c r="P7152">
        <v>24</v>
      </c>
      <c r="Q7152">
        <v>102005</v>
      </c>
      <c r="R7152">
        <v>-101955</v>
      </c>
      <c r="S7152">
        <v>101980</v>
      </c>
    </row>
    <row r="7153" spans="3:19" x14ac:dyDescent="0.25">
      <c r="C7153" t="s">
        <v>0</v>
      </c>
      <c r="D7153">
        <v>0</v>
      </c>
      <c r="E7153">
        <v>1.39998662</v>
      </c>
      <c r="F7153">
        <v>1.4000084100000001</v>
      </c>
      <c r="G7153" s="1">
        <v>55084439.299999997</v>
      </c>
      <c r="H7153" s="1">
        <v>54970255</v>
      </c>
      <c r="I7153">
        <v>3572545490</v>
      </c>
      <c r="J7153">
        <v>1.3999975099999999</v>
      </c>
      <c r="K7153">
        <v>0.100002486</v>
      </c>
      <c r="L7153" s="1">
        <v>55027347.200000003</v>
      </c>
      <c r="M7153" s="1">
        <v>50027347.200000003</v>
      </c>
      <c r="N7153">
        <v>3572545515</v>
      </c>
      <c r="O7153">
        <v>25</v>
      </c>
      <c r="P7153">
        <v>25</v>
      </c>
      <c r="Q7153">
        <v>102014</v>
      </c>
      <c r="R7153">
        <v>-101961</v>
      </c>
      <c r="S7153">
        <v>101987</v>
      </c>
    </row>
    <row r="7154" spans="3:19" x14ac:dyDescent="0.25">
      <c r="C7154" t="s">
        <v>0</v>
      </c>
      <c r="D7154">
        <v>0</v>
      </c>
      <c r="E7154">
        <v>1.39998662</v>
      </c>
      <c r="F7154">
        <v>1.4000084100000001</v>
      </c>
      <c r="G7154" s="1">
        <v>55084439.299999997</v>
      </c>
      <c r="H7154" s="1">
        <v>54970255</v>
      </c>
      <c r="I7154">
        <v>3573642742</v>
      </c>
      <c r="J7154">
        <v>1.3999975099999999</v>
      </c>
      <c r="K7154">
        <v>0.100002486</v>
      </c>
      <c r="L7154" s="1">
        <v>55027347.200000003</v>
      </c>
      <c r="M7154" s="1">
        <v>50027347.200000003</v>
      </c>
      <c r="N7154">
        <v>3573642769</v>
      </c>
      <c r="O7154">
        <v>27</v>
      </c>
      <c r="P7154">
        <v>27</v>
      </c>
      <c r="Q7154">
        <v>102023</v>
      </c>
      <c r="R7154">
        <v>-101968</v>
      </c>
      <c r="S7154">
        <v>101995</v>
      </c>
    </row>
    <row r="7155" spans="3:19" x14ac:dyDescent="0.25">
      <c r="C7155" t="s">
        <v>0</v>
      </c>
      <c r="D7155">
        <v>0</v>
      </c>
      <c r="E7155">
        <v>1.39998662</v>
      </c>
      <c r="F7155">
        <v>1.4000084100000001</v>
      </c>
      <c r="G7155" s="1">
        <v>55084439.299999997</v>
      </c>
      <c r="H7155" s="1">
        <v>54970255</v>
      </c>
      <c r="I7155">
        <v>3574683584</v>
      </c>
      <c r="J7155">
        <v>1.3999975099999999</v>
      </c>
      <c r="K7155">
        <v>0.100002486</v>
      </c>
      <c r="L7155" s="1">
        <v>55027347.200000003</v>
      </c>
      <c r="M7155" s="1">
        <v>50027347.200000003</v>
      </c>
      <c r="N7155">
        <v>3574683612</v>
      </c>
      <c r="O7155">
        <v>28</v>
      </c>
      <c r="P7155">
        <v>28</v>
      </c>
      <c r="Q7155">
        <v>102033</v>
      </c>
      <c r="R7155">
        <v>-101975</v>
      </c>
      <c r="S7155">
        <v>102004</v>
      </c>
    </row>
    <row r="7156" spans="3:19" x14ac:dyDescent="0.25">
      <c r="C7156" t="s">
        <v>0</v>
      </c>
      <c r="D7156">
        <v>0</v>
      </c>
      <c r="E7156">
        <v>1.39998662</v>
      </c>
      <c r="F7156">
        <v>1.4000084100000001</v>
      </c>
      <c r="G7156" s="1">
        <v>55084439.299999997</v>
      </c>
      <c r="H7156" s="1">
        <v>54970255</v>
      </c>
      <c r="I7156">
        <v>3575821090</v>
      </c>
      <c r="J7156">
        <v>1.3999975099999999</v>
      </c>
      <c r="K7156">
        <v>0.100002486</v>
      </c>
      <c r="L7156" s="1">
        <v>55027347.200000003</v>
      </c>
      <c r="M7156" s="1">
        <v>50027347.200000003</v>
      </c>
      <c r="N7156">
        <v>3575821119</v>
      </c>
      <c r="O7156">
        <v>29</v>
      </c>
      <c r="P7156">
        <v>29</v>
      </c>
      <c r="Q7156">
        <v>102043</v>
      </c>
      <c r="R7156">
        <v>-101983</v>
      </c>
      <c r="S7156">
        <v>102013</v>
      </c>
    </row>
    <row r="7157" spans="3:19" x14ac:dyDescent="0.25">
      <c r="C7157" t="s">
        <v>0</v>
      </c>
      <c r="D7157">
        <v>0</v>
      </c>
      <c r="E7157">
        <v>1.39998662</v>
      </c>
      <c r="F7157">
        <v>1.4000084100000001</v>
      </c>
      <c r="G7157" s="1">
        <v>55084439.299999997</v>
      </c>
      <c r="H7157" s="1">
        <v>54970255</v>
      </c>
      <c r="I7157">
        <v>3576837972</v>
      </c>
      <c r="J7157">
        <v>1.3999975099999999</v>
      </c>
      <c r="K7157">
        <v>0.100002486</v>
      </c>
      <c r="L7157" s="1">
        <v>55027347.200000003</v>
      </c>
      <c r="M7157" s="1">
        <v>50027347.200000003</v>
      </c>
      <c r="N7157">
        <v>3576838002</v>
      </c>
      <c r="O7157">
        <v>30</v>
      </c>
      <c r="P7157">
        <v>30</v>
      </c>
      <c r="Q7157">
        <v>102051</v>
      </c>
      <c r="R7157">
        <v>-101990</v>
      </c>
      <c r="S7157">
        <v>102020</v>
      </c>
    </row>
    <row r="7158" spans="3:19" x14ac:dyDescent="0.25">
      <c r="C7158" t="s">
        <v>0</v>
      </c>
      <c r="D7158">
        <v>0</v>
      </c>
      <c r="E7158">
        <v>1.39998662</v>
      </c>
      <c r="F7158">
        <v>1.4000084100000001</v>
      </c>
      <c r="G7158" s="1">
        <v>55084439.299999997</v>
      </c>
      <c r="H7158" s="1">
        <v>54970255</v>
      </c>
      <c r="I7158">
        <v>3577866805</v>
      </c>
      <c r="J7158">
        <v>1.3999975099999999</v>
      </c>
      <c r="K7158">
        <v>0.100002486</v>
      </c>
      <c r="L7158" s="1">
        <v>55027347.200000003</v>
      </c>
      <c r="M7158" s="1">
        <v>50027347.200000003</v>
      </c>
      <c r="N7158">
        <v>3577866835</v>
      </c>
      <c r="O7158">
        <v>30</v>
      </c>
      <c r="P7158">
        <v>30</v>
      </c>
      <c r="Q7158">
        <v>102060</v>
      </c>
      <c r="R7158">
        <v>-101998</v>
      </c>
      <c r="S7158">
        <v>102029</v>
      </c>
    </row>
    <row r="7159" spans="3:19" x14ac:dyDescent="0.25">
      <c r="C7159" t="s">
        <v>0</v>
      </c>
      <c r="D7159">
        <v>0</v>
      </c>
      <c r="E7159">
        <v>1.39998662</v>
      </c>
      <c r="F7159">
        <v>1.4000084100000001</v>
      </c>
      <c r="G7159" s="1">
        <v>55084439.299999997</v>
      </c>
      <c r="H7159" s="1">
        <v>54970255</v>
      </c>
      <c r="I7159">
        <v>3579004922</v>
      </c>
      <c r="J7159">
        <v>1.3999975099999999</v>
      </c>
      <c r="K7159">
        <v>0.100002486</v>
      </c>
      <c r="L7159" s="1">
        <v>55027347.200000003</v>
      </c>
      <c r="M7159" s="1">
        <v>50027347.200000003</v>
      </c>
      <c r="N7159">
        <v>3579004953</v>
      </c>
      <c r="O7159">
        <v>31</v>
      </c>
      <c r="P7159">
        <v>31</v>
      </c>
      <c r="Q7159">
        <v>102070</v>
      </c>
      <c r="R7159">
        <v>-102006</v>
      </c>
      <c r="S7159">
        <v>102038</v>
      </c>
    </row>
    <row r="7160" spans="3:19" x14ac:dyDescent="0.25">
      <c r="C7160" t="s">
        <v>0</v>
      </c>
      <c r="D7160">
        <v>0</v>
      </c>
      <c r="E7160">
        <v>1.39998662</v>
      </c>
      <c r="F7160">
        <v>1.4000084100000001</v>
      </c>
      <c r="G7160" s="1">
        <v>55084439.299999997</v>
      </c>
      <c r="H7160" s="1">
        <v>54970255</v>
      </c>
      <c r="I7160">
        <v>3580160474</v>
      </c>
      <c r="J7160">
        <v>1.3999975099999999</v>
      </c>
      <c r="K7160">
        <v>0.100002486</v>
      </c>
      <c r="L7160" s="1">
        <v>55027347.200000003</v>
      </c>
      <c r="M7160" s="1">
        <v>50027347.200000003</v>
      </c>
      <c r="N7160">
        <v>3580160507</v>
      </c>
      <c r="O7160">
        <v>33</v>
      </c>
      <c r="P7160">
        <v>33</v>
      </c>
      <c r="Q7160">
        <v>102080</v>
      </c>
      <c r="R7160">
        <v>-102013</v>
      </c>
      <c r="S7160">
        <v>102046</v>
      </c>
    </row>
    <row r="7161" spans="3:19" x14ac:dyDescent="0.25">
      <c r="C7161" t="s">
        <v>0</v>
      </c>
      <c r="D7161">
        <v>0</v>
      </c>
      <c r="E7161">
        <v>1.3999866700000001</v>
      </c>
      <c r="F7161">
        <v>1.4000084100000001</v>
      </c>
      <c r="G7161" s="1">
        <v>55084416.600000001</v>
      </c>
      <c r="H7161" s="1">
        <v>54970255</v>
      </c>
      <c r="I7161">
        <v>3581156094</v>
      </c>
      <c r="J7161">
        <v>1.39999754</v>
      </c>
      <c r="K7161">
        <v>0.100002463</v>
      </c>
      <c r="L7161" s="1">
        <v>55027335.799999997</v>
      </c>
      <c r="M7161" s="1">
        <v>50027335.799999997</v>
      </c>
      <c r="N7161">
        <v>3581156009</v>
      </c>
      <c r="O7161">
        <v>-85</v>
      </c>
      <c r="P7161">
        <v>85</v>
      </c>
      <c r="Q7161">
        <v>101835</v>
      </c>
      <c r="R7161">
        <v>-102004</v>
      </c>
      <c r="S7161">
        <v>101919</v>
      </c>
    </row>
    <row r="7162" spans="3:19" x14ac:dyDescent="0.25">
      <c r="C7162" t="s">
        <v>0</v>
      </c>
      <c r="D7162">
        <v>0</v>
      </c>
      <c r="E7162">
        <v>1.3999866700000001</v>
      </c>
      <c r="F7162">
        <v>1.4000084100000001</v>
      </c>
      <c r="G7162" s="1">
        <v>55084416.600000001</v>
      </c>
      <c r="H7162" s="1">
        <v>54970255</v>
      </c>
      <c r="I7162">
        <v>3582267939</v>
      </c>
      <c r="J7162">
        <v>1.39999754</v>
      </c>
      <c r="K7162">
        <v>0.100002463</v>
      </c>
      <c r="L7162" s="1">
        <v>55027335.799999997</v>
      </c>
      <c r="M7162" s="1">
        <v>50027335.799999997</v>
      </c>
      <c r="N7162">
        <v>3582267855</v>
      </c>
      <c r="O7162">
        <v>-84</v>
      </c>
      <c r="P7162">
        <v>84</v>
      </c>
      <c r="Q7162">
        <v>101845</v>
      </c>
      <c r="R7162">
        <v>-102011</v>
      </c>
      <c r="S7162">
        <v>101928</v>
      </c>
    </row>
    <row r="7163" spans="3:19" x14ac:dyDescent="0.25">
      <c r="C7163" t="s">
        <v>0</v>
      </c>
      <c r="D7163">
        <v>0</v>
      </c>
      <c r="E7163">
        <v>1.3999866700000001</v>
      </c>
      <c r="F7163">
        <v>1.4000084100000001</v>
      </c>
      <c r="G7163" s="1">
        <v>55084416.600000001</v>
      </c>
      <c r="H7163" s="1">
        <v>54970255</v>
      </c>
      <c r="I7163">
        <v>3583342969</v>
      </c>
      <c r="J7163">
        <v>1.39999754</v>
      </c>
      <c r="K7163">
        <v>0.100002463</v>
      </c>
      <c r="L7163" s="1">
        <v>55027335.799999997</v>
      </c>
      <c r="M7163" s="1">
        <v>50027335.799999997</v>
      </c>
      <c r="N7163">
        <v>3583342886</v>
      </c>
      <c r="O7163">
        <v>-83</v>
      </c>
      <c r="P7163">
        <v>83</v>
      </c>
      <c r="Q7163">
        <v>101854</v>
      </c>
      <c r="R7163">
        <v>-102018</v>
      </c>
      <c r="S7163">
        <v>101936</v>
      </c>
    </row>
    <row r="7164" spans="3:19" x14ac:dyDescent="0.25">
      <c r="C7164" t="s">
        <v>0</v>
      </c>
      <c r="D7164">
        <v>0</v>
      </c>
      <c r="E7164">
        <v>1.3999866700000001</v>
      </c>
      <c r="F7164">
        <v>1.4000084100000001</v>
      </c>
      <c r="G7164" s="1">
        <v>55084416.600000001</v>
      </c>
      <c r="H7164" s="1">
        <v>54970255</v>
      </c>
      <c r="I7164">
        <v>3584503052</v>
      </c>
      <c r="J7164">
        <v>1.39999754</v>
      </c>
      <c r="K7164">
        <v>0.100002463</v>
      </c>
      <c r="L7164" s="1">
        <v>55027335.799999997</v>
      </c>
      <c r="M7164" s="1">
        <v>50027335.799999997</v>
      </c>
      <c r="N7164">
        <v>3584502970</v>
      </c>
      <c r="O7164">
        <v>-82</v>
      </c>
      <c r="P7164">
        <v>82</v>
      </c>
      <c r="Q7164">
        <v>101864</v>
      </c>
      <c r="R7164">
        <v>-102026</v>
      </c>
      <c r="S7164">
        <v>101945</v>
      </c>
    </row>
    <row r="7165" spans="3:19" x14ac:dyDescent="0.25">
      <c r="C7165" t="s">
        <v>0</v>
      </c>
      <c r="D7165">
        <v>0</v>
      </c>
      <c r="E7165">
        <v>1.3999866700000001</v>
      </c>
      <c r="F7165">
        <v>1.4000084100000001</v>
      </c>
      <c r="G7165" s="1">
        <v>55084416.600000001</v>
      </c>
      <c r="H7165" s="1">
        <v>54970255</v>
      </c>
      <c r="I7165">
        <v>3585545102</v>
      </c>
      <c r="J7165">
        <v>1.39999754</v>
      </c>
      <c r="K7165">
        <v>0.100002463</v>
      </c>
      <c r="L7165" s="1">
        <v>55027335.799999997</v>
      </c>
      <c r="M7165" s="1">
        <v>50027335.799999997</v>
      </c>
      <c r="N7165">
        <v>3585545021</v>
      </c>
      <c r="O7165">
        <v>-81</v>
      </c>
      <c r="P7165">
        <v>81</v>
      </c>
      <c r="Q7165">
        <v>101873</v>
      </c>
      <c r="R7165">
        <v>-102033</v>
      </c>
      <c r="S7165">
        <v>101953</v>
      </c>
    </row>
    <row r="7166" spans="3:19" x14ac:dyDescent="0.25">
      <c r="C7166" t="s">
        <v>0</v>
      </c>
      <c r="D7166">
        <v>0</v>
      </c>
      <c r="E7166">
        <v>1.3999866700000001</v>
      </c>
      <c r="F7166">
        <v>1.4000084100000001</v>
      </c>
      <c r="G7166" s="1">
        <v>55084416.600000001</v>
      </c>
      <c r="H7166" s="1">
        <v>54970255</v>
      </c>
      <c r="I7166">
        <v>3586681795</v>
      </c>
      <c r="J7166">
        <v>1.39999754</v>
      </c>
      <c r="K7166">
        <v>0.100002463</v>
      </c>
      <c r="L7166" s="1">
        <v>55027335.799999997</v>
      </c>
      <c r="M7166" s="1">
        <v>50027335.799999997</v>
      </c>
      <c r="N7166">
        <v>3586681716</v>
      </c>
      <c r="O7166">
        <v>-79</v>
      </c>
      <c r="P7166">
        <v>79</v>
      </c>
      <c r="Q7166">
        <v>101883</v>
      </c>
      <c r="R7166">
        <v>-102041</v>
      </c>
      <c r="S7166">
        <v>101962</v>
      </c>
    </row>
    <row r="7167" spans="3:19" x14ac:dyDescent="0.25">
      <c r="C7167" t="s">
        <v>0</v>
      </c>
      <c r="D7167">
        <v>0</v>
      </c>
      <c r="E7167">
        <v>1.39998672</v>
      </c>
      <c r="F7167">
        <v>1.4000084100000001</v>
      </c>
      <c r="G7167" s="1">
        <v>55084389.899999999</v>
      </c>
      <c r="H7167" s="1">
        <v>54970255</v>
      </c>
      <c r="I7167">
        <v>3587695531</v>
      </c>
      <c r="J7167">
        <v>1.3999975600000001</v>
      </c>
      <c r="K7167">
        <v>0.100002436</v>
      </c>
      <c r="L7167" s="1">
        <v>55027322.5</v>
      </c>
      <c r="M7167" s="1">
        <v>50027322.5</v>
      </c>
      <c r="N7167">
        <v>3587695312</v>
      </c>
      <c r="O7167">
        <v>-219</v>
      </c>
      <c r="P7167">
        <v>219</v>
      </c>
      <c r="Q7167">
        <v>101592</v>
      </c>
      <c r="R7167">
        <v>-102029</v>
      </c>
      <c r="S7167">
        <v>101810</v>
      </c>
    </row>
    <row r="7168" spans="3:19" x14ac:dyDescent="0.25">
      <c r="C7168" t="s">
        <v>0</v>
      </c>
      <c r="D7168">
        <v>0</v>
      </c>
      <c r="E7168">
        <v>1.39998672</v>
      </c>
      <c r="F7168">
        <v>1.4000084100000001</v>
      </c>
      <c r="G7168" s="1">
        <v>55084389.899999999</v>
      </c>
      <c r="H7168" s="1">
        <v>54970255</v>
      </c>
      <c r="I7168">
        <v>3588763882</v>
      </c>
      <c r="J7168">
        <v>1.3999975600000001</v>
      </c>
      <c r="K7168">
        <v>0.100002436</v>
      </c>
      <c r="L7168" s="1">
        <v>55027322.5</v>
      </c>
      <c r="M7168" s="1">
        <v>50027322.5</v>
      </c>
      <c r="N7168">
        <v>3588763664</v>
      </c>
      <c r="O7168">
        <v>-218</v>
      </c>
      <c r="P7168">
        <v>218</v>
      </c>
      <c r="Q7168">
        <v>101601</v>
      </c>
      <c r="R7168">
        <v>-102036</v>
      </c>
      <c r="S7168">
        <v>101818</v>
      </c>
    </row>
    <row r="7169" spans="3:19" x14ac:dyDescent="0.25">
      <c r="C7169" t="s">
        <v>0</v>
      </c>
      <c r="D7169">
        <v>0</v>
      </c>
      <c r="E7169">
        <v>1.39998672</v>
      </c>
      <c r="F7169">
        <v>1.4000084100000001</v>
      </c>
      <c r="G7169" s="1">
        <v>55084389.899999999</v>
      </c>
      <c r="H7169" s="1">
        <v>54970255</v>
      </c>
      <c r="I7169">
        <v>3589954013</v>
      </c>
      <c r="J7169">
        <v>1.3999975600000001</v>
      </c>
      <c r="K7169">
        <v>0.100002436</v>
      </c>
      <c r="L7169" s="1">
        <v>55027322.5</v>
      </c>
      <c r="M7169" s="1">
        <v>50027322.5</v>
      </c>
      <c r="N7169">
        <v>3589953796</v>
      </c>
      <c r="O7169">
        <v>-217</v>
      </c>
      <c r="P7169">
        <v>217</v>
      </c>
      <c r="Q7169">
        <v>101611</v>
      </c>
      <c r="R7169">
        <v>-102044</v>
      </c>
      <c r="S7169">
        <v>101827</v>
      </c>
    </row>
    <row r="7170" spans="3:19" x14ac:dyDescent="0.25">
      <c r="C7170" t="s">
        <v>0</v>
      </c>
      <c r="D7170">
        <v>0</v>
      </c>
      <c r="E7170">
        <v>1.39998672</v>
      </c>
      <c r="F7170">
        <v>1.4000084100000001</v>
      </c>
      <c r="G7170" s="1">
        <v>55084389.899999999</v>
      </c>
      <c r="H7170" s="1">
        <v>54970255</v>
      </c>
      <c r="I7170">
        <v>3591148134</v>
      </c>
      <c r="J7170">
        <v>1.3999975600000001</v>
      </c>
      <c r="K7170">
        <v>0.100002436</v>
      </c>
      <c r="L7170" s="1">
        <v>55027322.5</v>
      </c>
      <c r="M7170" s="1">
        <v>50027322.5</v>
      </c>
      <c r="N7170">
        <v>3591147918</v>
      </c>
      <c r="O7170">
        <v>-216</v>
      </c>
      <c r="P7170">
        <v>216</v>
      </c>
      <c r="Q7170">
        <v>101621</v>
      </c>
      <c r="R7170">
        <v>-102052</v>
      </c>
      <c r="S7170">
        <v>101836</v>
      </c>
    </row>
    <row r="7171" spans="3:19" x14ac:dyDescent="0.25">
      <c r="C7171" t="s">
        <v>0</v>
      </c>
      <c r="D7171">
        <v>0</v>
      </c>
      <c r="E7171">
        <v>1.39998672</v>
      </c>
      <c r="F7171">
        <v>1.4000084100000001</v>
      </c>
      <c r="G7171" s="1">
        <v>55084389.899999999</v>
      </c>
      <c r="H7171" s="1">
        <v>54970255</v>
      </c>
      <c r="I7171">
        <v>3592178138</v>
      </c>
      <c r="J7171">
        <v>1.3999975600000001</v>
      </c>
      <c r="K7171">
        <v>0.100002436</v>
      </c>
      <c r="L7171" s="1">
        <v>55027322.5</v>
      </c>
      <c r="M7171" s="1">
        <v>50027322.5</v>
      </c>
      <c r="N7171">
        <v>3592177922</v>
      </c>
      <c r="O7171">
        <v>-216</v>
      </c>
      <c r="P7171">
        <v>216</v>
      </c>
      <c r="Q7171">
        <v>101630</v>
      </c>
      <c r="R7171">
        <v>-102060</v>
      </c>
      <c r="S7171">
        <v>101845</v>
      </c>
    </row>
    <row r="7172" spans="3:19" x14ac:dyDescent="0.25">
      <c r="C7172" t="s">
        <v>0</v>
      </c>
      <c r="D7172">
        <v>0</v>
      </c>
      <c r="E7172">
        <v>1.39998672</v>
      </c>
      <c r="F7172">
        <v>1.4000084100000001</v>
      </c>
      <c r="G7172" s="1">
        <v>55084389.899999999</v>
      </c>
      <c r="H7172" s="1">
        <v>54970255</v>
      </c>
      <c r="I7172">
        <v>3593220907</v>
      </c>
      <c r="J7172">
        <v>1.3999975600000001</v>
      </c>
      <c r="K7172">
        <v>0.100002436</v>
      </c>
      <c r="L7172" s="1">
        <v>55027322.5</v>
      </c>
      <c r="M7172" s="1">
        <v>50027322.5</v>
      </c>
      <c r="N7172">
        <v>3593220692</v>
      </c>
      <c r="O7172">
        <v>-215</v>
      </c>
      <c r="P7172">
        <v>215</v>
      </c>
      <c r="Q7172">
        <v>101639</v>
      </c>
      <c r="R7172">
        <v>-102067</v>
      </c>
      <c r="S7172">
        <v>101853</v>
      </c>
    </row>
    <row r="7173" spans="3:19" x14ac:dyDescent="0.25">
      <c r="C7173" t="s">
        <v>0</v>
      </c>
      <c r="D7173">
        <v>0</v>
      </c>
      <c r="E7173">
        <v>1.39998672</v>
      </c>
      <c r="F7173">
        <v>1.4000084100000001</v>
      </c>
      <c r="G7173" s="1">
        <v>55084389.899999999</v>
      </c>
      <c r="H7173" s="1">
        <v>54970255</v>
      </c>
      <c r="I7173">
        <v>3594225596</v>
      </c>
      <c r="J7173">
        <v>1.3999975600000001</v>
      </c>
      <c r="K7173">
        <v>0.100002436</v>
      </c>
      <c r="L7173" s="1">
        <v>55027322.5</v>
      </c>
      <c r="M7173" s="1">
        <v>50027322.5</v>
      </c>
      <c r="N7173">
        <v>3594225382</v>
      </c>
      <c r="O7173">
        <v>-214</v>
      </c>
      <c r="P7173">
        <v>214</v>
      </c>
      <c r="Q7173">
        <v>101647</v>
      </c>
      <c r="R7173">
        <v>-102074</v>
      </c>
      <c r="S7173">
        <v>101860</v>
      </c>
    </row>
    <row r="7174" spans="3:19" x14ac:dyDescent="0.25">
      <c r="C7174" t="s">
        <v>0</v>
      </c>
      <c r="D7174">
        <v>0</v>
      </c>
      <c r="E7174">
        <v>1.39998672</v>
      </c>
      <c r="F7174">
        <v>1.4000084100000001</v>
      </c>
      <c r="G7174" s="1">
        <v>55084389.899999999</v>
      </c>
      <c r="H7174" s="1">
        <v>54970255</v>
      </c>
      <c r="I7174">
        <v>3595294156</v>
      </c>
      <c r="J7174">
        <v>1.3999975600000001</v>
      </c>
      <c r="K7174">
        <v>0.100002436</v>
      </c>
      <c r="L7174" s="1">
        <v>55027322.5</v>
      </c>
      <c r="M7174" s="1">
        <v>50027322.5</v>
      </c>
      <c r="N7174">
        <v>3595293943</v>
      </c>
      <c r="O7174">
        <v>-213</v>
      </c>
      <c r="P7174">
        <v>213</v>
      </c>
      <c r="Q7174">
        <v>101657</v>
      </c>
      <c r="R7174">
        <v>-102081</v>
      </c>
      <c r="S7174">
        <v>101869</v>
      </c>
    </row>
    <row r="7175" spans="3:19" x14ac:dyDescent="0.25">
      <c r="C7175" t="s">
        <v>0</v>
      </c>
      <c r="D7175">
        <v>0</v>
      </c>
      <c r="E7175">
        <v>1.39998672</v>
      </c>
      <c r="F7175">
        <v>1.4000084100000001</v>
      </c>
      <c r="G7175" s="1">
        <v>55084389.899999999</v>
      </c>
      <c r="H7175" s="1">
        <v>54970255</v>
      </c>
      <c r="I7175">
        <v>3596503631</v>
      </c>
      <c r="J7175">
        <v>1.3999975600000001</v>
      </c>
      <c r="K7175">
        <v>0.100002436</v>
      </c>
      <c r="L7175" s="1">
        <v>55027322.5</v>
      </c>
      <c r="M7175" s="1">
        <v>50027322.5</v>
      </c>
      <c r="N7175">
        <v>3596503419</v>
      </c>
      <c r="O7175">
        <v>-212</v>
      </c>
      <c r="P7175">
        <v>212</v>
      </c>
      <c r="Q7175">
        <v>101667</v>
      </c>
      <c r="R7175">
        <v>-102089</v>
      </c>
      <c r="S7175">
        <v>101878</v>
      </c>
    </row>
    <row r="7176" spans="3:19" x14ac:dyDescent="0.25">
      <c r="C7176" t="s">
        <v>0</v>
      </c>
      <c r="D7176">
        <v>0</v>
      </c>
      <c r="E7176">
        <v>1.39998672</v>
      </c>
      <c r="F7176">
        <v>1.4000084100000001</v>
      </c>
      <c r="G7176" s="1">
        <v>55084389.899999999</v>
      </c>
      <c r="H7176" s="1">
        <v>54970255</v>
      </c>
      <c r="I7176">
        <v>3597684923</v>
      </c>
      <c r="J7176">
        <v>1.3999975600000001</v>
      </c>
      <c r="K7176">
        <v>0.100002436</v>
      </c>
      <c r="L7176" s="1">
        <v>55027322.5</v>
      </c>
      <c r="M7176" s="1">
        <v>50027322.5</v>
      </c>
      <c r="N7176">
        <v>3597684712</v>
      </c>
      <c r="O7176">
        <v>-211</v>
      </c>
      <c r="P7176">
        <v>211</v>
      </c>
      <c r="Q7176">
        <v>101677</v>
      </c>
      <c r="R7176">
        <v>-102098</v>
      </c>
      <c r="S7176">
        <v>101887</v>
      </c>
    </row>
    <row r="7177" spans="3:19" x14ac:dyDescent="0.25">
      <c r="C7177" t="s">
        <v>0</v>
      </c>
      <c r="D7177">
        <v>0</v>
      </c>
      <c r="E7177">
        <v>1.39998672</v>
      </c>
      <c r="F7177">
        <v>1.4000084100000001</v>
      </c>
      <c r="G7177" s="1">
        <v>55084389.899999999</v>
      </c>
      <c r="H7177" s="1">
        <v>54970255</v>
      </c>
      <c r="I7177">
        <v>3598823746</v>
      </c>
      <c r="J7177">
        <v>1.3999975600000001</v>
      </c>
      <c r="K7177">
        <v>0.100002436</v>
      </c>
      <c r="L7177" s="1">
        <v>55027322.5</v>
      </c>
      <c r="M7177" s="1">
        <v>50027322.5</v>
      </c>
      <c r="N7177">
        <v>3598823536</v>
      </c>
      <c r="O7177">
        <v>-210</v>
      </c>
      <c r="P7177">
        <v>210</v>
      </c>
      <c r="Q7177">
        <v>101687</v>
      </c>
      <c r="R7177">
        <v>-102106</v>
      </c>
      <c r="S7177">
        <v>101896</v>
      </c>
    </row>
    <row r="7178" spans="3:19" x14ac:dyDescent="0.25">
      <c r="C7178" t="s">
        <v>0</v>
      </c>
      <c r="D7178">
        <v>0</v>
      </c>
      <c r="E7178">
        <v>1.39998672</v>
      </c>
      <c r="F7178">
        <v>1.4000084100000001</v>
      </c>
      <c r="G7178" s="1">
        <v>55084389.899999999</v>
      </c>
      <c r="H7178" s="1">
        <v>54970255</v>
      </c>
      <c r="I7178">
        <v>3599875723</v>
      </c>
      <c r="J7178">
        <v>1.3999975600000001</v>
      </c>
      <c r="K7178">
        <v>0.100002436</v>
      </c>
      <c r="L7178" s="1">
        <v>55027322.5</v>
      </c>
      <c r="M7178" s="1">
        <v>50027322.5</v>
      </c>
      <c r="N7178">
        <v>3599875514</v>
      </c>
      <c r="O7178">
        <v>-209</v>
      </c>
      <c r="P7178">
        <v>209</v>
      </c>
      <c r="Q7178">
        <v>101697</v>
      </c>
      <c r="R7178">
        <v>-102112</v>
      </c>
      <c r="S7178">
        <v>101904</v>
      </c>
    </row>
    <row r="7179" spans="3:19" x14ac:dyDescent="0.25">
      <c r="C7179" t="s">
        <v>0</v>
      </c>
      <c r="D7179">
        <v>0</v>
      </c>
      <c r="E7179">
        <v>1.39998672</v>
      </c>
      <c r="F7179">
        <v>1.4000084100000001</v>
      </c>
      <c r="G7179" s="1">
        <v>55084389.899999999</v>
      </c>
      <c r="H7179" s="1">
        <v>54970255</v>
      </c>
      <c r="I7179">
        <v>3601017577</v>
      </c>
      <c r="J7179">
        <v>1.3999975600000001</v>
      </c>
      <c r="K7179">
        <v>0.100002436</v>
      </c>
      <c r="L7179" s="1">
        <v>55027322.5</v>
      </c>
      <c r="M7179" s="1">
        <v>50027322.5</v>
      </c>
      <c r="N7179">
        <v>3601017369</v>
      </c>
      <c r="O7179">
        <v>-208</v>
      </c>
      <c r="P7179">
        <v>208</v>
      </c>
      <c r="Q7179">
        <v>101706</v>
      </c>
      <c r="R7179">
        <v>-102120</v>
      </c>
      <c r="S7179">
        <v>101913</v>
      </c>
    </row>
    <row r="7180" spans="3:19" x14ac:dyDescent="0.25">
      <c r="C7180" t="s">
        <v>0</v>
      </c>
      <c r="D7180">
        <v>0</v>
      </c>
      <c r="E7180">
        <v>1.39998672</v>
      </c>
      <c r="F7180">
        <v>1.4000084100000001</v>
      </c>
      <c r="G7180" s="1">
        <v>55084389.899999999</v>
      </c>
      <c r="H7180" s="1">
        <v>54970255</v>
      </c>
      <c r="I7180">
        <v>3602068414</v>
      </c>
      <c r="J7180">
        <v>1.3999975600000001</v>
      </c>
      <c r="K7180">
        <v>0.100002436</v>
      </c>
      <c r="L7180" s="1">
        <v>55027322.5</v>
      </c>
      <c r="M7180" s="1">
        <v>50027322.5</v>
      </c>
      <c r="N7180">
        <v>3602068207</v>
      </c>
      <c r="O7180">
        <v>-207</v>
      </c>
      <c r="P7180">
        <v>207</v>
      </c>
      <c r="Q7180">
        <v>101715</v>
      </c>
      <c r="R7180">
        <v>-102128</v>
      </c>
      <c r="S7180">
        <v>101921</v>
      </c>
    </row>
    <row r="7181" spans="3:19" x14ac:dyDescent="0.25">
      <c r="C7181" t="s">
        <v>0</v>
      </c>
      <c r="D7181">
        <v>0</v>
      </c>
      <c r="E7181">
        <v>1.39998672</v>
      </c>
      <c r="F7181">
        <v>1.4000084100000001</v>
      </c>
      <c r="G7181" s="1">
        <v>55084389.899999999</v>
      </c>
      <c r="H7181" s="1">
        <v>54970255</v>
      </c>
      <c r="I7181">
        <v>3603124056</v>
      </c>
      <c r="J7181">
        <v>1.3999975600000001</v>
      </c>
      <c r="K7181">
        <v>0.100002436</v>
      </c>
      <c r="L7181" s="1">
        <v>55027322.5</v>
      </c>
      <c r="M7181" s="1">
        <v>50027322.5</v>
      </c>
      <c r="N7181">
        <v>3603123849</v>
      </c>
      <c r="O7181">
        <v>-207</v>
      </c>
      <c r="P7181">
        <v>207</v>
      </c>
      <c r="Q7181">
        <v>101724</v>
      </c>
      <c r="R7181">
        <v>-102136</v>
      </c>
      <c r="S7181">
        <v>101930</v>
      </c>
    </row>
    <row r="7182" spans="3:19" x14ac:dyDescent="0.25">
      <c r="C7182" t="s">
        <v>0</v>
      </c>
      <c r="D7182">
        <v>0</v>
      </c>
      <c r="E7182">
        <v>1.39998672</v>
      </c>
      <c r="F7182">
        <v>1.4000084100000001</v>
      </c>
      <c r="G7182" s="1">
        <v>55084389.899999999</v>
      </c>
      <c r="H7182" s="1">
        <v>54970255</v>
      </c>
      <c r="I7182">
        <v>3604298985</v>
      </c>
      <c r="J7182">
        <v>1.3999975600000001</v>
      </c>
      <c r="K7182">
        <v>0.100002436</v>
      </c>
      <c r="L7182" s="1">
        <v>55027322.5</v>
      </c>
      <c r="M7182" s="1">
        <v>50027322.5</v>
      </c>
      <c r="N7182">
        <v>3604298779</v>
      </c>
      <c r="O7182">
        <v>-206</v>
      </c>
      <c r="P7182">
        <v>206</v>
      </c>
      <c r="Q7182">
        <v>101734</v>
      </c>
      <c r="R7182">
        <v>-102144</v>
      </c>
      <c r="S7182">
        <v>101939</v>
      </c>
    </row>
    <row r="7183" spans="3:19" x14ac:dyDescent="0.25">
      <c r="C7183" t="s">
        <v>0</v>
      </c>
      <c r="D7183">
        <v>0</v>
      </c>
      <c r="E7183">
        <v>1.39998672</v>
      </c>
      <c r="F7183">
        <v>1.4000084100000001</v>
      </c>
      <c r="G7183" s="1">
        <v>55084389.899999999</v>
      </c>
      <c r="H7183" s="1">
        <v>54970255</v>
      </c>
      <c r="I7183">
        <v>3605344119</v>
      </c>
      <c r="J7183">
        <v>1.3999975600000001</v>
      </c>
      <c r="K7183">
        <v>0.100002436</v>
      </c>
      <c r="L7183" s="1">
        <v>55027322.5</v>
      </c>
      <c r="M7183" s="1">
        <v>50027322.5</v>
      </c>
      <c r="N7183">
        <v>3605343915</v>
      </c>
      <c r="O7183">
        <v>-204</v>
      </c>
      <c r="P7183">
        <v>204</v>
      </c>
      <c r="Q7183">
        <v>101743</v>
      </c>
      <c r="R7183">
        <v>-102151</v>
      </c>
      <c r="S7183">
        <v>101947</v>
      </c>
    </row>
    <row r="7184" spans="3:19" x14ac:dyDescent="0.25">
      <c r="C7184" t="s">
        <v>0</v>
      </c>
      <c r="D7184">
        <v>0</v>
      </c>
      <c r="E7184">
        <v>1.39998672</v>
      </c>
      <c r="F7184">
        <v>1.4000084100000001</v>
      </c>
      <c r="G7184" s="1">
        <v>55084389.899999999</v>
      </c>
      <c r="H7184" s="1">
        <v>54970255</v>
      </c>
      <c r="I7184">
        <v>3606494569</v>
      </c>
      <c r="J7184">
        <v>1.3999975600000001</v>
      </c>
      <c r="K7184">
        <v>0.100002436</v>
      </c>
      <c r="L7184" s="1">
        <v>55027322.5</v>
      </c>
      <c r="M7184" s="1">
        <v>50027322.5</v>
      </c>
      <c r="N7184">
        <v>3606494367</v>
      </c>
      <c r="O7184">
        <v>-202</v>
      </c>
      <c r="P7184">
        <v>202</v>
      </c>
      <c r="Q7184">
        <v>101754</v>
      </c>
      <c r="R7184">
        <v>-102157</v>
      </c>
      <c r="S7184">
        <v>101955</v>
      </c>
    </row>
    <row r="7185" spans="3:19" x14ac:dyDescent="0.25">
      <c r="C7185" t="s">
        <v>0</v>
      </c>
      <c r="D7185">
        <v>0</v>
      </c>
      <c r="E7185">
        <v>1.39998672</v>
      </c>
      <c r="F7185">
        <v>1.4000084100000001</v>
      </c>
      <c r="G7185" s="1">
        <v>55084389.899999999</v>
      </c>
      <c r="H7185" s="1">
        <v>54970255</v>
      </c>
      <c r="I7185">
        <v>3607575430</v>
      </c>
      <c r="J7185">
        <v>1.3999975600000001</v>
      </c>
      <c r="K7185">
        <v>0.100002436</v>
      </c>
      <c r="L7185" s="1">
        <v>55027322.5</v>
      </c>
      <c r="M7185" s="1">
        <v>50027322.5</v>
      </c>
      <c r="N7185">
        <v>3607575229</v>
      </c>
      <c r="O7185">
        <v>-201</v>
      </c>
      <c r="P7185">
        <v>201</v>
      </c>
      <c r="Q7185">
        <v>101764</v>
      </c>
      <c r="R7185">
        <v>-102164</v>
      </c>
      <c r="S7185">
        <v>101964</v>
      </c>
    </row>
    <row r="7186" spans="3:19" x14ac:dyDescent="0.25">
      <c r="C7186" t="s">
        <v>0</v>
      </c>
      <c r="D7186">
        <v>0</v>
      </c>
      <c r="E7186">
        <v>1.39998672</v>
      </c>
      <c r="F7186">
        <v>1.4000084100000001</v>
      </c>
      <c r="G7186" s="1">
        <v>55084389.899999999</v>
      </c>
      <c r="H7186" s="1">
        <v>54970255</v>
      </c>
      <c r="I7186">
        <v>3608759408</v>
      </c>
      <c r="J7186">
        <v>1.3999975600000001</v>
      </c>
      <c r="K7186">
        <v>0.100002436</v>
      </c>
      <c r="L7186" s="1">
        <v>55027322.5</v>
      </c>
      <c r="M7186" s="1">
        <v>50027322.5</v>
      </c>
      <c r="N7186">
        <v>3608759208</v>
      </c>
      <c r="O7186">
        <v>-200</v>
      </c>
      <c r="P7186">
        <v>200</v>
      </c>
      <c r="Q7186">
        <v>101774</v>
      </c>
      <c r="R7186">
        <v>-102172</v>
      </c>
      <c r="S7186">
        <v>101973</v>
      </c>
    </row>
    <row r="7187" spans="3:19" x14ac:dyDescent="0.25">
      <c r="C7187" t="s">
        <v>0</v>
      </c>
      <c r="D7187">
        <v>0</v>
      </c>
      <c r="E7187">
        <v>1.39998672</v>
      </c>
      <c r="F7187">
        <v>1.4000084100000001</v>
      </c>
      <c r="G7187" s="1">
        <v>55084389.899999999</v>
      </c>
      <c r="H7187" s="1">
        <v>54970255</v>
      </c>
      <c r="I7187">
        <v>3609825474</v>
      </c>
      <c r="J7187">
        <v>1.3999975600000001</v>
      </c>
      <c r="K7187">
        <v>0.100002436</v>
      </c>
      <c r="L7187" s="1">
        <v>55027322.5</v>
      </c>
      <c r="M7187" s="1">
        <v>50027322.5</v>
      </c>
      <c r="N7187">
        <v>3609825275</v>
      </c>
      <c r="O7187">
        <v>-199</v>
      </c>
      <c r="P7187">
        <v>199</v>
      </c>
      <c r="Q7187">
        <v>101783</v>
      </c>
      <c r="R7187">
        <v>-102180</v>
      </c>
      <c r="S7187">
        <v>101981</v>
      </c>
    </row>
    <row r="7188" spans="3:19" x14ac:dyDescent="0.25">
      <c r="C7188" t="s">
        <v>0</v>
      </c>
      <c r="D7188">
        <v>0</v>
      </c>
      <c r="E7188">
        <v>1.39998672</v>
      </c>
      <c r="F7188">
        <v>1.4000084100000001</v>
      </c>
      <c r="G7188" s="1">
        <v>55084389.899999999</v>
      </c>
      <c r="H7188" s="1">
        <v>54970255</v>
      </c>
      <c r="I7188">
        <v>3611058150</v>
      </c>
      <c r="J7188">
        <v>1.3999975600000001</v>
      </c>
      <c r="K7188">
        <v>0.100002436</v>
      </c>
      <c r="L7188" s="1">
        <v>55027322.5</v>
      </c>
      <c r="M7188" s="1">
        <v>50027322.5</v>
      </c>
      <c r="N7188">
        <v>3611057953</v>
      </c>
      <c r="O7188">
        <v>-197</v>
      </c>
      <c r="P7188">
        <v>197</v>
      </c>
      <c r="Q7188">
        <v>101795</v>
      </c>
      <c r="R7188">
        <v>-102187</v>
      </c>
      <c r="S7188">
        <v>101991</v>
      </c>
    </row>
    <row r="7189" spans="3:19" x14ac:dyDescent="0.25">
      <c r="C7189" t="s">
        <v>0</v>
      </c>
      <c r="D7189">
        <v>0</v>
      </c>
      <c r="E7189">
        <v>1.39998672</v>
      </c>
      <c r="F7189">
        <v>1.4000084100000001</v>
      </c>
      <c r="G7189" s="1">
        <v>55084389.899999999</v>
      </c>
      <c r="H7189" s="1">
        <v>54970255</v>
      </c>
      <c r="I7189">
        <v>3612177861</v>
      </c>
      <c r="J7189">
        <v>1.3999975600000001</v>
      </c>
      <c r="K7189">
        <v>0.100002436</v>
      </c>
      <c r="L7189" s="1">
        <v>55027322.5</v>
      </c>
      <c r="M7189" s="1">
        <v>50027322.5</v>
      </c>
      <c r="N7189">
        <v>3612177665</v>
      </c>
      <c r="O7189">
        <v>-196</v>
      </c>
      <c r="P7189">
        <v>196</v>
      </c>
      <c r="Q7189">
        <v>101804</v>
      </c>
      <c r="R7189">
        <v>-102195</v>
      </c>
      <c r="S7189">
        <v>101999</v>
      </c>
    </row>
    <row r="7190" spans="3:19" x14ac:dyDescent="0.25">
      <c r="C7190" t="s">
        <v>0</v>
      </c>
      <c r="D7190">
        <v>0</v>
      </c>
      <c r="E7190">
        <v>1.39998672</v>
      </c>
      <c r="F7190">
        <v>1.4000084100000001</v>
      </c>
      <c r="G7190" s="1">
        <v>55084389.899999999</v>
      </c>
      <c r="H7190" s="1">
        <v>54970255</v>
      </c>
      <c r="I7190">
        <v>3613368144</v>
      </c>
      <c r="J7190">
        <v>1.3999975600000001</v>
      </c>
      <c r="K7190">
        <v>0.100002436</v>
      </c>
      <c r="L7190" s="1">
        <v>55027322.5</v>
      </c>
      <c r="M7190" s="1">
        <v>50027322.5</v>
      </c>
      <c r="N7190">
        <v>3613367949</v>
      </c>
      <c r="O7190">
        <v>-195</v>
      </c>
      <c r="P7190">
        <v>195</v>
      </c>
      <c r="Q7190">
        <v>101815</v>
      </c>
      <c r="R7190">
        <v>-102203</v>
      </c>
      <c r="S7190">
        <v>102009</v>
      </c>
    </row>
    <row r="7191" spans="3:19" x14ac:dyDescent="0.25">
      <c r="C7191" t="s">
        <v>0</v>
      </c>
      <c r="D7191">
        <v>0</v>
      </c>
      <c r="E7191">
        <v>1.39998672</v>
      </c>
      <c r="F7191">
        <v>1.4000084100000001</v>
      </c>
      <c r="G7191" s="1">
        <v>55084389.899999999</v>
      </c>
      <c r="H7191" s="1">
        <v>54970255</v>
      </c>
      <c r="I7191">
        <v>3614387925</v>
      </c>
      <c r="J7191">
        <v>1.3999975600000001</v>
      </c>
      <c r="K7191">
        <v>0.100002436</v>
      </c>
      <c r="L7191" s="1">
        <v>55027322.5</v>
      </c>
      <c r="M7191" s="1">
        <v>50027322.5</v>
      </c>
      <c r="N7191">
        <v>3614387732</v>
      </c>
      <c r="O7191">
        <v>-193</v>
      </c>
      <c r="P7191">
        <v>193</v>
      </c>
      <c r="Q7191">
        <v>101824</v>
      </c>
      <c r="R7191">
        <v>-102209</v>
      </c>
      <c r="S7191">
        <v>102016</v>
      </c>
    </row>
    <row r="7192" spans="3:19" x14ac:dyDescent="0.25">
      <c r="C7192" t="s">
        <v>0</v>
      </c>
      <c r="D7192">
        <v>0</v>
      </c>
      <c r="E7192">
        <v>1.39998672</v>
      </c>
      <c r="F7192">
        <v>1.4000084100000001</v>
      </c>
      <c r="G7192" s="1">
        <v>55084389.899999999</v>
      </c>
      <c r="H7192" s="1">
        <v>54970255</v>
      </c>
      <c r="I7192">
        <v>3615559672</v>
      </c>
      <c r="J7192">
        <v>1.3999975600000001</v>
      </c>
      <c r="K7192">
        <v>0.100002436</v>
      </c>
      <c r="L7192" s="1">
        <v>55027322.5</v>
      </c>
      <c r="M7192" s="1">
        <v>50027322.5</v>
      </c>
      <c r="N7192">
        <v>3615559479</v>
      </c>
      <c r="O7192">
        <v>-193</v>
      </c>
      <c r="P7192">
        <v>193</v>
      </c>
      <c r="Q7192">
        <v>101834</v>
      </c>
      <c r="R7192">
        <v>-102218</v>
      </c>
      <c r="S7192">
        <v>102026</v>
      </c>
    </row>
    <row r="7193" spans="3:19" x14ac:dyDescent="0.25">
      <c r="C7193" t="s">
        <v>0</v>
      </c>
      <c r="D7193">
        <v>0</v>
      </c>
      <c r="E7193">
        <v>1.39998672</v>
      </c>
      <c r="F7193">
        <v>1.4000084100000001</v>
      </c>
      <c r="G7193" s="1">
        <v>55084389.899999999</v>
      </c>
      <c r="H7193" s="1">
        <v>54970255</v>
      </c>
      <c r="I7193">
        <v>3616620026</v>
      </c>
      <c r="J7193">
        <v>1.3999975600000001</v>
      </c>
      <c r="K7193">
        <v>0.100002436</v>
      </c>
      <c r="L7193" s="1">
        <v>55027322.5</v>
      </c>
      <c r="M7193" s="1">
        <v>50027322.5</v>
      </c>
      <c r="N7193">
        <v>3616619834</v>
      </c>
      <c r="O7193">
        <v>-192</v>
      </c>
      <c r="P7193">
        <v>192</v>
      </c>
      <c r="Q7193">
        <v>101843</v>
      </c>
      <c r="R7193">
        <v>-102225</v>
      </c>
      <c r="S7193">
        <v>102034</v>
      </c>
    </row>
    <row r="7194" spans="3:19" x14ac:dyDescent="0.25">
      <c r="C7194" t="s">
        <v>0</v>
      </c>
      <c r="D7194">
        <v>0</v>
      </c>
      <c r="E7194">
        <v>1.39998672</v>
      </c>
      <c r="F7194">
        <v>1.4000084100000001</v>
      </c>
      <c r="G7194" s="1">
        <v>55084389.899999999</v>
      </c>
      <c r="H7194" s="1">
        <v>54970255</v>
      </c>
      <c r="I7194">
        <v>3617788984</v>
      </c>
      <c r="J7194">
        <v>1.3999975600000001</v>
      </c>
      <c r="K7194">
        <v>0.100002436</v>
      </c>
      <c r="L7194" s="1">
        <v>55027322.5</v>
      </c>
      <c r="M7194" s="1">
        <v>50027322.5</v>
      </c>
      <c r="N7194">
        <v>3617788793</v>
      </c>
      <c r="O7194">
        <v>-191</v>
      </c>
      <c r="P7194">
        <v>191</v>
      </c>
      <c r="Q7194">
        <v>101853</v>
      </c>
      <c r="R7194">
        <v>-102233</v>
      </c>
      <c r="S7194">
        <v>102043</v>
      </c>
    </row>
    <row r="7195" spans="3:19" x14ac:dyDescent="0.25">
      <c r="C7195" t="s">
        <v>0</v>
      </c>
      <c r="D7195">
        <v>0</v>
      </c>
      <c r="E7195">
        <v>1.39998672</v>
      </c>
      <c r="F7195">
        <v>1.4000084100000001</v>
      </c>
      <c r="G7195" s="1">
        <v>55084389.899999999</v>
      </c>
      <c r="H7195" s="1">
        <v>54970255</v>
      </c>
      <c r="I7195">
        <v>3618913616</v>
      </c>
      <c r="J7195">
        <v>1.3999975600000001</v>
      </c>
      <c r="K7195">
        <v>0.100002436</v>
      </c>
      <c r="L7195" s="1">
        <v>55027322.5</v>
      </c>
      <c r="M7195" s="1">
        <v>50027322.5</v>
      </c>
      <c r="N7195">
        <v>3618913427</v>
      </c>
      <c r="O7195">
        <v>-189</v>
      </c>
      <c r="P7195">
        <v>189</v>
      </c>
      <c r="Q7195">
        <v>101863</v>
      </c>
      <c r="R7195">
        <v>-102240</v>
      </c>
      <c r="S7195">
        <v>102051</v>
      </c>
    </row>
    <row r="7196" spans="3:19" x14ac:dyDescent="0.25">
      <c r="C7196" t="s">
        <v>0</v>
      </c>
      <c r="D7196">
        <v>0</v>
      </c>
      <c r="E7196">
        <v>1.39998672</v>
      </c>
      <c r="F7196">
        <v>1.4000084100000001</v>
      </c>
      <c r="G7196" s="1">
        <v>55084389.899999999</v>
      </c>
      <c r="H7196" s="1">
        <v>54970255</v>
      </c>
      <c r="I7196">
        <v>3619925588</v>
      </c>
      <c r="J7196">
        <v>1.3999975600000001</v>
      </c>
      <c r="K7196">
        <v>0.100002436</v>
      </c>
      <c r="L7196" s="1">
        <v>55027322.5</v>
      </c>
      <c r="M7196" s="1">
        <v>50027322.5</v>
      </c>
      <c r="N7196">
        <v>3619925400</v>
      </c>
      <c r="O7196">
        <v>-188</v>
      </c>
      <c r="P7196">
        <v>188</v>
      </c>
      <c r="Q7196">
        <v>101872</v>
      </c>
      <c r="R7196">
        <v>-102247</v>
      </c>
      <c r="S7196">
        <v>102059</v>
      </c>
    </row>
    <row r="7197" spans="3:19" x14ac:dyDescent="0.25">
      <c r="C7197" t="s">
        <v>0</v>
      </c>
      <c r="D7197">
        <v>0</v>
      </c>
      <c r="E7197">
        <v>1.39998672</v>
      </c>
      <c r="F7197">
        <v>1.4000084100000001</v>
      </c>
      <c r="G7197" s="1">
        <v>55084389.899999999</v>
      </c>
      <c r="H7197" s="1">
        <v>54970255</v>
      </c>
      <c r="I7197">
        <v>3620967127</v>
      </c>
      <c r="J7197">
        <v>1.3999975600000001</v>
      </c>
      <c r="K7197">
        <v>0.100002436</v>
      </c>
      <c r="L7197" s="1">
        <v>55027322.5</v>
      </c>
      <c r="M7197" s="1">
        <v>50027322.5</v>
      </c>
      <c r="N7197">
        <v>3620966940</v>
      </c>
      <c r="O7197">
        <v>-187</v>
      </c>
      <c r="P7197">
        <v>187</v>
      </c>
      <c r="Q7197">
        <v>101881</v>
      </c>
      <c r="R7197">
        <v>-102254</v>
      </c>
      <c r="S7197">
        <v>102067</v>
      </c>
    </row>
    <row r="7198" spans="3:19" x14ac:dyDescent="0.25">
      <c r="C7198" t="s">
        <v>0</v>
      </c>
      <c r="D7198">
        <v>0</v>
      </c>
      <c r="E7198">
        <v>1.39998672</v>
      </c>
      <c r="F7198">
        <v>1.4000084100000001</v>
      </c>
      <c r="G7198" s="1">
        <v>55084389.899999999</v>
      </c>
      <c r="H7198" s="1">
        <v>54970255</v>
      </c>
      <c r="I7198">
        <v>3622028200</v>
      </c>
      <c r="J7198">
        <v>1.3999975600000001</v>
      </c>
      <c r="K7198">
        <v>0.100002436</v>
      </c>
      <c r="L7198" s="1">
        <v>55027322.5</v>
      </c>
      <c r="M7198" s="1">
        <v>50027322.5</v>
      </c>
      <c r="N7198">
        <v>3622028014</v>
      </c>
      <c r="O7198">
        <v>-186</v>
      </c>
      <c r="P7198">
        <v>186</v>
      </c>
      <c r="Q7198">
        <v>101891</v>
      </c>
      <c r="R7198">
        <v>-102261</v>
      </c>
      <c r="S7198">
        <v>102076</v>
      </c>
    </row>
    <row r="7199" spans="3:19" x14ac:dyDescent="0.25">
      <c r="C7199" t="s">
        <v>0</v>
      </c>
      <c r="D7199">
        <v>0</v>
      </c>
      <c r="E7199">
        <v>1.39998672</v>
      </c>
      <c r="F7199">
        <v>1.4000084100000001</v>
      </c>
      <c r="G7199" s="1">
        <v>55084389.899999999</v>
      </c>
      <c r="H7199" s="1">
        <v>54970255</v>
      </c>
      <c r="I7199">
        <v>3623211483</v>
      </c>
      <c r="J7199">
        <v>1.3999975600000001</v>
      </c>
      <c r="K7199">
        <v>0.100002436</v>
      </c>
      <c r="L7199" s="1">
        <v>55027322.5</v>
      </c>
      <c r="M7199" s="1">
        <v>50027322.5</v>
      </c>
      <c r="N7199">
        <v>3623211298</v>
      </c>
      <c r="O7199">
        <v>-185</v>
      </c>
      <c r="P7199">
        <v>185</v>
      </c>
      <c r="Q7199">
        <v>101901</v>
      </c>
      <c r="R7199">
        <v>-102269</v>
      </c>
      <c r="S7199">
        <v>102085</v>
      </c>
    </row>
    <row r="7200" spans="3:19" x14ac:dyDescent="0.25">
      <c r="C7200" t="s">
        <v>0</v>
      </c>
      <c r="D7200">
        <v>0</v>
      </c>
      <c r="E7200">
        <v>1.39998672</v>
      </c>
      <c r="F7200">
        <v>1.4000084100000001</v>
      </c>
      <c r="G7200" s="1">
        <v>55084389.899999999</v>
      </c>
      <c r="H7200" s="1">
        <v>54970255</v>
      </c>
      <c r="I7200">
        <v>3624338239</v>
      </c>
      <c r="J7200">
        <v>1.3999975600000001</v>
      </c>
      <c r="K7200">
        <v>0.100002436</v>
      </c>
      <c r="L7200" s="1">
        <v>55027322.5</v>
      </c>
      <c r="M7200" s="1">
        <v>50027322.5</v>
      </c>
      <c r="N7200">
        <v>3624338055</v>
      </c>
      <c r="O7200">
        <v>-184</v>
      </c>
      <c r="P7200">
        <v>184</v>
      </c>
      <c r="Q7200">
        <v>101911</v>
      </c>
      <c r="R7200">
        <v>-102277</v>
      </c>
      <c r="S7200">
        <v>102094</v>
      </c>
    </row>
    <row r="7201" spans="3:19" x14ac:dyDescent="0.25">
      <c r="C7201" t="s">
        <v>0</v>
      </c>
      <c r="D7201">
        <v>0</v>
      </c>
      <c r="E7201">
        <v>1.39998672</v>
      </c>
      <c r="F7201">
        <v>1.4000084100000001</v>
      </c>
      <c r="G7201" s="1">
        <v>55084389.899999999</v>
      </c>
      <c r="H7201" s="1">
        <v>54970255</v>
      </c>
      <c r="I7201">
        <v>3625393844</v>
      </c>
      <c r="J7201">
        <v>1.3999975600000001</v>
      </c>
      <c r="K7201">
        <v>0.100002436</v>
      </c>
      <c r="L7201" s="1">
        <v>55027322.5</v>
      </c>
      <c r="M7201" s="1">
        <v>50027322.5</v>
      </c>
      <c r="N7201">
        <v>3625393662</v>
      </c>
      <c r="O7201">
        <v>-182</v>
      </c>
      <c r="P7201">
        <v>182</v>
      </c>
      <c r="Q7201">
        <v>101920</v>
      </c>
      <c r="R7201">
        <v>-102284</v>
      </c>
      <c r="S7201">
        <v>102102</v>
      </c>
    </row>
    <row r="7202" spans="3:19" x14ac:dyDescent="0.25">
      <c r="C7202" t="s">
        <v>0</v>
      </c>
      <c r="D7202">
        <v>0</v>
      </c>
      <c r="E7202">
        <v>1.39998672</v>
      </c>
      <c r="F7202">
        <v>1.4000084100000001</v>
      </c>
      <c r="G7202" s="1">
        <v>55084389.899999999</v>
      </c>
      <c r="H7202" s="1">
        <v>54970255</v>
      </c>
      <c r="I7202">
        <v>3626394708</v>
      </c>
      <c r="J7202">
        <v>1.3999975600000001</v>
      </c>
      <c r="K7202">
        <v>0.100002436</v>
      </c>
      <c r="L7202" s="1">
        <v>55027322.5</v>
      </c>
      <c r="M7202" s="1">
        <v>50027322.5</v>
      </c>
      <c r="N7202">
        <v>3626394526</v>
      </c>
      <c r="O7202">
        <v>-182</v>
      </c>
      <c r="P7202">
        <v>182</v>
      </c>
      <c r="Q7202">
        <v>101929</v>
      </c>
      <c r="R7202">
        <v>-102291</v>
      </c>
      <c r="S7202">
        <v>102110</v>
      </c>
    </row>
    <row r="7203" spans="3:19" x14ac:dyDescent="0.25">
      <c r="C7203" t="s">
        <v>0</v>
      </c>
      <c r="D7203">
        <v>0</v>
      </c>
      <c r="E7203">
        <v>1.39998672</v>
      </c>
      <c r="F7203">
        <v>1.4000084100000001</v>
      </c>
      <c r="G7203" s="1">
        <v>55084389.899999999</v>
      </c>
      <c r="H7203" s="1">
        <v>54970255</v>
      </c>
      <c r="I7203">
        <v>3627416943</v>
      </c>
      <c r="J7203">
        <v>1.3999975600000001</v>
      </c>
      <c r="K7203">
        <v>0.100002436</v>
      </c>
      <c r="L7203" s="1">
        <v>55027322.5</v>
      </c>
      <c r="M7203" s="1">
        <v>50027322.5</v>
      </c>
      <c r="N7203">
        <v>3627416761</v>
      </c>
      <c r="O7203">
        <v>-182</v>
      </c>
      <c r="P7203">
        <v>182</v>
      </c>
      <c r="Q7203">
        <v>101937</v>
      </c>
      <c r="R7203">
        <v>-102298</v>
      </c>
      <c r="S7203">
        <v>102117</v>
      </c>
    </row>
    <row r="7204" spans="3:19" x14ac:dyDescent="0.25">
      <c r="C7204" t="s">
        <v>0</v>
      </c>
      <c r="D7204">
        <v>0</v>
      </c>
      <c r="E7204">
        <v>1.39998672</v>
      </c>
      <c r="F7204">
        <v>1.4000084100000001</v>
      </c>
      <c r="G7204" s="1">
        <v>55084389.899999999</v>
      </c>
      <c r="H7204" s="1">
        <v>54970255</v>
      </c>
      <c r="I7204">
        <v>3628594227</v>
      </c>
      <c r="J7204">
        <v>1.3999975600000001</v>
      </c>
      <c r="K7204">
        <v>0.100002436</v>
      </c>
      <c r="L7204" s="1">
        <v>55027322.5</v>
      </c>
      <c r="M7204" s="1">
        <v>50027322.5</v>
      </c>
      <c r="N7204">
        <v>3628594046</v>
      </c>
      <c r="O7204">
        <v>-181</v>
      </c>
      <c r="P7204">
        <v>181</v>
      </c>
      <c r="Q7204">
        <v>101947</v>
      </c>
      <c r="R7204">
        <v>-102307</v>
      </c>
      <c r="S7204">
        <v>102127</v>
      </c>
    </row>
    <row r="7205" spans="3:19" x14ac:dyDescent="0.25">
      <c r="C7205" t="s">
        <v>0</v>
      </c>
      <c r="D7205">
        <v>0</v>
      </c>
      <c r="E7205">
        <v>1.39998672</v>
      </c>
      <c r="F7205">
        <v>1.4000084100000001</v>
      </c>
      <c r="G7205" s="1">
        <v>55084389.899999999</v>
      </c>
      <c r="H7205" s="1">
        <v>54970255</v>
      </c>
      <c r="I7205">
        <v>3629713740</v>
      </c>
      <c r="J7205">
        <v>1.3999975600000001</v>
      </c>
      <c r="K7205">
        <v>0.100002436</v>
      </c>
      <c r="L7205" s="1">
        <v>55027322.5</v>
      </c>
      <c r="M7205" s="1">
        <v>50027322.5</v>
      </c>
      <c r="N7205">
        <v>3629713560</v>
      </c>
      <c r="O7205">
        <v>-180</v>
      </c>
      <c r="P7205">
        <v>180</v>
      </c>
      <c r="Q7205">
        <v>101957</v>
      </c>
      <c r="R7205">
        <v>-102314</v>
      </c>
      <c r="S7205">
        <v>102135</v>
      </c>
    </row>
    <row r="7206" spans="3:19" x14ac:dyDescent="0.25">
      <c r="C7206" t="s">
        <v>0</v>
      </c>
      <c r="D7206">
        <v>0</v>
      </c>
      <c r="E7206">
        <v>1.39998672</v>
      </c>
      <c r="F7206">
        <v>1.4000084100000001</v>
      </c>
      <c r="G7206" s="1">
        <v>55084389.899999999</v>
      </c>
      <c r="H7206" s="1">
        <v>54970255</v>
      </c>
      <c r="I7206">
        <v>3630744237</v>
      </c>
      <c r="J7206">
        <v>1.3999975600000001</v>
      </c>
      <c r="K7206">
        <v>0.100002436</v>
      </c>
      <c r="L7206" s="1">
        <v>55027322.5</v>
      </c>
      <c r="M7206" s="1">
        <v>50027322.5</v>
      </c>
      <c r="N7206">
        <v>3630744059</v>
      </c>
      <c r="O7206">
        <v>-178</v>
      </c>
      <c r="P7206">
        <v>178</v>
      </c>
      <c r="Q7206">
        <v>101966</v>
      </c>
      <c r="R7206">
        <v>-102321</v>
      </c>
      <c r="S7206">
        <v>102143</v>
      </c>
    </row>
    <row r="7207" spans="3:19" x14ac:dyDescent="0.25">
      <c r="C7207" t="s">
        <v>0</v>
      </c>
      <c r="D7207">
        <v>0</v>
      </c>
      <c r="E7207">
        <v>1.39998672</v>
      </c>
      <c r="F7207">
        <v>1.4000084100000001</v>
      </c>
      <c r="G7207" s="1">
        <v>55084389.899999999</v>
      </c>
      <c r="H7207" s="1">
        <v>54970255</v>
      </c>
      <c r="I7207">
        <v>3631837264</v>
      </c>
      <c r="J7207">
        <v>1.3999975600000001</v>
      </c>
      <c r="K7207">
        <v>0.100002436</v>
      </c>
      <c r="L7207" s="1">
        <v>55027322.5</v>
      </c>
      <c r="M7207" s="1">
        <v>50027322.5</v>
      </c>
      <c r="N7207">
        <v>3631837086</v>
      </c>
      <c r="O7207">
        <v>-178</v>
      </c>
      <c r="P7207">
        <v>178</v>
      </c>
      <c r="Q7207">
        <v>101975</v>
      </c>
      <c r="R7207">
        <v>-102329</v>
      </c>
      <c r="S7207">
        <v>102152</v>
      </c>
    </row>
    <row r="7208" spans="3:19" x14ac:dyDescent="0.25">
      <c r="C7208" t="s">
        <v>0</v>
      </c>
      <c r="D7208">
        <v>0</v>
      </c>
      <c r="E7208">
        <v>1.39998672</v>
      </c>
      <c r="F7208">
        <v>1.4000084100000001</v>
      </c>
      <c r="G7208" s="1">
        <v>55084389.899999999</v>
      </c>
      <c r="H7208" s="1">
        <v>54970255</v>
      </c>
      <c r="I7208">
        <v>3632843696</v>
      </c>
      <c r="J7208">
        <v>1.3999975600000001</v>
      </c>
      <c r="K7208">
        <v>0.100002436</v>
      </c>
      <c r="L7208" s="1">
        <v>55027322.5</v>
      </c>
      <c r="M7208" s="1">
        <v>50027322.5</v>
      </c>
      <c r="N7208">
        <v>3632843519</v>
      </c>
      <c r="O7208">
        <v>-177</v>
      </c>
      <c r="P7208">
        <v>177</v>
      </c>
      <c r="Q7208">
        <v>101983</v>
      </c>
      <c r="R7208">
        <v>-102336</v>
      </c>
      <c r="S7208">
        <v>102159</v>
      </c>
    </row>
    <row r="7209" spans="3:19" x14ac:dyDescent="0.25">
      <c r="C7209" t="s">
        <v>0</v>
      </c>
      <c r="D7209">
        <v>0</v>
      </c>
      <c r="E7209">
        <v>1.39998672</v>
      </c>
      <c r="F7209">
        <v>1.4000084100000001</v>
      </c>
      <c r="G7209" s="1">
        <v>55084389.899999999</v>
      </c>
      <c r="H7209" s="1">
        <v>54970255</v>
      </c>
      <c r="I7209">
        <v>3633926295</v>
      </c>
      <c r="J7209">
        <v>1.3999975600000001</v>
      </c>
      <c r="K7209">
        <v>0.100002436</v>
      </c>
      <c r="L7209" s="1">
        <v>55027322.5</v>
      </c>
      <c r="M7209" s="1">
        <v>50027322.5</v>
      </c>
      <c r="N7209">
        <v>3633926119</v>
      </c>
      <c r="O7209">
        <v>-176</v>
      </c>
      <c r="P7209">
        <v>176</v>
      </c>
      <c r="Q7209">
        <v>101993</v>
      </c>
      <c r="R7209">
        <v>-102343</v>
      </c>
      <c r="S7209">
        <v>102168</v>
      </c>
    </row>
    <row r="7210" spans="3:19" x14ac:dyDescent="0.25">
      <c r="C7210" t="s">
        <v>0</v>
      </c>
      <c r="D7210">
        <v>0</v>
      </c>
      <c r="E7210">
        <v>1.39998672</v>
      </c>
      <c r="F7210">
        <v>1.4000084100000001</v>
      </c>
      <c r="G7210" s="1">
        <v>55084389.899999999</v>
      </c>
      <c r="H7210" s="1">
        <v>54970255</v>
      </c>
      <c r="I7210">
        <v>3634964899</v>
      </c>
      <c r="J7210">
        <v>1.3999975600000001</v>
      </c>
      <c r="K7210">
        <v>0.100002436</v>
      </c>
      <c r="L7210" s="1">
        <v>55027322.5</v>
      </c>
      <c r="M7210" s="1">
        <v>50027322.5</v>
      </c>
      <c r="N7210">
        <v>3634964724</v>
      </c>
      <c r="O7210">
        <v>-175</v>
      </c>
      <c r="P7210">
        <v>175</v>
      </c>
      <c r="Q7210">
        <v>102002</v>
      </c>
      <c r="R7210">
        <v>-102351</v>
      </c>
      <c r="S7210">
        <v>102176</v>
      </c>
    </row>
    <row r="7211" spans="3:19" x14ac:dyDescent="0.25">
      <c r="C7211" t="s">
        <v>0</v>
      </c>
      <c r="D7211">
        <v>0</v>
      </c>
      <c r="E7211">
        <v>1.39998672</v>
      </c>
      <c r="F7211">
        <v>1.4000084100000001</v>
      </c>
      <c r="G7211" s="1">
        <v>55084389.899999999</v>
      </c>
      <c r="H7211" s="1">
        <v>54970255</v>
      </c>
      <c r="I7211">
        <v>3636147680</v>
      </c>
      <c r="J7211">
        <v>1.3999975600000001</v>
      </c>
      <c r="K7211">
        <v>0.100002436</v>
      </c>
      <c r="L7211" s="1">
        <v>55027322.5</v>
      </c>
      <c r="M7211" s="1">
        <v>50027322.5</v>
      </c>
      <c r="N7211">
        <v>3636147505</v>
      </c>
      <c r="O7211">
        <v>-175</v>
      </c>
      <c r="P7211">
        <v>175</v>
      </c>
      <c r="Q7211">
        <v>102011</v>
      </c>
      <c r="R7211">
        <v>-102359</v>
      </c>
      <c r="S7211">
        <v>102185</v>
      </c>
    </row>
    <row r="7212" spans="3:19" x14ac:dyDescent="0.25">
      <c r="C7212" t="s">
        <v>0</v>
      </c>
      <c r="D7212">
        <v>0</v>
      </c>
      <c r="E7212">
        <v>1.39998672</v>
      </c>
      <c r="F7212">
        <v>1.4000084100000001</v>
      </c>
      <c r="G7212" s="1">
        <v>55084389.899999999</v>
      </c>
      <c r="H7212" s="1">
        <v>54970255</v>
      </c>
      <c r="I7212">
        <v>3637255793</v>
      </c>
      <c r="J7212">
        <v>1.3999975600000001</v>
      </c>
      <c r="K7212">
        <v>0.100002436</v>
      </c>
      <c r="L7212" s="1">
        <v>55027322.5</v>
      </c>
      <c r="M7212" s="1">
        <v>50027322.5</v>
      </c>
      <c r="N7212">
        <v>3637255619</v>
      </c>
      <c r="O7212">
        <v>-174</v>
      </c>
      <c r="P7212">
        <v>174</v>
      </c>
      <c r="Q7212">
        <v>102021</v>
      </c>
      <c r="R7212">
        <v>-102367</v>
      </c>
      <c r="S7212">
        <v>102194</v>
      </c>
    </row>
    <row r="7213" spans="3:19" x14ac:dyDescent="0.25">
      <c r="C7213" t="s">
        <v>0</v>
      </c>
      <c r="D7213">
        <v>0</v>
      </c>
      <c r="E7213">
        <v>1.39998672</v>
      </c>
      <c r="F7213">
        <v>1.4000084100000001</v>
      </c>
      <c r="G7213" s="1">
        <v>55084389.899999999</v>
      </c>
      <c r="H7213" s="1">
        <v>54970255</v>
      </c>
      <c r="I7213">
        <v>3638422665</v>
      </c>
      <c r="J7213">
        <v>1.3999975600000001</v>
      </c>
      <c r="K7213">
        <v>0.100002436</v>
      </c>
      <c r="L7213" s="1">
        <v>55027322.5</v>
      </c>
      <c r="M7213" s="1">
        <v>50027322.5</v>
      </c>
      <c r="N7213">
        <v>3638422492</v>
      </c>
      <c r="O7213">
        <v>-173</v>
      </c>
      <c r="P7213">
        <v>173</v>
      </c>
      <c r="Q7213">
        <v>102031</v>
      </c>
      <c r="R7213">
        <v>-102375</v>
      </c>
      <c r="S7213">
        <v>102203</v>
      </c>
    </row>
    <row r="7214" spans="3:19" x14ac:dyDescent="0.25">
      <c r="C7214" t="s">
        <v>0</v>
      </c>
      <c r="D7214">
        <v>0</v>
      </c>
      <c r="E7214">
        <v>1.39998672</v>
      </c>
      <c r="F7214">
        <v>1.4000084100000001</v>
      </c>
      <c r="G7214" s="1">
        <v>55084389.899999999</v>
      </c>
      <c r="H7214" s="1">
        <v>54970255</v>
      </c>
      <c r="I7214">
        <v>3639538371</v>
      </c>
      <c r="J7214">
        <v>1.3999975600000001</v>
      </c>
      <c r="K7214">
        <v>0.100002436</v>
      </c>
      <c r="L7214" s="1">
        <v>55027322.5</v>
      </c>
      <c r="M7214" s="1">
        <v>50027322.5</v>
      </c>
      <c r="N7214">
        <v>3639538199</v>
      </c>
      <c r="O7214">
        <v>-172</v>
      </c>
      <c r="P7214">
        <v>172</v>
      </c>
      <c r="Q7214">
        <v>102040</v>
      </c>
      <c r="R7214">
        <v>-102383</v>
      </c>
      <c r="S7214">
        <v>102211</v>
      </c>
    </row>
    <row r="7215" spans="3:19" x14ac:dyDescent="0.25">
      <c r="C7215" t="s">
        <v>0</v>
      </c>
      <c r="D7215">
        <v>0</v>
      </c>
      <c r="E7215">
        <v>1.39998672</v>
      </c>
      <c r="F7215">
        <v>1.4000084100000001</v>
      </c>
      <c r="G7215" s="1">
        <v>55084389.899999999</v>
      </c>
      <c r="H7215" s="1">
        <v>54970255</v>
      </c>
      <c r="I7215">
        <v>3640625705</v>
      </c>
      <c r="J7215">
        <v>1.3999975600000001</v>
      </c>
      <c r="K7215">
        <v>0.100002436</v>
      </c>
      <c r="L7215" s="1">
        <v>55027322.5</v>
      </c>
      <c r="M7215" s="1">
        <v>50027322.5</v>
      </c>
      <c r="N7215">
        <v>3640625534</v>
      </c>
      <c r="O7215">
        <v>-171</v>
      </c>
      <c r="P7215">
        <v>171</v>
      </c>
      <c r="Q7215">
        <v>102050</v>
      </c>
      <c r="R7215">
        <v>-102390</v>
      </c>
      <c r="S7215">
        <v>102220</v>
      </c>
    </row>
    <row r="7216" spans="3:19" x14ac:dyDescent="0.25">
      <c r="C7216" t="s">
        <v>0</v>
      </c>
      <c r="D7216">
        <v>0</v>
      </c>
      <c r="E7216">
        <v>1.39998672</v>
      </c>
      <c r="F7216">
        <v>1.4000084100000001</v>
      </c>
      <c r="G7216" s="1">
        <v>55084389.899999999</v>
      </c>
      <c r="H7216" s="1">
        <v>54970255</v>
      </c>
      <c r="I7216">
        <v>3641784178</v>
      </c>
      <c r="J7216">
        <v>1.3999975600000001</v>
      </c>
      <c r="K7216">
        <v>0.100002436</v>
      </c>
      <c r="L7216" s="1">
        <v>55027322.5</v>
      </c>
      <c r="M7216" s="1">
        <v>50027322.5</v>
      </c>
      <c r="N7216">
        <v>3641784009</v>
      </c>
      <c r="O7216">
        <v>-169</v>
      </c>
      <c r="P7216">
        <v>169</v>
      </c>
      <c r="Q7216">
        <v>102060</v>
      </c>
      <c r="R7216">
        <v>-102398</v>
      </c>
      <c r="S7216">
        <v>102229</v>
      </c>
    </row>
    <row r="7217" spans="3:19" x14ac:dyDescent="0.25">
      <c r="C7217" t="s">
        <v>0</v>
      </c>
      <c r="D7217">
        <v>0</v>
      </c>
      <c r="E7217">
        <v>1.39998672</v>
      </c>
      <c r="F7217">
        <v>1.4000084100000001</v>
      </c>
      <c r="G7217" s="1">
        <v>55084389.899999999</v>
      </c>
      <c r="H7217" s="1">
        <v>54970255</v>
      </c>
      <c r="I7217">
        <v>3642938760</v>
      </c>
      <c r="J7217">
        <v>1.3999975600000001</v>
      </c>
      <c r="K7217">
        <v>0.100002436</v>
      </c>
      <c r="L7217" s="1">
        <v>55027322.5</v>
      </c>
      <c r="M7217" s="1">
        <v>50027322.5</v>
      </c>
      <c r="N7217">
        <v>3642938592</v>
      </c>
      <c r="O7217">
        <v>-168</v>
      </c>
      <c r="P7217">
        <v>168</v>
      </c>
      <c r="Q7217">
        <v>102071</v>
      </c>
      <c r="R7217">
        <v>-102405</v>
      </c>
      <c r="S7217">
        <v>102238</v>
      </c>
    </row>
    <row r="7218" spans="3:19" x14ac:dyDescent="0.25">
      <c r="C7218" t="s">
        <v>0</v>
      </c>
      <c r="D7218">
        <v>0</v>
      </c>
      <c r="E7218">
        <v>1.39998672</v>
      </c>
      <c r="F7218">
        <v>1.4000084100000001</v>
      </c>
      <c r="G7218" s="1">
        <v>55084389.899999999</v>
      </c>
      <c r="H7218" s="1">
        <v>54970255</v>
      </c>
      <c r="I7218">
        <v>3643994771</v>
      </c>
      <c r="J7218">
        <v>1.3999975600000001</v>
      </c>
      <c r="K7218">
        <v>0.100002436</v>
      </c>
      <c r="L7218" s="1">
        <v>55027322.5</v>
      </c>
      <c r="M7218" s="1">
        <v>50027322.5</v>
      </c>
      <c r="N7218">
        <v>3643994604</v>
      </c>
      <c r="O7218">
        <v>-167</v>
      </c>
      <c r="P7218">
        <v>167</v>
      </c>
      <c r="Q7218">
        <v>102080</v>
      </c>
      <c r="R7218">
        <v>-102412</v>
      </c>
      <c r="S7218">
        <v>102246</v>
      </c>
    </row>
    <row r="7219" spans="3:19" x14ac:dyDescent="0.25">
      <c r="C7219" t="s">
        <v>0</v>
      </c>
      <c r="D7219">
        <v>0</v>
      </c>
      <c r="E7219">
        <v>1.39998672</v>
      </c>
      <c r="F7219">
        <v>1.4000084100000001</v>
      </c>
      <c r="G7219" s="1">
        <v>55084389.899999999</v>
      </c>
      <c r="H7219" s="1">
        <v>54970255</v>
      </c>
      <c r="I7219">
        <v>3645039456</v>
      </c>
      <c r="J7219">
        <v>1.3999975600000001</v>
      </c>
      <c r="K7219">
        <v>0.100002436</v>
      </c>
      <c r="L7219" s="1">
        <v>55027322.5</v>
      </c>
      <c r="M7219" s="1">
        <v>50027322.5</v>
      </c>
      <c r="N7219">
        <v>3645039290</v>
      </c>
      <c r="O7219">
        <v>-166</v>
      </c>
      <c r="P7219">
        <v>166</v>
      </c>
      <c r="Q7219">
        <v>102089</v>
      </c>
      <c r="R7219">
        <v>-102419</v>
      </c>
      <c r="S7219">
        <v>102254</v>
      </c>
    </row>
    <row r="7220" spans="3:19" x14ac:dyDescent="0.25">
      <c r="C7220" t="s">
        <v>0</v>
      </c>
      <c r="D7220">
        <v>0</v>
      </c>
      <c r="E7220">
        <v>1.39998672</v>
      </c>
      <c r="F7220">
        <v>1.4000084100000001</v>
      </c>
      <c r="G7220" s="1">
        <v>55084389.899999999</v>
      </c>
      <c r="H7220" s="1">
        <v>54970255</v>
      </c>
      <c r="I7220">
        <v>3646178138</v>
      </c>
      <c r="J7220">
        <v>1.3999975600000001</v>
      </c>
      <c r="K7220">
        <v>0.100002436</v>
      </c>
      <c r="L7220" s="1">
        <v>55027322.5</v>
      </c>
      <c r="M7220" s="1">
        <v>50027322.5</v>
      </c>
      <c r="N7220">
        <v>3646177973</v>
      </c>
      <c r="O7220">
        <v>-165</v>
      </c>
      <c r="P7220">
        <v>165</v>
      </c>
      <c r="Q7220">
        <v>102099</v>
      </c>
      <c r="R7220">
        <v>-102428</v>
      </c>
      <c r="S7220">
        <v>102263</v>
      </c>
    </row>
    <row r="7221" spans="3:19" x14ac:dyDescent="0.25">
      <c r="C7221" t="s">
        <v>0</v>
      </c>
      <c r="D7221">
        <v>0</v>
      </c>
      <c r="E7221">
        <v>1.39998672</v>
      </c>
      <c r="F7221">
        <v>1.4000084100000001</v>
      </c>
      <c r="G7221" s="1">
        <v>55084389.899999999</v>
      </c>
      <c r="H7221" s="1">
        <v>54970255</v>
      </c>
      <c r="I7221">
        <v>3647207199</v>
      </c>
      <c r="J7221">
        <v>1.3999975600000001</v>
      </c>
      <c r="K7221">
        <v>0.100002436</v>
      </c>
      <c r="L7221" s="1">
        <v>55027322.5</v>
      </c>
      <c r="M7221" s="1">
        <v>50027322.5</v>
      </c>
      <c r="N7221">
        <v>3647207035</v>
      </c>
      <c r="O7221">
        <v>-164</v>
      </c>
      <c r="P7221">
        <v>164</v>
      </c>
      <c r="Q7221">
        <v>102107</v>
      </c>
      <c r="R7221">
        <v>-102435</v>
      </c>
      <c r="S7221">
        <v>102271</v>
      </c>
    </row>
    <row r="7222" spans="3:19" x14ac:dyDescent="0.25">
      <c r="C7222" t="s">
        <v>0</v>
      </c>
      <c r="D7222">
        <v>0</v>
      </c>
      <c r="E7222">
        <v>1.39998672</v>
      </c>
      <c r="F7222">
        <v>1.4000084100000001</v>
      </c>
      <c r="G7222" s="1">
        <v>55084389.899999999</v>
      </c>
      <c r="H7222" s="1">
        <v>54970255</v>
      </c>
      <c r="I7222">
        <v>3648269070</v>
      </c>
      <c r="J7222">
        <v>1.3999975600000001</v>
      </c>
      <c r="K7222">
        <v>0.100002436</v>
      </c>
      <c r="L7222" s="1">
        <v>55027322.5</v>
      </c>
      <c r="M7222" s="1">
        <v>50027322.5</v>
      </c>
      <c r="N7222">
        <v>3648268906</v>
      </c>
      <c r="O7222">
        <v>-164</v>
      </c>
      <c r="P7222">
        <v>164</v>
      </c>
      <c r="Q7222">
        <v>102116</v>
      </c>
      <c r="R7222">
        <v>-102442</v>
      </c>
      <c r="S7222">
        <v>102279</v>
      </c>
    </row>
    <row r="7223" spans="3:19" x14ac:dyDescent="0.25">
      <c r="C7223" t="s">
        <v>0</v>
      </c>
      <c r="D7223">
        <v>0</v>
      </c>
      <c r="E7223">
        <v>1.39998672</v>
      </c>
      <c r="F7223">
        <v>1.4000084100000001</v>
      </c>
      <c r="G7223" s="1">
        <v>55084389.899999999</v>
      </c>
      <c r="H7223" s="1">
        <v>54970255</v>
      </c>
      <c r="I7223">
        <v>3649340086</v>
      </c>
      <c r="J7223">
        <v>1.3999975600000001</v>
      </c>
      <c r="K7223">
        <v>0.100002436</v>
      </c>
      <c r="L7223" s="1">
        <v>55027322.5</v>
      </c>
      <c r="M7223" s="1">
        <v>50027322.5</v>
      </c>
      <c r="N7223">
        <v>3649339923</v>
      </c>
      <c r="O7223">
        <v>-163</v>
      </c>
      <c r="P7223">
        <v>163</v>
      </c>
      <c r="Q7223">
        <v>102126</v>
      </c>
      <c r="R7223">
        <v>-102450</v>
      </c>
      <c r="S7223">
        <v>102288</v>
      </c>
    </row>
    <row r="7224" spans="3:19" x14ac:dyDescent="0.25">
      <c r="C7224" t="s">
        <v>0</v>
      </c>
      <c r="D7224">
        <v>0</v>
      </c>
      <c r="E7224">
        <v>1.39998672</v>
      </c>
      <c r="F7224">
        <v>1.4000084100000001</v>
      </c>
      <c r="G7224" s="1">
        <v>55084389.899999999</v>
      </c>
      <c r="H7224" s="1">
        <v>54970255</v>
      </c>
      <c r="I7224">
        <v>3650412682</v>
      </c>
      <c r="J7224">
        <v>1.3999975600000001</v>
      </c>
      <c r="K7224">
        <v>0.100002436</v>
      </c>
      <c r="L7224" s="1">
        <v>55027322.5</v>
      </c>
      <c r="M7224" s="1">
        <v>50027322.5</v>
      </c>
      <c r="N7224">
        <v>3650412520</v>
      </c>
      <c r="O7224">
        <v>-162</v>
      </c>
      <c r="P7224">
        <v>162</v>
      </c>
      <c r="Q7224">
        <v>102135</v>
      </c>
      <c r="R7224">
        <v>-102457</v>
      </c>
      <c r="S7224">
        <v>102296</v>
      </c>
    </row>
    <row r="7225" spans="3:19" x14ac:dyDescent="0.25">
      <c r="C7225" t="s">
        <v>0</v>
      </c>
      <c r="D7225">
        <v>0</v>
      </c>
      <c r="E7225">
        <v>1.39998672</v>
      </c>
      <c r="F7225">
        <v>1.4000084100000001</v>
      </c>
      <c r="G7225" s="1">
        <v>55084389.899999999</v>
      </c>
      <c r="H7225" s="1">
        <v>54970255</v>
      </c>
      <c r="I7225">
        <v>3651439169</v>
      </c>
      <c r="J7225">
        <v>1.3999975600000001</v>
      </c>
      <c r="K7225">
        <v>0.100002436</v>
      </c>
      <c r="L7225" s="1">
        <v>55027322.5</v>
      </c>
      <c r="M7225" s="1">
        <v>50027322.5</v>
      </c>
      <c r="N7225">
        <v>3651439008</v>
      </c>
      <c r="O7225">
        <v>-161</v>
      </c>
      <c r="P7225">
        <v>161</v>
      </c>
      <c r="Q7225">
        <v>102143</v>
      </c>
      <c r="R7225">
        <v>-102464</v>
      </c>
      <c r="S7225">
        <v>102303</v>
      </c>
    </row>
    <row r="7226" spans="3:19" x14ac:dyDescent="0.25">
      <c r="C7226" t="s">
        <v>0</v>
      </c>
      <c r="D7226">
        <v>0</v>
      </c>
      <c r="E7226">
        <v>1.39998672</v>
      </c>
      <c r="F7226">
        <v>1.4000084100000001</v>
      </c>
      <c r="G7226" s="1">
        <v>55084389.899999999</v>
      </c>
      <c r="H7226" s="1">
        <v>54970255</v>
      </c>
      <c r="I7226">
        <v>3652491932</v>
      </c>
      <c r="J7226">
        <v>1.3999975600000001</v>
      </c>
      <c r="K7226">
        <v>0.100002436</v>
      </c>
      <c r="L7226" s="1">
        <v>55027322.5</v>
      </c>
      <c r="M7226" s="1">
        <v>50027322.5</v>
      </c>
      <c r="N7226">
        <v>3652491772</v>
      </c>
      <c r="O7226">
        <v>-160</v>
      </c>
      <c r="P7226">
        <v>160</v>
      </c>
      <c r="Q7226">
        <v>102152</v>
      </c>
      <c r="R7226">
        <v>-102472</v>
      </c>
      <c r="S7226">
        <v>102312</v>
      </c>
    </row>
    <row r="7227" spans="3:19" x14ac:dyDescent="0.25">
      <c r="C7227" t="s">
        <v>0</v>
      </c>
      <c r="D7227">
        <v>0</v>
      </c>
      <c r="E7227">
        <v>1.39998672</v>
      </c>
      <c r="F7227">
        <v>1.4000084100000001</v>
      </c>
      <c r="G7227" s="1">
        <v>55084389.899999999</v>
      </c>
      <c r="H7227" s="1">
        <v>54970255</v>
      </c>
      <c r="I7227">
        <v>3653519916</v>
      </c>
      <c r="J7227">
        <v>1.3999975600000001</v>
      </c>
      <c r="K7227">
        <v>0.100002436</v>
      </c>
      <c r="L7227" s="1">
        <v>55027322.5</v>
      </c>
      <c r="M7227" s="1">
        <v>50027322.5</v>
      </c>
      <c r="N7227">
        <v>3653519757</v>
      </c>
      <c r="O7227">
        <v>-159</v>
      </c>
      <c r="P7227">
        <v>159</v>
      </c>
      <c r="Q7227">
        <v>102162</v>
      </c>
      <c r="R7227">
        <v>-102478</v>
      </c>
      <c r="S7227">
        <v>102320</v>
      </c>
    </row>
    <row r="7228" spans="3:19" x14ac:dyDescent="0.25">
      <c r="C7228" t="s">
        <v>0</v>
      </c>
      <c r="D7228">
        <v>0</v>
      </c>
      <c r="E7228">
        <v>1.3999868200000001</v>
      </c>
      <c r="F7228">
        <v>1.4000084100000001</v>
      </c>
      <c r="G7228" s="1">
        <v>55084339.899999999</v>
      </c>
      <c r="H7228" s="1">
        <v>54970255</v>
      </c>
      <c r="I7228">
        <v>3654570582</v>
      </c>
      <c r="J7228">
        <v>1.39999761</v>
      </c>
      <c r="K7228">
        <v>0.100002386</v>
      </c>
      <c r="L7228" s="1">
        <v>55027297.399999999</v>
      </c>
      <c r="M7228" s="1">
        <v>50027297.399999999</v>
      </c>
      <c r="N7228">
        <v>3654570158</v>
      </c>
      <c r="O7228">
        <v>-424</v>
      </c>
      <c r="P7228">
        <v>424</v>
      </c>
      <c r="Q7228">
        <v>101604</v>
      </c>
      <c r="R7228">
        <v>-102450</v>
      </c>
      <c r="S7228">
        <v>102027</v>
      </c>
    </row>
    <row r="7229" spans="3:19" x14ac:dyDescent="0.25">
      <c r="C7229" t="s">
        <v>0</v>
      </c>
      <c r="D7229">
        <v>0</v>
      </c>
      <c r="E7229">
        <v>1.3999868200000001</v>
      </c>
      <c r="F7229">
        <v>1.4000084100000001</v>
      </c>
      <c r="G7229" s="1">
        <v>55084339.899999999</v>
      </c>
      <c r="H7229" s="1">
        <v>54970255</v>
      </c>
      <c r="I7229">
        <v>3655704069</v>
      </c>
      <c r="J7229">
        <v>1.39999761</v>
      </c>
      <c r="K7229">
        <v>0.100002386</v>
      </c>
      <c r="L7229" s="1">
        <v>55027297.399999999</v>
      </c>
      <c r="M7229" s="1">
        <v>50027297.399999999</v>
      </c>
      <c r="N7229">
        <v>3655703646</v>
      </c>
      <c r="O7229">
        <v>-423</v>
      </c>
      <c r="P7229">
        <v>423</v>
      </c>
      <c r="Q7229">
        <v>101613</v>
      </c>
      <c r="R7229">
        <v>-102458</v>
      </c>
      <c r="S7229">
        <v>102035</v>
      </c>
    </row>
    <row r="7230" spans="3:19" x14ac:dyDescent="0.25">
      <c r="C7230" t="s">
        <v>0</v>
      </c>
      <c r="D7230">
        <v>0</v>
      </c>
      <c r="E7230">
        <v>1.3999868200000001</v>
      </c>
      <c r="F7230">
        <v>1.4000084100000001</v>
      </c>
      <c r="G7230" s="1">
        <v>55084339.899999999</v>
      </c>
      <c r="H7230" s="1">
        <v>54970255</v>
      </c>
      <c r="I7230">
        <v>3656752469</v>
      </c>
      <c r="J7230">
        <v>1.39999761</v>
      </c>
      <c r="K7230">
        <v>0.100002386</v>
      </c>
      <c r="L7230" s="1">
        <v>55027297.399999999</v>
      </c>
      <c r="M7230" s="1">
        <v>50027297.399999999</v>
      </c>
      <c r="N7230">
        <v>3656752047</v>
      </c>
      <c r="O7230">
        <v>-422</v>
      </c>
      <c r="P7230">
        <v>422</v>
      </c>
      <c r="Q7230">
        <v>101622</v>
      </c>
      <c r="R7230">
        <v>-102465</v>
      </c>
      <c r="S7230">
        <v>102043</v>
      </c>
    </row>
    <row r="7231" spans="3:19" x14ac:dyDescent="0.25">
      <c r="C7231" t="s">
        <v>0</v>
      </c>
      <c r="D7231">
        <v>0</v>
      </c>
      <c r="E7231">
        <v>1.3999868200000001</v>
      </c>
      <c r="F7231">
        <v>1.4000084100000001</v>
      </c>
      <c r="G7231" s="1">
        <v>55084339.899999999</v>
      </c>
      <c r="H7231" s="1">
        <v>54970255</v>
      </c>
      <c r="I7231">
        <v>3657802269</v>
      </c>
      <c r="J7231">
        <v>1.39999761</v>
      </c>
      <c r="K7231">
        <v>0.100002386</v>
      </c>
      <c r="L7231" s="1">
        <v>55027297.399999999</v>
      </c>
      <c r="M7231" s="1">
        <v>50027297.399999999</v>
      </c>
      <c r="N7231">
        <v>3657801848</v>
      </c>
      <c r="O7231">
        <v>-421</v>
      </c>
      <c r="P7231">
        <v>421</v>
      </c>
      <c r="Q7231">
        <v>101631</v>
      </c>
      <c r="R7231">
        <v>-102472</v>
      </c>
      <c r="S7231">
        <v>102051</v>
      </c>
    </row>
    <row r="7232" spans="3:19" x14ac:dyDescent="0.25">
      <c r="C7232" t="s">
        <v>0</v>
      </c>
      <c r="D7232">
        <v>0</v>
      </c>
      <c r="E7232">
        <v>1.3999868200000001</v>
      </c>
      <c r="F7232">
        <v>1.4000084100000001</v>
      </c>
      <c r="G7232" s="1">
        <v>55084339.899999999</v>
      </c>
      <c r="H7232" s="1">
        <v>54970255</v>
      </c>
      <c r="I7232">
        <v>3658912309</v>
      </c>
      <c r="J7232">
        <v>1.39999761</v>
      </c>
      <c r="K7232">
        <v>0.100002386</v>
      </c>
      <c r="L7232" s="1">
        <v>55027297.399999999</v>
      </c>
      <c r="M7232" s="1">
        <v>50027297.399999999</v>
      </c>
      <c r="N7232">
        <v>3658911889</v>
      </c>
      <c r="O7232">
        <v>-420</v>
      </c>
      <c r="P7232">
        <v>420</v>
      </c>
      <c r="Q7232">
        <v>101641</v>
      </c>
      <c r="R7232">
        <v>-102479</v>
      </c>
      <c r="S7232">
        <v>102060</v>
      </c>
    </row>
    <row r="7233" spans="3:19" x14ac:dyDescent="0.25">
      <c r="C7233" t="s">
        <v>0</v>
      </c>
      <c r="D7233">
        <v>0</v>
      </c>
      <c r="E7233">
        <v>1.3999868200000001</v>
      </c>
      <c r="F7233">
        <v>1.4000084100000001</v>
      </c>
      <c r="G7233" s="1">
        <v>55084339.899999999</v>
      </c>
      <c r="H7233" s="1">
        <v>54970255</v>
      </c>
      <c r="I7233">
        <v>3660078947</v>
      </c>
      <c r="J7233">
        <v>1.39999761</v>
      </c>
      <c r="K7233">
        <v>0.100002386</v>
      </c>
      <c r="L7233" s="1">
        <v>55027297.399999999</v>
      </c>
      <c r="M7233" s="1">
        <v>50027297.399999999</v>
      </c>
      <c r="N7233">
        <v>3660078528</v>
      </c>
      <c r="O7233">
        <v>-419</v>
      </c>
      <c r="P7233">
        <v>419</v>
      </c>
      <c r="Q7233">
        <v>101651</v>
      </c>
      <c r="R7233">
        <v>-102487</v>
      </c>
      <c r="S7233">
        <v>102069</v>
      </c>
    </row>
    <row r="7234" spans="3:19" x14ac:dyDescent="0.25">
      <c r="C7234" t="s">
        <v>0</v>
      </c>
      <c r="D7234">
        <v>0</v>
      </c>
      <c r="E7234">
        <v>1.3999868200000001</v>
      </c>
      <c r="F7234">
        <v>1.4000084100000001</v>
      </c>
      <c r="G7234" s="1">
        <v>55084339.899999999</v>
      </c>
      <c r="H7234" s="1">
        <v>54970255</v>
      </c>
      <c r="I7234">
        <v>3661141871</v>
      </c>
      <c r="J7234">
        <v>1.39999761</v>
      </c>
      <c r="K7234">
        <v>0.100002386</v>
      </c>
      <c r="L7234" s="1">
        <v>55027297.399999999</v>
      </c>
      <c r="M7234" s="1">
        <v>50027297.399999999</v>
      </c>
      <c r="N7234">
        <v>3661141454</v>
      </c>
      <c r="O7234">
        <v>-417</v>
      </c>
      <c r="P7234">
        <v>417</v>
      </c>
      <c r="Q7234">
        <v>101661</v>
      </c>
      <c r="R7234">
        <v>-102494</v>
      </c>
      <c r="S7234">
        <v>102077</v>
      </c>
    </row>
    <row r="7235" spans="3:19" x14ac:dyDescent="0.25">
      <c r="C7235" t="s">
        <v>0</v>
      </c>
      <c r="D7235">
        <v>0</v>
      </c>
      <c r="E7235">
        <v>1.3999868200000001</v>
      </c>
      <c r="F7235">
        <v>1.4000084100000001</v>
      </c>
      <c r="G7235" s="1">
        <v>55084339.899999999</v>
      </c>
      <c r="H7235" s="1">
        <v>54970255</v>
      </c>
      <c r="I7235">
        <v>3662131036</v>
      </c>
      <c r="J7235">
        <v>1.39999761</v>
      </c>
      <c r="K7235">
        <v>0.100002386</v>
      </c>
      <c r="L7235" s="1">
        <v>55027297.399999999</v>
      </c>
      <c r="M7235" s="1">
        <v>50027297.399999999</v>
      </c>
      <c r="N7235">
        <v>3662130620</v>
      </c>
      <c r="O7235">
        <v>-416</v>
      </c>
      <c r="P7235">
        <v>416</v>
      </c>
      <c r="Q7235">
        <v>101669</v>
      </c>
      <c r="R7235">
        <v>-102501</v>
      </c>
      <c r="S7235">
        <v>102085</v>
      </c>
    </row>
    <row r="7236" spans="3:19" x14ac:dyDescent="0.25">
      <c r="C7236" t="s">
        <v>0</v>
      </c>
      <c r="D7236">
        <v>0</v>
      </c>
      <c r="E7236">
        <v>1.3999868200000001</v>
      </c>
      <c r="F7236">
        <v>1.4000084100000001</v>
      </c>
      <c r="G7236" s="1">
        <v>55084339.899999999</v>
      </c>
      <c r="H7236" s="1">
        <v>54970255</v>
      </c>
      <c r="I7236">
        <v>3663171279</v>
      </c>
      <c r="J7236">
        <v>1.39999761</v>
      </c>
      <c r="K7236">
        <v>0.100002386</v>
      </c>
      <c r="L7236" s="1">
        <v>55027297.399999999</v>
      </c>
      <c r="M7236" s="1">
        <v>50027297.399999999</v>
      </c>
      <c r="N7236">
        <v>3663170864</v>
      </c>
      <c r="O7236">
        <v>-415</v>
      </c>
      <c r="P7236">
        <v>415</v>
      </c>
      <c r="Q7236">
        <v>101678</v>
      </c>
      <c r="R7236">
        <v>-102508</v>
      </c>
      <c r="S7236">
        <v>102093</v>
      </c>
    </row>
    <row r="7237" spans="3:19" x14ac:dyDescent="0.25">
      <c r="C7237" t="s">
        <v>0</v>
      </c>
      <c r="D7237">
        <v>0</v>
      </c>
      <c r="E7237">
        <v>1.3999868200000001</v>
      </c>
      <c r="F7237">
        <v>1.4000084100000001</v>
      </c>
      <c r="G7237" s="1">
        <v>55084339.899999999</v>
      </c>
      <c r="H7237" s="1">
        <v>54970255</v>
      </c>
      <c r="I7237">
        <v>3664330758</v>
      </c>
      <c r="J7237">
        <v>1.39999761</v>
      </c>
      <c r="K7237">
        <v>0.100002386</v>
      </c>
      <c r="L7237" s="1">
        <v>55027297.399999999</v>
      </c>
      <c r="M7237" s="1">
        <v>50027297.399999999</v>
      </c>
      <c r="N7237">
        <v>3664330343</v>
      </c>
      <c r="O7237">
        <v>-415</v>
      </c>
      <c r="P7237">
        <v>415</v>
      </c>
      <c r="Q7237">
        <v>101688</v>
      </c>
      <c r="R7237">
        <v>-102516</v>
      </c>
      <c r="S7237">
        <v>102102</v>
      </c>
    </row>
    <row r="7238" spans="3:19" x14ac:dyDescent="0.25">
      <c r="C7238" t="s">
        <v>0</v>
      </c>
      <c r="D7238">
        <v>0</v>
      </c>
      <c r="E7238">
        <v>1.3999868200000001</v>
      </c>
      <c r="F7238">
        <v>1.4000084100000001</v>
      </c>
      <c r="G7238" s="1">
        <v>55084339.899999999</v>
      </c>
      <c r="H7238" s="1">
        <v>54970255</v>
      </c>
      <c r="I7238">
        <v>3665469146</v>
      </c>
      <c r="J7238">
        <v>1.39999761</v>
      </c>
      <c r="K7238">
        <v>0.100002386</v>
      </c>
      <c r="L7238" s="1">
        <v>55027297.399999999</v>
      </c>
      <c r="M7238" s="1">
        <v>50027297.399999999</v>
      </c>
      <c r="N7238">
        <v>3665468732</v>
      </c>
      <c r="O7238">
        <v>-414</v>
      </c>
      <c r="P7238">
        <v>414</v>
      </c>
      <c r="Q7238">
        <v>101698</v>
      </c>
      <c r="R7238">
        <v>-102524</v>
      </c>
      <c r="S7238">
        <v>102111</v>
      </c>
    </row>
    <row r="7239" spans="3:19" x14ac:dyDescent="0.25">
      <c r="C7239" t="s">
        <v>0</v>
      </c>
      <c r="D7239">
        <v>0</v>
      </c>
      <c r="E7239">
        <v>1.3999868200000001</v>
      </c>
      <c r="F7239">
        <v>1.4000084100000001</v>
      </c>
      <c r="G7239" s="1">
        <v>55084339.899999999</v>
      </c>
      <c r="H7239" s="1">
        <v>54970255</v>
      </c>
      <c r="I7239">
        <v>3666452147</v>
      </c>
      <c r="J7239">
        <v>1.39999761</v>
      </c>
      <c r="K7239">
        <v>0.100002386</v>
      </c>
      <c r="L7239" s="1">
        <v>55027297.399999999</v>
      </c>
      <c r="M7239" s="1">
        <v>50027297.399999999</v>
      </c>
      <c r="N7239">
        <v>3666451734</v>
      </c>
      <c r="O7239">
        <v>-413</v>
      </c>
      <c r="P7239">
        <v>413</v>
      </c>
      <c r="Q7239">
        <v>101706</v>
      </c>
      <c r="R7239">
        <v>-102530</v>
      </c>
      <c r="S7239">
        <v>102118</v>
      </c>
    </row>
    <row r="7240" spans="3:19" x14ac:dyDescent="0.25">
      <c r="C7240" t="s">
        <v>0</v>
      </c>
      <c r="D7240">
        <v>0</v>
      </c>
      <c r="E7240">
        <v>1.3999868200000001</v>
      </c>
      <c r="F7240">
        <v>1.4000084100000001</v>
      </c>
      <c r="G7240" s="1">
        <v>55084339.899999999</v>
      </c>
      <c r="H7240" s="1">
        <v>54970255</v>
      </c>
      <c r="I7240">
        <v>3667626142</v>
      </c>
      <c r="J7240">
        <v>1.39999761</v>
      </c>
      <c r="K7240">
        <v>0.100002386</v>
      </c>
      <c r="L7240" s="1">
        <v>55027297.399999999</v>
      </c>
      <c r="M7240" s="1">
        <v>50027297.399999999</v>
      </c>
      <c r="N7240">
        <v>3667625730</v>
      </c>
      <c r="O7240">
        <v>-412</v>
      </c>
      <c r="P7240">
        <v>412</v>
      </c>
      <c r="Q7240">
        <v>101716</v>
      </c>
      <c r="R7240">
        <v>-102539</v>
      </c>
      <c r="S7240">
        <v>102127</v>
      </c>
    </row>
    <row r="7241" spans="3:19" x14ac:dyDescent="0.25">
      <c r="C7241" t="s">
        <v>0</v>
      </c>
      <c r="D7241">
        <v>0</v>
      </c>
      <c r="E7241">
        <v>1.3999868200000001</v>
      </c>
      <c r="F7241">
        <v>1.4000084100000001</v>
      </c>
      <c r="G7241" s="1">
        <v>55084339.899999999</v>
      </c>
      <c r="H7241" s="1">
        <v>54970255</v>
      </c>
      <c r="I7241">
        <v>3668668378</v>
      </c>
      <c r="J7241">
        <v>1.39999761</v>
      </c>
      <c r="K7241">
        <v>0.100002386</v>
      </c>
      <c r="L7241" s="1">
        <v>55027297.399999999</v>
      </c>
      <c r="M7241" s="1">
        <v>50027297.399999999</v>
      </c>
      <c r="N7241">
        <v>3668667966</v>
      </c>
      <c r="O7241">
        <v>-412</v>
      </c>
      <c r="P7241">
        <v>412</v>
      </c>
      <c r="Q7241">
        <v>101725</v>
      </c>
      <c r="R7241">
        <v>-102546</v>
      </c>
      <c r="S7241">
        <v>102135</v>
      </c>
    </row>
    <row r="7242" spans="3:19" x14ac:dyDescent="0.25">
      <c r="C7242" t="s">
        <v>0</v>
      </c>
      <c r="D7242">
        <v>0</v>
      </c>
      <c r="E7242">
        <v>1.3999868200000001</v>
      </c>
      <c r="F7242">
        <v>1.4000084100000001</v>
      </c>
      <c r="G7242" s="1">
        <v>55084339.899999999</v>
      </c>
      <c r="H7242" s="1">
        <v>54970255</v>
      </c>
      <c r="I7242">
        <v>3669844841</v>
      </c>
      <c r="J7242">
        <v>1.39999761</v>
      </c>
      <c r="K7242">
        <v>0.100002386</v>
      </c>
      <c r="L7242" s="1">
        <v>55027297.399999999</v>
      </c>
      <c r="M7242" s="1">
        <v>50027297.399999999</v>
      </c>
      <c r="N7242">
        <v>3669844431</v>
      </c>
      <c r="O7242">
        <v>-410</v>
      </c>
      <c r="P7242">
        <v>410</v>
      </c>
      <c r="Q7242">
        <v>101735</v>
      </c>
      <c r="R7242">
        <v>-102554</v>
      </c>
      <c r="S7242">
        <v>102144</v>
      </c>
    </row>
    <row r="7243" spans="3:19" x14ac:dyDescent="0.25">
      <c r="C7243" t="s">
        <v>0</v>
      </c>
      <c r="D7243">
        <v>0</v>
      </c>
      <c r="E7243">
        <v>1.3999868200000001</v>
      </c>
      <c r="F7243">
        <v>1.4000084100000001</v>
      </c>
      <c r="G7243" s="1">
        <v>55084339.899999999</v>
      </c>
      <c r="H7243" s="1">
        <v>54970255</v>
      </c>
      <c r="I7243">
        <v>3671083269</v>
      </c>
      <c r="J7243">
        <v>1.39999761</v>
      </c>
      <c r="K7243">
        <v>0.100002386</v>
      </c>
      <c r="L7243" s="1">
        <v>55027297.399999999</v>
      </c>
      <c r="M7243" s="1">
        <v>50027297.399999999</v>
      </c>
      <c r="N7243">
        <v>3671082860</v>
      </c>
      <c r="O7243">
        <v>-409</v>
      </c>
      <c r="P7243">
        <v>409</v>
      </c>
      <c r="Q7243">
        <v>101746</v>
      </c>
      <c r="R7243">
        <v>-102562</v>
      </c>
      <c r="S7243">
        <v>102154</v>
      </c>
    </row>
    <row r="7244" spans="3:19" x14ac:dyDescent="0.25">
      <c r="C7244" t="s">
        <v>0</v>
      </c>
      <c r="D7244">
        <v>0</v>
      </c>
      <c r="E7244">
        <v>1.3999868200000001</v>
      </c>
      <c r="F7244">
        <v>1.4000084100000001</v>
      </c>
      <c r="G7244" s="1">
        <v>55084339.899999999</v>
      </c>
      <c r="H7244" s="1">
        <v>54970255</v>
      </c>
      <c r="I7244">
        <v>3672173732</v>
      </c>
      <c r="J7244">
        <v>1.39999761</v>
      </c>
      <c r="K7244">
        <v>0.100002386</v>
      </c>
      <c r="L7244" s="1">
        <v>55027297.399999999</v>
      </c>
      <c r="M7244" s="1">
        <v>50027297.399999999</v>
      </c>
      <c r="N7244">
        <v>3672173324</v>
      </c>
      <c r="O7244">
        <v>-408</v>
      </c>
      <c r="P7244">
        <v>408</v>
      </c>
      <c r="Q7244">
        <v>101755</v>
      </c>
      <c r="R7244">
        <v>-102570</v>
      </c>
      <c r="S7244">
        <v>102162</v>
      </c>
    </row>
    <row r="7245" spans="3:19" x14ac:dyDescent="0.25">
      <c r="C7245" t="s">
        <v>0</v>
      </c>
      <c r="D7245">
        <v>0</v>
      </c>
      <c r="E7245">
        <v>1.3999868200000001</v>
      </c>
      <c r="F7245">
        <v>1.4000084100000001</v>
      </c>
      <c r="G7245" s="1">
        <v>55084339.899999999</v>
      </c>
      <c r="H7245" s="1">
        <v>54970255</v>
      </c>
      <c r="I7245">
        <v>3673321797</v>
      </c>
      <c r="J7245">
        <v>1.39999761</v>
      </c>
      <c r="K7245">
        <v>0.100002386</v>
      </c>
      <c r="L7245" s="1">
        <v>55027297.399999999</v>
      </c>
      <c r="M7245" s="1">
        <v>50027297.399999999</v>
      </c>
      <c r="N7245">
        <v>3673321390</v>
      </c>
      <c r="O7245">
        <v>-407</v>
      </c>
      <c r="P7245">
        <v>407</v>
      </c>
      <c r="Q7245">
        <v>101765</v>
      </c>
      <c r="R7245">
        <v>-102577</v>
      </c>
      <c r="S7245">
        <v>102171</v>
      </c>
    </row>
    <row r="7246" spans="3:19" x14ac:dyDescent="0.25">
      <c r="C7246" t="s">
        <v>0</v>
      </c>
      <c r="D7246">
        <v>0</v>
      </c>
      <c r="E7246">
        <v>1.3999868200000001</v>
      </c>
      <c r="F7246">
        <v>1.4000084100000001</v>
      </c>
      <c r="G7246" s="1">
        <v>55084339.899999999</v>
      </c>
      <c r="H7246" s="1">
        <v>54970255</v>
      </c>
      <c r="I7246">
        <v>3674494828</v>
      </c>
      <c r="J7246">
        <v>1.39999761</v>
      </c>
      <c r="K7246">
        <v>0.100002386</v>
      </c>
      <c r="L7246" s="1">
        <v>55027297.399999999</v>
      </c>
      <c r="M7246" s="1">
        <v>50027297.399999999</v>
      </c>
      <c r="N7246">
        <v>3674494422</v>
      </c>
      <c r="O7246">
        <v>-406</v>
      </c>
      <c r="P7246">
        <v>406</v>
      </c>
      <c r="Q7246">
        <v>101775</v>
      </c>
      <c r="R7246">
        <v>-102585</v>
      </c>
      <c r="S7246">
        <v>102180</v>
      </c>
    </row>
    <row r="7247" spans="3:19" x14ac:dyDescent="0.25">
      <c r="C7247" t="s">
        <v>0</v>
      </c>
      <c r="D7247">
        <v>0</v>
      </c>
      <c r="E7247">
        <v>1.3999868200000001</v>
      </c>
      <c r="F7247">
        <v>1.4000084100000001</v>
      </c>
      <c r="G7247" s="1">
        <v>55084339.899999999</v>
      </c>
      <c r="H7247" s="1">
        <v>54970255</v>
      </c>
      <c r="I7247">
        <v>3675653170</v>
      </c>
      <c r="J7247">
        <v>1.39999761</v>
      </c>
      <c r="K7247">
        <v>0.100002386</v>
      </c>
      <c r="L7247" s="1">
        <v>55027297.399999999</v>
      </c>
      <c r="M7247" s="1">
        <v>50027297.399999999</v>
      </c>
      <c r="N7247">
        <v>3675652766</v>
      </c>
      <c r="O7247">
        <v>-404</v>
      </c>
      <c r="P7247">
        <v>404</v>
      </c>
      <c r="Q7247">
        <v>101786</v>
      </c>
      <c r="R7247">
        <v>-102593</v>
      </c>
      <c r="S7247">
        <v>102189</v>
      </c>
    </row>
    <row r="7248" spans="3:19" x14ac:dyDescent="0.25">
      <c r="C7248" t="s">
        <v>0</v>
      </c>
      <c r="D7248">
        <v>0</v>
      </c>
      <c r="E7248">
        <v>1.3999868200000001</v>
      </c>
      <c r="F7248">
        <v>1.4000084100000001</v>
      </c>
      <c r="G7248" s="1">
        <v>55084339.899999999</v>
      </c>
      <c r="H7248" s="1">
        <v>54970255</v>
      </c>
      <c r="I7248">
        <v>3676823541</v>
      </c>
      <c r="J7248">
        <v>1.39999761</v>
      </c>
      <c r="K7248">
        <v>0.100002386</v>
      </c>
      <c r="L7248" s="1">
        <v>55027297.399999999</v>
      </c>
      <c r="M7248" s="1">
        <v>50027297.399999999</v>
      </c>
      <c r="N7248">
        <v>3676823138</v>
      </c>
      <c r="O7248">
        <v>-403</v>
      </c>
      <c r="P7248">
        <v>403</v>
      </c>
      <c r="Q7248">
        <v>101796</v>
      </c>
      <c r="R7248">
        <v>-102601</v>
      </c>
      <c r="S7248">
        <v>102198</v>
      </c>
    </row>
    <row r="7249" spans="3:19" x14ac:dyDescent="0.25">
      <c r="C7249" t="s">
        <v>0</v>
      </c>
      <c r="D7249">
        <v>0</v>
      </c>
      <c r="E7249">
        <v>1.3999868200000001</v>
      </c>
      <c r="F7249">
        <v>1.4000084100000001</v>
      </c>
      <c r="G7249" s="1">
        <v>55084339.899999999</v>
      </c>
      <c r="H7249" s="1">
        <v>54970255</v>
      </c>
      <c r="I7249">
        <v>3677933245</v>
      </c>
      <c r="J7249">
        <v>1.39999761</v>
      </c>
      <c r="K7249">
        <v>0.100002386</v>
      </c>
      <c r="L7249" s="1">
        <v>55027297.399999999</v>
      </c>
      <c r="M7249" s="1">
        <v>50027297.399999999</v>
      </c>
      <c r="N7249">
        <v>3677932843</v>
      </c>
      <c r="O7249">
        <v>-402</v>
      </c>
      <c r="P7249">
        <v>402</v>
      </c>
      <c r="Q7249">
        <v>101806</v>
      </c>
      <c r="R7249">
        <v>-102608</v>
      </c>
      <c r="S7249">
        <v>102207</v>
      </c>
    </row>
    <row r="7250" spans="3:19" x14ac:dyDescent="0.25">
      <c r="C7250" t="s">
        <v>0</v>
      </c>
      <c r="D7250">
        <v>0</v>
      </c>
      <c r="E7250">
        <v>1.3999868200000001</v>
      </c>
      <c r="F7250">
        <v>1.4000084100000001</v>
      </c>
      <c r="G7250" s="1">
        <v>55084339.899999999</v>
      </c>
      <c r="H7250" s="1">
        <v>54970255</v>
      </c>
      <c r="I7250">
        <v>3679089927</v>
      </c>
      <c r="J7250">
        <v>1.39999761</v>
      </c>
      <c r="K7250">
        <v>0.100002386</v>
      </c>
      <c r="L7250" s="1">
        <v>55027297.399999999</v>
      </c>
      <c r="M7250" s="1">
        <v>50027297.399999999</v>
      </c>
      <c r="N7250">
        <v>3679089526</v>
      </c>
      <c r="O7250">
        <v>-401</v>
      </c>
      <c r="P7250">
        <v>401</v>
      </c>
      <c r="Q7250">
        <v>101815</v>
      </c>
      <c r="R7250">
        <v>-102616</v>
      </c>
      <c r="S7250">
        <v>102215</v>
      </c>
    </row>
    <row r="7251" spans="3:19" x14ac:dyDescent="0.25">
      <c r="C7251" t="s">
        <v>0</v>
      </c>
      <c r="D7251">
        <v>0</v>
      </c>
      <c r="E7251">
        <v>1.3999868200000001</v>
      </c>
      <c r="F7251">
        <v>1.4000084100000001</v>
      </c>
      <c r="G7251" s="1">
        <v>55084339.899999999</v>
      </c>
      <c r="H7251" s="1">
        <v>54970255</v>
      </c>
      <c r="I7251">
        <v>3680275122</v>
      </c>
      <c r="J7251">
        <v>1.39999761</v>
      </c>
      <c r="K7251">
        <v>0.100002386</v>
      </c>
      <c r="L7251" s="1">
        <v>55027297.399999999</v>
      </c>
      <c r="M7251" s="1">
        <v>50027297.399999999</v>
      </c>
      <c r="N7251">
        <v>3680274721</v>
      </c>
      <c r="O7251">
        <v>-401</v>
      </c>
      <c r="P7251">
        <v>401</v>
      </c>
      <c r="Q7251">
        <v>101825</v>
      </c>
      <c r="R7251">
        <v>-102625</v>
      </c>
      <c r="S7251">
        <v>102225</v>
      </c>
    </row>
    <row r="7252" spans="3:19" x14ac:dyDescent="0.25">
      <c r="C7252" t="s">
        <v>0</v>
      </c>
      <c r="D7252">
        <v>0</v>
      </c>
      <c r="E7252">
        <v>1.3999868200000001</v>
      </c>
      <c r="F7252">
        <v>1.4000084100000001</v>
      </c>
      <c r="G7252" s="1">
        <v>55084339.899999999</v>
      </c>
      <c r="H7252" s="1">
        <v>54970255</v>
      </c>
      <c r="I7252">
        <v>3681278575</v>
      </c>
      <c r="J7252">
        <v>1.39999761</v>
      </c>
      <c r="K7252">
        <v>0.100002386</v>
      </c>
      <c r="L7252" s="1">
        <v>55027297.399999999</v>
      </c>
      <c r="M7252" s="1">
        <v>50027297.399999999</v>
      </c>
      <c r="N7252">
        <v>3681278175</v>
      </c>
      <c r="O7252">
        <v>-400</v>
      </c>
      <c r="P7252">
        <v>400</v>
      </c>
      <c r="Q7252">
        <v>101834</v>
      </c>
      <c r="R7252">
        <v>-102632</v>
      </c>
      <c r="S7252">
        <v>102233</v>
      </c>
    </row>
    <row r="7253" spans="3:19" x14ac:dyDescent="0.25">
      <c r="C7253" t="s">
        <v>0</v>
      </c>
      <c r="D7253">
        <v>0</v>
      </c>
      <c r="E7253">
        <v>1.3999868200000001</v>
      </c>
      <c r="F7253">
        <v>1.4000084100000001</v>
      </c>
      <c r="G7253" s="1">
        <v>55084339.899999999</v>
      </c>
      <c r="H7253" s="1">
        <v>54970255</v>
      </c>
      <c r="I7253">
        <v>3682485595</v>
      </c>
      <c r="J7253">
        <v>1.39999761</v>
      </c>
      <c r="K7253">
        <v>0.100002386</v>
      </c>
      <c r="L7253" s="1">
        <v>55027297.399999999</v>
      </c>
      <c r="M7253" s="1">
        <v>50027297.399999999</v>
      </c>
      <c r="N7253">
        <v>3682485196</v>
      </c>
      <c r="O7253">
        <v>-399</v>
      </c>
      <c r="P7253">
        <v>399</v>
      </c>
      <c r="Q7253">
        <v>101844</v>
      </c>
      <c r="R7253">
        <v>-102640</v>
      </c>
      <c r="S7253">
        <v>102242</v>
      </c>
    </row>
    <row r="7254" spans="3:19" x14ac:dyDescent="0.25">
      <c r="C7254" t="s">
        <v>0</v>
      </c>
      <c r="D7254">
        <v>0</v>
      </c>
      <c r="E7254">
        <v>1.3999868200000001</v>
      </c>
      <c r="F7254">
        <v>1.4000084100000001</v>
      </c>
      <c r="G7254" s="1">
        <v>55084339.899999999</v>
      </c>
      <c r="H7254" s="1">
        <v>54970255</v>
      </c>
      <c r="I7254">
        <v>3683505946</v>
      </c>
      <c r="J7254">
        <v>1.39999761</v>
      </c>
      <c r="K7254">
        <v>0.100002386</v>
      </c>
      <c r="L7254" s="1">
        <v>55027297.399999999</v>
      </c>
      <c r="M7254" s="1">
        <v>50027297.399999999</v>
      </c>
      <c r="N7254">
        <v>3683505548</v>
      </c>
      <c r="O7254">
        <v>-398</v>
      </c>
      <c r="P7254">
        <v>398</v>
      </c>
      <c r="Q7254">
        <v>101853</v>
      </c>
      <c r="R7254">
        <v>-102647</v>
      </c>
      <c r="S7254">
        <v>102250</v>
      </c>
    </row>
    <row r="7255" spans="3:19" x14ac:dyDescent="0.25">
      <c r="C7255" t="s">
        <v>0</v>
      </c>
      <c r="D7255">
        <v>0</v>
      </c>
      <c r="E7255">
        <v>1.3999868200000001</v>
      </c>
      <c r="F7255">
        <v>1.4000084100000001</v>
      </c>
      <c r="G7255" s="1">
        <v>55084339.899999999</v>
      </c>
      <c r="H7255" s="1">
        <v>54970255</v>
      </c>
      <c r="I7255">
        <v>3684634165</v>
      </c>
      <c r="J7255">
        <v>1.39999761</v>
      </c>
      <c r="K7255">
        <v>0.100002386</v>
      </c>
      <c r="L7255" s="1">
        <v>55027297.399999999</v>
      </c>
      <c r="M7255" s="1">
        <v>50027297.399999999</v>
      </c>
      <c r="N7255">
        <v>3684633769</v>
      </c>
      <c r="O7255">
        <v>-396</v>
      </c>
      <c r="P7255">
        <v>396</v>
      </c>
      <c r="Q7255">
        <v>101863</v>
      </c>
      <c r="R7255">
        <v>-102654</v>
      </c>
      <c r="S7255">
        <v>102258</v>
      </c>
    </row>
    <row r="7256" spans="3:19" x14ac:dyDescent="0.25">
      <c r="C7256" t="s">
        <v>0</v>
      </c>
      <c r="D7256">
        <v>0</v>
      </c>
      <c r="E7256">
        <v>1.3999868200000001</v>
      </c>
      <c r="F7256">
        <v>1.4000084100000001</v>
      </c>
      <c r="G7256" s="1">
        <v>55084339.899999999</v>
      </c>
      <c r="H7256" s="1">
        <v>54970255</v>
      </c>
      <c r="I7256">
        <v>3685847661</v>
      </c>
      <c r="J7256">
        <v>1.39999761</v>
      </c>
      <c r="K7256">
        <v>0.100002386</v>
      </c>
      <c r="L7256" s="1">
        <v>55027297.399999999</v>
      </c>
      <c r="M7256" s="1">
        <v>50027297.399999999</v>
      </c>
      <c r="N7256">
        <v>3685847266</v>
      </c>
      <c r="O7256">
        <v>-395</v>
      </c>
      <c r="P7256">
        <v>395</v>
      </c>
      <c r="Q7256">
        <v>101873</v>
      </c>
      <c r="R7256">
        <v>-102662</v>
      </c>
      <c r="S7256">
        <v>102267</v>
      </c>
    </row>
    <row r="7257" spans="3:19" x14ac:dyDescent="0.25">
      <c r="C7257" t="s">
        <v>0</v>
      </c>
      <c r="D7257">
        <v>0</v>
      </c>
      <c r="E7257">
        <v>1.3999868200000001</v>
      </c>
      <c r="F7257">
        <v>1.4000084100000001</v>
      </c>
      <c r="G7257" s="1">
        <v>55084339.899999999</v>
      </c>
      <c r="H7257" s="1">
        <v>54970255</v>
      </c>
      <c r="I7257">
        <v>3686995031</v>
      </c>
      <c r="J7257">
        <v>1.39999761</v>
      </c>
      <c r="K7257">
        <v>0.100002386</v>
      </c>
      <c r="L7257" s="1">
        <v>55027297.399999999</v>
      </c>
      <c r="M7257" s="1">
        <v>50027297.399999999</v>
      </c>
      <c r="N7257">
        <v>3686994637</v>
      </c>
      <c r="O7257">
        <v>-394</v>
      </c>
      <c r="P7257">
        <v>394</v>
      </c>
      <c r="Q7257">
        <v>101883</v>
      </c>
      <c r="R7257">
        <v>-102670</v>
      </c>
      <c r="S7257">
        <v>102276</v>
      </c>
    </row>
    <row r="7258" spans="3:19" x14ac:dyDescent="0.25">
      <c r="C7258" t="s">
        <v>0</v>
      </c>
      <c r="D7258">
        <v>0</v>
      </c>
      <c r="E7258">
        <v>1.3999868200000001</v>
      </c>
      <c r="F7258">
        <v>1.4000084100000001</v>
      </c>
      <c r="G7258" s="1">
        <v>55084339.899999999</v>
      </c>
      <c r="H7258" s="1">
        <v>54970255</v>
      </c>
      <c r="I7258">
        <v>3688114652</v>
      </c>
      <c r="J7258">
        <v>1.39999761</v>
      </c>
      <c r="K7258">
        <v>0.100002386</v>
      </c>
      <c r="L7258" s="1">
        <v>55027297.399999999</v>
      </c>
      <c r="M7258" s="1">
        <v>50027297.399999999</v>
      </c>
      <c r="N7258">
        <v>3688114260</v>
      </c>
      <c r="O7258">
        <v>-392</v>
      </c>
      <c r="P7258">
        <v>392</v>
      </c>
      <c r="Q7258">
        <v>101894</v>
      </c>
      <c r="R7258">
        <v>-102677</v>
      </c>
      <c r="S7258">
        <v>102285</v>
      </c>
    </row>
    <row r="7259" spans="3:19" x14ac:dyDescent="0.25">
      <c r="C7259" t="s">
        <v>0</v>
      </c>
      <c r="D7259">
        <v>0</v>
      </c>
      <c r="E7259">
        <v>1.3999868200000001</v>
      </c>
      <c r="F7259">
        <v>1.4000084100000001</v>
      </c>
      <c r="G7259" s="1">
        <v>55084339.899999999</v>
      </c>
      <c r="H7259" s="1">
        <v>54970255</v>
      </c>
      <c r="I7259">
        <v>3689094655</v>
      </c>
      <c r="J7259">
        <v>1.39999761</v>
      </c>
      <c r="K7259">
        <v>0.100002386</v>
      </c>
      <c r="L7259" s="1">
        <v>55027297.399999999</v>
      </c>
      <c r="M7259" s="1">
        <v>50027297.399999999</v>
      </c>
      <c r="N7259">
        <v>3689094263</v>
      </c>
      <c r="O7259">
        <v>-392</v>
      </c>
      <c r="P7259">
        <v>392</v>
      </c>
      <c r="Q7259">
        <v>101902</v>
      </c>
      <c r="R7259">
        <v>-102684</v>
      </c>
      <c r="S7259">
        <v>102293</v>
      </c>
    </row>
    <row r="7260" spans="3:19" x14ac:dyDescent="0.25">
      <c r="C7260" t="s">
        <v>0</v>
      </c>
      <c r="D7260">
        <v>0</v>
      </c>
      <c r="E7260">
        <v>1.3999868200000001</v>
      </c>
      <c r="F7260">
        <v>1.4000084100000001</v>
      </c>
      <c r="G7260" s="1">
        <v>55084339.899999999</v>
      </c>
      <c r="H7260" s="1">
        <v>54970255</v>
      </c>
      <c r="I7260">
        <v>3690121674</v>
      </c>
      <c r="J7260">
        <v>1.39999761</v>
      </c>
      <c r="K7260">
        <v>0.100002386</v>
      </c>
      <c r="L7260" s="1">
        <v>55027297.399999999</v>
      </c>
      <c r="M7260" s="1">
        <v>50027297.399999999</v>
      </c>
      <c r="N7260">
        <v>3690121284</v>
      </c>
      <c r="O7260">
        <v>-390</v>
      </c>
      <c r="P7260">
        <v>390</v>
      </c>
      <c r="Q7260">
        <v>101911</v>
      </c>
      <c r="R7260">
        <v>-102690</v>
      </c>
      <c r="S7260">
        <v>102300</v>
      </c>
    </row>
    <row r="7261" spans="3:19" x14ac:dyDescent="0.25">
      <c r="C7261" t="s">
        <v>0</v>
      </c>
      <c r="D7261">
        <v>0</v>
      </c>
      <c r="E7261">
        <v>1.3999868200000001</v>
      </c>
      <c r="F7261">
        <v>1.4000084100000001</v>
      </c>
      <c r="G7261" s="1">
        <v>55084339.899999999</v>
      </c>
      <c r="H7261" s="1">
        <v>54970255</v>
      </c>
      <c r="I7261">
        <v>3691160515</v>
      </c>
      <c r="J7261">
        <v>1.39999761</v>
      </c>
      <c r="K7261">
        <v>0.100002386</v>
      </c>
      <c r="L7261" s="1">
        <v>55027297.399999999</v>
      </c>
      <c r="M7261" s="1">
        <v>50027297.399999999</v>
      </c>
      <c r="N7261">
        <v>3691160126</v>
      </c>
      <c r="O7261">
        <v>-389</v>
      </c>
      <c r="P7261">
        <v>389</v>
      </c>
      <c r="Q7261">
        <v>101920</v>
      </c>
      <c r="R7261">
        <v>-102697</v>
      </c>
      <c r="S7261">
        <v>102308</v>
      </c>
    </row>
    <row r="7262" spans="3:19" x14ac:dyDescent="0.25">
      <c r="C7262" t="s">
        <v>0</v>
      </c>
      <c r="D7262">
        <v>0</v>
      </c>
      <c r="E7262">
        <v>1.3999868200000001</v>
      </c>
      <c r="F7262">
        <v>1.4000084100000001</v>
      </c>
      <c r="G7262" s="1">
        <v>55084339.899999999</v>
      </c>
      <c r="H7262" s="1">
        <v>54970255</v>
      </c>
      <c r="I7262">
        <v>3692293764</v>
      </c>
      <c r="J7262">
        <v>1.39999761</v>
      </c>
      <c r="K7262">
        <v>0.100002386</v>
      </c>
      <c r="L7262" s="1">
        <v>55027297.399999999</v>
      </c>
      <c r="M7262" s="1">
        <v>50027297.399999999</v>
      </c>
      <c r="N7262">
        <v>3692293375</v>
      </c>
      <c r="O7262">
        <v>-389</v>
      </c>
      <c r="P7262">
        <v>389</v>
      </c>
      <c r="Q7262">
        <v>101930</v>
      </c>
      <c r="R7262">
        <v>-102705</v>
      </c>
      <c r="S7262">
        <v>102317</v>
      </c>
    </row>
    <row r="7263" spans="3:19" x14ac:dyDescent="0.25">
      <c r="C7263" t="s">
        <v>0</v>
      </c>
      <c r="D7263">
        <v>0</v>
      </c>
      <c r="E7263">
        <v>1.3999868200000001</v>
      </c>
      <c r="F7263">
        <v>1.4000084100000001</v>
      </c>
      <c r="G7263" s="1">
        <v>55084339.899999999</v>
      </c>
      <c r="H7263" s="1">
        <v>54970255</v>
      </c>
      <c r="I7263">
        <v>3693424059</v>
      </c>
      <c r="J7263">
        <v>1.39999761</v>
      </c>
      <c r="K7263">
        <v>0.100002386</v>
      </c>
      <c r="L7263" s="1">
        <v>55027297.399999999</v>
      </c>
      <c r="M7263" s="1">
        <v>50027297.399999999</v>
      </c>
      <c r="N7263">
        <v>3693423671</v>
      </c>
      <c r="O7263">
        <v>-388</v>
      </c>
      <c r="P7263">
        <v>388</v>
      </c>
      <c r="Q7263">
        <v>101939</v>
      </c>
      <c r="R7263">
        <v>-102714</v>
      </c>
      <c r="S7263">
        <v>102326</v>
      </c>
    </row>
    <row r="7264" spans="3:19" x14ac:dyDescent="0.25">
      <c r="C7264" t="s">
        <v>0</v>
      </c>
      <c r="D7264">
        <v>0</v>
      </c>
      <c r="E7264">
        <v>1.3999868200000001</v>
      </c>
      <c r="F7264">
        <v>1.4000084100000001</v>
      </c>
      <c r="G7264" s="1">
        <v>55084339.899999999</v>
      </c>
      <c r="H7264" s="1">
        <v>54970255</v>
      </c>
      <c r="I7264">
        <v>3694545645</v>
      </c>
      <c r="J7264">
        <v>1.39999761</v>
      </c>
      <c r="K7264">
        <v>0.100002386</v>
      </c>
      <c r="L7264" s="1">
        <v>55027297.399999999</v>
      </c>
      <c r="M7264" s="1">
        <v>50027297.399999999</v>
      </c>
      <c r="N7264">
        <v>3694545258</v>
      </c>
      <c r="O7264">
        <v>-387</v>
      </c>
      <c r="P7264">
        <v>387</v>
      </c>
      <c r="Q7264">
        <v>101949</v>
      </c>
      <c r="R7264">
        <v>-102721</v>
      </c>
      <c r="S7264">
        <v>102335</v>
      </c>
    </row>
    <row r="7265" spans="3:19" x14ac:dyDescent="0.25">
      <c r="C7265" t="s">
        <v>0</v>
      </c>
      <c r="D7265">
        <v>0</v>
      </c>
      <c r="E7265">
        <v>1.3999868200000001</v>
      </c>
      <c r="F7265">
        <v>1.4000084100000001</v>
      </c>
      <c r="G7265" s="1">
        <v>55084339.899999999</v>
      </c>
      <c r="H7265" s="1">
        <v>54970255</v>
      </c>
      <c r="I7265">
        <v>3695569067</v>
      </c>
      <c r="J7265">
        <v>1.39999761</v>
      </c>
      <c r="K7265">
        <v>0.100002386</v>
      </c>
      <c r="L7265" s="1">
        <v>55027297.399999999</v>
      </c>
      <c r="M7265" s="1">
        <v>50027297.399999999</v>
      </c>
      <c r="N7265">
        <v>3695568682</v>
      </c>
      <c r="O7265">
        <v>-385</v>
      </c>
      <c r="P7265">
        <v>385</v>
      </c>
      <c r="Q7265">
        <v>101958</v>
      </c>
      <c r="R7265">
        <v>-102727</v>
      </c>
      <c r="S7265">
        <v>102342</v>
      </c>
    </row>
    <row r="7266" spans="3:19" x14ac:dyDescent="0.25">
      <c r="C7266" t="s">
        <v>0</v>
      </c>
      <c r="D7266">
        <v>0</v>
      </c>
      <c r="E7266">
        <v>1.3999868200000001</v>
      </c>
      <c r="F7266">
        <v>1.4000084100000001</v>
      </c>
      <c r="G7266" s="1">
        <v>55084339.899999999</v>
      </c>
      <c r="H7266" s="1">
        <v>54970255</v>
      </c>
      <c r="I7266">
        <v>3696677945</v>
      </c>
      <c r="J7266">
        <v>1.39999761</v>
      </c>
      <c r="K7266">
        <v>0.100002386</v>
      </c>
      <c r="L7266" s="1">
        <v>55027297.399999999</v>
      </c>
      <c r="M7266" s="1">
        <v>50027297.399999999</v>
      </c>
      <c r="N7266">
        <v>3696677561</v>
      </c>
      <c r="O7266">
        <v>-384</v>
      </c>
      <c r="P7266">
        <v>384</v>
      </c>
      <c r="Q7266">
        <v>101968</v>
      </c>
      <c r="R7266">
        <v>-102735</v>
      </c>
      <c r="S7266">
        <v>102351</v>
      </c>
    </row>
    <row r="7267" spans="3:19" x14ac:dyDescent="0.25">
      <c r="C7267" t="s">
        <v>0</v>
      </c>
      <c r="D7267">
        <v>0</v>
      </c>
      <c r="E7267">
        <v>1.3999868200000001</v>
      </c>
      <c r="F7267">
        <v>1.4000084100000001</v>
      </c>
      <c r="G7267" s="1">
        <v>55084339.899999999</v>
      </c>
      <c r="H7267" s="1">
        <v>54970255</v>
      </c>
      <c r="I7267">
        <v>3697840063</v>
      </c>
      <c r="J7267">
        <v>1.39999761</v>
      </c>
      <c r="K7267">
        <v>0.100002386</v>
      </c>
      <c r="L7267" s="1">
        <v>55027297.399999999</v>
      </c>
      <c r="M7267" s="1">
        <v>50027297.399999999</v>
      </c>
      <c r="N7267">
        <v>3697839680</v>
      </c>
      <c r="O7267">
        <v>-383</v>
      </c>
      <c r="P7267">
        <v>383</v>
      </c>
      <c r="Q7267">
        <v>101978</v>
      </c>
      <c r="R7267">
        <v>-102743</v>
      </c>
      <c r="S7267">
        <v>102360</v>
      </c>
    </row>
    <row r="7268" spans="3:19" x14ac:dyDescent="0.25">
      <c r="C7268" t="s">
        <v>0</v>
      </c>
      <c r="D7268">
        <v>0</v>
      </c>
      <c r="E7268">
        <v>1.3999868200000001</v>
      </c>
      <c r="F7268">
        <v>1.4000084100000001</v>
      </c>
      <c r="G7268" s="1">
        <v>55084339.899999999</v>
      </c>
      <c r="H7268" s="1">
        <v>54970255</v>
      </c>
      <c r="I7268">
        <v>3698941926</v>
      </c>
      <c r="J7268">
        <v>1.39999761</v>
      </c>
      <c r="K7268">
        <v>0.100002386</v>
      </c>
      <c r="L7268" s="1">
        <v>55027297.399999999</v>
      </c>
      <c r="M7268" s="1">
        <v>50027297.399999999</v>
      </c>
      <c r="N7268">
        <v>3698941544</v>
      </c>
      <c r="O7268">
        <v>-382</v>
      </c>
      <c r="P7268">
        <v>382</v>
      </c>
      <c r="Q7268">
        <v>101987</v>
      </c>
      <c r="R7268">
        <v>-102750</v>
      </c>
      <c r="S7268">
        <v>102368</v>
      </c>
    </row>
    <row r="7269" spans="3:19" x14ac:dyDescent="0.25">
      <c r="C7269" t="s">
        <v>0</v>
      </c>
      <c r="D7269">
        <v>0</v>
      </c>
      <c r="E7269">
        <v>1.3999868200000001</v>
      </c>
      <c r="F7269">
        <v>1.4000083999999999</v>
      </c>
      <c r="G7269" s="1">
        <v>55084339.899999999</v>
      </c>
      <c r="H7269" s="1">
        <v>54970255.799999997</v>
      </c>
      <c r="I7269">
        <v>3700036632</v>
      </c>
      <c r="J7269">
        <v>1.39999761</v>
      </c>
      <c r="K7269">
        <v>0.100002387</v>
      </c>
      <c r="L7269" s="1">
        <v>55027297.799999997</v>
      </c>
      <c r="M7269" s="1">
        <v>50027297.799999997</v>
      </c>
      <c r="N7269">
        <v>3700036255</v>
      </c>
      <c r="O7269">
        <v>-377</v>
      </c>
      <c r="P7269">
        <v>377</v>
      </c>
      <c r="Q7269">
        <v>101996</v>
      </c>
      <c r="R7269">
        <v>-102749</v>
      </c>
      <c r="S7269">
        <v>102372</v>
      </c>
    </row>
    <row r="7270" spans="3:19" x14ac:dyDescent="0.25">
      <c r="C7270" t="s">
        <v>0</v>
      </c>
      <c r="D7270">
        <v>0</v>
      </c>
      <c r="E7270">
        <v>1.3999868200000001</v>
      </c>
      <c r="F7270">
        <v>1.4000083999999999</v>
      </c>
      <c r="G7270" s="1">
        <v>55084339.899999999</v>
      </c>
      <c r="H7270" s="1">
        <v>54970255.799999997</v>
      </c>
      <c r="I7270">
        <v>3701014908</v>
      </c>
      <c r="J7270">
        <v>1.39999761</v>
      </c>
      <c r="K7270">
        <v>0.100002387</v>
      </c>
      <c r="L7270" s="1">
        <v>55027297.799999997</v>
      </c>
      <c r="M7270" s="1">
        <v>50027297.799999997</v>
      </c>
      <c r="N7270">
        <v>3701014532</v>
      </c>
      <c r="O7270">
        <v>-376</v>
      </c>
      <c r="P7270">
        <v>376</v>
      </c>
      <c r="Q7270">
        <v>102005</v>
      </c>
      <c r="R7270">
        <v>-102755</v>
      </c>
      <c r="S7270">
        <v>102380</v>
      </c>
    </row>
    <row r="7271" spans="3:19" x14ac:dyDescent="0.25">
      <c r="C7271" t="s">
        <v>0</v>
      </c>
      <c r="D7271">
        <v>0</v>
      </c>
      <c r="E7271">
        <v>1.3999868200000001</v>
      </c>
      <c r="F7271">
        <v>1.4000083999999999</v>
      </c>
      <c r="G7271" s="1">
        <v>55084339.899999999</v>
      </c>
      <c r="H7271" s="1">
        <v>54970255.799999997</v>
      </c>
      <c r="I7271">
        <v>3702038124</v>
      </c>
      <c r="J7271">
        <v>1.39999761</v>
      </c>
      <c r="K7271">
        <v>0.100002387</v>
      </c>
      <c r="L7271" s="1">
        <v>55027297.799999997</v>
      </c>
      <c r="M7271" s="1">
        <v>50027297.799999997</v>
      </c>
      <c r="N7271">
        <v>3702037748</v>
      </c>
      <c r="O7271">
        <v>-376</v>
      </c>
      <c r="P7271">
        <v>376</v>
      </c>
      <c r="Q7271">
        <v>102013</v>
      </c>
      <c r="R7271">
        <v>-102763</v>
      </c>
      <c r="S7271">
        <v>102388</v>
      </c>
    </row>
    <row r="7272" spans="3:19" x14ac:dyDescent="0.25">
      <c r="C7272" t="s">
        <v>0</v>
      </c>
      <c r="D7272">
        <v>0</v>
      </c>
      <c r="E7272">
        <v>1.3999868200000001</v>
      </c>
      <c r="F7272">
        <v>1.4000083999999999</v>
      </c>
      <c r="G7272" s="1">
        <v>55084339.899999999</v>
      </c>
      <c r="H7272" s="1">
        <v>54970255.799999997</v>
      </c>
      <c r="I7272">
        <v>3703215085</v>
      </c>
      <c r="J7272">
        <v>1.39999761</v>
      </c>
      <c r="K7272">
        <v>0.100002387</v>
      </c>
      <c r="L7272" s="1">
        <v>55027297.799999997</v>
      </c>
      <c r="M7272" s="1">
        <v>50027297.799999997</v>
      </c>
      <c r="N7272">
        <v>3703214710</v>
      </c>
      <c r="O7272">
        <v>-375</v>
      </c>
      <c r="P7272">
        <v>375</v>
      </c>
      <c r="Q7272">
        <v>102023</v>
      </c>
      <c r="R7272">
        <v>-102771</v>
      </c>
      <c r="S7272">
        <v>102397</v>
      </c>
    </row>
    <row r="7273" spans="3:19" x14ac:dyDescent="0.25">
      <c r="C7273" t="s">
        <v>0</v>
      </c>
      <c r="D7273">
        <v>0</v>
      </c>
      <c r="E7273">
        <v>1.3999868200000001</v>
      </c>
      <c r="F7273">
        <v>1.4000083999999999</v>
      </c>
      <c r="G7273" s="1">
        <v>55084339.899999999</v>
      </c>
      <c r="H7273" s="1">
        <v>54970255.799999997</v>
      </c>
      <c r="I7273">
        <v>3704441929</v>
      </c>
      <c r="J7273">
        <v>1.39999761</v>
      </c>
      <c r="K7273">
        <v>0.100002387</v>
      </c>
      <c r="L7273" s="1">
        <v>55027297.799999997</v>
      </c>
      <c r="M7273" s="1">
        <v>50027297.799999997</v>
      </c>
      <c r="N7273">
        <v>3704441555</v>
      </c>
      <c r="O7273">
        <v>-374</v>
      </c>
      <c r="P7273">
        <v>374</v>
      </c>
      <c r="Q7273">
        <v>102033</v>
      </c>
      <c r="R7273">
        <v>-102779</v>
      </c>
      <c r="S7273">
        <v>102406</v>
      </c>
    </row>
    <row r="7274" spans="3:19" x14ac:dyDescent="0.25">
      <c r="C7274" t="s">
        <v>0</v>
      </c>
      <c r="D7274">
        <v>0</v>
      </c>
      <c r="E7274">
        <v>1.3999868200000001</v>
      </c>
      <c r="F7274">
        <v>1.4000083999999999</v>
      </c>
      <c r="G7274" s="1">
        <v>55084339.899999999</v>
      </c>
      <c r="H7274" s="1">
        <v>54970255.799999997</v>
      </c>
      <c r="I7274">
        <v>3705605913</v>
      </c>
      <c r="J7274">
        <v>1.39999761</v>
      </c>
      <c r="K7274">
        <v>0.100002387</v>
      </c>
      <c r="L7274" s="1">
        <v>55027297.799999997</v>
      </c>
      <c r="M7274" s="1">
        <v>50027297.799999997</v>
      </c>
      <c r="N7274">
        <v>3705605541</v>
      </c>
      <c r="O7274">
        <v>-372</v>
      </c>
      <c r="P7274">
        <v>372</v>
      </c>
      <c r="Q7274">
        <v>102044</v>
      </c>
      <c r="R7274">
        <v>-102787</v>
      </c>
      <c r="S7274">
        <v>102415</v>
      </c>
    </row>
    <row r="7275" spans="3:19" x14ac:dyDescent="0.25">
      <c r="C7275" t="s">
        <v>0</v>
      </c>
      <c r="D7275">
        <v>0</v>
      </c>
      <c r="E7275">
        <v>1.3999868200000001</v>
      </c>
      <c r="F7275">
        <v>1.4000083999999999</v>
      </c>
      <c r="G7275" s="1">
        <v>55084339.899999999</v>
      </c>
      <c r="H7275" s="1">
        <v>54970255.799999997</v>
      </c>
      <c r="I7275">
        <v>3706810100</v>
      </c>
      <c r="J7275">
        <v>1.39999761</v>
      </c>
      <c r="K7275">
        <v>0.100002387</v>
      </c>
      <c r="L7275" s="1">
        <v>55027297.799999997</v>
      </c>
      <c r="M7275" s="1">
        <v>50027297.799999997</v>
      </c>
      <c r="N7275">
        <v>3706809729</v>
      </c>
      <c r="O7275">
        <v>-371</v>
      </c>
      <c r="P7275">
        <v>371</v>
      </c>
      <c r="Q7275">
        <v>102055</v>
      </c>
      <c r="R7275">
        <v>-102794</v>
      </c>
      <c r="S7275">
        <v>102424</v>
      </c>
    </row>
    <row r="7276" spans="3:19" x14ac:dyDescent="0.25">
      <c r="C7276" t="s">
        <v>0</v>
      </c>
      <c r="D7276">
        <v>0</v>
      </c>
      <c r="E7276">
        <v>1.3999868200000001</v>
      </c>
      <c r="F7276">
        <v>1.4000083800000001</v>
      </c>
      <c r="G7276" s="1">
        <v>55084339.899999999</v>
      </c>
      <c r="H7276" s="1">
        <v>54970268.600000001</v>
      </c>
      <c r="I7276">
        <v>3707840009</v>
      </c>
      <c r="J7276">
        <v>1.3999976000000001</v>
      </c>
      <c r="K7276">
        <v>0.10000240000000001</v>
      </c>
      <c r="L7276" s="1">
        <v>55027304.200000003</v>
      </c>
      <c r="M7276" s="1">
        <v>50027304.200000003</v>
      </c>
      <c r="N7276">
        <v>3707839707</v>
      </c>
      <c r="O7276">
        <v>-302</v>
      </c>
      <c r="P7276">
        <v>302</v>
      </c>
      <c r="Q7276">
        <v>102054</v>
      </c>
      <c r="R7276">
        <v>-102656</v>
      </c>
      <c r="S7276">
        <v>102355</v>
      </c>
    </row>
    <row r="7277" spans="3:19" x14ac:dyDescent="0.25">
      <c r="C7277" t="s">
        <v>0</v>
      </c>
      <c r="D7277">
        <v>0</v>
      </c>
      <c r="E7277">
        <v>1.3999868200000001</v>
      </c>
      <c r="F7277">
        <v>1.4000083800000001</v>
      </c>
      <c r="G7277" s="1">
        <v>55084339.899999999</v>
      </c>
      <c r="H7277" s="1">
        <v>54970268.600000001</v>
      </c>
      <c r="I7277">
        <v>3708881988</v>
      </c>
      <c r="J7277">
        <v>1.3999976000000001</v>
      </c>
      <c r="K7277">
        <v>0.10000240000000001</v>
      </c>
      <c r="L7277" s="1">
        <v>55027304.200000003</v>
      </c>
      <c r="M7277" s="1">
        <v>50027304.200000003</v>
      </c>
      <c r="N7277">
        <v>3708881687</v>
      </c>
      <c r="O7277">
        <v>-301</v>
      </c>
      <c r="P7277">
        <v>301</v>
      </c>
      <c r="Q7277">
        <v>102063</v>
      </c>
      <c r="R7277">
        <v>-102664</v>
      </c>
      <c r="S7277">
        <v>102363</v>
      </c>
    </row>
    <row r="7278" spans="3:19" x14ac:dyDescent="0.25">
      <c r="C7278" t="s">
        <v>0</v>
      </c>
      <c r="D7278">
        <v>0</v>
      </c>
      <c r="E7278">
        <v>1.3999868200000001</v>
      </c>
      <c r="F7278">
        <v>1.4000083800000001</v>
      </c>
      <c r="G7278" s="1">
        <v>55084339.899999999</v>
      </c>
      <c r="H7278" s="1">
        <v>54970268.600000001</v>
      </c>
      <c r="I7278">
        <v>3710101645</v>
      </c>
      <c r="J7278">
        <v>1.3999976000000001</v>
      </c>
      <c r="K7278">
        <v>0.10000240000000001</v>
      </c>
      <c r="L7278" s="1">
        <v>55027304.200000003</v>
      </c>
      <c r="M7278" s="1">
        <v>50027304.200000003</v>
      </c>
      <c r="N7278">
        <v>3710101345</v>
      </c>
      <c r="O7278">
        <v>-300</v>
      </c>
      <c r="P7278">
        <v>300</v>
      </c>
      <c r="Q7278">
        <v>102074</v>
      </c>
      <c r="R7278">
        <v>-102672</v>
      </c>
      <c r="S7278">
        <v>102373</v>
      </c>
    </row>
    <row r="7279" spans="3:19" x14ac:dyDescent="0.25">
      <c r="C7279" t="s">
        <v>0</v>
      </c>
      <c r="D7279">
        <v>0</v>
      </c>
      <c r="E7279">
        <v>1.3999868200000001</v>
      </c>
      <c r="F7279">
        <v>1.4000083800000001</v>
      </c>
      <c r="G7279" s="1">
        <v>55084339.899999999</v>
      </c>
      <c r="H7279" s="1">
        <v>54970268.600000001</v>
      </c>
      <c r="I7279">
        <v>3711215441</v>
      </c>
      <c r="J7279">
        <v>1.3999976000000001</v>
      </c>
      <c r="K7279">
        <v>0.10000240000000001</v>
      </c>
      <c r="L7279" s="1">
        <v>55027304.200000003</v>
      </c>
      <c r="M7279" s="1">
        <v>50027304.200000003</v>
      </c>
      <c r="N7279">
        <v>3711215142</v>
      </c>
      <c r="O7279">
        <v>-299</v>
      </c>
      <c r="P7279">
        <v>299</v>
      </c>
      <c r="Q7279">
        <v>102083</v>
      </c>
      <c r="R7279">
        <v>-102679</v>
      </c>
      <c r="S7279">
        <v>102381</v>
      </c>
    </row>
    <row r="7280" spans="3:19" x14ac:dyDescent="0.25">
      <c r="C7280" t="s">
        <v>0</v>
      </c>
      <c r="D7280">
        <v>0</v>
      </c>
      <c r="E7280">
        <v>1.3999868200000001</v>
      </c>
      <c r="F7280">
        <v>1.4000083800000001</v>
      </c>
      <c r="G7280" s="1">
        <v>55084339.899999999</v>
      </c>
      <c r="H7280" s="1">
        <v>54970268.600000001</v>
      </c>
      <c r="I7280">
        <v>3712266525</v>
      </c>
      <c r="J7280">
        <v>1.3999976000000001</v>
      </c>
      <c r="K7280">
        <v>0.10000240000000001</v>
      </c>
      <c r="L7280" s="1">
        <v>55027304.200000003</v>
      </c>
      <c r="M7280" s="1">
        <v>50027304.200000003</v>
      </c>
      <c r="N7280">
        <v>3712266227</v>
      </c>
      <c r="O7280">
        <v>-298</v>
      </c>
      <c r="P7280">
        <v>298</v>
      </c>
      <c r="Q7280">
        <v>102093</v>
      </c>
      <c r="R7280">
        <v>-102686</v>
      </c>
      <c r="S7280">
        <v>102389</v>
      </c>
    </row>
    <row r="7281" spans="3:19" x14ac:dyDescent="0.25">
      <c r="C7281" t="s">
        <v>0</v>
      </c>
      <c r="D7281">
        <v>0</v>
      </c>
      <c r="E7281">
        <v>1.3999868200000001</v>
      </c>
      <c r="F7281">
        <v>1.4000083800000001</v>
      </c>
      <c r="G7281" s="1">
        <v>55084339.899999999</v>
      </c>
      <c r="H7281" s="1">
        <v>54970268.600000001</v>
      </c>
      <c r="I7281">
        <v>3713440623</v>
      </c>
      <c r="J7281">
        <v>1.3999976000000001</v>
      </c>
      <c r="K7281">
        <v>0.10000240000000001</v>
      </c>
      <c r="L7281" s="1">
        <v>55027304.200000003</v>
      </c>
      <c r="M7281" s="1">
        <v>50027304.200000003</v>
      </c>
      <c r="N7281">
        <v>3713440327</v>
      </c>
      <c r="O7281">
        <v>-296</v>
      </c>
      <c r="P7281">
        <v>296</v>
      </c>
      <c r="Q7281">
        <v>102103</v>
      </c>
      <c r="R7281">
        <v>-102694</v>
      </c>
      <c r="S7281">
        <v>102398</v>
      </c>
    </row>
    <row r="7282" spans="3:19" x14ac:dyDescent="0.25">
      <c r="C7282" t="s">
        <v>0</v>
      </c>
      <c r="D7282">
        <v>0</v>
      </c>
      <c r="E7282">
        <v>1.3999868200000001</v>
      </c>
      <c r="F7282">
        <v>1.4000083800000001</v>
      </c>
      <c r="G7282" s="1">
        <v>55084339.899999999</v>
      </c>
      <c r="H7282" s="1">
        <v>54970268.600000001</v>
      </c>
      <c r="I7282">
        <v>3714607133</v>
      </c>
      <c r="J7282">
        <v>1.3999976000000001</v>
      </c>
      <c r="K7282">
        <v>0.10000240000000001</v>
      </c>
      <c r="L7282" s="1">
        <v>55027304.200000003</v>
      </c>
      <c r="M7282" s="1">
        <v>50027304.200000003</v>
      </c>
      <c r="N7282">
        <v>3714606837</v>
      </c>
      <c r="O7282">
        <v>-296</v>
      </c>
      <c r="P7282">
        <v>296</v>
      </c>
      <c r="Q7282">
        <v>102112</v>
      </c>
      <c r="R7282">
        <v>-102702</v>
      </c>
      <c r="S7282">
        <v>102407</v>
      </c>
    </row>
    <row r="7283" spans="3:19" x14ac:dyDescent="0.25">
      <c r="C7283" t="s">
        <v>0</v>
      </c>
      <c r="D7283">
        <v>0</v>
      </c>
      <c r="E7283">
        <v>1.3999868200000001</v>
      </c>
      <c r="F7283">
        <v>1.4000083800000001</v>
      </c>
      <c r="G7283" s="1">
        <v>55084339.899999999</v>
      </c>
      <c r="H7283" s="1">
        <v>54970268.600000001</v>
      </c>
      <c r="I7283">
        <v>3715684485</v>
      </c>
      <c r="J7283">
        <v>1.3999976000000001</v>
      </c>
      <c r="K7283">
        <v>0.10000240000000001</v>
      </c>
      <c r="L7283" s="1">
        <v>55027304.200000003</v>
      </c>
      <c r="M7283" s="1">
        <v>50027304.200000003</v>
      </c>
      <c r="N7283">
        <v>3715684190</v>
      </c>
      <c r="O7283">
        <v>-295</v>
      </c>
      <c r="P7283">
        <v>295</v>
      </c>
      <c r="Q7283">
        <v>102121</v>
      </c>
      <c r="R7283">
        <v>-102710</v>
      </c>
      <c r="S7283">
        <v>102415</v>
      </c>
    </row>
    <row r="7284" spans="3:19" x14ac:dyDescent="0.25">
      <c r="C7284" t="s">
        <v>0</v>
      </c>
      <c r="D7284">
        <v>0</v>
      </c>
      <c r="E7284">
        <v>1.3999868200000001</v>
      </c>
      <c r="F7284">
        <v>1.4000083800000001</v>
      </c>
      <c r="G7284" s="1">
        <v>55084339.899999999</v>
      </c>
      <c r="H7284" s="1">
        <v>54970268.600000001</v>
      </c>
      <c r="I7284">
        <v>3716859458</v>
      </c>
      <c r="J7284">
        <v>1.3999976000000001</v>
      </c>
      <c r="K7284">
        <v>0.10000240000000001</v>
      </c>
      <c r="L7284" s="1">
        <v>55027304.200000003</v>
      </c>
      <c r="M7284" s="1">
        <v>50027304.200000003</v>
      </c>
      <c r="N7284">
        <v>3716859164</v>
      </c>
      <c r="O7284">
        <v>-294</v>
      </c>
      <c r="P7284">
        <v>294</v>
      </c>
      <c r="Q7284">
        <v>102131</v>
      </c>
      <c r="R7284">
        <v>-102718</v>
      </c>
      <c r="S7284">
        <v>102424</v>
      </c>
    </row>
    <row r="7285" spans="3:19" x14ac:dyDescent="0.25">
      <c r="C7285" t="s">
        <v>0</v>
      </c>
      <c r="D7285">
        <v>0</v>
      </c>
      <c r="E7285">
        <v>1.3999868200000001</v>
      </c>
      <c r="F7285">
        <v>1.4000083800000001</v>
      </c>
      <c r="G7285" s="1">
        <v>55084339.899999999</v>
      </c>
      <c r="H7285" s="1">
        <v>54970268.600000001</v>
      </c>
      <c r="I7285">
        <v>3718033746</v>
      </c>
      <c r="J7285">
        <v>1.3999976000000001</v>
      </c>
      <c r="K7285">
        <v>0.10000240000000001</v>
      </c>
      <c r="L7285" s="1">
        <v>55027304.200000003</v>
      </c>
      <c r="M7285" s="1">
        <v>50027304.200000003</v>
      </c>
      <c r="N7285">
        <v>3718033453</v>
      </c>
      <c r="O7285">
        <v>-293</v>
      </c>
      <c r="P7285">
        <v>293</v>
      </c>
      <c r="Q7285">
        <v>102142</v>
      </c>
      <c r="R7285">
        <v>-102726</v>
      </c>
      <c r="S7285">
        <v>102434</v>
      </c>
    </row>
    <row r="7286" spans="3:19" x14ac:dyDescent="0.25">
      <c r="C7286" t="s">
        <v>0</v>
      </c>
      <c r="D7286">
        <v>0</v>
      </c>
      <c r="E7286">
        <v>1.3999868200000001</v>
      </c>
      <c r="F7286">
        <v>1.4000083800000001</v>
      </c>
      <c r="G7286" s="1">
        <v>55084339.899999999</v>
      </c>
      <c r="H7286" s="1">
        <v>54970268.600000001</v>
      </c>
      <c r="I7286">
        <v>3719116794</v>
      </c>
      <c r="J7286">
        <v>1.3999976000000001</v>
      </c>
      <c r="K7286">
        <v>0.10000240000000001</v>
      </c>
      <c r="L7286" s="1">
        <v>55027304.200000003</v>
      </c>
      <c r="M7286" s="1">
        <v>50027304.200000003</v>
      </c>
      <c r="N7286">
        <v>3719116502</v>
      </c>
      <c r="O7286">
        <v>-292</v>
      </c>
      <c r="P7286">
        <v>292</v>
      </c>
      <c r="Q7286">
        <v>102151</v>
      </c>
      <c r="R7286">
        <v>-102733</v>
      </c>
      <c r="S7286">
        <v>102442</v>
      </c>
    </row>
    <row r="7287" spans="3:19" x14ac:dyDescent="0.25">
      <c r="C7287" t="s">
        <v>0</v>
      </c>
      <c r="D7287">
        <v>0</v>
      </c>
      <c r="E7287">
        <v>1.3999868200000001</v>
      </c>
      <c r="F7287">
        <v>1.4000083800000001</v>
      </c>
      <c r="G7287" s="1">
        <v>55084339.899999999</v>
      </c>
      <c r="H7287" s="1">
        <v>54970268.600000001</v>
      </c>
      <c r="I7287">
        <v>3720226261</v>
      </c>
      <c r="J7287">
        <v>1.3999976000000001</v>
      </c>
      <c r="K7287">
        <v>0.10000240000000001</v>
      </c>
      <c r="L7287" s="1">
        <v>55027304.200000003</v>
      </c>
      <c r="M7287" s="1">
        <v>50027304.200000003</v>
      </c>
      <c r="N7287">
        <v>3720225970</v>
      </c>
      <c r="O7287">
        <v>-291</v>
      </c>
      <c r="P7287">
        <v>291</v>
      </c>
      <c r="Q7287">
        <v>102161</v>
      </c>
      <c r="R7287">
        <v>-102740</v>
      </c>
      <c r="S7287">
        <v>102450</v>
      </c>
    </row>
    <row r="7288" spans="3:19" x14ac:dyDescent="0.25">
      <c r="C7288" t="s">
        <v>0</v>
      </c>
      <c r="D7288">
        <v>0</v>
      </c>
      <c r="E7288">
        <v>1.3999868200000001</v>
      </c>
      <c r="F7288">
        <v>1.4000083800000001</v>
      </c>
      <c r="G7288" s="1">
        <v>55084339.899999999</v>
      </c>
      <c r="H7288" s="1">
        <v>54970268.600000001</v>
      </c>
      <c r="I7288">
        <v>3721432055</v>
      </c>
      <c r="J7288">
        <v>1.3999976000000001</v>
      </c>
      <c r="K7288">
        <v>0.10000240000000001</v>
      </c>
      <c r="L7288" s="1">
        <v>55027304.200000003</v>
      </c>
      <c r="M7288" s="1">
        <v>50027304.200000003</v>
      </c>
      <c r="N7288">
        <v>3721431765</v>
      </c>
      <c r="O7288">
        <v>-290</v>
      </c>
      <c r="P7288">
        <v>290</v>
      </c>
      <c r="Q7288">
        <v>102171</v>
      </c>
      <c r="R7288">
        <v>-102749</v>
      </c>
      <c r="S7288">
        <v>102460</v>
      </c>
    </row>
    <row r="7289" spans="3:19" x14ac:dyDescent="0.25">
      <c r="C7289" t="s">
        <v>0</v>
      </c>
      <c r="D7289">
        <v>0</v>
      </c>
      <c r="E7289">
        <v>1.3999868200000001</v>
      </c>
      <c r="F7289">
        <v>1.4000083800000001</v>
      </c>
      <c r="G7289" s="1">
        <v>55084339.899999999</v>
      </c>
      <c r="H7289" s="1">
        <v>54970268.600000001</v>
      </c>
      <c r="I7289">
        <v>3722552561</v>
      </c>
      <c r="J7289">
        <v>1.3999976000000001</v>
      </c>
      <c r="K7289">
        <v>0.10000240000000001</v>
      </c>
      <c r="L7289" s="1">
        <v>55027304.200000003</v>
      </c>
      <c r="M7289" s="1">
        <v>50027304.200000003</v>
      </c>
      <c r="N7289">
        <v>3722552272</v>
      </c>
      <c r="O7289">
        <v>-289</v>
      </c>
      <c r="P7289">
        <v>289</v>
      </c>
      <c r="Q7289">
        <v>102181</v>
      </c>
      <c r="R7289">
        <v>-102757</v>
      </c>
      <c r="S7289">
        <v>102469</v>
      </c>
    </row>
    <row r="7290" spans="3:19" x14ac:dyDescent="0.25">
      <c r="C7290" t="s">
        <v>0</v>
      </c>
      <c r="D7290">
        <v>0</v>
      </c>
      <c r="E7290">
        <v>1.3999868200000001</v>
      </c>
      <c r="F7290">
        <v>1.4000083800000001</v>
      </c>
      <c r="G7290" s="1">
        <v>55084339.899999999</v>
      </c>
      <c r="H7290" s="1">
        <v>54970268.600000001</v>
      </c>
      <c r="I7290">
        <v>3723783927</v>
      </c>
      <c r="J7290">
        <v>1.3999976000000001</v>
      </c>
      <c r="K7290">
        <v>0.10000240000000001</v>
      </c>
      <c r="L7290" s="1">
        <v>55027304.200000003</v>
      </c>
      <c r="M7290" s="1">
        <v>50027304.200000003</v>
      </c>
      <c r="N7290">
        <v>3723783640</v>
      </c>
      <c r="O7290">
        <v>-287</v>
      </c>
      <c r="P7290">
        <v>287</v>
      </c>
      <c r="Q7290">
        <v>102192</v>
      </c>
      <c r="R7290">
        <v>-102764</v>
      </c>
      <c r="S7290">
        <v>102478</v>
      </c>
    </row>
    <row r="7291" spans="3:19" x14ac:dyDescent="0.25">
      <c r="C7291" t="s">
        <v>0</v>
      </c>
      <c r="D7291">
        <v>0</v>
      </c>
      <c r="E7291">
        <v>1.3999868200000001</v>
      </c>
      <c r="F7291">
        <v>1.4000083800000001</v>
      </c>
      <c r="G7291" s="1">
        <v>55084339.899999999</v>
      </c>
      <c r="H7291" s="1">
        <v>54970268.600000001</v>
      </c>
      <c r="I7291">
        <v>3724959226</v>
      </c>
      <c r="J7291">
        <v>1.3999976000000001</v>
      </c>
      <c r="K7291">
        <v>0.10000240000000001</v>
      </c>
      <c r="L7291" s="1">
        <v>55027304.200000003</v>
      </c>
      <c r="M7291" s="1">
        <v>50027304.200000003</v>
      </c>
      <c r="N7291">
        <v>3724958941</v>
      </c>
      <c r="O7291">
        <v>-285</v>
      </c>
      <c r="P7291">
        <v>285</v>
      </c>
      <c r="Q7291">
        <v>102203</v>
      </c>
      <c r="R7291">
        <v>-102772</v>
      </c>
      <c r="S7291">
        <v>102487</v>
      </c>
    </row>
    <row r="7292" spans="3:19" x14ac:dyDescent="0.25">
      <c r="C7292" t="s">
        <v>0</v>
      </c>
      <c r="D7292">
        <v>0</v>
      </c>
      <c r="E7292">
        <v>1.3999868200000001</v>
      </c>
      <c r="F7292">
        <v>1.4000083800000001</v>
      </c>
      <c r="G7292" s="1">
        <v>55084339.899999999</v>
      </c>
      <c r="H7292" s="1">
        <v>54970268.600000001</v>
      </c>
      <c r="I7292">
        <v>3726043853</v>
      </c>
      <c r="J7292">
        <v>1.3999976000000001</v>
      </c>
      <c r="K7292">
        <v>0.10000240000000001</v>
      </c>
      <c r="L7292" s="1">
        <v>55027304.200000003</v>
      </c>
      <c r="M7292" s="1">
        <v>50027304.200000003</v>
      </c>
      <c r="N7292">
        <v>3726043569</v>
      </c>
      <c r="O7292">
        <v>-284</v>
      </c>
      <c r="P7292">
        <v>284</v>
      </c>
      <c r="Q7292">
        <v>102212</v>
      </c>
      <c r="R7292">
        <v>-102779</v>
      </c>
      <c r="S7292">
        <v>102495</v>
      </c>
    </row>
    <row r="7293" spans="3:19" x14ac:dyDescent="0.25">
      <c r="C7293" t="s">
        <v>0</v>
      </c>
      <c r="D7293">
        <v>0</v>
      </c>
      <c r="E7293">
        <v>1.3999868200000001</v>
      </c>
      <c r="F7293">
        <v>1.4000083800000001</v>
      </c>
      <c r="G7293" s="1">
        <v>55084339.899999999</v>
      </c>
      <c r="H7293" s="1">
        <v>54970268.600000001</v>
      </c>
      <c r="I7293">
        <v>3727085588</v>
      </c>
      <c r="J7293">
        <v>1.3999976000000001</v>
      </c>
      <c r="K7293">
        <v>0.10000240000000001</v>
      </c>
      <c r="L7293" s="1">
        <v>55027304.200000003</v>
      </c>
      <c r="M7293" s="1">
        <v>50027304.200000003</v>
      </c>
      <c r="N7293">
        <v>3727085305</v>
      </c>
      <c r="O7293">
        <v>-283</v>
      </c>
      <c r="P7293">
        <v>283</v>
      </c>
      <c r="Q7293">
        <v>102221</v>
      </c>
      <c r="R7293">
        <v>-102786</v>
      </c>
      <c r="S7293">
        <v>102503</v>
      </c>
    </row>
    <row r="7294" spans="3:19" x14ac:dyDescent="0.25">
      <c r="C7294" t="s">
        <v>0</v>
      </c>
      <c r="D7294">
        <v>0</v>
      </c>
      <c r="E7294">
        <v>1.3999868200000001</v>
      </c>
      <c r="F7294">
        <v>1.4000082</v>
      </c>
      <c r="G7294" s="1">
        <v>55084339.899999999</v>
      </c>
      <c r="H7294" s="1">
        <v>54970360.600000001</v>
      </c>
      <c r="I7294">
        <v>3728217769</v>
      </c>
      <c r="J7294">
        <v>1.3999975099999999</v>
      </c>
      <c r="K7294">
        <v>0.100002491</v>
      </c>
      <c r="L7294" s="1">
        <v>55027350.200000003</v>
      </c>
      <c r="M7294" s="1">
        <v>50027350.200000003</v>
      </c>
      <c r="N7294">
        <v>3728217977</v>
      </c>
      <c r="O7294">
        <v>208</v>
      </c>
      <c r="P7294">
        <v>208</v>
      </c>
      <c r="Q7294">
        <v>102165</v>
      </c>
      <c r="R7294">
        <v>-101747</v>
      </c>
      <c r="S7294">
        <v>101956</v>
      </c>
    </row>
    <row r="7295" spans="3:19" x14ac:dyDescent="0.25">
      <c r="C7295" t="s">
        <v>0</v>
      </c>
      <c r="D7295">
        <v>0</v>
      </c>
      <c r="E7295">
        <v>1.3999868200000001</v>
      </c>
      <c r="F7295">
        <v>1.4000082</v>
      </c>
      <c r="G7295" s="1">
        <v>55084339.899999999</v>
      </c>
      <c r="H7295" s="1">
        <v>54970360.600000001</v>
      </c>
      <c r="I7295">
        <v>3729422379</v>
      </c>
      <c r="J7295">
        <v>1.3999975099999999</v>
      </c>
      <c r="K7295">
        <v>0.100002491</v>
      </c>
      <c r="L7295" s="1">
        <v>55027350.200000003</v>
      </c>
      <c r="M7295" s="1">
        <v>50027350.200000003</v>
      </c>
      <c r="N7295">
        <v>3729422589</v>
      </c>
      <c r="O7295">
        <v>210</v>
      </c>
      <c r="P7295">
        <v>210</v>
      </c>
      <c r="Q7295">
        <v>102176</v>
      </c>
      <c r="R7295">
        <v>-101755</v>
      </c>
      <c r="S7295">
        <v>101965</v>
      </c>
    </row>
    <row r="7296" spans="3:19" x14ac:dyDescent="0.25">
      <c r="C7296" t="s">
        <v>0</v>
      </c>
      <c r="D7296">
        <v>0</v>
      </c>
      <c r="E7296">
        <v>1.3999868200000001</v>
      </c>
      <c r="F7296">
        <v>1.4000082</v>
      </c>
      <c r="G7296" s="1">
        <v>55084339.899999999</v>
      </c>
      <c r="H7296" s="1">
        <v>54970360.600000001</v>
      </c>
      <c r="I7296">
        <v>3730598661</v>
      </c>
      <c r="J7296">
        <v>1.3999975099999999</v>
      </c>
      <c r="K7296">
        <v>0.100002491</v>
      </c>
      <c r="L7296" s="1">
        <v>55027350.200000003</v>
      </c>
      <c r="M7296" s="1">
        <v>50027350.200000003</v>
      </c>
      <c r="N7296">
        <v>3730598872</v>
      </c>
      <c r="O7296">
        <v>211</v>
      </c>
      <c r="P7296">
        <v>211</v>
      </c>
      <c r="Q7296">
        <v>102186</v>
      </c>
      <c r="R7296">
        <v>-101762</v>
      </c>
      <c r="S7296">
        <v>101974</v>
      </c>
    </row>
    <row r="7297" spans="3:19" x14ac:dyDescent="0.25">
      <c r="C7297" t="s">
        <v>0</v>
      </c>
      <c r="D7297">
        <v>0</v>
      </c>
      <c r="E7297">
        <v>1.3999868200000001</v>
      </c>
      <c r="F7297">
        <v>1.4000082</v>
      </c>
      <c r="G7297" s="1">
        <v>55084339.899999999</v>
      </c>
      <c r="H7297" s="1">
        <v>54970360.600000001</v>
      </c>
      <c r="I7297">
        <v>3731772618</v>
      </c>
      <c r="J7297">
        <v>1.3999975099999999</v>
      </c>
      <c r="K7297">
        <v>0.100002491</v>
      </c>
      <c r="L7297" s="1">
        <v>55027350.200000003</v>
      </c>
      <c r="M7297" s="1">
        <v>50027350.200000003</v>
      </c>
      <c r="N7297">
        <v>3731772831</v>
      </c>
      <c r="O7297">
        <v>213</v>
      </c>
      <c r="P7297">
        <v>213</v>
      </c>
      <c r="Q7297">
        <v>102197</v>
      </c>
      <c r="R7297">
        <v>-101769</v>
      </c>
      <c r="S7297">
        <v>101983</v>
      </c>
    </row>
    <row r="7298" spans="3:19" x14ac:dyDescent="0.25">
      <c r="C7298" t="s">
        <v>0</v>
      </c>
      <c r="D7298">
        <v>0</v>
      </c>
      <c r="E7298">
        <v>1.3999868200000001</v>
      </c>
      <c r="F7298">
        <v>1.4000082</v>
      </c>
      <c r="G7298" s="1">
        <v>55084339.899999999</v>
      </c>
      <c r="H7298" s="1">
        <v>54970360.600000001</v>
      </c>
      <c r="I7298">
        <v>3732857717</v>
      </c>
      <c r="J7298">
        <v>1.3999975099999999</v>
      </c>
      <c r="K7298">
        <v>0.100002491</v>
      </c>
      <c r="L7298" s="1">
        <v>55027350.200000003</v>
      </c>
      <c r="M7298" s="1">
        <v>50027350.200000003</v>
      </c>
      <c r="N7298">
        <v>3732857931</v>
      </c>
      <c r="O7298">
        <v>214</v>
      </c>
      <c r="P7298">
        <v>214</v>
      </c>
      <c r="Q7298">
        <v>102207</v>
      </c>
      <c r="R7298">
        <v>-101776</v>
      </c>
      <c r="S7298">
        <v>101991</v>
      </c>
    </row>
    <row r="7299" spans="3:19" x14ac:dyDescent="0.25">
      <c r="C7299" t="s">
        <v>0</v>
      </c>
      <c r="D7299">
        <v>0</v>
      </c>
      <c r="E7299">
        <v>1.3999868200000001</v>
      </c>
      <c r="F7299">
        <v>1.4000082</v>
      </c>
      <c r="G7299" s="1">
        <v>55084339.899999999</v>
      </c>
      <c r="H7299" s="1">
        <v>54970360.600000001</v>
      </c>
      <c r="I7299">
        <v>3734043777</v>
      </c>
      <c r="J7299">
        <v>1.3999975099999999</v>
      </c>
      <c r="K7299">
        <v>0.100002491</v>
      </c>
      <c r="L7299" s="1">
        <v>55027350.200000003</v>
      </c>
      <c r="M7299" s="1">
        <v>50027350.200000003</v>
      </c>
      <c r="N7299">
        <v>3734043993</v>
      </c>
      <c r="O7299">
        <v>216</v>
      </c>
      <c r="P7299">
        <v>216</v>
      </c>
      <c r="Q7299">
        <v>102217</v>
      </c>
      <c r="R7299">
        <v>-101784</v>
      </c>
      <c r="S7299">
        <v>102000</v>
      </c>
    </row>
    <row r="7300" spans="3:19" x14ac:dyDescent="0.25">
      <c r="C7300" t="s">
        <v>0</v>
      </c>
      <c r="D7300">
        <v>0</v>
      </c>
      <c r="E7300">
        <v>1.3999868200000001</v>
      </c>
      <c r="F7300">
        <v>1.4000082</v>
      </c>
      <c r="G7300" s="1">
        <v>55084339.899999999</v>
      </c>
      <c r="H7300" s="1">
        <v>54970360.600000001</v>
      </c>
      <c r="I7300">
        <v>3735230685</v>
      </c>
      <c r="J7300">
        <v>1.3999975099999999</v>
      </c>
      <c r="K7300">
        <v>0.100002491</v>
      </c>
      <c r="L7300" s="1">
        <v>55027350.200000003</v>
      </c>
      <c r="M7300" s="1">
        <v>50027350.200000003</v>
      </c>
      <c r="N7300">
        <v>3735230902</v>
      </c>
      <c r="O7300">
        <v>217</v>
      </c>
      <c r="P7300">
        <v>217</v>
      </c>
      <c r="Q7300">
        <v>102227</v>
      </c>
      <c r="R7300">
        <v>-101792</v>
      </c>
      <c r="S7300">
        <v>102009</v>
      </c>
    </row>
    <row r="7301" spans="3:19" x14ac:dyDescent="0.25">
      <c r="C7301" t="s">
        <v>0</v>
      </c>
      <c r="D7301">
        <v>0</v>
      </c>
      <c r="E7301">
        <v>1.3999868200000001</v>
      </c>
      <c r="F7301">
        <v>1.4000082</v>
      </c>
      <c r="G7301" s="1">
        <v>55084339.899999999</v>
      </c>
      <c r="H7301" s="1">
        <v>54970360.600000001</v>
      </c>
      <c r="I7301">
        <v>3736272892</v>
      </c>
      <c r="J7301">
        <v>1.3999975099999999</v>
      </c>
      <c r="K7301">
        <v>0.100002491</v>
      </c>
      <c r="L7301" s="1">
        <v>55027350.200000003</v>
      </c>
      <c r="M7301" s="1">
        <v>50027350.200000003</v>
      </c>
      <c r="N7301">
        <v>3736273110</v>
      </c>
      <c r="O7301">
        <v>218</v>
      </c>
      <c r="P7301">
        <v>218</v>
      </c>
      <c r="Q7301">
        <v>102237</v>
      </c>
      <c r="R7301">
        <v>-101798</v>
      </c>
      <c r="S7301">
        <v>102017</v>
      </c>
    </row>
    <row r="7302" spans="3:19" x14ac:dyDescent="0.25">
      <c r="C7302" t="s">
        <v>0</v>
      </c>
      <c r="D7302">
        <v>0</v>
      </c>
      <c r="E7302">
        <v>1.3999868200000001</v>
      </c>
      <c r="F7302">
        <v>1.4000082</v>
      </c>
      <c r="G7302" s="1">
        <v>55084339.899999999</v>
      </c>
      <c r="H7302" s="1">
        <v>54970360.600000001</v>
      </c>
      <c r="I7302">
        <v>3737366801</v>
      </c>
      <c r="J7302">
        <v>1.3999975099999999</v>
      </c>
      <c r="K7302">
        <v>0.100002491</v>
      </c>
      <c r="L7302" s="1">
        <v>55027350.200000003</v>
      </c>
      <c r="M7302" s="1">
        <v>50027350.200000003</v>
      </c>
      <c r="N7302">
        <v>3737367021</v>
      </c>
      <c r="O7302">
        <v>220</v>
      </c>
      <c r="P7302">
        <v>220</v>
      </c>
      <c r="Q7302">
        <v>102247</v>
      </c>
      <c r="R7302">
        <v>-101805</v>
      </c>
      <c r="S7302">
        <v>102026</v>
      </c>
    </row>
    <row r="7303" spans="3:19" x14ac:dyDescent="0.25">
      <c r="C7303" t="s">
        <v>0</v>
      </c>
      <c r="D7303">
        <v>0</v>
      </c>
      <c r="E7303">
        <v>1.3999868200000001</v>
      </c>
      <c r="F7303">
        <v>1.4000082</v>
      </c>
      <c r="G7303" s="1">
        <v>55084339.899999999</v>
      </c>
      <c r="H7303" s="1">
        <v>54970360.600000001</v>
      </c>
      <c r="I7303">
        <v>3738469740</v>
      </c>
      <c r="J7303">
        <v>1.3999975099999999</v>
      </c>
      <c r="K7303">
        <v>0.100002491</v>
      </c>
      <c r="L7303" s="1">
        <v>55027350.200000003</v>
      </c>
      <c r="M7303" s="1">
        <v>50027350.200000003</v>
      </c>
      <c r="N7303">
        <v>3738469961</v>
      </c>
      <c r="O7303">
        <v>221</v>
      </c>
      <c r="P7303">
        <v>221</v>
      </c>
      <c r="Q7303">
        <v>102256</v>
      </c>
      <c r="R7303">
        <v>-101813</v>
      </c>
      <c r="S7303">
        <v>102034</v>
      </c>
    </row>
    <row r="7304" spans="3:19" x14ac:dyDescent="0.25">
      <c r="C7304" t="s">
        <v>0</v>
      </c>
      <c r="D7304">
        <v>0</v>
      </c>
      <c r="E7304">
        <v>1.3999868200000001</v>
      </c>
      <c r="F7304">
        <v>1.4000082</v>
      </c>
      <c r="G7304" s="1">
        <v>55084339.899999999</v>
      </c>
      <c r="H7304" s="1">
        <v>54970360.600000001</v>
      </c>
      <c r="I7304">
        <v>3739506541</v>
      </c>
      <c r="J7304">
        <v>1.3999975099999999</v>
      </c>
      <c r="K7304">
        <v>0.100002491</v>
      </c>
      <c r="L7304" s="1">
        <v>55027350.200000003</v>
      </c>
      <c r="M7304" s="1">
        <v>50027350.200000003</v>
      </c>
      <c r="N7304">
        <v>3739506763</v>
      </c>
      <c r="O7304">
        <v>222</v>
      </c>
      <c r="P7304">
        <v>222</v>
      </c>
      <c r="Q7304">
        <v>102265</v>
      </c>
      <c r="R7304">
        <v>-101820</v>
      </c>
      <c r="S7304">
        <v>102042</v>
      </c>
    </row>
    <row r="7305" spans="3:19" x14ac:dyDescent="0.25">
      <c r="C7305" t="s">
        <v>0</v>
      </c>
      <c r="D7305">
        <v>0</v>
      </c>
      <c r="E7305">
        <v>1.3999868200000001</v>
      </c>
      <c r="F7305">
        <v>1.4000082</v>
      </c>
      <c r="G7305" s="1">
        <v>55084339.899999999</v>
      </c>
      <c r="H7305" s="1">
        <v>54970360.600000001</v>
      </c>
      <c r="I7305">
        <v>3740699925</v>
      </c>
      <c r="J7305">
        <v>1.3999975099999999</v>
      </c>
      <c r="K7305">
        <v>0.100002491</v>
      </c>
      <c r="L7305" s="1">
        <v>55027350.200000003</v>
      </c>
      <c r="M7305" s="1">
        <v>50027350.200000003</v>
      </c>
      <c r="N7305">
        <v>3740700148</v>
      </c>
      <c r="O7305">
        <v>223</v>
      </c>
      <c r="P7305">
        <v>223</v>
      </c>
      <c r="Q7305">
        <v>102275</v>
      </c>
      <c r="R7305">
        <v>-101828</v>
      </c>
      <c r="S7305">
        <v>102051</v>
      </c>
    </row>
    <row r="7306" spans="3:19" x14ac:dyDescent="0.25">
      <c r="C7306" t="s">
        <v>0</v>
      </c>
      <c r="D7306">
        <v>0</v>
      </c>
      <c r="E7306">
        <v>1.3999868200000001</v>
      </c>
      <c r="F7306">
        <v>1.4000082</v>
      </c>
      <c r="G7306" s="1">
        <v>55084339.899999999</v>
      </c>
      <c r="H7306" s="1">
        <v>54970360.600000001</v>
      </c>
      <c r="I7306">
        <v>3741864342</v>
      </c>
      <c r="J7306">
        <v>1.3999975099999999</v>
      </c>
      <c r="K7306">
        <v>0.100002491</v>
      </c>
      <c r="L7306" s="1">
        <v>55027350.200000003</v>
      </c>
      <c r="M7306" s="1">
        <v>50027350.200000003</v>
      </c>
      <c r="N7306">
        <v>3741864566</v>
      </c>
      <c r="O7306">
        <v>224</v>
      </c>
      <c r="P7306">
        <v>224</v>
      </c>
      <c r="Q7306">
        <v>102285</v>
      </c>
      <c r="R7306">
        <v>-101835</v>
      </c>
      <c r="S7306">
        <v>102060</v>
      </c>
    </row>
    <row r="7307" spans="3:19" x14ac:dyDescent="0.25">
      <c r="C7307" t="s">
        <v>0</v>
      </c>
      <c r="D7307">
        <v>0</v>
      </c>
      <c r="E7307">
        <v>1.3999868200000001</v>
      </c>
      <c r="F7307">
        <v>1.4000082</v>
      </c>
      <c r="G7307" s="1">
        <v>55084339.899999999</v>
      </c>
      <c r="H7307" s="1">
        <v>54970360.600000001</v>
      </c>
      <c r="I7307">
        <v>3742946058</v>
      </c>
      <c r="J7307">
        <v>1.3999975099999999</v>
      </c>
      <c r="K7307">
        <v>0.100002491</v>
      </c>
      <c r="L7307" s="1">
        <v>55027350.200000003</v>
      </c>
      <c r="M7307" s="1">
        <v>50027350.200000003</v>
      </c>
      <c r="N7307">
        <v>3742946283</v>
      </c>
      <c r="O7307">
        <v>225</v>
      </c>
      <c r="P7307">
        <v>225</v>
      </c>
      <c r="Q7307">
        <v>102294</v>
      </c>
      <c r="R7307">
        <v>-101843</v>
      </c>
      <c r="S7307">
        <v>102068</v>
      </c>
    </row>
    <row r="7308" spans="3:19" x14ac:dyDescent="0.25">
      <c r="C7308" t="s">
        <v>0</v>
      </c>
      <c r="D7308">
        <v>0</v>
      </c>
      <c r="E7308">
        <v>1.3999869199999999</v>
      </c>
      <c r="F7308">
        <v>1.4000082</v>
      </c>
      <c r="G7308" s="1">
        <v>55084288.200000003</v>
      </c>
      <c r="H7308" s="1">
        <v>54970360.600000001</v>
      </c>
      <c r="I7308">
        <v>3744044565</v>
      </c>
      <c r="J7308">
        <v>1.3999975600000001</v>
      </c>
      <c r="K7308">
        <v>0.10000244</v>
      </c>
      <c r="L7308" s="1">
        <v>55027324.399999999</v>
      </c>
      <c r="M7308" s="1">
        <v>50027324.399999999</v>
      </c>
      <c r="N7308">
        <v>3744044514</v>
      </c>
      <c r="O7308">
        <v>-51</v>
      </c>
      <c r="P7308">
        <v>51</v>
      </c>
      <c r="Q7308">
        <v>101712</v>
      </c>
      <c r="R7308">
        <v>-101813</v>
      </c>
      <c r="S7308">
        <v>101762</v>
      </c>
    </row>
    <row r="7309" spans="3:19" x14ac:dyDescent="0.25">
      <c r="C7309" t="s">
        <v>0</v>
      </c>
      <c r="D7309">
        <v>0</v>
      </c>
      <c r="E7309">
        <v>1.3999869199999999</v>
      </c>
      <c r="F7309">
        <v>1.4000082</v>
      </c>
      <c r="G7309" s="1">
        <v>55084288.200000003</v>
      </c>
      <c r="H7309" s="1">
        <v>54970360.600000001</v>
      </c>
      <c r="I7309">
        <v>3745038407</v>
      </c>
      <c r="J7309">
        <v>1.3999975600000001</v>
      </c>
      <c r="K7309">
        <v>0.10000244</v>
      </c>
      <c r="L7309" s="1">
        <v>55027324.399999999</v>
      </c>
      <c r="M7309" s="1">
        <v>50027324.399999999</v>
      </c>
      <c r="N7309">
        <v>3745038356</v>
      </c>
      <c r="O7309">
        <v>-51</v>
      </c>
      <c r="P7309">
        <v>51</v>
      </c>
      <c r="Q7309">
        <v>101720</v>
      </c>
      <c r="R7309">
        <v>-101820</v>
      </c>
      <c r="S7309">
        <v>101770</v>
      </c>
    </row>
    <row r="7310" spans="3:19" x14ac:dyDescent="0.25">
      <c r="C7310" t="s">
        <v>0</v>
      </c>
      <c r="D7310">
        <v>0</v>
      </c>
      <c r="E7310">
        <v>1.3999869199999999</v>
      </c>
      <c r="F7310">
        <v>1.4000082</v>
      </c>
      <c r="G7310" s="1">
        <v>55084288.200000003</v>
      </c>
      <c r="H7310" s="1">
        <v>54970360.600000001</v>
      </c>
      <c r="I7310">
        <v>3746085658</v>
      </c>
      <c r="J7310">
        <v>1.3999975600000001</v>
      </c>
      <c r="K7310">
        <v>0.10000244</v>
      </c>
      <c r="L7310" s="1">
        <v>55027324.399999999</v>
      </c>
      <c r="M7310" s="1">
        <v>50027324.399999999</v>
      </c>
      <c r="N7310">
        <v>3746085608</v>
      </c>
      <c r="O7310">
        <v>-50</v>
      </c>
      <c r="P7310">
        <v>50</v>
      </c>
      <c r="Q7310">
        <v>101729</v>
      </c>
      <c r="R7310">
        <v>-101827</v>
      </c>
      <c r="S7310">
        <v>101778</v>
      </c>
    </row>
    <row r="7311" spans="3:19" x14ac:dyDescent="0.25">
      <c r="C7311" t="s">
        <v>0</v>
      </c>
      <c r="D7311">
        <v>0</v>
      </c>
      <c r="E7311">
        <v>1.3999869199999999</v>
      </c>
      <c r="F7311">
        <v>1.4000082</v>
      </c>
      <c r="G7311" s="1">
        <v>55084288.200000003</v>
      </c>
      <c r="H7311" s="1">
        <v>54970360.600000001</v>
      </c>
      <c r="I7311">
        <v>3747247894</v>
      </c>
      <c r="J7311">
        <v>1.3999975600000001</v>
      </c>
      <c r="K7311">
        <v>0.10000244</v>
      </c>
      <c r="L7311" s="1">
        <v>55027324.399999999</v>
      </c>
      <c r="M7311" s="1">
        <v>50027324.399999999</v>
      </c>
      <c r="N7311">
        <v>3747247845</v>
      </c>
      <c r="O7311">
        <v>-49</v>
      </c>
      <c r="P7311">
        <v>49</v>
      </c>
      <c r="Q7311">
        <v>101739</v>
      </c>
      <c r="R7311">
        <v>-101835</v>
      </c>
      <c r="S7311">
        <v>101787</v>
      </c>
    </row>
    <row r="7312" spans="3:19" x14ac:dyDescent="0.25">
      <c r="C7312" t="s">
        <v>0</v>
      </c>
      <c r="D7312">
        <v>0</v>
      </c>
      <c r="E7312">
        <v>1.3999869199999999</v>
      </c>
      <c r="F7312">
        <v>1.4000082</v>
      </c>
      <c r="G7312" s="1">
        <v>55084288.200000003</v>
      </c>
      <c r="H7312" s="1">
        <v>54970360.600000001</v>
      </c>
      <c r="I7312">
        <v>3748316262</v>
      </c>
      <c r="J7312">
        <v>1.3999975600000001</v>
      </c>
      <c r="K7312">
        <v>0.10000244</v>
      </c>
      <c r="L7312" s="1">
        <v>55027324.399999999</v>
      </c>
      <c r="M7312" s="1">
        <v>50027324.399999999</v>
      </c>
      <c r="N7312">
        <v>3748316214</v>
      </c>
      <c r="O7312">
        <v>-48</v>
      </c>
      <c r="P7312">
        <v>48</v>
      </c>
      <c r="Q7312">
        <v>101748</v>
      </c>
      <c r="R7312">
        <v>-101842</v>
      </c>
      <c r="S7312">
        <v>101795</v>
      </c>
    </row>
    <row r="7313" spans="3:19" x14ac:dyDescent="0.25">
      <c r="C7313" t="s">
        <v>0</v>
      </c>
      <c r="D7313">
        <v>0</v>
      </c>
      <c r="E7313">
        <v>1.3999869199999999</v>
      </c>
      <c r="F7313">
        <v>1.4000082</v>
      </c>
      <c r="G7313" s="1">
        <v>55084288.200000003</v>
      </c>
      <c r="H7313" s="1">
        <v>54970360.600000001</v>
      </c>
      <c r="I7313">
        <v>3749443072</v>
      </c>
      <c r="J7313">
        <v>1.3999975600000001</v>
      </c>
      <c r="K7313">
        <v>0.10000244</v>
      </c>
      <c r="L7313" s="1">
        <v>55027324.399999999</v>
      </c>
      <c r="M7313" s="1">
        <v>50027324.399999999</v>
      </c>
      <c r="N7313">
        <v>3749443025</v>
      </c>
      <c r="O7313">
        <v>-47</v>
      </c>
      <c r="P7313">
        <v>47</v>
      </c>
      <c r="Q7313">
        <v>101757</v>
      </c>
      <c r="R7313">
        <v>-101850</v>
      </c>
      <c r="S7313">
        <v>101803</v>
      </c>
    </row>
    <row r="7314" spans="3:19" x14ac:dyDescent="0.25">
      <c r="C7314" t="s">
        <v>0</v>
      </c>
      <c r="D7314">
        <v>0</v>
      </c>
      <c r="E7314">
        <v>1.3999869199999999</v>
      </c>
      <c r="F7314">
        <v>1.4000082</v>
      </c>
      <c r="G7314" s="1">
        <v>55084288.200000003</v>
      </c>
      <c r="H7314" s="1">
        <v>54970360.600000001</v>
      </c>
      <c r="I7314">
        <v>3750493726</v>
      </c>
      <c r="J7314">
        <v>1.3999975600000001</v>
      </c>
      <c r="K7314">
        <v>0.10000244</v>
      </c>
      <c r="L7314" s="1">
        <v>55027324.399999999</v>
      </c>
      <c r="M7314" s="1">
        <v>50027324.399999999</v>
      </c>
      <c r="N7314">
        <v>3750493679</v>
      </c>
      <c r="O7314">
        <v>-47</v>
      </c>
      <c r="P7314">
        <v>47</v>
      </c>
      <c r="Q7314">
        <v>101766</v>
      </c>
      <c r="R7314">
        <v>-101857</v>
      </c>
      <c r="S7314">
        <v>101811</v>
      </c>
    </row>
    <row r="7315" spans="3:19" x14ac:dyDescent="0.25">
      <c r="C7315" t="s">
        <v>0</v>
      </c>
      <c r="D7315">
        <v>0</v>
      </c>
      <c r="E7315">
        <v>1.3999869199999999</v>
      </c>
      <c r="F7315">
        <v>1.4000082</v>
      </c>
      <c r="G7315" s="1">
        <v>55084288.200000003</v>
      </c>
      <c r="H7315" s="1">
        <v>54970360.600000001</v>
      </c>
      <c r="I7315">
        <v>3751696250</v>
      </c>
      <c r="J7315">
        <v>1.3999975600000001</v>
      </c>
      <c r="K7315">
        <v>0.10000244</v>
      </c>
      <c r="L7315" s="1">
        <v>55027324.399999999</v>
      </c>
      <c r="M7315" s="1">
        <v>50027324.399999999</v>
      </c>
      <c r="N7315">
        <v>3751696204</v>
      </c>
      <c r="O7315">
        <v>-46</v>
      </c>
      <c r="P7315">
        <v>46</v>
      </c>
      <c r="Q7315">
        <v>101776</v>
      </c>
      <c r="R7315">
        <v>-101866</v>
      </c>
      <c r="S7315">
        <v>101821</v>
      </c>
    </row>
    <row r="7316" spans="3:19" x14ac:dyDescent="0.25">
      <c r="C7316" t="s">
        <v>0</v>
      </c>
      <c r="D7316">
        <v>0</v>
      </c>
      <c r="E7316">
        <v>1.3999869199999999</v>
      </c>
      <c r="F7316">
        <v>1.4000082</v>
      </c>
      <c r="G7316" s="1">
        <v>55084288.200000003</v>
      </c>
      <c r="H7316" s="1">
        <v>54970360.600000001</v>
      </c>
      <c r="I7316">
        <v>3752872821</v>
      </c>
      <c r="J7316">
        <v>1.3999975600000001</v>
      </c>
      <c r="K7316">
        <v>0.10000244</v>
      </c>
      <c r="L7316" s="1">
        <v>55027324.399999999</v>
      </c>
      <c r="M7316" s="1">
        <v>50027324.399999999</v>
      </c>
      <c r="N7316">
        <v>3752872776</v>
      </c>
      <c r="O7316">
        <v>-45</v>
      </c>
      <c r="P7316">
        <v>45</v>
      </c>
      <c r="Q7316">
        <v>101786</v>
      </c>
      <c r="R7316">
        <v>-101873</v>
      </c>
      <c r="S7316">
        <v>101829</v>
      </c>
    </row>
    <row r="7317" spans="3:19" x14ac:dyDescent="0.25">
      <c r="C7317" t="s">
        <v>0</v>
      </c>
      <c r="D7317">
        <v>0</v>
      </c>
      <c r="E7317">
        <v>1.3999869199999999</v>
      </c>
      <c r="F7317">
        <v>1.4000082</v>
      </c>
      <c r="G7317" s="1">
        <v>55084288.200000003</v>
      </c>
      <c r="H7317" s="1">
        <v>54970360.600000001</v>
      </c>
      <c r="I7317">
        <v>3754016018</v>
      </c>
      <c r="J7317">
        <v>1.3999975600000001</v>
      </c>
      <c r="K7317">
        <v>0.10000244</v>
      </c>
      <c r="L7317" s="1">
        <v>55027324.399999999</v>
      </c>
      <c r="M7317" s="1">
        <v>50027324.399999999</v>
      </c>
      <c r="N7317">
        <v>3754015975</v>
      </c>
      <c r="O7317">
        <v>-43</v>
      </c>
      <c r="P7317">
        <v>43</v>
      </c>
      <c r="Q7317">
        <v>101796</v>
      </c>
      <c r="R7317">
        <v>-101881</v>
      </c>
      <c r="S7317">
        <v>101838</v>
      </c>
    </row>
    <row r="7318" spans="3:19" x14ac:dyDescent="0.25">
      <c r="C7318" t="s">
        <v>0</v>
      </c>
      <c r="D7318">
        <v>0</v>
      </c>
      <c r="E7318">
        <v>1.3999869199999999</v>
      </c>
      <c r="F7318">
        <v>1.4000082</v>
      </c>
      <c r="G7318" s="1">
        <v>55084288.200000003</v>
      </c>
      <c r="H7318" s="1">
        <v>54970360.600000001</v>
      </c>
      <c r="I7318">
        <v>3755102358</v>
      </c>
      <c r="J7318">
        <v>1.3999975600000001</v>
      </c>
      <c r="K7318">
        <v>0.10000244</v>
      </c>
      <c r="L7318" s="1">
        <v>55027324.399999999</v>
      </c>
      <c r="M7318" s="1">
        <v>50027324.399999999</v>
      </c>
      <c r="N7318">
        <v>3755102316</v>
      </c>
      <c r="O7318">
        <v>-42</v>
      </c>
      <c r="P7318">
        <v>42</v>
      </c>
      <c r="Q7318">
        <v>101805</v>
      </c>
      <c r="R7318">
        <v>-101888</v>
      </c>
      <c r="S7318">
        <v>101846</v>
      </c>
    </row>
    <row r="7319" spans="3:19" x14ac:dyDescent="0.25">
      <c r="C7319" t="s">
        <v>0</v>
      </c>
      <c r="D7319">
        <v>0</v>
      </c>
      <c r="E7319">
        <v>1.3999869199999999</v>
      </c>
      <c r="F7319">
        <v>1.4000082</v>
      </c>
      <c r="G7319" s="1">
        <v>55084288.200000003</v>
      </c>
      <c r="H7319" s="1">
        <v>54970360.600000001</v>
      </c>
      <c r="I7319">
        <v>3756258505</v>
      </c>
      <c r="J7319">
        <v>1.3999975600000001</v>
      </c>
      <c r="K7319">
        <v>0.10000244</v>
      </c>
      <c r="L7319" s="1">
        <v>55027324.399999999</v>
      </c>
      <c r="M7319" s="1">
        <v>50027324.399999999</v>
      </c>
      <c r="N7319">
        <v>3756258464</v>
      </c>
      <c r="O7319">
        <v>-41</v>
      </c>
      <c r="P7319">
        <v>41</v>
      </c>
      <c r="Q7319">
        <v>101815</v>
      </c>
      <c r="R7319">
        <v>-101896</v>
      </c>
      <c r="S7319">
        <v>101855</v>
      </c>
    </row>
    <row r="7320" spans="3:19" x14ac:dyDescent="0.25">
      <c r="C7320" t="s">
        <v>0</v>
      </c>
      <c r="D7320">
        <v>0</v>
      </c>
      <c r="E7320">
        <v>1.3999869199999999</v>
      </c>
      <c r="F7320">
        <v>1.4000082</v>
      </c>
      <c r="G7320" s="1">
        <v>55084288.200000003</v>
      </c>
      <c r="H7320" s="1">
        <v>54970360.600000001</v>
      </c>
      <c r="I7320">
        <v>3757293644</v>
      </c>
      <c r="J7320">
        <v>1.3999975600000001</v>
      </c>
      <c r="K7320">
        <v>0.10000244</v>
      </c>
      <c r="L7320" s="1">
        <v>55027324.399999999</v>
      </c>
      <c r="M7320" s="1">
        <v>50027324.399999999</v>
      </c>
      <c r="N7320">
        <v>3757293604</v>
      </c>
      <c r="O7320">
        <v>-40</v>
      </c>
      <c r="P7320">
        <v>40</v>
      </c>
      <c r="Q7320">
        <v>101824</v>
      </c>
      <c r="R7320">
        <v>-101902</v>
      </c>
      <c r="S7320">
        <v>101863</v>
      </c>
    </row>
    <row r="7321" spans="3:19" x14ac:dyDescent="0.25">
      <c r="C7321" t="s">
        <v>0</v>
      </c>
      <c r="D7321">
        <v>0</v>
      </c>
      <c r="E7321">
        <v>1.3999869199999999</v>
      </c>
      <c r="F7321">
        <v>1.4000082</v>
      </c>
      <c r="G7321" s="1">
        <v>55084288.200000003</v>
      </c>
      <c r="H7321" s="1">
        <v>54970360.600000001</v>
      </c>
      <c r="I7321">
        <v>3758397252</v>
      </c>
      <c r="J7321">
        <v>1.3999975600000001</v>
      </c>
      <c r="K7321">
        <v>0.10000244</v>
      </c>
      <c r="L7321" s="1">
        <v>55027324.399999999</v>
      </c>
      <c r="M7321" s="1">
        <v>50027324.399999999</v>
      </c>
      <c r="N7321">
        <v>3758397214</v>
      </c>
      <c r="O7321">
        <v>-38</v>
      </c>
      <c r="P7321">
        <v>38</v>
      </c>
      <c r="Q7321">
        <v>101834</v>
      </c>
      <c r="R7321">
        <v>-101909</v>
      </c>
      <c r="S7321">
        <v>101871</v>
      </c>
    </row>
    <row r="7322" spans="3:19" x14ac:dyDescent="0.25">
      <c r="C7322" t="s">
        <v>0</v>
      </c>
      <c r="D7322">
        <v>0</v>
      </c>
      <c r="E7322">
        <v>1.3999869199999999</v>
      </c>
      <c r="F7322">
        <v>1.4000082</v>
      </c>
      <c r="G7322" s="1">
        <v>55084288.200000003</v>
      </c>
      <c r="H7322" s="1">
        <v>54970360.600000001</v>
      </c>
      <c r="I7322">
        <v>3759540448</v>
      </c>
      <c r="J7322">
        <v>1.3999975600000001</v>
      </c>
      <c r="K7322">
        <v>0.10000244</v>
      </c>
      <c r="L7322" s="1">
        <v>55027324.399999999</v>
      </c>
      <c r="M7322" s="1">
        <v>50027324.399999999</v>
      </c>
      <c r="N7322">
        <v>3759540412</v>
      </c>
      <c r="O7322">
        <v>-36</v>
      </c>
      <c r="P7322">
        <v>36</v>
      </c>
      <c r="Q7322">
        <v>101845</v>
      </c>
      <c r="R7322">
        <v>-101916</v>
      </c>
      <c r="S7322">
        <v>101880</v>
      </c>
    </row>
    <row r="7323" spans="3:19" x14ac:dyDescent="0.25">
      <c r="C7323" t="s">
        <v>0</v>
      </c>
      <c r="D7323">
        <v>0</v>
      </c>
      <c r="E7323">
        <v>1.3999869199999999</v>
      </c>
      <c r="F7323">
        <v>1.4000082</v>
      </c>
      <c r="G7323" s="1">
        <v>55084288.200000003</v>
      </c>
      <c r="H7323" s="1">
        <v>54970360.600000001</v>
      </c>
      <c r="I7323">
        <v>3760693318</v>
      </c>
      <c r="J7323">
        <v>1.3999975600000001</v>
      </c>
      <c r="K7323">
        <v>0.10000244</v>
      </c>
      <c r="L7323" s="1">
        <v>55027324.399999999</v>
      </c>
      <c r="M7323" s="1">
        <v>50027324.399999999</v>
      </c>
      <c r="N7323">
        <v>3760693283</v>
      </c>
      <c r="O7323">
        <v>-35</v>
      </c>
      <c r="P7323">
        <v>35</v>
      </c>
      <c r="Q7323">
        <v>101855</v>
      </c>
      <c r="R7323">
        <v>-101923</v>
      </c>
      <c r="S7323">
        <v>101889</v>
      </c>
    </row>
    <row r="7324" spans="3:19" x14ac:dyDescent="0.25">
      <c r="C7324" t="s">
        <v>0</v>
      </c>
      <c r="D7324">
        <v>0</v>
      </c>
      <c r="E7324">
        <v>1.3999869199999999</v>
      </c>
      <c r="F7324">
        <v>1.4000082</v>
      </c>
      <c r="G7324" s="1">
        <v>55084288.200000003</v>
      </c>
      <c r="H7324" s="1">
        <v>54970360.600000001</v>
      </c>
      <c r="I7324">
        <v>3761800566</v>
      </c>
      <c r="J7324">
        <v>1.3999975600000001</v>
      </c>
      <c r="K7324">
        <v>0.10000244</v>
      </c>
      <c r="L7324" s="1">
        <v>55027324.399999999</v>
      </c>
      <c r="M7324" s="1">
        <v>50027324.399999999</v>
      </c>
      <c r="N7324">
        <v>3761800532</v>
      </c>
      <c r="O7324">
        <v>-34</v>
      </c>
      <c r="P7324">
        <v>34</v>
      </c>
      <c r="Q7324">
        <v>101864</v>
      </c>
      <c r="R7324">
        <v>-101931</v>
      </c>
      <c r="S7324">
        <v>101897</v>
      </c>
    </row>
    <row r="7325" spans="3:19" x14ac:dyDescent="0.25">
      <c r="C7325" t="s">
        <v>0</v>
      </c>
      <c r="D7325">
        <v>0</v>
      </c>
      <c r="E7325">
        <v>1.3999869199999999</v>
      </c>
      <c r="F7325">
        <v>1.4000082</v>
      </c>
      <c r="G7325" s="1">
        <v>55084288.200000003</v>
      </c>
      <c r="H7325" s="1">
        <v>54970360.600000001</v>
      </c>
      <c r="I7325">
        <v>3762823255</v>
      </c>
      <c r="J7325">
        <v>1.3999975600000001</v>
      </c>
      <c r="K7325">
        <v>0.10000244</v>
      </c>
      <c r="L7325" s="1">
        <v>55027324.399999999</v>
      </c>
      <c r="M7325" s="1">
        <v>50027324.399999999</v>
      </c>
      <c r="N7325">
        <v>3762823222</v>
      </c>
      <c r="O7325">
        <v>-33</v>
      </c>
      <c r="P7325">
        <v>33</v>
      </c>
      <c r="Q7325">
        <v>101873</v>
      </c>
      <c r="R7325">
        <v>-101938</v>
      </c>
      <c r="S7325">
        <v>101905</v>
      </c>
    </row>
    <row r="7326" spans="3:19" x14ac:dyDescent="0.25">
      <c r="C7326" t="s">
        <v>0</v>
      </c>
      <c r="D7326">
        <v>0</v>
      </c>
      <c r="E7326">
        <v>1.3999869199999999</v>
      </c>
      <c r="F7326">
        <v>1.4000082</v>
      </c>
      <c r="G7326" s="1">
        <v>55084288.200000003</v>
      </c>
      <c r="H7326" s="1">
        <v>54970360.600000001</v>
      </c>
      <c r="I7326">
        <v>3763988340</v>
      </c>
      <c r="J7326">
        <v>1.3999975600000001</v>
      </c>
      <c r="K7326">
        <v>0.10000244</v>
      </c>
      <c r="L7326" s="1">
        <v>55027324.399999999</v>
      </c>
      <c r="M7326" s="1">
        <v>50027324.399999999</v>
      </c>
      <c r="N7326">
        <v>3763988308</v>
      </c>
      <c r="O7326">
        <v>-32</v>
      </c>
      <c r="P7326">
        <v>32</v>
      </c>
      <c r="Q7326">
        <v>101883</v>
      </c>
      <c r="R7326">
        <v>-101945</v>
      </c>
      <c r="S7326">
        <v>101914</v>
      </c>
    </row>
    <row r="7327" spans="3:19" x14ac:dyDescent="0.25">
      <c r="C7327" t="s">
        <v>0</v>
      </c>
      <c r="D7327">
        <v>0</v>
      </c>
      <c r="E7327">
        <v>1.3999869199999999</v>
      </c>
      <c r="F7327">
        <v>1.4000082</v>
      </c>
      <c r="G7327" s="1">
        <v>55084288.200000003</v>
      </c>
      <c r="H7327" s="1">
        <v>54970360.600000001</v>
      </c>
      <c r="I7327">
        <v>3765103633</v>
      </c>
      <c r="J7327">
        <v>1.3999975600000001</v>
      </c>
      <c r="K7327">
        <v>0.10000244</v>
      </c>
      <c r="L7327" s="1">
        <v>55027324.399999999</v>
      </c>
      <c r="M7327" s="1">
        <v>50027324.399999999</v>
      </c>
      <c r="N7327">
        <v>3765103602</v>
      </c>
      <c r="O7327">
        <v>-31</v>
      </c>
      <c r="P7327">
        <v>31</v>
      </c>
      <c r="Q7327">
        <v>101892</v>
      </c>
      <c r="R7327">
        <v>-101953</v>
      </c>
      <c r="S7327">
        <v>101922</v>
      </c>
    </row>
    <row r="7328" spans="3:19" x14ac:dyDescent="0.25">
      <c r="C7328" t="s">
        <v>0</v>
      </c>
      <c r="D7328">
        <v>0</v>
      </c>
      <c r="E7328">
        <v>1.3999869199999999</v>
      </c>
      <c r="F7328">
        <v>1.4000082</v>
      </c>
      <c r="G7328" s="1">
        <v>55084288.200000003</v>
      </c>
      <c r="H7328" s="1">
        <v>54970360.600000001</v>
      </c>
      <c r="I7328">
        <v>3766114902</v>
      </c>
      <c r="J7328">
        <v>1.3999975600000001</v>
      </c>
      <c r="K7328">
        <v>0.10000244</v>
      </c>
      <c r="L7328" s="1">
        <v>55027324.399999999</v>
      </c>
      <c r="M7328" s="1">
        <v>50027324.399999999</v>
      </c>
      <c r="N7328">
        <v>3766114872</v>
      </c>
      <c r="O7328">
        <v>-30</v>
      </c>
      <c r="P7328">
        <v>30</v>
      </c>
      <c r="Q7328">
        <v>101901</v>
      </c>
      <c r="R7328">
        <v>-101959</v>
      </c>
      <c r="S7328">
        <v>101930</v>
      </c>
    </row>
    <row r="7329" spans="3:19" x14ac:dyDescent="0.25">
      <c r="C7329" t="s">
        <v>0</v>
      </c>
      <c r="D7329">
        <v>0</v>
      </c>
      <c r="E7329">
        <v>1.3999869199999999</v>
      </c>
      <c r="F7329">
        <v>1.4000082</v>
      </c>
      <c r="G7329" s="1">
        <v>55084288.200000003</v>
      </c>
      <c r="H7329" s="1">
        <v>54970360.600000001</v>
      </c>
      <c r="I7329">
        <v>3767114839</v>
      </c>
      <c r="J7329">
        <v>1.3999975600000001</v>
      </c>
      <c r="K7329">
        <v>0.10000244</v>
      </c>
      <c r="L7329" s="1">
        <v>55027324.399999999</v>
      </c>
      <c r="M7329" s="1">
        <v>50027324.399999999</v>
      </c>
      <c r="N7329">
        <v>3767114811</v>
      </c>
      <c r="O7329">
        <v>-28</v>
      </c>
      <c r="P7329">
        <v>28</v>
      </c>
      <c r="Q7329">
        <v>101910</v>
      </c>
      <c r="R7329">
        <v>-101966</v>
      </c>
      <c r="S7329">
        <v>101938</v>
      </c>
    </row>
    <row r="7330" spans="3:19" x14ac:dyDescent="0.25">
      <c r="C7330" t="s">
        <v>0</v>
      </c>
      <c r="D7330">
        <v>0</v>
      </c>
      <c r="E7330">
        <v>1.3999869199999999</v>
      </c>
      <c r="F7330">
        <v>1.4000082</v>
      </c>
      <c r="G7330" s="1">
        <v>55084288.200000003</v>
      </c>
      <c r="H7330" s="1">
        <v>54970360.600000001</v>
      </c>
      <c r="I7330">
        <v>3768120182</v>
      </c>
      <c r="J7330">
        <v>1.3999975600000001</v>
      </c>
      <c r="K7330">
        <v>0.10000244</v>
      </c>
      <c r="L7330" s="1">
        <v>55027324.399999999</v>
      </c>
      <c r="M7330" s="1">
        <v>50027324.399999999</v>
      </c>
      <c r="N7330">
        <v>3768120154</v>
      </c>
      <c r="O7330">
        <v>-28</v>
      </c>
      <c r="P7330">
        <v>28</v>
      </c>
      <c r="Q7330">
        <v>101919</v>
      </c>
      <c r="R7330">
        <v>-101972</v>
      </c>
      <c r="S7330">
        <v>101945</v>
      </c>
    </row>
    <row r="7331" spans="3:19" x14ac:dyDescent="0.25">
      <c r="C7331" t="s">
        <v>0</v>
      </c>
      <c r="D7331">
        <v>0</v>
      </c>
      <c r="E7331">
        <v>1.3999869199999999</v>
      </c>
      <c r="F7331">
        <v>1.4000082</v>
      </c>
      <c r="G7331" s="1">
        <v>55084288.200000003</v>
      </c>
      <c r="H7331" s="1">
        <v>54970360.600000001</v>
      </c>
      <c r="I7331">
        <v>3769215172</v>
      </c>
      <c r="J7331">
        <v>1.3999975600000001</v>
      </c>
      <c r="K7331">
        <v>0.10000244</v>
      </c>
      <c r="L7331" s="1">
        <v>55027324.399999999</v>
      </c>
      <c r="M7331" s="1">
        <v>50027324.399999999</v>
      </c>
      <c r="N7331">
        <v>3769215146</v>
      </c>
      <c r="O7331">
        <v>-26</v>
      </c>
      <c r="P7331">
        <v>26</v>
      </c>
      <c r="Q7331">
        <v>101928</v>
      </c>
      <c r="R7331">
        <v>-101979</v>
      </c>
      <c r="S7331">
        <v>101953</v>
      </c>
    </row>
    <row r="7332" spans="3:19" x14ac:dyDescent="0.25">
      <c r="C7332" t="s">
        <v>0</v>
      </c>
      <c r="D7332">
        <v>0</v>
      </c>
      <c r="E7332">
        <v>1.3999869199999999</v>
      </c>
      <c r="F7332">
        <v>1.4000082</v>
      </c>
      <c r="G7332" s="1">
        <v>55084288.200000003</v>
      </c>
      <c r="H7332" s="1">
        <v>54970360.600000001</v>
      </c>
      <c r="I7332">
        <v>3770296697</v>
      </c>
      <c r="J7332">
        <v>1.3999975600000001</v>
      </c>
      <c r="K7332">
        <v>0.10000244</v>
      </c>
      <c r="L7332" s="1">
        <v>55027324.399999999</v>
      </c>
      <c r="M7332" s="1">
        <v>50027324.399999999</v>
      </c>
      <c r="N7332">
        <v>3770296671</v>
      </c>
      <c r="O7332">
        <v>-26</v>
      </c>
      <c r="P7332">
        <v>26</v>
      </c>
      <c r="Q7332">
        <v>101937</v>
      </c>
      <c r="R7332">
        <v>-101987</v>
      </c>
      <c r="S7332">
        <v>101962</v>
      </c>
    </row>
    <row r="7333" spans="3:19" x14ac:dyDescent="0.25">
      <c r="C7333" t="s">
        <v>0</v>
      </c>
      <c r="D7333">
        <v>0</v>
      </c>
      <c r="E7333">
        <v>1.3999869199999999</v>
      </c>
      <c r="F7333">
        <v>1.4000082</v>
      </c>
      <c r="G7333" s="1">
        <v>55084288.200000003</v>
      </c>
      <c r="H7333" s="1">
        <v>54970360.600000001</v>
      </c>
      <c r="I7333">
        <v>3771450922</v>
      </c>
      <c r="J7333">
        <v>1.3999975600000001</v>
      </c>
      <c r="K7333">
        <v>0.10000244</v>
      </c>
      <c r="L7333" s="1">
        <v>55027324.399999999</v>
      </c>
      <c r="M7333" s="1">
        <v>50027324.399999999</v>
      </c>
      <c r="N7333">
        <v>3771450898</v>
      </c>
      <c r="O7333">
        <v>-24</v>
      </c>
      <c r="P7333">
        <v>24</v>
      </c>
      <c r="Q7333">
        <v>101948</v>
      </c>
      <c r="R7333">
        <v>-101994</v>
      </c>
      <c r="S7333">
        <v>101971</v>
      </c>
    </row>
    <row r="7334" spans="3:19" x14ac:dyDescent="0.25">
      <c r="C7334" t="s">
        <v>0</v>
      </c>
      <c r="D7334">
        <v>0</v>
      </c>
      <c r="E7334">
        <v>1.3999869199999999</v>
      </c>
      <c r="F7334">
        <v>1.4000082</v>
      </c>
      <c r="G7334" s="1">
        <v>55084288.200000003</v>
      </c>
      <c r="H7334" s="1">
        <v>54970360.600000001</v>
      </c>
      <c r="I7334">
        <v>3772647966</v>
      </c>
      <c r="J7334">
        <v>1.3999975600000001</v>
      </c>
      <c r="K7334">
        <v>0.10000244</v>
      </c>
      <c r="L7334" s="1">
        <v>55027324.399999999</v>
      </c>
      <c r="M7334" s="1">
        <v>50027324.399999999</v>
      </c>
      <c r="N7334">
        <v>3772647943</v>
      </c>
      <c r="O7334">
        <v>-23</v>
      </c>
      <c r="P7334">
        <v>23</v>
      </c>
      <c r="Q7334">
        <v>101958</v>
      </c>
      <c r="R7334">
        <v>-102002</v>
      </c>
      <c r="S7334">
        <v>101980</v>
      </c>
    </row>
    <row r="7335" spans="3:19" x14ac:dyDescent="0.25">
      <c r="C7335" t="s">
        <v>0</v>
      </c>
      <c r="D7335">
        <v>0</v>
      </c>
      <c r="E7335">
        <v>1.3999869199999999</v>
      </c>
      <c r="F7335">
        <v>1.4000082</v>
      </c>
      <c r="G7335" s="1">
        <v>55084288.200000003</v>
      </c>
      <c r="H7335" s="1">
        <v>54970360.600000001</v>
      </c>
      <c r="I7335">
        <v>3773703519</v>
      </c>
      <c r="J7335">
        <v>1.3999975600000001</v>
      </c>
      <c r="K7335">
        <v>0.10000244</v>
      </c>
      <c r="L7335" s="1">
        <v>55027324.399999999</v>
      </c>
      <c r="M7335" s="1">
        <v>50027324.399999999</v>
      </c>
      <c r="N7335">
        <v>3773703497</v>
      </c>
      <c r="O7335">
        <v>-22</v>
      </c>
      <c r="P7335">
        <v>22</v>
      </c>
      <c r="Q7335">
        <v>101967</v>
      </c>
      <c r="R7335">
        <v>-102009</v>
      </c>
      <c r="S7335">
        <v>101988</v>
      </c>
    </row>
    <row r="7336" spans="3:19" x14ac:dyDescent="0.25">
      <c r="C7336" t="s">
        <v>0</v>
      </c>
      <c r="D7336">
        <v>0</v>
      </c>
      <c r="E7336">
        <v>1.3999869199999999</v>
      </c>
      <c r="F7336">
        <v>1.4000082</v>
      </c>
      <c r="G7336" s="1">
        <v>55084288.200000003</v>
      </c>
      <c r="H7336" s="1">
        <v>54970360.600000001</v>
      </c>
      <c r="I7336">
        <v>3774801295</v>
      </c>
      <c r="J7336">
        <v>1.3999975600000001</v>
      </c>
      <c r="K7336">
        <v>0.10000244</v>
      </c>
      <c r="L7336" s="1">
        <v>55027324.399999999</v>
      </c>
      <c r="M7336" s="1">
        <v>50027324.399999999</v>
      </c>
      <c r="N7336">
        <v>3774801274</v>
      </c>
      <c r="O7336">
        <v>-21</v>
      </c>
      <c r="P7336">
        <v>21</v>
      </c>
      <c r="Q7336">
        <v>101976</v>
      </c>
      <c r="R7336">
        <v>-102017</v>
      </c>
      <c r="S7336">
        <v>101996</v>
      </c>
    </row>
    <row r="7337" spans="3:19" x14ac:dyDescent="0.25">
      <c r="C7337" t="s">
        <v>0</v>
      </c>
      <c r="D7337">
        <v>0</v>
      </c>
      <c r="E7337">
        <v>1.3999869199999999</v>
      </c>
      <c r="F7337">
        <v>1.4000082</v>
      </c>
      <c r="G7337" s="1">
        <v>55084288.200000003</v>
      </c>
      <c r="H7337" s="1">
        <v>54970360.600000001</v>
      </c>
      <c r="I7337">
        <v>3775964307</v>
      </c>
      <c r="J7337">
        <v>1.3999975600000001</v>
      </c>
      <c r="K7337">
        <v>0.10000244</v>
      </c>
      <c r="L7337" s="1">
        <v>55027324.399999999</v>
      </c>
      <c r="M7337" s="1">
        <v>50027324.399999999</v>
      </c>
      <c r="N7337">
        <v>3775964287</v>
      </c>
      <c r="O7337">
        <v>-20</v>
      </c>
      <c r="P7337">
        <v>20</v>
      </c>
      <c r="Q7337">
        <v>101986</v>
      </c>
      <c r="R7337">
        <v>-102024</v>
      </c>
      <c r="S7337">
        <v>102005</v>
      </c>
    </row>
    <row r="7338" spans="3:19" x14ac:dyDescent="0.25">
      <c r="C7338" t="s">
        <v>0</v>
      </c>
      <c r="D7338">
        <v>0</v>
      </c>
      <c r="E7338">
        <v>1.3999869199999999</v>
      </c>
      <c r="F7338">
        <v>1.4000082</v>
      </c>
      <c r="G7338" s="1">
        <v>55084288.200000003</v>
      </c>
      <c r="H7338" s="1">
        <v>54970360.600000001</v>
      </c>
      <c r="I7338">
        <v>3777023543</v>
      </c>
      <c r="J7338">
        <v>1.3999975600000001</v>
      </c>
      <c r="K7338">
        <v>0.10000244</v>
      </c>
      <c r="L7338" s="1">
        <v>55027324.399999999</v>
      </c>
      <c r="M7338" s="1">
        <v>50027324.399999999</v>
      </c>
      <c r="N7338">
        <v>3777023524</v>
      </c>
      <c r="O7338">
        <v>-19</v>
      </c>
      <c r="P7338">
        <v>19</v>
      </c>
      <c r="Q7338">
        <v>101994</v>
      </c>
      <c r="R7338">
        <v>-102032</v>
      </c>
      <c r="S7338">
        <v>102013</v>
      </c>
    </row>
    <row r="7339" spans="3:19" x14ac:dyDescent="0.25">
      <c r="C7339" t="s">
        <v>0</v>
      </c>
      <c r="D7339">
        <v>0</v>
      </c>
      <c r="E7339">
        <v>1.3999869199999999</v>
      </c>
      <c r="F7339">
        <v>1.4000082</v>
      </c>
      <c r="G7339" s="1">
        <v>55084288.200000003</v>
      </c>
      <c r="H7339" s="1">
        <v>54970360.600000001</v>
      </c>
      <c r="I7339">
        <v>3778099834</v>
      </c>
      <c r="J7339">
        <v>1.3999975600000001</v>
      </c>
      <c r="K7339">
        <v>0.10000244</v>
      </c>
      <c r="L7339" s="1">
        <v>55027324.399999999</v>
      </c>
      <c r="M7339" s="1">
        <v>50027324.399999999</v>
      </c>
      <c r="N7339">
        <v>3778099815</v>
      </c>
      <c r="O7339">
        <v>-19</v>
      </c>
      <c r="P7339">
        <v>19</v>
      </c>
      <c r="Q7339">
        <v>102003</v>
      </c>
      <c r="R7339">
        <v>-102039</v>
      </c>
      <c r="S7339">
        <v>102021</v>
      </c>
    </row>
    <row r="7340" spans="3:19" x14ac:dyDescent="0.25">
      <c r="C7340" t="s">
        <v>0</v>
      </c>
      <c r="D7340">
        <v>0</v>
      </c>
      <c r="E7340">
        <v>1.3999869199999999</v>
      </c>
      <c r="F7340">
        <v>1.4000082</v>
      </c>
      <c r="G7340" s="1">
        <v>55084288.200000003</v>
      </c>
      <c r="H7340" s="1">
        <v>54970360.600000001</v>
      </c>
      <c r="I7340">
        <v>3779135247</v>
      </c>
      <c r="J7340">
        <v>1.3999975600000001</v>
      </c>
      <c r="K7340">
        <v>0.10000244</v>
      </c>
      <c r="L7340" s="1">
        <v>55027324.399999999</v>
      </c>
      <c r="M7340" s="1">
        <v>50027324.399999999</v>
      </c>
      <c r="N7340">
        <v>3779135229</v>
      </c>
      <c r="O7340">
        <v>-18</v>
      </c>
      <c r="P7340">
        <v>18</v>
      </c>
      <c r="Q7340">
        <v>102012</v>
      </c>
      <c r="R7340">
        <v>-102046</v>
      </c>
      <c r="S7340">
        <v>102029</v>
      </c>
    </row>
    <row r="7341" spans="3:19" x14ac:dyDescent="0.25">
      <c r="C7341" t="s">
        <v>0</v>
      </c>
      <c r="D7341">
        <v>0</v>
      </c>
      <c r="E7341">
        <v>1.3999869199999999</v>
      </c>
      <c r="F7341">
        <v>1.4000082</v>
      </c>
      <c r="G7341" s="1">
        <v>55084288.200000003</v>
      </c>
      <c r="H7341" s="1">
        <v>54970360.600000001</v>
      </c>
      <c r="I7341">
        <v>3780180974</v>
      </c>
      <c r="J7341">
        <v>1.3999975600000001</v>
      </c>
      <c r="K7341">
        <v>0.10000244</v>
      </c>
      <c r="L7341" s="1">
        <v>55027324.399999999</v>
      </c>
      <c r="M7341" s="1">
        <v>50027324.399999999</v>
      </c>
      <c r="N7341">
        <v>3780180958</v>
      </c>
      <c r="O7341">
        <v>-16</v>
      </c>
      <c r="P7341">
        <v>16</v>
      </c>
      <c r="Q7341">
        <v>102021</v>
      </c>
      <c r="R7341">
        <v>-102053</v>
      </c>
      <c r="S7341">
        <v>102037</v>
      </c>
    </row>
    <row r="7342" spans="3:19" x14ac:dyDescent="0.25">
      <c r="C7342" t="s">
        <v>0</v>
      </c>
      <c r="D7342">
        <v>0</v>
      </c>
      <c r="E7342">
        <v>1.3999869199999999</v>
      </c>
      <c r="F7342">
        <v>1.4000082</v>
      </c>
      <c r="G7342" s="1">
        <v>55084288.200000003</v>
      </c>
      <c r="H7342" s="1">
        <v>54970360.600000001</v>
      </c>
      <c r="I7342">
        <v>3781187397</v>
      </c>
      <c r="J7342">
        <v>1.3999975600000001</v>
      </c>
      <c r="K7342">
        <v>0.10000244</v>
      </c>
      <c r="L7342" s="1">
        <v>55027324.399999999</v>
      </c>
      <c r="M7342" s="1">
        <v>50027324.399999999</v>
      </c>
      <c r="N7342">
        <v>3781187381</v>
      </c>
      <c r="O7342">
        <v>-16</v>
      </c>
      <c r="P7342">
        <v>16</v>
      </c>
      <c r="Q7342">
        <v>102030</v>
      </c>
      <c r="R7342">
        <v>-102059</v>
      </c>
      <c r="S7342">
        <v>102044</v>
      </c>
    </row>
    <row r="7343" spans="3:19" x14ac:dyDescent="0.25">
      <c r="C7343" t="s">
        <v>0</v>
      </c>
      <c r="D7343">
        <v>0</v>
      </c>
      <c r="E7343">
        <v>1.3999869199999999</v>
      </c>
      <c r="F7343">
        <v>1.4000082</v>
      </c>
      <c r="G7343" s="1">
        <v>55084288.200000003</v>
      </c>
      <c r="H7343" s="1">
        <v>54970360.600000001</v>
      </c>
      <c r="I7343">
        <v>3782305237</v>
      </c>
      <c r="J7343">
        <v>1.3999975600000001</v>
      </c>
      <c r="K7343">
        <v>0.10000244</v>
      </c>
      <c r="L7343" s="1">
        <v>55027324.399999999</v>
      </c>
      <c r="M7343" s="1">
        <v>50027324.399999999</v>
      </c>
      <c r="N7343">
        <v>3782305223</v>
      </c>
      <c r="O7343">
        <v>-14</v>
      </c>
      <c r="P7343">
        <v>14</v>
      </c>
      <c r="Q7343">
        <v>102040</v>
      </c>
      <c r="R7343">
        <v>-102067</v>
      </c>
      <c r="S7343">
        <v>102053</v>
      </c>
    </row>
    <row r="7344" spans="3:19" x14ac:dyDescent="0.25">
      <c r="C7344" t="s">
        <v>0</v>
      </c>
      <c r="D7344">
        <v>0</v>
      </c>
      <c r="E7344">
        <v>1.3999869199999999</v>
      </c>
      <c r="F7344">
        <v>1.4000082</v>
      </c>
      <c r="G7344" s="1">
        <v>55084288.200000003</v>
      </c>
      <c r="H7344" s="1">
        <v>54970360.600000001</v>
      </c>
      <c r="I7344">
        <v>3783388982</v>
      </c>
      <c r="J7344">
        <v>1.3999975600000001</v>
      </c>
      <c r="K7344">
        <v>0.10000244</v>
      </c>
      <c r="L7344" s="1">
        <v>55027324.399999999</v>
      </c>
      <c r="M7344" s="1">
        <v>50027324.399999999</v>
      </c>
      <c r="N7344">
        <v>3783388968</v>
      </c>
      <c r="O7344">
        <v>-14</v>
      </c>
      <c r="P7344">
        <v>14</v>
      </c>
      <c r="Q7344">
        <v>102048</v>
      </c>
      <c r="R7344">
        <v>-102074</v>
      </c>
      <c r="S7344">
        <v>102061</v>
      </c>
    </row>
    <row r="7345" spans="3:19" x14ac:dyDescent="0.25">
      <c r="C7345" t="s">
        <v>0</v>
      </c>
      <c r="D7345">
        <v>0</v>
      </c>
      <c r="E7345">
        <v>1.3999869199999999</v>
      </c>
      <c r="F7345">
        <v>1.4000082</v>
      </c>
      <c r="G7345" s="1">
        <v>55084288.200000003</v>
      </c>
      <c r="H7345" s="1">
        <v>54970360.600000001</v>
      </c>
      <c r="I7345">
        <v>3784511599</v>
      </c>
      <c r="J7345">
        <v>1.3999975600000001</v>
      </c>
      <c r="K7345">
        <v>0.10000244</v>
      </c>
      <c r="L7345" s="1">
        <v>55027324.399999999</v>
      </c>
      <c r="M7345" s="1">
        <v>50027324.399999999</v>
      </c>
      <c r="N7345">
        <v>3784511587</v>
      </c>
      <c r="O7345">
        <v>-12</v>
      </c>
      <c r="P7345">
        <v>12</v>
      </c>
      <c r="Q7345">
        <v>102058</v>
      </c>
      <c r="R7345">
        <v>-102082</v>
      </c>
      <c r="S7345">
        <v>102070</v>
      </c>
    </row>
    <row r="7346" spans="3:19" x14ac:dyDescent="0.25">
      <c r="C7346" t="s">
        <v>0</v>
      </c>
      <c r="D7346">
        <v>0</v>
      </c>
      <c r="E7346">
        <v>1.3999869199999999</v>
      </c>
      <c r="F7346">
        <v>1.4000082</v>
      </c>
      <c r="G7346" s="1">
        <v>55084288.200000003</v>
      </c>
      <c r="H7346" s="1">
        <v>54970360.600000001</v>
      </c>
      <c r="I7346">
        <v>3785573775</v>
      </c>
      <c r="J7346">
        <v>1.3999975600000001</v>
      </c>
      <c r="K7346">
        <v>0.10000244</v>
      </c>
      <c r="L7346" s="1">
        <v>55027324.399999999</v>
      </c>
      <c r="M7346" s="1">
        <v>50027324.399999999</v>
      </c>
      <c r="N7346">
        <v>3785573763</v>
      </c>
      <c r="O7346">
        <v>-12</v>
      </c>
      <c r="P7346">
        <v>12</v>
      </c>
      <c r="Q7346">
        <v>102067</v>
      </c>
      <c r="R7346">
        <v>-102089</v>
      </c>
      <c r="S7346">
        <v>102078</v>
      </c>
    </row>
    <row r="7347" spans="3:19" x14ac:dyDescent="0.25">
      <c r="C7347" t="s">
        <v>0</v>
      </c>
      <c r="D7347">
        <v>0</v>
      </c>
      <c r="E7347">
        <v>1.3999869199999999</v>
      </c>
      <c r="F7347">
        <v>1.4000082</v>
      </c>
      <c r="G7347" s="1">
        <v>55084288.200000003</v>
      </c>
      <c r="H7347" s="1">
        <v>54970360.600000001</v>
      </c>
      <c r="I7347">
        <v>3786752192</v>
      </c>
      <c r="J7347">
        <v>1.3999975600000001</v>
      </c>
      <c r="K7347">
        <v>0.10000244</v>
      </c>
      <c r="L7347" s="1">
        <v>55027324.399999999</v>
      </c>
      <c r="M7347" s="1">
        <v>50027324.399999999</v>
      </c>
      <c r="N7347">
        <v>3786752181</v>
      </c>
      <c r="O7347">
        <v>-11</v>
      </c>
      <c r="P7347">
        <v>11</v>
      </c>
      <c r="Q7347">
        <v>102077</v>
      </c>
      <c r="R7347">
        <v>-102097</v>
      </c>
      <c r="S7347">
        <v>102087</v>
      </c>
    </row>
    <row r="7348" spans="3:19" x14ac:dyDescent="0.25">
      <c r="C7348" t="s">
        <v>0</v>
      </c>
      <c r="D7348">
        <v>0</v>
      </c>
      <c r="E7348">
        <v>1.3999869199999999</v>
      </c>
      <c r="F7348">
        <v>1.4000082</v>
      </c>
      <c r="G7348" s="1">
        <v>55084288.200000003</v>
      </c>
      <c r="H7348" s="1">
        <v>54970360.600000001</v>
      </c>
      <c r="I7348">
        <v>3787848394</v>
      </c>
      <c r="J7348">
        <v>1.3999975600000001</v>
      </c>
      <c r="K7348">
        <v>0.10000244</v>
      </c>
      <c r="L7348" s="1">
        <v>55027324.399999999</v>
      </c>
      <c r="M7348" s="1">
        <v>50027324.399999999</v>
      </c>
      <c r="N7348">
        <v>3787848384</v>
      </c>
      <c r="O7348">
        <v>-10</v>
      </c>
      <c r="P7348">
        <v>10</v>
      </c>
      <c r="Q7348">
        <v>102086</v>
      </c>
      <c r="R7348">
        <v>-102105</v>
      </c>
      <c r="S7348">
        <v>102095</v>
      </c>
    </row>
    <row r="7349" spans="3:19" x14ac:dyDescent="0.25">
      <c r="C7349" t="s">
        <v>0</v>
      </c>
      <c r="D7349">
        <v>0</v>
      </c>
      <c r="E7349">
        <v>1.3999869199999999</v>
      </c>
      <c r="F7349">
        <v>1.4000082</v>
      </c>
      <c r="G7349" s="1">
        <v>55084288.200000003</v>
      </c>
      <c r="H7349" s="1">
        <v>54970360.600000001</v>
      </c>
      <c r="I7349">
        <v>3788868392</v>
      </c>
      <c r="J7349">
        <v>1.3999975600000001</v>
      </c>
      <c r="K7349">
        <v>0.10000244</v>
      </c>
      <c r="L7349" s="1">
        <v>55027324.399999999</v>
      </c>
      <c r="M7349" s="1">
        <v>50027324.399999999</v>
      </c>
      <c r="N7349">
        <v>3788868383</v>
      </c>
      <c r="O7349">
        <v>-9</v>
      </c>
      <c r="P7349">
        <v>9</v>
      </c>
      <c r="Q7349">
        <v>102095</v>
      </c>
      <c r="R7349">
        <v>-102112</v>
      </c>
      <c r="S7349">
        <v>102103</v>
      </c>
    </row>
    <row r="7350" spans="3:19" x14ac:dyDescent="0.25">
      <c r="C7350" t="s">
        <v>0</v>
      </c>
      <c r="D7350">
        <v>0</v>
      </c>
      <c r="E7350">
        <v>1.3999869199999999</v>
      </c>
      <c r="F7350">
        <v>1.4000082</v>
      </c>
      <c r="G7350" s="1">
        <v>55084288.200000003</v>
      </c>
      <c r="H7350" s="1">
        <v>54970360.600000001</v>
      </c>
      <c r="I7350">
        <v>3789950412</v>
      </c>
      <c r="J7350">
        <v>1.3999975600000001</v>
      </c>
      <c r="K7350">
        <v>0.10000244</v>
      </c>
      <c r="L7350" s="1">
        <v>55027324.399999999</v>
      </c>
      <c r="M7350" s="1">
        <v>50027324.399999999</v>
      </c>
      <c r="N7350">
        <v>3789950403</v>
      </c>
      <c r="O7350">
        <v>-9</v>
      </c>
      <c r="P7350">
        <v>9</v>
      </c>
      <c r="Q7350">
        <v>102103</v>
      </c>
      <c r="R7350">
        <v>-102119</v>
      </c>
      <c r="S7350">
        <v>102111</v>
      </c>
    </row>
    <row r="7351" spans="3:19" x14ac:dyDescent="0.25">
      <c r="C7351" t="s">
        <v>0</v>
      </c>
      <c r="D7351">
        <v>0</v>
      </c>
      <c r="E7351">
        <v>1.3999869199999999</v>
      </c>
      <c r="F7351">
        <v>1.4000082</v>
      </c>
      <c r="G7351" s="1">
        <v>55084288.200000003</v>
      </c>
      <c r="H7351" s="1">
        <v>54970360.600000001</v>
      </c>
      <c r="I7351">
        <v>3791107469</v>
      </c>
      <c r="J7351">
        <v>1.3999975600000001</v>
      </c>
      <c r="K7351">
        <v>0.10000244</v>
      </c>
      <c r="L7351" s="1">
        <v>55027324.399999999</v>
      </c>
      <c r="M7351" s="1">
        <v>50027324.399999999</v>
      </c>
      <c r="N7351">
        <v>3791107462</v>
      </c>
      <c r="O7351">
        <v>-7</v>
      </c>
      <c r="P7351">
        <v>7</v>
      </c>
      <c r="Q7351">
        <v>102114</v>
      </c>
      <c r="R7351">
        <v>-102127</v>
      </c>
      <c r="S7351">
        <v>102120</v>
      </c>
    </row>
    <row r="7352" spans="3:19" x14ac:dyDescent="0.25">
      <c r="C7352" t="s">
        <v>0</v>
      </c>
      <c r="D7352">
        <v>0</v>
      </c>
      <c r="E7352">
        <v>1.3999869199999999</v>
      </c>
      <c r="F7352">
        <v>1.4000082</v>
      </c>
      <c r="G7352" s="1">
        <v>55084288.200000003</v>
      </c>
      <c r="H7352" s="1">
        <v>54970360.600000001</v>
      </c>
      <c r="I7352">
        <v>3792276028</v>
      </c>
      <c r="J7352">
        <v>1.3999975600000001</v>
      </c>
      <c r="K7352">
        <v>0.10000244</v>
      </c>
      <c r="L7352" s="1">
        <v>55027324.399999999</v>
      </c>
      <c r="M7352" s="1">
        <v>50027324.399999999</v>
      </c>
      <c r="N7352">
        <v>3792276022</v>
      </c>
      <c r="O7352">
        <v>-6</v>
      </c>
      <c r="P7352">
        <v>6</v>
      </c>
      <c r="Q7352">
        <v>102123</v>
      </c>
      <c r="R7352">
        <v>-102135</v>
      </c>
      <c r="S7352">
        <v>102129</v>
      </c>
    </row>
    <row r="7353" spans="3:19" x14ac:dyDescent="0.25">
      <c r="C7353" t="s">
        <v>0</v>
      </c>
      <c r="D7353">
        <v>0</v>
      </c>
      <c r="E7353">
        <v>1.3999869199999999</v>
      </c>
      <c r="F7353">
        <v>1.4000082</v>
      </c>
      <c r="G7353" s="1">
        <v>55084288.200000003</v>
      </c>
      <c r="H7353" s="1">
        <v>54970360.600000001</v>
      </c>
      <c r="I7353">
        <v>3793419254</v>
      </c>
      <c r="J7353">
        <v>1.3999975600000001</v>
      </c>
      <c r="K7353">
        <v>0.10000244</v>
      </c>
      <c r="L7353" s="1">
        <v>55027324.399999999</v>
      </c>
      <c r="M7353" s="1">
        <v>50027324.399999999</v>
      </c>
      <c r="N7353">
        <v>3793419249</v>
      </c>
      <c r="O7353">
        <v>-5</v>
      </c>
      <c r="P7353">
        <v>5</v>
      </c>
      <c r="Q7353">
        <v>102134</v>
      </c>
      <c r="R7353">
        <v>-102142</v>
      </c>
      <c r="S7353">
        <v>102138</v>
      </c>
    </row>
    <row r="7354" spans="3:19" x14ac:dyDescent="0.25">
      <c r="C7354" t="s">
        <v>0</v>
      </c>
      <c r="D7354">
        <v>0</v>
      </c>
      <c r="E7354">
        <v>1.3999869199999999</v>
      </c>
      <c r="F7354">
        <v>1.4000082</v>
      </c>
      <c r="G7354" s="1">
        <v>55084288.200000003</v>
      </c>
      <c r="H7354" s="1">
        <v>54970360.600000001</v>
      </c>
      <c r="I7354">
        <v>3794416936</v>
      </c>
      <c r="J7354">
        <v>1.3999975600000001</v>
      </c>
      <c r="K7354">
        <v>0.10000244</v>
      </c>
      <c r="L7354" s="1">
        <v>55027324.399999999</v>
      </c>
      <c r="M7354" s="1">
        <v>50027324.399999999</v>
      </c>
      <c r="N7354">
        <v>3794416932</v>
      </c>
      <c r="O7354">
        <v>-4</v>
      </c>
      <c r="P7354">
        <v>4</v>
      </c>
      <c r="Q7354">
        <v>102142</v>
      </c>
      <c r="R7354">
        <v>-102149</v>
      </c>
      <c r="S7354">
        <v>102145</v>
      </c>
    </row>
    <row r="7355" spans="3:19" x14ac:dyDescent="0.25">
      <c r="C7355" t="s">
        <v>0</v>
      </c>
      <c r="D7355">
        <v>0</v>
      </c>
      <c r="E7355">
        <v>1.3999869199999999</v>
      </c>
      <c r="F7355">
        <v>1.4000082</v>
      </c>
      <c r="G7355" s="1">
        <v>55084288.200000003</v>
      </c>
      <c r="H7355" s="1">
        <v>54970360.600000001</v>
      </c>
      <c r="I7355">
        <v>3795449043</v>
      </c>
      <c r="J7355">
        <v>1.3999975600000001</v>
      </c>
      <c r="K7355">
        <v>0.10000244</v>
      </c>
      <c r="L7355" s="1">
        <v>55027324.399999999</v>
      </c>
      <c r="M7355" s="1">
        <v>50027324.399999999</v>
      </c>
      <c r="N7355">
        <v>3795449039</v>
      </c>
      <c r="O7355">
        <v>-4</v>
      </c>
      <c r="P7355">
        <v>4</v>
      </c>
      <c r="Q7355">
        <v>102150</v>
      </c>
      <c r="R7355">
        <v>-102156</v>
      </c>
      <c r="S7355">
        <v>102153</v>
      </c>
    </row>
    <row r="7356" spans="3:19" x14ac:dyDescent="0.25">
      <c r="C7356" t="s">
        <v>0</v>
      </c>
      <c r="D7356">
        <v>0</v>
      </c>
      <c r="E7356">
        <v>1.3999869199999999</v>
      </c>
      <c r="F7356">
        <v>1.4000082</v>
      </c>
      <c r="G7356" s="1">
        <v>55084288.200000003</v>
      </c>
      <c r="H7356" s="1">
        <v>54970360.600000001</v>
      </c>
      <c r="I7356">
        <v>3796491177</v>
      </c>
      <c r="J7356">
        <v>1.3999975600000001</v>
      </c>
      <c r="K7356">
        <v>0.10000244</v>
      </c>
      <c r="L7356" s="1">
        <v>55027324.399999999</v>
      </c>
      <c r="M7356" s="1">
        <v>50027324.399999999</v>
      </c>
      <c r="N7356">
        <v>3796491175</v>
      </c>
      <c r="O7356">
        <v>-2</v>
      </c>
      <c r="P7356">
        <v>2</v>
      </c>
      <c r="Q7356">
        <v>102159</v>
      </c>
      <c r="R7356">
        <v>-102163</v>
      </c>
      <c r="S7356">
        <v>102161</v>
      </c>
    </row>
    <row r="7357" spans="3:19" x14ac:dyDescent="0.25">
      <c r="C7357" t="s">
        <v>0</v>
      </c>
      <c r="D7357">
        <v>0</v>
      </c>
      <c r="E7357">
        <v>1.3999869199999999</v>
      </c>
      <c r="F7357">
        <v>1.4000080500000001</v>
      </c>
      <c r="G7357" s="1">
        <v>55084288.200000003</v>
      </c>
      <c r="H7357" s="1">
        <v>54970432.799999997</v>
      </c>
      <c r="I7357">
        <v>3797614788</v>
      </c>
      <c r="J7357">
        <v>1.3999974900000001</v>
      </c>
      <c r="K7357">
        <v>0.100002511</v>
      </c>
      <c r="L7357" s="1">
        <v>55027360.5</v>
      </c>
      <c r="M7357" s="1">
        <v>50027360.5</v>
      </c>
      <c r="N7357">
        <v>3797615175</v>
      </c>
      <c r="O7357">
        <v>387</v>
      </c>
      <c r="P7357">
        <v>387</v>
      </c>
      <c r="Q7357">
        <v>102117</v>
      </c>
      <c r="R7357">
        <v>-101341</v>
      </c>
      <c r="S7357">
        <v>101729</v>
      </c>
    </row>
    <row r="7358" spans="3:19" x14ac:dyDescent="0.25">
      <c r="C7358" t="s">
        <v>0</v>
      </c>
      <c r="D7358">
        <v>0</v>
      </c>
      <c r="E7358">
        <v>1.3999869199999999</v>
      </c>
      <c r="F7358">
        <v>1.4000080500000001</v>
      </c>
      <c r="G7358" s="1">
        <v>55084288.200000003</v>
      </c>
      <c r="H7358" s="1">
        <v>54970432.799999997</v>
      </c>
      <c r="I7358">
        <v>3798771430</v>
      </c>
      <c r="J7358">
        <v>1.3999974900000001</v>
      </c>
      <c r="K7358">
        <v>0.100002511</v>
      </c>
      <c r="L7358" s="1">
        <v>55027360.5</v>
      </c>
      <c r="M7358" s="1">
        <v>50027360.5</v>
      </c>
      <c r="N7358">
        <v>3798771818</v>
      </c>
      <c r="O7358">
        <v>388</v>
      </c>
      <c r="P7358">
        <v>388</v>
      </c>
      <c r="Q7358">
        <v>102127</v>
      </c>
      <c r="R7358">
        <v>-101349</v>
      </c>
      <c r="S7358">
        <v>101738</v>
      </c>
    </row>
    <row r="7359" spans="3:19" x14ac:dyDescent="0.25">
      <c r="C7359" t="s">
        <v>0</v>
      </c>
      <c r="D7359">
        <v>0</v>
      </c>
      <c r="E7359">
        <v>1.3999869199999999</v>
      </c>
      <c r="F7359">
        <v>1.4000080500000001</v>
      </c>
      <c r="G7359" s="1">
        <v>55084288.200000003</v>
      </c>
      <c r="H7359" s="1">
        <v>54970432.799999997</v>
      </c>
      <c r="I7359">
        <v>3799888336</v>
      </c>
      <c r="J7359">
        <v>1.3999974900000001</v>
      </c>
      <c r="K7359">
        <v>0.100002511</v>
      </c>
      <c r="L7359" s="1">
        <v>55027360.5</v>
      </c>
      <c r="M7359" s="1">
        <v>50027360.5</v>
      </c>
      <c r="N7359">
        <v>3799888725</v>
      </c>
      <c r="O7359">
        <v>389</v>
      </c>
      <c r="P7359">
        <v>389</v>
      </c>
      <c r="Q7359">
        <v>102136</v>
      </c>
      <c r="R7359">
        <v>-101357</v>
      </c>
      <c r="S7359">
        <v>101746</v>
      </c>
    </row>
    <row r="7360" spans="3:19" x14ac:dyDescent="0.25">
      <c r="C7360" t="s">
        <v>0</v>
      </c>
      <c r="D7360">
        <v>0</v>
      </c>
      <c r="E7360">
        <v>1.3999869199999999</v>
      </c>
      <c r="F7360">
        <v>1.4000080500000001</v>
      </c>
      <c r="G7360" s="1">
        <v>55084288.200000003</v>
      </c>
      <c r="H7360" s="1">
        <v>54970432.799999997</v>
      </c>
      <c r="I7360">
        <v>3801074440</v>
      </c>
      <c r="J7360">
        <v>1.3999974900000001</v>
      </c>
      <c r="K7360">
        <v>0.100002511</v>
      </c>
      <c r="L7360" s="1">
        <v>55027360.5</v>
      </c>
      <c r="M7360" s="1">
        <v>50027360.5</v>
      </c>
      <c r="N7360">
        <v>3801074830</v>
      </c>
      <c r="O7360">
        <v>390</v>
      </c>
      <c r="P7360">
        <v>390</v>
      </c>
      <c r="Q7360">
        <v>102146</v>
      </c>
      <c r="R7360">
        <v>-101365</v>
      </c>
      <c r="S7360">
        <v>101755</v>
      </c>
    </row>
    <row r="7361" spans="3:19" x14ac:dyDescent="0.25">
      <c r="C7361" t="s">
        <v>0</v>
      </c>
      <c r="D7361">
        <v>0</v>
      </c>
      <c r="E7361">
        <v>1.3999869199999999</v>
      </c>
      <c r="F7361">
        <v>1.4000080500000001</v>
      </c>
      <c r="G7361" s="1">
        <v>55084288.200000003</v>
      </c>
      <c r="H7361" s="1">
        <v>54970432.799999997</v>
      </c>
      <c r="I7361">
        <v>3802293620</v>
      </c>
      <c r="J7361">
        <v>1.3999974900000001</v>
      </c>
      <c r="K7361">
        <v>0.100002511</v>
      </c>
      <c r="L7361" s="1">
        <v>55027360.5</v>
      </c>
      <c r="M7361" s="1">
        <v>50027360.5</v>
      </c>
      <c r="N7361">
        <v>3802294011</v>
      </c>
      <c r="O7361">
        <v>391</v>
      </c>
      <c r="P7361">
        <v>391</v>
      </c>
      <c r="Q7361">
        <v>102156</v>
      </c>
      <c r="R7361">
        <v>-101373</v>
      </c>
      <c r="S7361">
        <v>101764</v>
      </c>
    </row>
    <row r="7362" spans="3:19" x14ac:dyDescent="0.25">
      <c r="C7362" t="s">
        <v>0</v>
      </c>
      <c r="D7362">
        <v>0</v>
      </c>
      <c r="E7362">
        <v>1.3999869199999999</v>
      </c>
      <c r="F7362">
        <v>1.4000080500000001</v>
      </c>
      <c r="G7362" s="1">
        <v>55084288.200000003</v>
      </c>
      <c r="H7362" s="1">
        <v>54970432.799999997</v>
      </c>
      <c r="I7362">
        <v>3803376313</v>
      </c>
      <c r="J7362">
        <v>1.3999974900000001</v>
      </c>
      <c r="K7362">
        <v>0.100002511</v>
      </c>
      <c r="L7362" s="1">
        <v>55027360.5</v>
      </c>
      <c r="M7362" s="1">
        <v>50027360.5</v>
      </c>
      <c r="N7362">
        <v>3803376706</v>
      </c>
      <c r="O7362">
        <v>393</v>
      </c>
      <c r="P7362">
        <v>393</v>
      </c>
      <c r="Q7362">
        <v>102166</v>
      </c>
      <c r="R7362">
        <v>-101380</v>
      </c>
      <c r="S7362">
        <v>101773</v>
      </c>
    </row>
    <row r="7363" spans="3:19" x14ac:dyDescent="0.25">
      <c r="C7363" t="s">
        <v>0</v>
      </c>
      <c r="D7363">
        <v>0</v>
      </c>
      <c r="E7363">
        <v>1.3999869199999999</v>
      </c>
      <c r="F7363">
        <v>1.4000080500000001</v>
      </c>
      <c r="G7363" s="1">
        <v>55084288.200000003</v>
      </c>
      <c r="H7363" s="1">
        <v>54970432.799999997</v>
      </c>
      <c r="I7363">
        <v>3804522028</v>
      </c>
      <c r="J7363">
        <v>1.3999974900000001</v>
      </c>
      <c r="K7363">
        <v>0.100002511</v>
      </c>
      <c r="L7363" s="1">
        <v>55027360.5</v>
      </c>
      <c r="M7363" s="1">
        <v>50027360.5</v>
      </c>
      <c r="N7363">
        <v>3804522422</v>
      </c>
      <c r="O7363">
        <v>394</v>
      </c>
      <c r="P7363">
        <v>394</v>
      </c>
      <c r="Q7363">
        <v>102176</v>
      </c>
      <c r="R7363">
        <v>-101387</v>
      </c>
      <c r="S7363">
        <v>101781</v>
      </c>
    </row>
    <row r="7364" spans="3:19" x14ac:dyDescent="0.25">
      <c r="C7364" t="s">
        <v>0</v>
      </c>
      <c r="D7364">
        <v>0</v>
      </c>
      <c r="E7364">
        <v>1.3999869199999999</v>
      </c>
      <c r="F7364">
        <v>1.4000080500000001</v>
      </c>
      <c r="G7364" s="1">
        <v>55084288.200000003</v>
      </c>
      <c r="H7364" s="1">
        <v>54970432.799999997</v>
      </c>
      <c r="I7364">
        <v>3805498686</v>
      </c>
      <c r="J7364">
        <v>1.3999974900000001</v>
      </c>
      <c r="K7364">
        <v>0.100002511</v>
      </c>
      <c r="L7364" s="1">
        <v>55027360.5</v>
      </c>
      <c r="M7364" s="1">
        <v>50027360.5</v>
      </c>
      <c r="N7364">
        <v>3805499080</v>
      </c>
      <c r="O7364">
        <v>394</v>
      </c>
      <c r="P7364">
        <v>394</v>
      </c>
      <c r="Q7364">
        <v>102184</v>
      </c>
      <c r="R7364">
        <v>-101394</v>
      </c>
      <c r="S7364">
        <v>101789</v>
      </c>
    </row>
    <row r="7365" spans="3:19" x14ac:dyDescent="0.25">
      <c r="C7365" t="s">
        <v>0</v>
      </c>
      <c r="D7365">
        <v>0</v>
      </c>
      <c r="E7365">
        <v>1.3999869199999999</v>
      </c>
      <c r="F7365">
        <v>1.4000080500000001</v>
      </c>
      <c r="G7365" s="1">
        <v>55084288.200000003</v>
      </c>
      <c r="H7365" s="1">
        <v>54970432.799999997</v>
      </c>
      <c r="I7365">
        <v>3806681111</v>
      </c>
      <c r="J7365">
        <v>1.3999974900000001</v>
      </c>
      <c r="K7365">
        <v>0.100002511</v>
      </c>
      <c r="L7365" s="1">
        <v>55027360.5</v>
      </c>
      <c r="M7365" s="1">
        <v>50027360.5</v>
      </c>
      <c r="N7365">
        <v>3806681506</v>
      </c>
      <c r="O7365">
        <v>395</v>
      </c>
      <c r="P7365">
        <v>395</v>
      </c>
      <c r="Q7365">
        <v>102194</v>
      </c>
      <c r="R7365">
        <v>-101402</v>
      </c>
      <c r="S7365">
        <v>101798</v>
      </c>
    </row>
    <row r="7366" spans="3:19" x14ac:dyDescent="0.25">
      <c r="C7366" t="s">
        <v>0</v>
      </c>
      <c r="D7366">
        <v>0</v>
      </c>
      <c r="E7366">
        <v>1.3999869199999999</v>
      </c>
      <c r="F7366">
        <v>1.4000080500000001</v>
      </c>
      <c r="G7366" s="1">
        <v>55084288.200000003</v>
      </c>
      <c r="H7366" s="1">
        <v>54970432.799999997</v>
      </c>
      <c r="I7366">
        <v>3807703071</v>
      </c>
      <c r="J7366">
        <v>1.3999974900000001</v>
      </c>
      <c r="K7366">
        <v>0.100002511</v>
      </c>
      <c r="L7366" s="1">
        <v>55027360.5</v>
      </c>
      <c r="M7366" s="1">
        <v>50027360.5</v>
      </c>
      <c r="N7366">
        <v>3807703468</v>
      </c>
      <c r="O7366">
        <v>397</v>
      </c>
      <c r="P7366">
        <v>397</v>
      </c>
      <c r="Q7366">
        <v>102203</v>
      </c>
      <c r="R7366">
        <v>-101408</v>
      </c>
      <c r="S7366">
        <v>101805</v>
      </c>
    </row>
    <row r="7367" spans="3:19" x14ac:dyDescent="0.25">
      <c r="C7367" t="s">
        <v>0</v>
      </c>
      <c r="D7367">
        <v>0</v>
      </c>
      <c r="E7367">
        <v>1.3999869199999999</v>
      </c>
      <c r="F7367">
        <v>1.4000080500000001</v>
      </c>
      <c r="G7367" s="1">
        <v>55084288.200000003</v>
      </c>
      <c r="H7367" s="1">
        <v>54970432.799999997</v>
      </c>
      <c r="I7367">
        <v>3808879533</v>
      </c>
      <c r="J7367">
        <v>1.3999974900000001</v>
      </c>
      <c r="K7367">
        <v>0.100002511</v>
      </c>
      <c r="L7367" s="1">
        <v>55027360.5</v>
      </c>
      <c r="M7367" s="1">
        <v>50027360.5</v>
      </c>
      <c r="N7367">
        <v>3808879931</v>
      </c>
      <c r="O7367">
        <v>398</v>
      </c>
      <c r="P7367">
        <v>398</v>
      </c>
      <c r="Q7367">
        <v>102213</v>
      </c>
      <c r="R7367">
        <v>-101415</v>
      </c>
      <c r="S7367">
        <v>101814</v>
      </c>
    </row>
    <row r="7368" spans="3:19" x14ac:dyDescent="0.25">
      <c r="C7368" t="s">
        <v>0</v>
      </c>
      <c r="D7368">
        <v>0</v>
      </c>
      <c r="E7368">
        <v>1.3999869199999999</v>
      </c>
      <c r="F7368">
        <v>1.4000080500000001</v>
      </c>
      <c r="G7368" s="1">
        <v>55084288.200000003</v>
      </c>
      <c r="H7368" s="1">
        <v>54970432.799999997</v>
      </c>
      <c r="I7368">
        <v>3809968782</v>
      </c>
      <c r="J7368">
        <v>1.3999974900000001</v>
      </c>
      <c r="K7368">
        <v>0.100002511</v>
      </c>
      <c r="L7368" s="1">
        <v>55027360.5</v>
      </c>
      <c r="M7368" s="1">
        <v>50027360.5</v>
      </c>
      <c r="N7368">
        <v>3809969181</v>
      </c>
      <c r="O7368">
        <v>399</v>
      </c>
      <c r="P7368">
        <v>399</v>
      </c>
      <c r="Q7368">
        <v>102222</v>
      </c>
      <c r="R7368">
        <v>-101423</v>
      </c>
      <c r="S7368">
        <v>101822</v>
      </c>
    </row>
    <row r="7369" spans="3:19" x14ac:dyDescent="0.25">
      <c r="C7369" t="s">
        <v>0</v>
      </c>
      <c r="D7369">
        <v>0</v>
      </c>
      <c r="E7369">
        <v>1.3999869199999999</v>
      </c>
      <c r="F7369">
        <v>1.4000080500000001</v>
      </c>
      <c r="G7369" s="1">
        <v>55084288.200000003</v>
      </c>
      <c r="H7369" s="1">
        <v>54970432.799999997</v>
      </c>
      <c r="I7369">
        <v>3811009970</v>
      </c>
      <c r="J7369">
        <v>1.3999974900000001</v>
      </c>
      <c r="K7369">
        <v>0.100002511</v>
      </c>
      <c r="L7369" s="1">
        <v>55027360.5</v>
      </c>
      <c r="M7369" s="1">
        <v>50027360.5</v>
      </c>
      <c r="N7369">
        <v>3811010370</v>
      </c>
      <c r="O7369">
        <v>400</v>
      </c>
      <c r="P7369">
        <v>400</v>
      </c>
      <c r="Q7369">
        <v>102231</v>
      </c>
      <c r="R7369">
        <v>-101430</v>
      </c>
      <c r="S7369">
        <v>101830</v>
      </c>
    </row>
    <row r="7370" spans="3:19" x14ac:dyDescent="0.25">
      <c r="C7370" t="s">
        <v>0</v>
      </c>
      <c r="D7370">
        <v>0</v>
      </c>
      <c r="E7370">
        <v>1.3999869199999999</v>
      </c>
      <c r="F7370">
        <v>1.4000080500000001</v>
      </c>
      <c r="G7370" s="1">
        <v>55084288.200000003</v>
      </c>
      <c r="H7370" s="1">
        <v>54970432.799999997</v>
      </c>
      <c r="I7370">
        <v>3812066395</v>
      </c>
      <c r="J7370">
        <v>1.3999974900000001</v>
      </c>
      <c r="K7370">
        <v>0.100002511</v>
      </c>
      <c r="L7370" s="1">
        <v>55027360.5</v>
      </c>
      <c r="M7370" s="1">
        <v>50027360.5</v>
      </c>
      <c r="N7370">
        <v>3812066795</v>
      </c>
      <c r="O7370">
        <v>400</v>
      </c>
      <c r="P7370">
        <v>400</v>
      </c>
      <c r="Q7370">
        <v>102240</v>
      </c>
      <c r="R7370">
        <v>-101437</v>
      </c>
      <c r="S7370">
        <v>101838</v>
      </c>
    </row>
    <row r="7371" spans="3:19" x14ac:dyDescent="0.25">
      <c r="C7371" t="s">
        <v>0</v>
      </c>
      <c r="D7371">
        <v>0</v>
      </c>
      <c r="E7371">
        <v>1.3999869199999999</v>
      </c>
      <c r="F7371">
        <v>1.4000080500000001</v>
      </c>
      <c r="G7371" s="1">
        <v>55084288.200000003</v>
      </c>
      <c r="H7371" s="1">
        <v>54970432.799999997</v>
      </c>
      <c r="I7371">
        <v>3813102973</v>
      </c>
      <c r="J7371">
        <v>1.3999974900000001</v>
      </c>
      <c r="K7371">
        <v>0.100002511</v>
      </c>
      <c r="L7371" s="1">
        <v>55027360.5</v>
      </c>
      <c r="M7371" s="1">
        <v>50027360.5</v>
      </c>
      <c r="N7371">
        <v>3813103374</v>
      </c>
      <c r="O7371">
        <v>401</v>
      </c>
      <c r="P7371">
        <v>401</v>
      </c>
      <c r="Q7371">
        <v>102248</v>
      </c>
      <c r="R7371">
        <v>-101444</v>
      </c>
      <c r="S7371">
        <v>101846</v>
      </c>
    </row>
    <row r="7372" spans="3:19" x14ac:dyDescent="0.25">
      <c r="C7372" t="s">
        <v>0</v>
      </c>
      <c r="D7372">
        <v>0</v>
      </c>
      <c r="E7372">
        <v>1.3999869199999999</v>
      </c>
      <c r="F7372">
        <v>1.4000080500000001</v>
      </c>
      <c r="G7372" s="1">
        <v>55084288.200000003</v>
      </c>
      <c r="H7372" s="1">
        <v>54970432.799999997</v>
      </c>
      <c r="I7372">
        <v>3814221356</v>
      </c>
      <c r="J7372">
        <v>1.3999974900000001</v>
      </c>
      <c r="K7372">
        <v>0.100002511</v>
      </c>
      <c r="L7372" s="1">
        <v>55027360.5</v>
      </c>
      <c r="M7372" s="1">
        <v>50027360.5</v>
      </c>
      <c r="N7372">
        <v>3814221759</v>
      </c>
      <c r="O7372">
        <v>403</v>
      </c>
      <c r="P7372">
        <v>403</v>
      </c>
      <c r="Q7372">
        <v>102259</v>
      </c>
      <c r="R7372">
        <v>-101451</v>
      </c>
      <c r="S7372">
        <v>101855</v>
      </c>
    </row>
    <row r="7373" spans="3:19" x14ac:dyDescent="0.25">
      <c r="C7373" t="s">
        <v>0</v>
      </c>
      <c r="D7373">
        <v>0</v>
      </c>
      <c r="E7373">
        <v>1.3999869199999999</v>
      </c>
      <c r="F7373">
        <v>1.4000080500000001</v>
      </c>
      <c r="G7373" s="1">
        <v>55084288.200000003</v>
      </c>
      <c r="H7373" s="1">
        <v>54970432.799999997</v>
      </c>
      <c r="I7373">
        <v>3815442600</v>
      </c>
      <c r="J7373">
        <v>1.3999974900000001</v>
      </c>
      <c r="K7373">
        <v>0.100002511</v>
      </c>
      <c r="L7373" s="1">
        <v>55027360.5</v>
      </c>
      <c r="M7373" s="1">
        <v>50027360.5</v>
      </c>
      <c r="N7373">
        <v>3815443004</v>
      </c>
      <c r="O7373">
        <v>404</v>
      </c>
      <c r="P7373">
        <v>404</v>
      </c>
      <c r="Q7373">
        <v>102269</v>
      </c>
      <c r="R7373">
        <v>-101459</v>
      </c>
      <c r="S7373">
        <v>101864</v>
      </c>
    </row>
    <row r="7374" spans="3:19" x14ac:dyDescent="0.25">
      <c r="C7374" t="s">
        <v>0</v>
      </c>
      <c r="D7374">
        <v>0</v>
      </c>
      <c r="E7374">
        <v>1.3999869199999999</v>
      </c>
      <c r="F7374">
        <v>1.4000080500000001</v>
      </c>
      <c r="G7374" s="1">
        <v>55084288.200000003</v>
      </c>
      <c r="H7374" s="1">
        <v>54970432.799999997</v>
      </c>
      <c r="I7374">
        <v>3816520164</v>
      </c>
      <c r="J7374">
        <v>1.3999974900000001</v>
      </c>
      <c r="K7374">
        <v>0.100002511</v>
      </c>
      <c r="L7374" s="1">
        <v>55027360.5</v>
      </c>
      <c r="M7374" s="1">
        <v>50027360.5</v>
      </c>
      <c r="N7374">
        <v>3816520570</v>
      </c>
      <c r="O7374">
        <v>406</v>
      </c>
      <c r="P7374">
        <v>406</v>
      </c>
      <c r="Q7374">
        <v>102279</v>
      </c>
      <c r="R7374">
        <v>-101465</v>
      </c>
      <c r="S7374">
        <v>101872</v>
      </c>
    </row>
    <row r="7375" spans="3:19" x14ac:dyDescent="0.25">
      <c r="C7375" t="s">
        <v>0</v>
      </c>
      <c r="D7375">
        <v>0</v>
      </c>
      <c r="E7375">
        <v>1.3999869199999999</v>
      </c>
      <c r="F7375">
        <v>1.4000080500000001</v>
      </c>
      <c r="G7375" s="1">
        <v>55084288.200000003</v>
      </c>
      <c r="H7375" s="1">
        <v>54970432.799999997</v>
      </c>
      <c r="I7375">
        <v>3817657959</v>
      </c>
      <c r="J7375">
        <v>1.3999974900000001</v>
      </c>
      <c r="K7375">
        <v>0.100002511</v>
      </c>
      <c r="L7375" s="1">
        <v>55027360.5</v>
      </c>
      <c r="M7375" s="1">
        <v>50027360.5</v>
      </c>
      <c r="N7375">
        <v>3817658366</v>
      </c>
      <c r="O7375">
        <v>407</v>
      </c>
      <c r="P7375">
        <v>407</v>
      </c>
      <c r="Q7375">
        <v>102288</v>
      </c>
      <c r="R7375">
        <v>-101473</v>
      </c>
      <c r="S7375">
        <v>101880</v>
      </c>
    </row>
    <row r="7376" spans="3:19" x14ac:dyDescent="0.25">
      <c r="C7376" t="s">
        <v>0</v>
      </c>
      <c r="D7376">
        <v>0</v>
      </c>
      <c r="E7376">
        <v>1.3999869199999999</v>
      </c>
      <c r="F7376">
        <v>1.4000080500000001</v>
      </c>
      <c r="G7376" s="1">
        <v>55084288.200000003</v>
      </c>
      <c r="H7376" s="1">
        <v>54970432.799999997</v>
      </c>
      <c r="I7376">
        <v>3818793927</v>
      </c>
      <c r="J7376">
        <v>1.3999974900000001</v>
      </c>
      <c r="K7376">
        <v>0.100002511</v>
      </c>
      <c r="L7376" s="1">
        <v>55027360.5</v>
      </c>
      <c r="M7376" s="1">
        <v>50027360.5</v>
      </c>
      <c r="N7376">
        <v>3818794335</v>
      </c>
      <c r="O7376">
        <v>408</v>
      </c>
      <c r="P7376">
        <v>408</v>
      </c>
      <c r="Q7376">
        <v>102298</v>
      </c>
      <c r="R7376">
        <v>-101480</v>
      </c>
      <c r="S7376">
        <v>101889</v>
      </c>
    </row>
    <row r="7377" spans="3:19" x14ac:dyDescent="0.25">
      <c r="C7377" t="s">
        <v>0</v>
      </c>
      <c r="D7377">
        <v>0</v>
      </c>
      <c r="E7377">
        <v>1.3999869199999999</v>
      </c>
      <c r="F7377">
        <v>1.4000080500000001</v>
      </c>
      <c r="G7377" s="1">
        <v>55084288.200000003</v>
      </c>
      <c r="H7377" s="1">
        <v>54970432.799999997</v>
      </c>
      <c r="I7377">
        <v>3819945031</v>
      </c>
      <c r="J7377">
        <v>1.3999974900000001</v>
      </c>
      <c r="K7377">
        <v>0.100002511</v>
      </c>
      <c r="L7377" s="1">
        <v>55027360.5</v>
      </c>
      <c r="M7377" s="1">
        <v>50027360.5</v>
      </c>
      <c r="N7377">
        <v>3819945440</v>
      </c>
      <c r="O7377">
        <v>409</v>
      </c>
      <c r="P7377">
        <v>409</v>
      </c>
      <c r="Q7377">
        <v>102308</v>
      </c>
      <c r="R7377">
        <v>-101488</v>
      </c>
      <c r="S7377">
        <v>101898</v>
      </c>
    </row>
    <row r="7378" spans="3:19" x14ac:dyDescent="0.25">
      <c r="C7378" t="s">
        <v>0</v>
      </c>
      <c r="D7378">
        <v>0</v>
      </c>
      <c r="E7378">
        <v>1.3999869199999999</v>
      </c>
      <c r="F7378">
        <v>1.4000080500000001</v>
      </c>
      <c r="G7378" s="1">
        <v>55084288.200000003</v>
      </c>
      <c r="H7378" s="1">
        <v>54970432.799999997</v>
      </c>
      <c r="I7378">
        <v>3820942458</v>
      </c>
      <c r="J7378">
        <v>1.3999974900000001</v>
      </c>
      <c r="K7378">
        <v>0.100002511</v>
      </c>
      <c r="L7378" s="1">
        <v>55027360.5</v>
      </c>
      <c r="M7378" s="1">
        <v>50027360.5</v>
      </c>
      <c r="N7378">
        <v>3820942868</v>
      </c>
      <c r="O7378">
        <v>410</v>
      </c>
      <c r="P7378">
        <v>410</v>
      </c>
      <c r="Q7378">
        <v>102317</v>
      </c>
      <c r="R7378">
        <v>-101494</v>
      </c>
      <c r="S7378">
        <v>101905</v>
      </c>
    </row>
    <row r="7379" spans="3:19" x14ac:dyDescent="0.25">
      <c r="C7379" t="s">
        <v>0</v>
      </c>
      <c r="D7379">
        <v>0</v>
      </c>
      <c r="E7379">
        <v>1.3999869199999999</v>
      </c>
      <c r="F7379">
        <v>1.4000080500000001</v>
      </c>
      <c r="G7379" s="1">
        <v>55084288.200000003</v>
      </c>
      <c r="H7379" s="1">
        <v>54970432.799999997</v>
      </c>
      <c r="I7379">
        <v>3822051785</v>
      </c>
      <c r="J7379">
        <v>1.3999974900000001</v>
      </c>
      <c r="K7379">
        <v>0.100002511</v>
      </c>
      <c r="L7379" s="1">
        <v>55027360.5</v>
      </c>
      <c r="M7379" s="1">
        <v>50027360.5</v>
      </c>
      <c r="N7379">
        <v>3822052197</v>
      </c>
      <c r="O7379">
        <v>412</v>
      </c>
      <c r="P7379">
        <v>412</v>
      </c>
      <c r="Q7379">
        <v>102326</v>
      </c>
      <c r="R7379">
        <v>-101501</v>
      </c>
      <c r="S7379">
        <v>101913</v>
      </c>
    </row>
    <row r="7380" spans="3:19" x14ac:dyDescent="0.25">
      <c r="C7380" t="s">
        <v>0</v>
      </c>
      <c r="D7380">
        <v>0</v>
      </c>
      <c r="E7380">
        <v>1.3999869199999999</v>
      </c>
      <c r="F7380">
        <v>1.4000080500000001</v>
      </c>
      <c r="G7380" s="1">
        <v>55084288.200000003</v>
      </c>
      <c r="H7380" s="1">
        <v>54970432.799999997</v>
      </c>
      <c r="I7380">
        <v>3823171573</v>
      </c>
      <c r="J7380">
        <v>1.3999974900000001</v>
      </c>
      <c r="K7380">
        <v>0.100002511</v>
      </c>
      <c r="L7380" s="1">
        <v>55027360.5</v>
      </c>
      <c r="M7380" s="1">
        <v>50027360.5</v>
      </c>
      <c r="N7380">
        <v>3823171986</v>
      </c>
      <c r="O7380">
        <v>413</v>
      </c>
      <c r="P7380">
        <v>413</v>
      </c>
      <c r="Q7380">
        <v>102336</v>
      </c>
      <c r="R7380">
        <v>-101508</v>
      </c>
      <c r="S7380">
        <v>101922</v>
      </c>
    </row>
    <row r="7381" spans="3:19" x14ac:dyDescent="0.25">
      <c r="C7381" t="s">
        <v>0</v>
      </c>
      <c r="D7381">
        <v>0</v>
      </c>
      <c r="E7381">
        <v>1.3999869199999999</v>
      </c>
      <c r="F7381">
        <v>1.4000080500000001</v>
      </c>
      <c r="G7381" s="1">
        <v>55084288.200000003</v>
      </c>
      <c r="H7381" s="1">
        <v>54970432.799999997</v>
      </c>
      <c r="I7381">
        <v>3824194220</v>
      </c>
      <c r="J7381">
        <v>1.3999974900000001</v>
      </c>
      <c r="K7381">
        <v>0.100002511</v>
      </c>
      <c r="L7381" s="1">
        <v>55027360.5</v>
      </c>
      <c r="M7381" s="1">
        <v>50027360.5</v>
      </c>
      <c r="N7381">
        <v>3824194634</v>
      </c>
      <c r="O7381">
        <v>414</v>
      </c>
      <c r="P7381">
        <v>414</v>
      </c>
      <c r="Q7381">
        <v>102344</v>
      </c>
      <c r="R7381">
        <v>-101516</v>
      </c>
      <c r="S7381">
        <v>101930</v>
      </c>
    </row>
    <row r="7382" spans="3:19" x14ac:dyDescent="0.25">
      <c r="C7382" t="s">
        <v>0</v>
      </c>
      <c r="D7382">
        <v>0</v>
      </c>
      <c r="E7382">
        <v>1.3999869199999999</v>
      </c>
      <c r="F7382">
        <v>1.4000080500000001</v>
      </c>
      <c r="G7382" s="1">
        <v>55084288.200000003</v>
      </c>
      <c r="H7382" s="1">
        <v>54970432.799999997</v>
      </c>
      <c r="I7382">
        <v>3825382437</v>
      </c>
      <c r="J7382">
        <v>1.3999974900000001</v>
      </c>
      <c r="K7382">
        <v>0.100002511</v>
      </c>
      <c r="L7382" s="1">
        <v>55027360.5</v>
      </c>
      <c r="M7382" s="1">
        <v>50027360.5</v>
      </c>
      <c r="N7382">
        <v>3825382852</v>
      </c>
      <c r="O7382">
        <v>415</v>
      </c>
      <c r="P7382">
        <v>415</v>
      </c>
      <c r="Q7382">
        <v>102355</v>
      </c>
      <c r="R7382">
        <v>-101523</v>
      </c>
      <c r="S7382">
        <v>101939</v>
      </c>
    </row>
    <row r="7383" spans="3:19" x14ac:dyDescent="0.25">
      <c r="C7383" t="s">
        <v>0</v>
      </c>
      <c r="D7383">
        <v>0</v>
      </c>
      <c r="E7383">
        <v>1.3999869199999999</v>
      </c>
      <c r="F7383">
        <v>1.4000080500000001</v>
      </c>
      <c r="G7383" s="1">
        <v>55084288.200000003</v>
      </c>
      <c r="H7383" s="1">
        <v>54970432.799999997</v>
      </c>
      <c r="I7383">
        <v>3826487376</v>
      </c>
      <c r="J7383">
        <v>1.3999974900000001</v>
      </c>
      <c r="K7383">
        <v>0.100002511</v>
      </c>
      <c r="L7383" s="1">
        <v>55027360.5</v>
      </c>
      <c r="M7383" s="1">
        <v>50027360.5</v>
      </c>
      <c r="N7383">
        <v>3826487793</v>
      </c>
      <c r="O7383">
        <v>417</v>
      </c>
      <c r="P7383">
        <v>417</v>
      </c>
      <c r="Q7383">
        <v>102365</v>
      </c>
      <c r="R7383">
        <v>-101530</v>
      </c>
      <c r="S7383">
        <v>101947</v>
      </c>
    </row>
    <row r="7384" spans="3:19" x14ac:dyDescent="0.25">
      <c r="C7384" t="s">
        <v>0</v>
      </c>
      <c r="D7384">
        <v>0</v>
      </c>
      <c r="E7384">
        <v>1.3999869199999999</v>
      </c>
      <c r="F7384">
        <v>1.4000080500000001</v>
      </c>
      <c r="G7384" s="1">
        <v>55084288.200000003</v>
      </c>
      <c r="H7384" s="1">
        <v>54970432.799999997</v>
      </c>
      <c r="I7384">
        <v>3827626230</v>
      </c>
      <c r="J7384">
        <v>1.3999974900000001</v>
      </c>
      <c r="K7384">
        <v>0.100002511</v>
      </c>
      <c r="L7384" s="1">
        <v>55027360.5</v>
      </c>
      <c r="M7384" s="1">
        <v>50027360.5</v>
      </c>
      <c r="N7384">
        <v>3827626648</v>
      </c>
      <c r="O7384">
        <v>418</v>
      </c>
      <c r="P7384">
        <v>418</v>
      </c>
      <c r="Q7384">
        <v>102375</v>
      </c>
      <c r="R7384">
        <v>-101537</v>
      </c>
      <c r="S7384">
        <v>101956</v>
      </c>
    </row>
    <row r="7385" spans="3:19" x14ac:dyDescent="0.25">
      <c r="C7385" t="s">
        <v>0</v>
      </c>
      <c r="D7385">
        <v>0</v>
      </c>
      <c r="E7385">
        <v>1.3999869199999999</v>
      </c>
      <c r="F7385">
        <v>1.4000080500000001</v>
      </c>
      <c r="G7385" s="1">
        <v>55084288.200000003</v>
      </c>
      <c r="H7385" s="1">
        <v>54970432.799999997</v>
      </c>
      <c r="I7385">
        <v>3828719600</v>
      </c>
      <c r="J7385">
        <v>1.3999974900000001</v>
      </c>
      <c r="K7385">
        <v>0.100002511</v>
      </c>
      <c r="L7385" s="1">
        <v>55027360.5</v>
      </c>
      <c r="M7385" s="1">
        <v>50027360.5</v>
      </c>
      <c r="N7385">
        <v>3828720019</v>
      </c>
      <c r="O7385">
        <v>419</v>
      </c>
      <c r="P7385">
        <v>419</v>
      </c>
      <c r="Q7385">
        <v>102384</v>
      </c>
      <c r="R7385">
        <v>-101544</v>
      </c>
      <c r="S7385">
        <v>101964</v>
      </c>
    </row>
    <row r="7386" spans="3:19" x14ac:dyDescent="0.25">
      <c r="C7386" t="s">
        <v>0</v>
      </c>
      <c r="D7386">
        <v>0</v>
      </c>
      <c r="E7386">
        <v>1.3999869199999999</v>
      </c>
      <c r="F7386">
        <v>1.4000080500000001</v>
      </c>
      <c r="G7386" s="1">
        <v>55084288.200000003</v>
      </c>
      <c r="H7386" s="1">
        <v>54970432.799999997</v>
      </c>
      <c r="I7386">
        <v>3829729814</v>
      </c>
      <c r="J7386">
        <v>1.3999974900000001</v>
      </c>
      <c r="K7386">
        <v>0.100002511</v>
      </c>
      <c r="L7386" s="1">
        <v>55027360.5</v>
      </c>
      <c r="M7386" s="1">
        <v>50027360.5</v>
      </c>
      <c r="N7386">
        <v>3829730234</v>
      </c>
      <c r="O7386">
        <v>420</v>
      </c>
      <c r="P7386">
        <v>420</v>
      </c>
      <c r="Q7386">
        <v>102392</v>
      </c>
      <c r="R7386">
        <v>-101551</v>
      </c>
      <c r="S7386">
        <v>101971</v>
      </c>
    </row>
    <row r="7387" spans="3:19" x14ac:dyDescent="0.25">
      <c r="C7387" t="s">
        <v>0</v>
      </c>
      <c r="D7387">
        <v>0</v>
      </c>
      <c r="E7387">
        <v>1.3999869199999999</v>
      </c>
      <c r="F7387">
        <v>1.4000080500000001</v>
      </c>
      <c r="G7387" s="1">
        <v>55084288.200000003</v>
      </c>
      <c r="H7387" s="1">
        <v>54970432.799999997</v>
      </c>
      <c r="I7387">
        <v>3830747632</v>
      </c>
      <c r="J7387">
        <v>1.3999974900000001</v>
      </c>
      <c r="K7387">
        <v>0.100002511</v>
      </c>
      <c r="L7387" s="1">
        <v>55027360.5</v>
      </c>
      <c r="M7387" s="1">
        <v>50027360.5</v>
      </c>
      <c r="N7387">
        <v>3830748052</v>
      </c>
      <c r="O7387">
        <v>420</v>
      </c>
      <c r="P7387">
        <v>420</v>
      </c>
      <c r="Q7387">
        <v>102401</v>
      </c>
      <c r="R7387">
        <v>-101558</v>
      </c>
      <c r="S7387">
        <v>101979</v>
      </c>
    </row>
    <row r="7388" spans="3:19" x14ac:dyDescent="0.25">
      <c r="C7388" t="s">
        <v>0</v>
      </c>
      <c r="D7388">
        <v>0</v>
      </c>
      <c r="E7388">
        <v>1.3999869199999999</v>
      </c>
      <c r="F7388">
        <v>1.4000080500000001</v>
      </c>
      <c r="G7388" s="1">
        <v>55084288.200000003</v>
      </c>
      <c r="H7388" s="1">
        <v>54970432.799999997</v>
      </c>
      <c r="I7388">
        <v>3831951858</v>
      </c>
      <c r="J7388">
        <v>1.3999974900000001</v>
      </c>
      <c r="K7388">
        <v>0.100002511</v>
      </c>
      <c r="L7388" s="1">
        <v>55027360.5</v>
      </c>
      <c r="M7388" s="1">
        <v>50027360.5</v>
      </c>
      <c r="N7388">
        <v>3831952280</v>
      </c>
      <c r="O7388">
        <v>422</v>
      </c>
      <c r="P7388">
        <v>422</v>
      </c>
      <c r="Q7388">
        <v>102411</v>
      </c>
      <c r="R7388">
        <v>-101566</v>
      </c>
      <c r="S7388">
        <v>101988</v>
      </c>
    </row>
    <row r="7389" spans="3:19" x14ac:dyDescent="0.25">
      <c r="C7389" t="s">
        <v>0</v>
      </c>
      <c r="D7389">
        <v>0</v>
      </c>
      <c r="E7389">
        <v>1.3999869199999999</v>
      </c>
      <c r="F7389">
        <v>1.4000080500000001</v>
      </c>
      <c r="G7389" s="1">
        <v>55084288.200000003</v>
      </c>
      <c r="H7389" s="1">
        <v>54970432.799999997</v>
      </c>
      <c r="I7389">
        <v>3833069941</v>
      </c>
      <c r="J7389">
        <v>1.3999974900000001</v>
      </c>
      <c r="K7389">
        <v>0.100002511</v>
      </c>
      <c r="L7389" s="1">
        <v>55027360.5</v>
      </c>
      <c r="M7389" s="1">
        <v>50027360.5</v>
      </c>
      <c r="N7389">
        <v>3833070365</v>
      </c>
      <c r="O7389">
        <v>424</v>
      </c>
      <c r="P7389">
        <v>424</v>
      </c>
      <c r="Q7389">
        <v>102421</v>
      </c>
      <c r="R7389">
        <v>-101573</v>
      </c>
      <c r="S7389">
        <v>101997</v>
      </c>
    </row>
    <row r="7390" spans="3:19" x14ac:dyDescent="0.25">
      <c r="C7390" t="s">
        <v>0</v>
      </c>
      <c r="D7390">
        <v>0</v>
      </c>
      <c r="E7390">
        <v>1.3999869199999999</v>
      </c>
      <c r="F7390">
        <v>1.4000080500000001</v>
      </c>
      <c r="G7390" s="1">
        <v>55084288.200000003</v>
      </c>
      <c r="H7390" s="1">
        <v>54970432.799999997</v>
      </c>
      <c r="I7390">
        <v>3834105950</v>
      </c>
      <c r="J7390">
        <v>1.3999974900000001</v>
      </c>
      <c r="K7390">
        <v>0.100002511</v>
      </c>
      <c r="L7390" s="1">
        <v>55027360.5</v>
      </c>
      <c r="M7390" s="1">
        <v>50027360.5</v>
      </c>
      <c r="N7390">
        <v>3834106374</v>
      </c>
      <c r="O7390">
        <v>424</v>
      </c>
      <c r="P7390">
        <v>424</v>
      </c>
      <c r="Q7390">
        <v>102430</v>
      </c>
      <c r="R7390">
        <v>-101580</v>
      </c>
      <c r="S7390">
        <v>102005</v>
      </c>
    </row>
    <row r="7391" spans="3:19" x14ac:dyDescent="0.25">
      <c r="C7391" t="s">
        <v>0</v>
      </c>
      <c r="D7391">
        <v>0</v>
      </c>
      <c r="E7391">
        <v>1.3999869199999999</v>
      </c>
      <c r="F7391">
        <v>1.4000080500000001</v>
      </c>
      <c r="G7391" s="1">
        <v>55084288.200000003</v>
      </c>
      <c r="H7391" s="1">
        <v>54970432.799999997</v>
      </c>
      <c r="I7391">
        <v>3835222215</v>
      </c>
      <c r="J7391">
        <v>1.3999974900000001</v>
      </c>
      <c r="K7391">
        <v>0.100002511</v>
      </c>
      <c r="L7391" s="1">
        <v>55027360.5</v>
      </c>
      <c r="M7391" s="1">
        <v>50027360.5</v>
      </c>
      <c r="N7391">
        <v>3835222641</v>
      </c>
      <c r="O7391">
        <v>426</v>
      </c>
      <c r="P7391">
        <v>426</v>
      </c>
      <c r="Q7391">
        <v>102439</v>
      </c>
      <c r="R7391">
        <v>-101587</v>
      </c>
      <c r="S7391">
        <v>102013</v>
      </c>
    </row>
    <row r="7392" spans="3:19" x14ac:dyDescent="0.25">
      <c r="C7392" t="s">
        <v>0</v>
      </c>
      <c r="D7392">
        <v>0</v>
      </c>
      <c r="E7392">
        <v>1.3999869199999999</v>
      </c>
      <c r="F7392">
        <v>1.4000080500000001</v>
      </c>
      <c r="G7392" s="1">
        <v>55084288.200000003</v>
      </c>
      <c r="H7392" s="1">
        <v>54970432.799999997</v>
      </c>
      <c r="I7392">
        <v>3836426113</v>
      </c>
      <c r="J7392">
        <v>1.3999974900000001</v>
      </c>
      <c r="K7392">
        <v>0.100002511</v>
      </c>
      <c r="L7392" s="1">
        <v>55027360.5</v>
      </c>
      <c r="M7392" s="1">
        <v>50027360.5</v>
      </c>
      <c r="N7392">
        <v>3836426540</v>
      </c>
      <c r="O7392">
        <v>427</v>
      </c>
      <c r="P7392">
        <v>427</v>
      </c>
      <c r="Q7392">
        <v>102450</v>
      </c>
      <c r="R7392">
        <v>-101595</v>
      </c>
      <c r="S7392">
        <v>102022</v>
      </c>
    </row>
    <row r="7393" spans="3:19" x14ac:dyDescent="0.25">
      <c r="C7393" t="s">
        <v>0</v>
      </c>
      <c r="D7393">
        <v>0</v>
      </c>
      <c r="E7393">
        <v>1.3999869199999999</v>
      </c>
      <c r="F7393">
        <v>1.4000080500000001</v>
      </c>
      <c r="G7393" s="1">
        <v>55084288.200000003</v>
      </c>
      <c r="H7393" s="1">
        <v>54970432.799999997</v>
      </c>
      <c r="I7393">
        <v>3837578401</v>
      </c>
      <c r="J7393">
        <v>1.3999974900000001</v>
      </c>
      <c r="K7393">
        <v>0.100002511</v>
      </c>
      <c r="L7393" s="1">
        <v>55027360.5</v>
      </c>
      <c r="M7393" s="1">
        <v>50027360.5</v>
      </c>
      <c r="N7393">
        <v>3837578828</v>
      </c>
      <c r="O7393">
        <v>427</v>
      </c>
      <c r="P7393">
        <v>427</v>
      </c>
      <c r="Q7393">
        <v>102459</v>
      </c>
      <c r="R7393">
        <v>-101603</v>
      </c>
      <c r="S7393">
        <v>102031</v>
      </c>
    </row>
    <row r="7394" spans="3:19" x14ac:dyDescent="0.25">
      <c r="C7394" t="s">
        <v>0</v>
      </c>
      <c r="D7394">
        <v>0</v>
      </c>
      <c r="E7394">
        <v>1.3999869199999999</v>
      </c>
      <c r="F7394">
        <v>1.4000080500000001</v>
      </c>
      <c r="G7394" s="1">
        <v>55084288.200000003</v>
      </c>
      <c r="H7394" s="1">
        <v>54970432.799999997</v>
      </c>
      <c r="I7394">
        <v>3838637045</v>
      </c>
      <c r="J7394">
        <v>1.3999974900000001</v>
      </c>
      <c r="K7394">
        <v>0.100002511</v>
      </c>
      <c r="L7394" s="1">
        <v>55027360.5</v>
      </c>
      <c r="M7394" s="1">
        <v>50027360.5</v>
      </c>
      <c r="N7394">
        <v>3838637473</v>
      </c>
      <c r="O7394">
        <v>428</v>
      </c>
      <c r="P7394">
        <v>428</v>
      </c>
      <c r="Q7394">
        <v>102468</v>
      </c>
      <c r="R7394">
        <v>-101610</v>
      </c>
      <c r="S7394">
        <v>102039</v>
      </c>
    </row>
    <row r="7395" spans="3:19" x14ac:dyDescent="0.25">
      <c r="C7395" t="s">
        <v>0</v>
      </c>
      <c r="D7395">
        <v>0</v>
      </c>
      <c r="E7395">
        <v>1.3999869199999999</v>
      </c>
      <c r="F7395">
        <v>1.4000080500000001</v>
      </c>
      <c r="G7395" s="1">
        <v>55084288.200000003</v>
      </c>
      <c r="H7395" s="1">
        <v>54970432.799999997</v>
      </c>
      <c r="I7395">
        <v>3839772052</v>
      </c>
      <c r="J7395">
        <v>1.3999974900000001</v>
      </c>
      <c r="K7395">
        <v>0.100002511</v>
      </c>
      <c r="L7395" s="1">
        <v>55027360.5</v>
      </c>
      <c r="M7395" s="1">
        <v>50027360.5</v>
      </c>
      <c r="N7395">
        <v>3839772481</v>
      </c>
      <c r="O7395">
        <v>429</v>
      </c>
      <c r="P7395">
        <v>429</v>
      </c>
      <c r="Q7395">
        <v>102477</v>
      </c>
      <c r="R7395">
        <v>-101618</v>
      </c>
      <c r="S7395">
        <v>102047</v>
      </c>
    </row>
    <row r="7396" spans="3:19" x14ac:dyDescent="0.25">
      <c r="C7396" t="s">
        <v>0</v>
      </c>
      <c r="D7396">
        <v>0</v>
      </c>
      <c r="E7396">
        <v>1.3999869199999999</v>
      </c>
      <c r="F7396">
        <v>1.4000080500000001</v>
      </c>
      <c r="G7396" s="1">
        <v>55084288.200000003</v>
      </c>
      <c r="H7396" s="1">
        <v>54970432.799999997</v>
      </c>
      <c r="I7396">
        <v>3840834665</v>
      </c>
      <c r="J7396">
        <v>1.3999974900000001</v>
      </c>
      <c r="K7396">
        <v>0.100002511</v>
      </c>
      <c r="L7396" s="1">
        <v>55027360.5</v>
      </c>
      <c r="M7396" s="1">
        <v>50027360.5</v>
      </c>
      <c r="N7396">
        <v>3840835094</v>
      </c>
      <c r="O7396">
        <v>429</v>
      </c>
      <c r="P7396">
        <v>429</v>
      </c>
      <c r="Q7396">
        <v>102485</v>
      </c>
      <c r="R7396">
        <v>-101626</v>
      </c>
      <c r="S7396">
        <v>102055</v>
      </c>
    </row>
    <row r="7397" spans="3:19" x14ac:dyDescent="0.25">
      <c r="C7397" t="s">
        <v>0</v>
      </c>
      <c r="D7397">
        <v>0</v>
      </c>
      <c r="E7397">
        <v>1.3999869199999999</v>
      </c>
      <c r="F7397">
        <v>1.4000080500000001</v>
      </c>
      <c r="G7397" s="1">
        <v>55084288.200000003</v>
      </c>
      <c r="H7397" s="1">
        <v>54970432.799999997</v>
      </c>
      <c r="I7397">
        <v>3841982171</v>
      </c>
      <c r="J7397">
        <v>1.3999974900000001</v>
      </c>
      <c r="K7397">
        <v>0.100002511</v>
      </c>
      <c r="L7397" s="1">
        <v>55027360.5</v>
      </c>
      <c r="M7397" s="1">
        <v>50027360.5</v>
      </c>
      <c r="N7397">
        <v>3841982601</v>
      </c>
      <c r="O7397">
        <v>430</v>
      </c>
      <c r="P7397">
        <v>430</v>
      </c>
      <c r="Q7397">
        <v>102495</v>
      </c>
      <c r="R7397">
        <v>-101633</v>
      </c>
      <c r="S7397">
        <v>102064</v>
      </c>
    </row>
    <row r="7398" spans="3:19" x14ac:dyDescent="0.25">
      <c r="C7398" t="s">
        <v>0</v>
      </c>
      <c r="D7398">
        <v>0</v>
      </c>
      <c r="E7398">
        <v>1.3999869199999999</v>
      </c>
      <c r="F7398">
        <v>1.4000080500000001</v>
      </c>
      <c r="G7398" s="1">
        <v>55084288.200000003</v>
      </c>
      <c r="H7398" s="1">
        <v>54970432.799999997</v>
      </c>
      <c r="I7398">
        <v>3843084136</v>
      </c>
      <c r="J7398">
        <v>1.3999974900000001</v>
      </c>
      <c r="K7398">
        <v>0.100002511</v>
      </c>
      <c r="L7398" s="1">
        <v>55027360.5</v>
      </c>
      <c r="M7398" s="1">
        <v>50027360.5</v>
      </c>
      <c r="N7398">
        <v>3843084567</v>
      </c>
      <c r="O7398">
        <v>431</v>
      </c>
      <c r="P7398">
        <v>431</v>
      </c>
      <c r="Q7398">
        <v>102505</v>
      </c>
      <c r="R7398">
        <v>-101640</v>
      </c>
      <c r="S7398">
        <v>102072</v>
      </c>
    </row>
    <row r="7399" spans="3:19" x14ac:dyDescent="0.25">
      <c r="C7399" t="s">
        <v>0</v>
      </c>
      <c r="D7399">
        <v>0</v>
      </c>
      <c r="E7399">
        <v>1.3999869199999999</v>
      </c>
      <c r="F7399">
        <v>1.4000080500000001</v>
      </c>
      <c r="G7399" s="1">
        <v>55084288.200000003</v>
      </c>
      <c r="H7399" s="1">
        <v>54970432.799999997</v>
      </c>
      <c r="I7399">
        <v>3844219721</v>
      </c>
      <c r="J7399">
        <v>1.3999974900000001</v>
      </c>
      <c r="K7399">
        <v>0.100002511</v>
      </c>
      <c r="L7399" s="1">
        <v>55027360.5</v>
      </c>
      <c r="M7399" s="1">
        <v>50027360.5</v>
      </c>
      <c r="N7399">
        <v>3844220154</v>
      </c>
      <c r="O7399">
        <v>433</v>
      </c>
      <c r="P7399">
        <v>433</v>
      </c>
      <c r="Q7399">
        <v>102515</v>
      </c>
      <c r="R7399">
        <v>-101647</v>
      </c>
      <c r="S7399">
        <v>102081</v>
      </c>
    </row>
    <row r="7400" spans="3:19" x14ac:dyDescent="0.25">
      <c r="C7400" t="s">
        <v>0</v>
      </c>
      <c r="D7400">
        <v>0</v>
      </c>
      <c r="E7400">
        <v>1.3999869199999999</v>
      </c>
      <c r="F7400">
        <v>1.4000080500000001</v>
      </c>
      <c r="G7400" s="1">
        <v>55084288.200000003</v>
      </c>
      <c r="H7400" s="1">
        <v>54970432.799999997</v>
      </c>
      <c r="I7400">
        <v>3845432772</v>
      </c>
      <c r="J7400">
        <v>1.3999974900000001</v>
      </c>
      <c r="K7400">
        <v>0.100002511</v>
      </c>
      <c r="L7400" s="1">
        <v>55027360.5</v>
      </c>
      <c r="M7400" s="1">
        <v>50027360.5</v>
      </c>
      <c r="N7400">
        <v>3845433207</v>
      </c>
      <c r="O7400">
        <v>435</v>
      </c>
      <c r="P7400">
        <v>435</v>
      </c>
      <c r="Q7400">
        <v>102526</v>
      </c>
      <c r="R7400">
        <v>-101655</v>
      </c>
      <c r="S7400">
        <v>102090</v>
      </c>
    </row>
    <row r="7401" spans="3:19" x14ac:dyDescent="0.25">
      <c r="C7401" t="s">
        <v>0</v>
      </c>
      <c r="D7401">
        <v>0</v>
      </c>
      <c r="E7401">
        <v>1.3999869199999999</v>
      </c>
      <c r="F7401">
        <v>1.4000080500000001</v>
      </c>
      <c r="G7401" s="1">
        <v>55084288.200000003</v>
      </c>
      <c r="H7401" s="1">
        <v>54970432.799999997</v>
      </c>
      <c r="I7401">
        <v>3846617442</v>
      </c>
      <c r="J7401">
        <v>1.3999974900000001</v>
      </c>
      <c r="K7401">
        <v>0.100002511</v>
      </c>
      <c r="L7401" s="1">
        <v>55027360.5</v>
      </c>
      <c r="M7401" s="1">
        <v>50027360.5</v>
      </c>
      <c r="N7401">
        <v>3846617878</v>
      </c>
      <c r="O7401">
        <v>436</v>
      </c>
      <c r="P7401">
        <v>436</v>
      </c>
      <c r="Q7401">
        <v>102536</v>
      </c>
      <c r="R7401">
        <v>-101662</v>
      </c>
      <c r="S7401">
        <v>102099</v>
      </c>
    </row>
    <row r="7402" spans="3:19" x14ac:dyDescent="0.25">
      <c r="C7402" t="s">
        <v>0</v>
      </c>
      <c r="D7402">
        <v>0</v>
      </c>
      <c r="E7402">
        <v>1.3999869199999999</v>
      </c>
      <c r="F7402">
        <v>1.4000080500000001</v>
      </c>
      <c r="G7402" s="1">
        <v>55084288.200000003</v>
      </c>
      <c r="H7402" s="1">
        <v>54970432.799999997</v>
      </c>
      <c r="I7402">
        <v>3847677002</v>
      </c>
      <c r="J7402">
        <v>1.3999974900000001</v>
      </c>
      <c r="K7402">
        <v>0.100002511</v>
      </c>
      <c r="L7402" s="1">
        <v>55027360.5</v>
      </c>
      <c r="M7402" s="1">
        <v>50027360.5</v>
      </c>
      <c r="N7402">
        <v>3847677440</v>
      </c>
      <c r="O7402">
        <v>438</v>
      </c>
      <c r="P7402">
        <v>438</v>
      </c>
      <c r="Q7402">
        <v>102546</v>
      </c>
      <c r="R7402">
        <v>-101668</v>
      </c>
      <c r="S7402">
        <v>102107</v>
      </c>
    </row>
    <row r="7403" spans="3:19" x14ac:dyDescent="0.25">
      <c r="C7403" t="s">
        <v>0</v>
      </c>
      <c r="D7403">
        <v>0</v>
      </c>
      <c r="E7403">
        <v>1.3999869199999999</v>
      </c>
      <c r="F7403">
        <v>1.4000080500000001</v>
      </c>
      <c r="G7403" s="1">
        <v>55084288.200000003</v>
      </c>
      <c r="H7403" s="1">
        <v>54970432.799999997</v>
      </c>
      <c r="I7403">
        <v>3848848250</v>
      </c>
      <c r="J7403">
        <v>1.3999974900000001</v>
      </c>
      <c r="K7403">
        <v>0.100002511</v>
      </c>
      <c r="L7403" s="1">
        <v>55027360.5</v>
      </c>
      <c r="M7403" s="1">
        <v>50027360.5</v>
      </c>
      <c r="N7403">
        <v>3848848689</v>
      </c>
      <c r="O7403">
        <v>439</v>
      </c>
      <c r="P7403">
        <v>439</v>
      </c>
      <c r="Q7403">
        <v>102556</v>
      </c>
      <c r="R7403">
        <v>-101676</v>
      </c>
      <c r="S7403">
        <v>102116</v>
      </c>
    </row>
    <row r="7404" spans="3:19" x14ac:dyDescent="0.25">
      <c r="C7404" t="s">
        <v>0</v>
      </c>
      <c r="D7404">
        <v>0</v>
      </c>
      <c r="E7404">
        <v>1.3999869199999999</v>
      </c>
      <c r="F7404">
        <v>1.4000080500000001</v>
      </c>
      <c r="G7404" s="1">
        <v>55084288.200000003</v>
      </c>
      <c r="H7404" s="1">
        <v>54970432.799999997</v>
      </c>
      <c r="I7404">
        <v>3849975762</v>
      </c>
      <c r="J7404">
        <v>1.3999974900000001</v>
      </c>
      <c r="K7404">
        <v>0.100002511</v>
      </c>
      <c r="L7404" s="1">
        <v>55027360.5</v>
      </c>
      <c r="M7404" s="1">
        <v>50027360.5</v>
      </c>
      <c r="N7404">
        <v>3849976203</v>
      </c>
      <c r="O7404">
        <v>441</v>
      </c>
      <c r="P7404">
        <v>441</v>
      </c>
      <c r="Q7404">
        <v>102566</v>
      </c>
      <c r="R7404">
        <v>-101683</v>
      </c>
      <c r="S7404">
        <v>102124</v>
      </c>
    </row>
    <row r="7405" spans="3:19" x14ac:dyDescent="0.25">
      <c r="C7405" t="s">
        <v>0</v>
      </c>
      <c r="D7405">
        <v>0</v>
      </c>
      <c r="E7405">
        <v>1.3999869199999999</v>
      </c>
      <c r="F7405">
        <v>1.4000080500000001</v>
      </c>
      <c r="G7405" s="1">
        <v>55084288.200000003</v>
      </c>
      <c r="H7405" s="1">
        <v>54970432.799999997</v>
      </c>
      <c r="I7405">
        <v>3851031057</v>
      </c>
      <c r="J7405">
        <v>1.3999974900000001</v>
      </c>
      <c r="K7405">
        <v>0.100002511</v>
      </c>
      <c r="L7405" s="1">
        <v>55027360.5</v>
      </c>
      <c r="M7405" s="1">
        <v>50027360.5</v>
      </c>
      <c r="N7405">
        <v>3851031499</v>
      </c>
      <c r="O7405">
        <v>442</v>
      </c>
      <c r="P7405">
        <v>442</v>
      </c>
      <c r="Q7405">
        <v>102575</v>
      </c>
      <c r="R7405">
        <v>-101690</v>
      </c>
      <c r="S7405">
        <v>102132</v>
      </c>
    </row>
    <row r="7406" spans="3:19" x14ac:dyDescent="0.25">
      <c r="C7406" t="s">
        <v>0</v>
      </c>
      <c r="D7406">
        <v>0</v>
      </c>
      <c r="E7406">
        <v>1.3999869199999999</v>
      </c>
      <c r="F7406">
        <v>1.4000080500000001</v>
      </c>
      <c r="G7406" s="1">
        <v>55084288.200000003</v>
      </c>
      <c r="H7406" s="1">
        <v>54970432.799999997</v>
      </c>
      <c r="I7406">
        <v>3852140917</v>
      </c>
      <c r="J7406">
        <v>1.3999974900000001</v>
      </c>
      <c r="K7406">
        <v>0.100002511</v>
      </c>
      <c r="L7406" s="1">
        <v>55027360.5</v>
      </c>
      <c r="M7406" s="1">
        <v>50027360.5</v>
      </c>
      <c r="N7406">
        <v>3852141360</v>
      </c>
      <c r="O7406">
        <v>443</v>
      </c>
      <c r="P7406">
        <v>443</v>
      </c>
      <c r="Q7406">
        <v>102585</v>
      </c>
      <c r="R7406">
        <v>-101697</v>
      </c>
      <c r="S7406">
        <v>102141</v>
      </c>
    </row>
    <row r="7407" spans="3:19" x14ac:dyDescent="0.25">
      <c r="C7407" t="s">
        <v>0</v>
      </c>
      <c r="D7407">
        <v>0</v>
      </c>
      <c r="E7407">
        <v>1.3999869199999999</v>
      </c>
      <c r="F7407">
        <v>1.4000080500000001</v>
      </c>
      <c r="G7407" s="1">
        <v>55084288.200000003</v>
      </c>
      <c r="H7407" s="1">
        <v>54970432.799999997</v>
      </c>
      <c r="I7407">
        <v>3853247061</v>
      </c>
      <c r="J7407">
        <v>1.3999974900000001</v>
      </c>
      <c r="K7407">
        <v>0.100002511</v>
      </c>
      <c r="L7407" s="1">
        <v>55027360.5</v>
      </c>
      <c r="M7407" s="1">
        <v>50027360.5</v>
      </c>
      <c r="N7407">
        <v>3853247506</v>
      </c>
      <c r="O7407">
        <v>445</v>
      </c>
      <c r="P7407">
        <v>445</v>
      </c>
      <c r="Q7407">
        <v>102595</v>
      </c>
      <c r="R7407">
        <v>-101704</v>
      </c>
      <c r="S7407">
        <v>102149</v>
      </c>
    </row>
    <row r="7408" spans="3:19" x14ac:dyDescent="0.25">
      <c r="C7408" t="s">
        <v>0</v>
      </c>
      <c r="D7408">
        <v>0</v>
      </c>
      <c r="E7408">
        <v>1.3999869199999999</v>
      </c>
      <c r="F7408">
        <v>1.4000080500000001</v>
      </c>
      <c r="G7408" s="1">
        <v>55084288.200000003</v>
      </c>
      <c r="H7408" s="1">
        <v>54970432.799999997</v>
      </c>
      <c r="I7408">
        <v>3854204694</v>
      </c>
      <c r="J7408">
        <v>1.3999974900000001</v>
      </c>
      <c r="K7408">
        <v>0.100002511</v>
      </c>
      <c r="L7408" s="1">
        <v>55027360.5</v>
      </c>
      <c r="M7408" s="1">
        <v>50027360.5</v>
      </c>
      <c r="N7408">
        <v>3854205140</v>
      </c>
      <c r="O7408">
        <v>446</v>
      </c>
      <c r="P7408">
        <v>446</v>
      </c>
      <c r="Q7408">
        <v>102603</v>
      </c>
      <c r="R7408">
        <v>-101710</v>
      </c>
      <c r="S7408">
        <v>102156</v>
      </c>
    </row>
    <row r="7409" spans="3:19" x14ac:dyDescent="0.25">
      <c r="C7409" t="s">
        <v>0</v>
      </c>
      <c r="D7409">
        <v>0</v>
      </c>
      <c r="E7409">
        <v>1.3999869199999999</v>
      </c>
      <c r="F7409">
        <v>1.4000080500000001</v>
      </c>
      <c r="G7409" s="1">
        <v>55084288.200000003</v>
      </c>
      <c r="H7409" s="1">
        <v>54970432.799999997</v>
      </c>
      <c r="I7409">
        <v>3855362328</v>
      </c>
      <c r="J7409">
        <v>1.3999974900000001</v>
      </c>
      <c r="K7409">
        <v>0.100002511</v>
      </c>
      <c r="L7409" s="1">
        <v>55027360.5</v>
      </c>
      <c r="M7409" s="1">
        <v>50027360.5</v>
      </c>
      <c r="N7409">
        <v>3855362775</v>
      </c>
      <c r="O7409">
        <v>447</v>
      </c>
      <c r="P7409">
        <v>447</v>
      </c>
      <c r="Q7409">
        <v>102613</v>
      </c>
      <c r="R7409">
        <v>-101717</v>
      </c>
      <c r="S7409">
        <v>102165</v>
      </c>
    </row>
    <row r="7410" spans="3:19" x14ac:dyDescent="0.25">
      <c r="C7410" t="s">
        <v>0</v>
      </c>
      <c r="D7410">
        <v>0</v>
      </c>
      <c r="E7410">
        <v>1.3999869199999999</v>
      </c>
      <c r="F7410">
        <v>1.4000080500000001</v>
      </c>
      <c r="G7410" s="1">
        <v>55084288.200000003</v>
      </c>
      <c r="H7410" s="1">
        <v>54970432.799999997</v>
      </c>
      <c r="I7410">
        <v>3856483446</v>
      </c>
      <c r="J7410">
        <v>1.3999974900000001</v>
      </c>
      <c r="K7410">
        <v>0.100002511</v>
      </c>
      <c r="L7410" s="1">
        <v>55027360.5</v>
      </c>
      <c r="M7410" s="1">
        <v>50027360.5</v>
      </c>
      <c r="N7410">
        <v>3856483894</v>
      </c>
      <c r="O7410">
        <v>448</v>
      </c>
      <c r="P7410">
        <v>448</v>
      </c>
      <c r="Q7410">
        <v>102623</v>
      </c>
      <c r="R7410">
        <v>-101724</v>
      </c>
      <c r="S7410">
        <v>102173</v>
      </c>
    </row>
    <row r="7411" spans="3:19" x14ac:dyDescent="0.25">
      <c r="C7411" t="s">
        <v>0</v>
      </c>
      <c r="D7411">
        <v>0</v>
      </c>
      <c r="E7411">
        <v>1.3999869199999999</v>
      </c>
      <c r="F7411">
        <v>1.4000080500000001</v>
      </c>
      <c r="G7411" s="1">
        <v>55084288.200000003</v>
      </c>
      <c r="H7411" s="1">
        <v>54970432.799999997</v>
      </c>
      <c r="I7411">
        <v>3857483160</v>
      </c>
      <c r="J7411">
        <v>1.3999974900000001</v>
      </c>
      <c r="K7411">
        <v>0.100002511</v>
      </c>
      <c r="L7411" s="1">
        <v>55027360.5</v>
      </c>
      <c r="M7411" s="1">
        <v>50027360.5</v>
      </c>
      <c r="N7411">
        <v>3857483609</v>
      </c>
      <c r="O7411">
        <v>449</v>
      </c>
      <c r="P7411">
        <v>449</v>
      </c>
      <c r="Q7411">
        <v>102631</v>
      </c>
      <c r="R7411">
        <v>-101731</v>
      </c>
      <c r="S7411">
        <v>102181</v>
      </c>
    </row>
    <row r="7412" spans="3:19" x14ac:dyDescent="0.25">
      <c r="C7412" t="s">
        <v>0</v>
      </c>
      <c r="D7412">
        <v>0</v>
      </c>
      <c r="E7412">
        <v>1.3999869199999999</v>
      </c>
      <c r="F7412">
        <v>1.4000080500000001</v>
      </c>
      <c r="G7412" s="1">
        <v>55084288.200000003</v>
      </c>
      <c r="H7412" s="1">
        <v>54970432.799999997</v>
      </c>
      <c r="I7412">
        <v>3858538661</v>
      </c>
      <c r="J7412">
        <v>1.3999974900000001</v>
      </c>
      <c r="K7412">
        <v>0.100002511</v>
      </c>
      <c r="L7412" s="1">
        <v>55027360.5</v>
      </c>
      <c r="M7412" s="1">
        <v>50027360.5</v>
      </c>
      <c r="N7412">
        <v>3858539111</v>
      </c>
      <c r="O7412">
        <v>450</v>
      </c>
      <c r="P7412">
        <v>450</v>
      </c>
      <c r="Q7412">
        <v>102640</v>
      </c>
      <c r="R7412">
        <v>-101738</v>
      </c>
      <c r="S7412">
        <v>102189</v>
      </c>
    </row>
    <row r="7413" spans="3:19" x14ac:dyDescent="0.25">
      <c r="C7413" t="s">
        <v>0</v>
      </c>
      <c r="D7413">
        <v>0</v>
      </c>
      <c r="E7413">
        <v>1.3999869199999999</v>
      </c>
      <c r="F7413">
        <v>1.4000080500000001</v>
      </c>
      <c r="G7413" s="1">
        <v>55084288.200000003</v>
      </c>
      <c r="H7413" s="1">
        <v>54970432.799999997</v>
      </c>
      <c r="I7413">
        <v>3859588766</v>
      </c>
      <c r="J7413">
        <v>1.3999974900000001</v>
      </c>
      <c r="K7413">
        <v>0.100002511</v>
      </c>
      <c r="L7413" s="1">
        <v>55027360.5</v>
      </c>
      <c r="M7413" s="1">
        <v>50027360.5</v>
      </c>
      <c r="N7413">
        <v>3859589217</v>
      </c>
      <c r="O7413">
        <v>451</v>
      </c>
      <c r="P7413">
        <v>451</v>
      </c>
      <c r="Q7413">
        <v>102649</v>
      </c>
      <c r="R7413">
        <v>-101745</v>
      </c>
      <c r="S7413">
        <v>102197</v>
      </c>
    </row>
    <row r="7414" spans="3:19" x14ac:dyDescent="0.25">
      <c r="C7414" t="s">
        <v>0</v>
      </c>
      <c r="D7414">
        <v>0</v>
      </c>
      <c r="E7414">
        <v>1.3999869199999999</v>
      </c>
      <c r="F7414">
        <v>1.4000080500000001</v>
      </c>
      <c r="G7414" s="1">
        <v>55084288.200000003</v>
      </c>
      <c r="H7414" s="1">
        <v>54970432.799999997</v>
      </c>
      <c r="I7414">
        <v>3860710641</v>
      </c>
      <c r="J7414">
        <v>1.3999974900000001</v>
      </c>
      <c r="K7414">
        <v>0.100002511</v>
      </c>
      <c r="L7414" s="1">
        <v>55027360.5</v>
      </c>
      <c r="M7414" s="1">
        <v>50027360.5</v>
      </c>
      <c r="N7414">
        <v>3860711093</v>
      </c>
      <c r="O7414">
        <v>452</v>
      </c>
      <c r="P7414">
        <v>452</v>
      </c>
      <c r="Q7414">
        <v>102658</v>
      </c>
      <c r="R7414">
        <v>-101753</v>
      </c>
      <c r="S7414">
        <v>102205</v>
      </c>
    </row>
    <row r="7415" spans="3:19" x14ac:dyDescent="0.25">
      <c r="C7415" t="s">
        <v>0</v>
      </c>
      <c r="D7415">
        <v>0</v>
      </c>
      <c r="E7415">
        <v>1.3999869199999999</v>
      </c>
      <c r="F7415">
        <v>1.4000080500000001</v>
      </c>
      <c r="G7415" s="1">
        <v>55084288.200000003</v>
      </c>
      <c r="H7415" s="1">
        <v>54970432.799999997</v>
      </c>
      <c r="I7415">
        <v>3861749110</v>
      </c>
      <c r="J7415">
        <v>1.3999974900000001</v>
      </c>
      <c r="K7415">
        <v>0.100002511</v>
      </c>
      <c r="L7415" s="1">
        <v>55027360.5</v>
      </c>
      <c r="M7415" s="1">
        <v>50027360.5</v>
      </c>
      <c r="N7415">
        <v>3861749563</v>
      </c>
      <c r="O7415">
        <v>453</v>
      </c>
      <c r="P7415">
        <v>453</v>
      </c>
      <c r="Q7415">
        <v>102667</v>
      </c>
      <c r="R7415">
        <v>-101759</v>
      </c>
      <c r="S7415">
        <v>102213</v>
      </c>
    </row>
    <row r="7416" spans="3:19" x14ac:dyDescent="0.25">
      <c r="C7416" t="s">
        <v>0</v>
      </c>
      <c r="D7416">
        <v>0</v>
      </c>
      <c r="E7416">
        <v>1.3999869199999999</v>
      </c>
      <c r="F7416">
        <v>1.4000080500000001</v>
      </c>
      <c r="G7416" s="1">
        <v>55084288.200000003</v>
      </c>
      <c r="H7416" s="1">
        <v>54970432.799999997</v>
      </c>
      <c r="I7416">
        <v>3862852338</v>
      </c>
      <c r="J7416">
        <v>1.3999974900000001</v>
      </c>
      <c r="K7416">
        <v>0.100002511</v>
      </c>
      <c r="L7416" s="1">
        <v>55027360.5</v>
      </c>
      <c r="M7416" s="1">
        <v>50027360.5</v>
      </c>
      <c r="N7416">
        <v>3862852792</v>
      </c>
      <c r="O7416">
        <v>454</v>
      </c>
      <c r="P7416">
        <v>454</v>
      </c>
      <c r="Q7416">
        <v>102677</v>
      </c>
      <c r="R7416">
        <v>-101767</v>
      </c>
      <c r="S7416">
        <v>102222</v>
      </c>
    </row>
    <row r="7417" spans="3:19" x14ac:dyDescent="0.25">
      <c r="C7417" t="s">
        <v>0</v>
      </c>
      <c r="D7417">
        <v>0</v>
      </c>
      <c r="E7417">
        <v>1.3999869199999999</v>
      </c>
      <c r="F7417">
        <v>1.4000080500000001</v>
      </c>
      <c r="G7417" s="1">
        <v>55084288.200000003</v>
      </c>
      <c r="H7417" s="1">
        <v>54970432.799999997</v>
      </c>
      <c r="I7417">
        <v>3863859978</v>
      </c>
      <c r="J7417">
        <v>1.3999974900000001</v>
      </c>
      <c r="K7417">
        <v>0.100002511</v>
      </c>
      <c r="L7417" s="1">
        <v>55027360.5</v>
      </c>
      <c r="M7417" s="1">
        <v>50027360.5</v>
      </c>
      <c r="N7417">
        <v>3863860433</v>
      </c>
      <c r="O7417">
        <v>455</v>
      </c>
      <c r="P7417">
        <v>455</v>
      </c>
      <c r="Q7417">
        <v>102685</v>
      </c>
      <c r="R7417">
        <v>-101773</v>
      </c>
      <c r="S7417">
        <v>102229</v>
      </c>
    </row>
    <row r="7418" spans="3:19" x14ac:dyDescent="0.25">
      <c r="C7418" t="s">
        <v>0</v>
      </c>
      <c r="D7418">
        <v>0</v>
      </c>
      <c r="E7418">
        <v>1.3999869199999999</v>
      </c>
      <c r="F7418">
        <v>1.4000080500000001</v>
      </c>
      <c r="G7418" s="1">
        <v>55084288.200000003</v>
      </c>
      <c r="H7418" s="1">
        <v>54970432.799999997</v>
      </c>
      <c r="I7418">
        <v>3865000517</v>
      </c>
      <c r="J7418">
        <v>1.3999974900000001</v>
      </c>
      <c r="K7418">
        <v>0.100002511</v>
      </c>
      <c r="L7418" s="1">
        <v>55027360.5</v>
      </c>
      <c r="M7418" s="1">
        <v>50027360.5</v>
      </c>
      <c r="N7418">
        <v>3865000974</v>
      </c>
      <c r="O7418">
        <v>457</v>
      </c>
      <c r="P7418">
        <v>457</v>
      </c>
      <c r="Q7418">
        <v>102696</v>
      </c>
      <c r="R7418">
        <v>-101780</v>
      </c>
      <c r="S7418">
        <v>102238</v>
      </c>
    </row>
    <row r="7419" spans="3:19" x14ac:dyDescent="0.25">
      <c r="C7419" t="s">
        <v>0</v>
      </c>
      <c r="D7419">
        <v>0</v>
      </c>
      <c r="E7419">
        <v>1.3999869199999999</v>
      </c>
      <c r="F7419">
        <v>1.4000080500000001</v>
      </c>
      <c r="G7419" s="1">
        <v>55084288.200000003</v>
      </c>
      <c r="H7419" s="1">
        <v>54970432.799999997</v>
      </c>
      <c r="I7419">
        <v>3866081927</v>
      </c>
      <c r="J7419">
        <v>1.3999974900000001</v>
      </c>
      <c r="K7419">
        <v>0.100002511</v>
      </c>
      <c r="L7419" s="1">
        <v>55027360.5</v>
      </c>
      <c r="M7419" s="1">
        <v>50027360.5</v>
      </c>
      <c r="N7419">
        <v>3866082384</v>
      </c>
      <c r="O7419">
        <v>457</v>
      </c>
      <c r="P7419">
        <v>457</v>
      </c>
      <c r="Q7419">
        <v>102704</v>
      </c>
      <c r="R7419">
        <v>-101788</v>
      </c>
      <c r="S7419">
        <v>102246</v>
      </c>
    </row>
    <row r="7420" spans="3:19" x14ac:dyDescent="0.25">
      <c r="C7420" t="s">
        <v>0</v>
      </c>
      <c r="D7420">
        <v>0</v>
      </c>
      <c r="E7420">
        <v>1.3999869199999999</v>
      </c>
      <c r="F7420">
        <v>1.4000080500000001</v>
      </c>
      <c r="G7420" s="1">
        <v>55084288.200000003</v>
      </c>
      <c r="H7420" s="1">
        <v>54970432.799999997</v>
      </c>
      <c r="I7420">
        <v>3867187225</v>
      </c>
      <c r="J7420">
        <v>1.3999974900000001</v>
      </c>
      <c r="K7420">
        <v>0.100002511</v>
      </c>
      <c r="L7420" s="1">
        <v>55027360.5</v>
      </c>
      <c r="M7420" s="1">
        <v>50027360.5</v>
      </c>
      <c r="N7420">
        <v>3867187684</v>
      </c>
      <c r="O7420">
        <v>459</v>
      </c>
      <c r="P7420">
        <v>459</v>
      </c>
      <c r="Q7420">
        <v>102714</v>
      </c>
      <c r="R7420">
        <v>-101794</v>
      </c>
      <c r="S7420">
        <v>102254</v>
      </c>
    </row>
    <row r="7421" spans="3:19" x14ac:dyDescent="0.25">
      <c r="C7421" t="s">
        <v>0</v>
      </c>
      <c r="D7421">
        <v>0</v>
      </c>
      <c r="E7421">
        <v>1.3999869199999999</v>
      </c>
      <c r="F7421">
        <v>1.4000080500000001</v>
      </c>
      <c r="G7421" s="1">
        <v>55084288.200000003</v>
      </c>
      <c r="H7421" s="1">
        <v>54970432.799999997</v>
      </c>
      <c r="I7421">
        <v>3868234361</v>
      </c>
      <c r="J7421">
        <v>1.3999974900000001</v>
      </c>
      <c r="K7421">
        <v>0.100002511</v>
      </c>
      <c r="L7421" s="1">
        <v>55027360.5</v>
      </c>
      <c r="M7421" s="1">
        <v>50027360.5</v>
      </c>
      <c r="N7421">
        <v>3868234821</v>
      </c>
      <c r="O7421">
        <v>460</v>
      </c>
      <c r="P7421">
        <v>460</v>
      </c>
      <c r="Q7421">
        <v>102723</v>
      </c>
      <c r="R7421">
        <v>-101801</v>
      </c>
      <c r="S7421">
        <v>102262</v>
      </c>
    </row>
    <row r="7422" spans="3:19" x14ac:dyDescent="0.25">
      <c r="C7422" t="s">
        <v>0</v>
      </c>
      <c r="D7422">
        <v>0</v>
      </c>
      <c r="E7422">
        <v>1.3999869199999999</v>
      </c>
      <c r="F7422">
        <v>1.4000080500000001</v>
      </c>
      <c r="G7422" s="1">
        <v>55084288.200000003</v>
      </c>
      <c r="H7422" s="1">
        <v>54970432.799999997</v>
      </c>
      <c r="I7422">
        <v>3869382906</v>
      </c>
      <c r="J7422">
        <v>1.3999974900000001</v>
      </c>
      <c r="K7422">
        <v>0.100002511</v>
      </c>
      <c r="L7422" s="1">
        <v>55027360.5</v>
      </c>
      <c r="M7422" s="1">
        <v>50027360.5</v>
      </c>
      <c r="N7422">
        <v>3869383368</v>
      </c>
      <c r="O7422">
        <v>462</v>
      </c>
      <c r="P7422">
        <v>462</v>
      </c>
      <c r="Q7422">
        <v>102733</v>
      </c>
      <c r="R7422">
        <v>-101809</v>
      </c>
      <c r="S7422">
        <v>102271</v>
      </c>
    </row>
    <row r="7423" spans="3:19" x14ac:dyDescent="0.25">
      <c r="C7423" t="s">
        <v>0</v>
      </c>
      <c r="D7423">
        <v>0</v>
      </c>
      <c r="E7423">
        <v>1.3999869199999999</v>
      </c>
      <c r="F7423">
        <v>1.4000080500000001</v>
      </c>
      <c r="G7423" s="1">
        <v>55084288.200000003</v>
      </c>
      <c r="H7423" s="1">
        <v>54970432.799999997</v>
      </c>
      <c r="I7423">
        <v>3870553307</v>
      </c>
      <c r="J7423">
        <v>1.3999974900000001</v>
      </c>
      <c r="K7423">
        <v>0.100002511</v>
      </c>
      <c r="L7423" s="1">
        <v>55027360.5</v>
      </c>
      <c r="M7423" s="1">
        <v>50027360.5</v>
      </c>
      <c r="N7423">
        <v>3870553770</v>
      </c>
      <c r="O7423">
        <v>463</v>
      </c>
      <c r="P7423">
        <v>463</v>
      </c>
      <c r="Q7423">
        <v>102743</v>
      </c>
      <c r="R7423">
        <v>-101816</v>
      </c>
      <c r="S7423">
        <v>102279</v>
      </c>
    </row>
    <row r="7424" spans="3:19" x14ac:dyDescent="0.25">
      <c r="C7424" t="s">
        <v>0</v>
      </c>
      <c r="D7424">
        <v>0</v>
      </c>
      <c r="E7424">
        <v>1.3999869199999999</v>
      </c>
      <c r="F7424">
        <v>1.4000080500000001</v>
      </c>
      <c r="G7424" s="1">
        <v>55084288.200000003</v>
      </c>
      <c r="H7424" s="1">
        <v>54970432.799999997</v>
      </c>
      <c r="I7424">
        <v>3871602415</v>
      </c>
      <c r="J7424">
        <v>1.3999974900000001</v>
      </c>
      <c r="K7424">
        <v>0.100002511</v>
      </c>
      <c r="L7424" s="1">
        <v>55027360.5</v>
      </c>
      <c r="M7424" s="1">
        <v>50027360.5</v>
      </c>
      <c r="N7424">
        <v>3871602879</v>
      </c>
      <c r="O7424">
        <v>464</v>
      </c>
      <c r="P7424">
        <v>464</v>
      </c>
      <c r="Q7424">
        <v>102752</v>
      </c>
      <c r="R7424">
        <v>-101823</v>
      </c>
      <c r="S7424">
        <v>102287</v>
      </c>
    </row>
    <row r="7425" spans="3:19" x14ac:dyDescent="0.25">
      <c r="C7425" t="s">
        <v>0</v>
      </c>
      <c r="D7425">
        <v>0</v>
      </c>
      <c r="E7425">
        <v>1.3999869199999999</v>
      </c>
      <c r="F7425">
        <v>1.4000080500000001</v>
      </c>
      <c r="G7425" s="1">
        <v>55084288.200000003</v>
      </c>
      <c r="H7425" s="1">
        <v>54970432.799999997</v>
      </c>
      <c r="I7425">
        <v>3872723704</v>
      </c>
      <c r="J7425">
        <v>1.3999974900000001</v>
      </c>
      <c r="K7425">
        <v>0.100002511</v>
      </c>
      <c r="L7425" s="1">
        <v>55027360.5</v>
      </c>
      <c r="M7425" s="1">
        <v>50027360.5</v>
      </c>
      <c r="N7425">
        <v>3872724169</v>
      </c>
      <c r="O7425">
        <v>465</v>
      </c>
      <c r="P7425">
        <v>465</v>
      </c>
      <c r="Q7425">
        <v>102762</v>
      </c>
      <c r="R7425">
        <v>-101830</v>
      </c>
      <c r="S7425">
        <v>102296</v>
      </c>
    </row>
    <row r="7426" spans="3:19" x14ac:dyDescent="0.25">
      <c r="C7426" t="s">
        <v>0</v>
      </c>
      <c r="D7426">
        <v>0</v>
      </c>
      <c r="E7426">
        <v>1.3999869199999999</v>
      </c>
      <c r="F7426">
        <v>1.4000080500000001</v>
      </c>
      <c r="G7426" s="1">
        <v>55084288.200000003</v>
      </c>
      <c r="H7426" s="1">
        <v>54970432.799999997</v>
      </c>
      <c r="I7426">
        <v>3873818114</v>
      </c>
      <c r="J7426">
        <v>1.3999974900000001</v>
      </c>
      <c r="K7426">
        <v>0.100002511</v>
      </c>
      <c r="L7426" s="1">
        <v>55027360.5</v>
      </c>
      <c r="M7426" s="1">
        <v>50027360.5</v>
      </c>
      <c r="N7426">
        <v>3873818580</v>
      </c>
      <c r="O7426">
        <v>466</v>
      </c>
      <c r="P7426">
        <v>466</v>
      </c>
      <c r="Q7426">
        <v>102772</v>
      </c>
      <c r="R7426">
        <v>-101837</v>
      </c>
      <c r="S7426">
        <v>102304</v>
      </c>
    </row>
    <row r="7427" spans="3:19" x14ac:dyDescent="0.25">
      <c r="C7427" t="s">
        <v>0</v>
      </c>
      <c r="D7427">
        <v>0</v>
      </c>
      <c r="E7427">
        <v>1.3999869199999999</v>
      </c>
      <c r="F7427">
        <v>1.4000080500000001</v>
      </c>
      <c r="G7427" s="1">
        <v>55084288.200000003</v>
      </c>
      <c r="H7427" s="1">
        <v>54970432.799999997</v>
      </c>
      <c r="I7427">
        <v>3874891209</v>
      </c>
      <c r="J7427">
        <v>1.3999974900000001</v>
      </c>
      <c r="K7427">
        <v>0.100002511</v>
      </c>
      <c r="L7427" s="1">
        <v>55027360.5</v>
      </c>
      <c r="M7427" s="1">
        <v>50027360.5</v>
      </c>
      <c r="N7427">
        <v>3874891677</v>
      </c>
      <c r="O7427">
        <v>468</v>
      </c>
      <c r="P7427">
        <v>468</v>
      </c>
      <c r="Q7427">
        <v>102781</v>
      </c>
      <c r="R7427">
        <v>-101844</v>
      </c>
      <c r="S7427">
        <v>102312</v>
      </c>
    </row>
    <row r="7428" spans="3:19" x14ac:dyDescent="0.25">
      <c r="C7428" t="s">
        <v>0</v>
      </c>
      <c r="D7428">
        <v>0</v>
      </c>
      <c r="E7428">
        <v>1.3999869199999999</v>
      </c>
      <c r="F7428">
        <v>1.4000080500000001</v>
      </c>
      <c r="G7428" s="1">
        <v>55084288.200000003</v>
      </c>
      <c r="H7428" s="1">
        <v>54970432.799999997</v>
      </c>
      <c r="I7428">
        <v>3876006779</v>
      </c>
      <c r="J7428">
        <v>1.3999974900000001</v>
      </c>
      <c r="K7428">
        <v>0.100002511</v>
      </c>
      <c r="L7428" s="1">
        <v>55027360.5</v>
      </c>
      <c r="M7428" s="1">
        <v>50027360.5</v>
      </c>
      <c r="N7428">
        <v>3876007248</v>
      </c>
      <c r="O7428">
        <v>469</v>
      </c>
      <c r="P7428">
        <v>469</v>
      </c>
      <c r="Q7428">
        <v>102791</v>
      </c>
      <c r="R7428">
        <v>-101851</v>
      </c>
      <c r="S7428">
        <v>102321</v>
      </c>
    </row>
    <row r="7429" spans="3:19" x14ac:dyDescent="0.25">
      <c r="C7429" t="s">
        <v>0</v>
      </c>
      <c r="D7429">
        <v>0</v>
      </c>
      <c r="E7429">
        <v>1.3999869199999999</v>
      </c>
      <c r="F7429">
        <v>1.4000080500000001</v>
      </c>
      <c r="G7429" s="1">
        <v>55084288.200000003</v>
      </c>
      <c r="H7429" s="1">
        <v>54970432.799999997</v>
      </c>
      <c r="I7429">
        <v>3877207661</v>
      </c>
      <c r="J7429">
        <v>1.3999974900000001</v>
      </c>
      <c r="K7429">
        <v>0.100002511</v>
      </c>
      <c r="L7429" s="1">
        <v>55027360.5</v>
      </c>
      <c r="M7429" s="1">
        <v>50027360.5</v>
      </c>
      <c r="N7429">
        <v>3877208131</v>
      </c>
      <c r="O7429">
        <v>470</v>
      </c>
      <c r="P7429">
        <v>470</v>
      </c>
      <c r="Q7429">
        <v>102801</v>
      </c>
      <c r="R7429">
        <v>-101859</v>
      </c>
      <c r="S7429">
        <v>102330</v>
      </c>
    </row>
    <row r="7430" spans="3:19" x14ac:dyDescent="0.25">
      <c r="C7430" t="s">
        <v>0</v>
      </c>
      <c r="D7430">
        <v>0</v>
      </c>
      <c r="E7430">
        <v>1.3999869199999999</v>
      </c>
      <c r="F7430">
        <v>1.40000803</v>
      </c>
      <c r="G7430" s="1">
        <v>55084288.200000003</v>
      </c>
      <c r="H7430" s="1">
        <v>54970443.299999997</v>
      </c>
      <c r="I7430">
        <v>3878378505</v>
      </c>
      <c r="J7430">
        <v>1.3999974799999999</v>
      </c>
      <c r="K7430">
        <v>0.100002522</v>
      </c>
      <c r="L7430" s="1">
        <v>55027365.799999997</v>
      </c>
      <c r="M7430" s="1">
        <v>50027365.799999997</v>
      </c>
      <c r="N7430">
        <v>3878379034</v>
      </c>
      <c r="O7430">
        <v>529</v>
      </c>
      <c r="P7430">
        <v>529</v>
      </c>
      <c r="Q7430">
        <v>102803</v>
      </c>
      <c r="R7430">
        <v>-101744</v>
      </c>
      <c r="S7430">
        <v>102273</v>
      </c>
    </row>
    <row r="7431" spans="3:19" x14ac:dyDescent="0.25">
      <c r="C7431" t="s">
        <v>0</v>
      </c>
      <c r="D7431">
        <v>0</v>
      </c>
      <c r="E7431">
        <v>1.3999869199999999</v>
      </c>
      <c r="F7431">
        <v>1.40000803</v>
      </c>
      <c r="G7431" s="1">
        <v>55084288.200000003</v>
      </c>
      <c r="H7431" s="1">
        <v>54970443.299999997</v>
      </c>
      <c r="I7431">
        <v>3879461082</v>
      </c>
      <c r="J7431">
        <v>1.3999974799999999</v>
      </c>
      <c r="K7431">
        <v>0.100002522</v>
      </c>
      <c r="L7431" s="1">
        <v>55027365.799999997</v>
      </c>
      <c r="M7431" s="1">
        <v>50027365.799999997</v>
      </c>
      <c r="N7431">
        <v>3879461612</v>
      </c>
      <c r="O7431">
        <v>530</v>
      </c>
      <c r="P7431">
        <v>530</v>
      </c>
      <c r="Q7431">
        <v>102813</v>
      </c>
      <c r="R7431">
        <v>-101751</v>
      </c>
      <c r="S7431">
        <v>102282</v>
      </c>
    </row>
    <row r="7432" spans="3:19" x14ac:dyDescent="0.25">
      <c r="C7432" t="s">
        <v>0</v>
      </c>
      <c r="D7432">
        <v>0</v>
      </c>
      <c r="E7432">
        <v>1.3999869199999999</v>
      </c>
      <c r="F7432">
        <v>1.40000803</v>
      </c>
      <c r="G7432" s="1">
        <v>55084288.200000003</v>
      </c>
      <c r="H7432" s="1">
        <v>54970443.299999997</v>
      </c>
      <c r="I7432">
        <v>3880651448</v>
      </c>
      <c r="J7432">
        <v>1.3999974799999999</v>
      </c>
      <c r="K7432">
        <v>0.100002522</v>
      </c>
      <c r="L7432" s="1">
        <v>55027365.799999997</v>
      </c>
      <c r="M7432" s="1">
        <v>50027365.799999997</v>
      </c>
      <c r="N7432">
        <v>3880651979</v>
      </c>
      <c r="O7432">
        <v>531</v>
      </c>
      <c r="P7432">
        <v>531</v>
      </c>
      <c r="Q7432">
        <v>102822</v>
      </c>
      <c r="R7432">
        <v>-101759</v>
      </c>
      <c r="S7432">
        <v>102290</v>
      </c>
    </row>
    <row r="7433" spans="3:19" x14ac:dyDescent="0.25">
      <c r="C7433" t="s">
        <v>0</v>
      </c>
      <c r="D7433">
        <v>0</v>
      </c>
      <c r="E7433">
        <v>1.3999869199999999</v>
      </c>
      <c r="F7433">
        <v>1.40000803</v>
      </c>
      <c r="G7433" s="1">
        <v>55084288.200000003</v>
      </c>
      <c r="H7433" s="1">
        <v>54970443.299999997</v>
      </c>
      <c r="I7433">
        <v>3881781468</v>
      </c>
      <c r="J7433">
        <v>1.3999974799999999</v>
      </c>
      <c r="K7433">
        <v>0.100002522</v>
      </c>
      <c r="L7433" s="1">
        <v>55027365.799999997</v>
      </c>
      <c r="M7433" s="1">
        <v>50027365.799999997</v>
      </c>
      <c r="N7433">
        <v>3881782000</v>
      </c>
      <c r="O7433">
        <v>532</v>
      </c>
      <c r="P7433">
        <v>532</v>
      </c>
      <c r="Q7433">
        <v>102832</v>
      </c>
      <c r="R7433">
        <v>-101766</v>
      </c>
      <c r="S7433">
        <v>102299</v>
      </c>
    </row>
    <row r="7434" spans="3:19" x14ac:dyDescent="0.25">
      <c r="C7434" t="s">
        <v>0</v>
      </c>
      <c r="D7434">
        <v>0</v>
      </c>
      <c r="E7434">
        <v>1.3999869199999999</v>
      </c>
      <c r="F7434">
        <v>1.40000803</v>
      </c>
      <c r="G7434" s="1">
        <v>55084288.200000003</v>
      </c>
      <c r="H7434" s="1">
        <v>54970443.299999997</v>
      </c>
      <c r="I7434">
        <v>3882839191</v>
      </c>
      <c r="J7434">
        <v>1.3999974799999999</v>
      </c>
      <c r="K7434">
        <v>0.100002522</v>
      </c>
      <c r="L7434" s="1">
        <v>55027365.799999997</v>
      </c>
      <c r="M7434" s="1">
        <v>50027365.799999997</v>
      </c>
      <c r="N7434">
        <v>3882839724</v>
      </c>
      <c r="O7434">
        <v>533</v>
      </c>
      <c r="P7434">
        <v>533</v>
      </c>
      <c r="Q7434">
        <v>102841</v>
      </c>
      <c r="R7434">
        <v>-101773</v>
      </c>
      <c r="S7434">
        <v>102307</v>
      </c>
    </row>
    <row r="7435" spans="3:19" x14ac:dyDescent="0.25">
      <c r="C7435" t="s">
        <v>0</v>
      </c>
      <c r="D7435">
        <v>0</v>
      </c>
      <c r="E7435">
        <v>1.3999869199999999</v>
      </c>
      <c r="F7435">
        <v>1.40000803</v>
      </c>
      <c r="G7435" s="1">
        <v>55084288.200000003</v>
      </c>
      <c r="H7435" s="1">
        <v>54970443.299999997</v>
      </c>
      <c r="I7435">
        <v>3883942708</v>
      </c>
      <c r="J7435">
        <v>1.3999974799999999</v>
      </c>
      <c r="K7435">
        <v>0.100002522</v>
      </c>
      <c r="L7435" s="1">
        <v>55027365.799999997</v>
      </c>
      <c r="M7435" s="1">
        <v>50027365.799999997</v>
      </c>
      <c r="N7435">
        <v>3883943243</v>
      </c>
      <c r="O7435">
        <v>535</v>
      </c>
      <c r="P7435">
        <v>535</v>
      </c>
      <c r="Q7435">
        <v>102851</v>
      </c>
      <c r="R7435">
        <v>-101780</v>
      </c>
      <c r="S7435">
        <v>102315</v>
      </c>
    </row>
    <row r="7436" spans="3:19" x14ac:dyDescent="0.25">
      <c r="C7436" t="s">
        <v>0</v>
      </c>
      <c r="D7436">
        <v>0</v>
      </c>
      <c r="E7436">
        <v>1.3999869199999999</v>
      </c>
      <c r="F7436">
        <v>1.40000803</v>
      </c>
      <c r="G7436" s="1">
        <v>55084288.200000003</v>
      </c>
      <c r="H7436" s="1">
        <v>54970443.299999997</v>
      </c>
      <c r="I7436">
        <v>3885090972</v>
      </c>
      <c r="J7436">
        <v>1.3999974799999999</v>
      </c>
      <c r="K7436">
        <v>0.100002522</v>
      </c>
      <c r="L7436" s="1">
        <v>55027365.799999997</v>
      </c>
      <c r="M7436" s="1">
        <v>50027365.799999997</v>
      </c>
      <c r="N7436">
        <v>3885091508</v>
      </c>
      <c r="O7436">
        <v>536</v>
      </c>
      <c r="P7436">
        <v>536</v>
      </c>
      <c r="Q7436">
        <v>102861</v>
      </c>
      <c r="R7436">
        <v>-101788</v>
      </c>
      <c r="S7436">
        <v>102324</v>
      </c>
    </row>
    <row r="7437" spans="3:19" x14ac:dyDescent="0.25">
      <c r="C7437" t="s">
        <v>0</v>
      </c>
      <c r="D7437">
        <v>0</v>
      </c>
      <c r="E7437">
        <v>1.3999869199999999</v>
      </c>
      <c r="F7437">
        <v>1.40000803</v>
      </c>
      <c r="G7437" s="1">
        <v>55084288.200000003</v>
      </c>
      <c r="H7437" s="1">
        <v>54970443.299999997</v>
      </c>
      <c r="I7437">
        <v>3886179679</v>
      </c>
      <c r="J7437">
        <v>1.3999974799999999</v>
      </c>
      <c r="K7437">
        <v>0.100002522</v>
      </c>
      <c r="L7437" s="1">
        <v>55027365.799999997</v>
      </c>
      <c r="M7437" s="1">
        <v>50027365.799999997</v>
      </c>
      <c r="N7437">
        <v>3886180216</v>
      </c>
      <c r="O7437">
        <v>537</v>
      </c>
      <c r="P7437">
        <v>537</v>
      </c>
      <c r="Q7437">
        <v>102870</v>
      </c>
      <c r="R7437">
        <v>-101795</v>
      </c>
      <c r="S7437">
        <v>102332</v>
      </c>
    </row>
    <row r="7438" spans="3:19" x14ac:dyDescent="0.25">
      <c r="C7438" t="s">
        <v>0</v>
      </c>
      <c r="D7438">
        <v>0</v>
      </c>
      <c r="E7438">
        <v>1.3999869199999999</v>
      </c>
      <c r="F7438">
        <v>1.40000803</v>
      </c>
      <c r="G7438" s="1">
        <v>55084288.200000003</v>
      </c>
      <c r="H7438" s="1">
        <v>54970443.299999997</v>
      </c>
      <c r="I7438">
        <v>3887400809</v>
      </c>
      <c r="J7438">
        <v>1.3999974799999999</v>
      </c>
      <c r="K7438">
        <v>0.100002522</v>
      </c>
      <c r="L7438" s="1">
        <v>55027365.799999997</v>
      </c>
      <c r="M7438" s="1">
        <v>50027365.799999997</v>
      </c>
      <c r="N7438">
        <v>3887401347</v>
      </c>
      <c r="O7438">
        <v>538</v>
      </c>
      <c r="P7438">
        <v>538</v>
      </c>
      <c r="Q7438">
        <v>102881</v>
      </c>
      <c r="R7438">
        <v>-101802</v>
      </c>
      <c r="S7438">
        <v>102341</v>
      </c>
    </row>
    <row r="7439" spans="3:19" x14ac:dyDescent="0.25">
      <c r="C7439" t="s">
        <v>0</v>
      </c>
      <c r="D7439">
        <v>0</v>
      </c>
      <c r="E7439">
        <v>1.3999869199999999</v>
      </c>
      <c r="F7439">
        <v>1.40000803</v>
      </c>
      <c r="G7439" s="1">
        <v>55084288.200000003</v>
      </c>
      <c r="H7439" s="1">
        <v>54970443.299999997</v>
      </c>
      <c r="I7439">
        <v>3888461628</v>
      </c>
      <c r="J7439">
        <v>1.3999974799999999</v>
      </c>
      <c r="K7439">
        <v>0.100002522</v>
      </c>
      <c r="L7439" s="1">
        <v>55027365.799999997</v>
      </c>
      <c r="M7439" s="1">
        <v>50027365.799999997</v>
      </c>
      <c r="N7439">
        <v>3888462168</v>
      </c>
      <c r="O7439">
        <v>540</v>
      </c>
      <c r="P7439">
        <v>540</v>
      </c>
      <c r="Q7439">
        <v>102890</v>
      </c>
      <c r="R7439">
        <v>-101809</v>
      </c>
      <c r="S7439">
        <v>102349</v>
      </c>
    </row>
    <row r="7440" spans="3:19" x14ac:dyDescent="0.25">
      <c r="C7440" t="s">
        <v>0</v>
      </c>
      <c r="D7440">
        <v>0</v>
      </c>
      <c r="E7440">
        <v>1.3999869199999999</v>
      </c>
      <c r="F7440">
        <v>1.40000803</v>
      </c>
      <c r="G7440" s="1">
        <v>55084288.200000003</v>
      </c>
      <c r="H7440" s="1">
        <v>54970443.299999997</v>
      </c>
      <c r="I7440">
        <v>3889675348</v>
      </c>
      <c r="J7440">
        <v>1.3999974799999999</v>
      </c>
      <c r="K7440">
        <v>0.100002522</v>
      </c>
      <c r="L7440" s="1">
        <v>55027365.799999997</v>
      </c>
      <c r="M7440" s="1">
        <v>50027365.799999997</v>
      </c>
      <c r="N7440">
        <v>3889675889</v>
      </c>
      <c r="O7440">
        <v>541</v>
      </c>
      <c r="P7440">
        <v>541</v>
      </c>
      <c r="Q7440">
        <v>102901</v>
      </c>
      <c r="R7440">
        <v>-101817</v>
      </c>
      <c r="S7440">
        <v>102359</v>
      </c>
    </row>
    <row r="7441" spans="3:19" x14ac:dyDescent="0.25">
      <c r="C7441" t="s">
        <v>0</v>
      </c>
      <c r="D7441">
        <v>0</v>
      </c>
      <c r="E7441">
        <v>1.3999869199999999</v>
      </c>
      <c r="F7441">
        <v>1.40000803</v>
      </c>
      <c r="G7441" s="1">
        <v>55084288.200000003</v>
      </c>
      <c r="H7441" s="1">
        <v>54970443.299999997</v>
      </c>
      <c r="I7441">
        <v>3890792631</v>
      </c>
      <c r="J7441">
        <v>1.3999974799999999</v>
      </c>
      <c r="K7441">
        <v>0.100002522</v>
      </c>
      <c r="L7441" s="1">
        <v>55027365.799999997</v>
      </c>
      <c r="M7441" s="1">
        <v>50027365.799999997</v>
      </c>
      <c r="N7441">
        <v>3890793174</v>
      </c>
      <c r="O7441">
        <v>543</v>
      </c>
      <c r="P7441">
        <v>543</v>
      </c>
      <c r="Q7441">
        <v>102911</v>
      </c>
      <c r="R7441">
        <v>-101823</v>
      </c>
      <c r="S7441">
        <v>102367</v>
      </c>
    </row>
    <row r="7442" spans="3:19" x14ac:dyDescent="0.25">
      <c r="C7442" t="s">
        <v>0</v>
      </c>
      <c r="D7442">
        <v>0</v>
      </c>
      <c r="E7442">
        <v>1.3999869199999999</v>
      </c>
      <c r="F7442">
        <v>1.40000803</v>
      </c>
      <c r="G7442" s="1">
        <v>55084288.200000003</v>
      </c>
      <c r="H7442" s="1">
        <v>54970443.299999997</v>
      </c>
      <c r="I7442">
        <v>3891826190</v>
      </c>
      <c r="J7442">
        <v>1.3999974799999999</v>
      </c>
      <c r="K7442">
        <v>0.100002522</v>
      </c>
      <c r="L7442" s="1">
        <v>55027365.799999997</v>
      </c>
      <c r="M7442" s="1">
        <v>50027365.799999997</v>
      </c>
      <c r="N7442">
        <v>3891826734</v>
      </c>
      <c r="O7442">
        <v>544</v>
      </c>
      <c r="P7442">
        <v>544</v>
      </c>
      <c r="Q7442">
        <v>102920</v>
      </c>
      <c r="R7442">
        <v>-101830</v>
      </c>
      <c r="S7442">
        <v>102375</v>
      </c>
    </row>
    <row r="7443" spans="3:19" x14ac:dyDescent="0.25">
      <c r="C7443" t="s">
        <v>0</v>
      </c>
      <c r="D7443">
        <v>0</v>
      </c>
      <c r="E7443">
        <v>1.3999869199999999</v>
      </c>
      <c r="F7443">
        <v>1.40000803</v>
      </c>
      <c r="G7443" s="1">
        <v>55084288.200000003</v>
      </c>
      <c r="H7443" s="1">
        <v>54970443.299999997</v>
      </c>
      <c r="I7443">
        <v>3892999666</v>
      </c>
      <c r="J7443">
        <v>1.3999974799999999</v>
      </c>
      <c r="K7443">
        <v>0.100002522</v>
      </c>
      <c r="L7443" s="1">
        <v>55027365.799999997</v>
      </c>
      <c r="M7443" s="1">
        <v>50027365.799999997</v>
      </c>
      <c r="N7443">
        <v>3893000211</v>
      </c>
      <c r="O7443">
        <v>545</v>
      </c>
      <c r="P7443">
        <v>545</v>
      </c>
      <c r="Q7443">
        <v>102930</v>
      </c>
      <c r="R7443">
        <v>-101838</v>
      </c>
      <c r="S7443">
        <v>102384</v>
      </c>
    </row>
    <row r="7444" spans="3:19" x14ac:dyDescent="0.25">
      <c r="C7444" t="s">
        <v>0</v>
      </c>
      <c r="D7444">
        <v>0</v>
      </c>
      <c r="E7444">
        <v>1.3999869199999999</v>
      </c>
      <c r="F7444">
        <v>1.40000803</v>
      </c>
      <c r="G7444" s="1">
        <v>55084288.200000003</v>
      </c>
      <c r="H7444" s="1">
        <v>54970443.299999997</v>
      </c>
      <c r="I7444">
        <v>3894120375</v>
      </c>
      <c r="J7444">
        <v>1.3999974799999999</v>
      </c>
      <c r="K7444">
        <v>0.100002522</v>
      </c>
      <c r="L7444" s="1">
        <v>55027365.799999997</v>
      </c>
      <c r="M7444" s="1">
        <v>50027365.799999997</v>
      </c>
      <c r="N7444">
        <v>3894120921</v>
      </c>
      <c r="O7444">
        <v>546</v>
      </c>
      <c r="P7444">
        <v>546</v>
      </c>
      <c r="Q7444">
        <v>102939</v>
      </c>
      <c r="R7444">
        <v>-101846</v>
      </c>
      <c r="S7444">
        <v>102392</v>
      </c>
    </row>
    <row r="7445" spans="3:19" x14ac:dyDescent="0.25">
      <c r="C7445" t="s">
        <v>0</v>
      </c>
      <c r="D7445">
        <v>0</v>
      </c>
      <c r="E7445">
        <v>1.3999869199999999</v>
      </c>
      <c r="F7445">
        <v>1.40000803</v>
      </c>
      <c r="G7445" s="1">
        <v>55084288.200000003</v>
      </c>
      <c r="H7445" s="1">
        <v>54970443.299999997</v>
      </c>
      <c r="I7445">
        <v>3895195301</v>
      </c>
      <c r="J7445">
        <v>1.3999974799999999</v>
      </c>
      <c r="K7445">
        <v>0.100002522</v>
      </c>
      <c r="L7445" s="1">
        <v>55027365.799999997</v>
      </c>
      <c r="M7445" s="1">
        <v>50027365.799999997</v>
      </c>
      <c r="N7445">
        <v>3895195848</v>
      </c>
      <c r="O7445">
        <v>547</v>
      </c>
      <c r="P7445">
        <v>547</v>
      </c>
      <c r="Q7445">
        <v>102948</v>
      </c>
      <c r="R7445">
        <v>-101853</v>
      </c>
      <c r="S7445">
        <v>102400</v>
      </c>
    </row>
    <row r="7446" spans="3:19" x14ac:dyDescent="0.25">
      <c r="C7446" t="s">
        <v>0</v>
      </c>
      <c r="D7446">
        <v>0</v>
      </c>
      <c r="E7446">
        <v>1.3999869199999999</v>
      </c>
      <c r="F7446">
        <v>1.40000803</v>
      </c>
      <c r="G7446" s="1">
        <v>55084288.200000003</v>
      </c>
      <c r="H7446" s="1">
        <v>54970443.299999997</v>
      </c>
      <c r="I7446">
        <v>3896332681</v>
      </c>
      <c r="J7446">
        <v>1.3999974799999999</v>
      </c>
      <c r="K7446">
        <v>0.100002522</v>
      </c>
      <c r="L7446" s="1">
        <v>55027365.799999997</v>
      </c>
      <c r="M7446" s="1">
        <v>50027365.799999997</v>
      </c>
      <c r="N7446">
        <v>3896333229</v>
      </c>
      <c r="O7446">
        <v>548</v>
      </c>
      <c r="P7446">
        <v>548</v>
      </c>
      <c r="Q7446">
        <v>102958</v>
      </c>
      <c r="R7446">
        <v>-101860</v>
      </c>
      <c r="S7446">
        <v>102409</v>
      </c>
    </row>
    <row r="7447" spans="3:19" x14ac:dyDescent="0.25">
      <c r="C7447" t="s">
        <v>0</v>
      </c>
      <c r="D7447">
        <v>0</v>
      </c>
      <c r="E7447">
        <v>1.3999869199999999</v>
      </c>
      <c r="F7447">
        <v>1.40000803</v>
      </c>
      <c r="G7447" s="1">
        <v>55084288.200000003</v>
      </c>
      <c r="H7447" s="1">
        <v>54970443.299999997</v>
      </c>
      <c r="I7447">
        <v>3897448392</v>
      </c>
      <c r="J7447">
        <v>1.3999974799999999</v>
      </c>
      <c r="K7447">
        <v>0.100002522</v>
      </c>
      <c r="L7447" s="1">
        <v>55027365.799999997</v>
      </c>
      <c r="M7447" s="1">
        <v>50027365.799999997</v>
      </c>
      <c r="N7447">
        <v>3897448942</v>
      </c>
      <c r="O7447">
        <v>550</v>
      </c>
      <c r="P7447">
        <v>550</v>
      </c>
      <c r="Q7447">
        <v>102968</v>
      </c>
      <c r="R7447">
        <v>-101867</v>
      </c>
      <c r="S7447">
        <v>102417</v>
      </c>
    </row>
    <row r="7448" spans="3:19" x14ac:dyDescent="0.25">
      <c r="C7448" t="s">
        <v>0</v>
      </c>
      <c r="D7448">
        <v>0</v>
      </c>
      <c r="E7448">
        <v>1.3999869199999999</v>
      </c>
      <c r="F7448">
        <v>1.40000803</v>
      </c>
      <c r="G7448" s="1">
        <v>55084288.200000003</v>
      </c>
      <c r="H7448" s="1">
        <v>54970443.299999997</v>
      </c>
      <c r="I7448">
        <v>3898589539</v>
      </c>
      <c r="J7448">
        <v>1.3999974799999999</v>
      </c>
      <c r="K7448">
        <v>0.100002522</v>
      </c>
      <c r="L7448" s="1">
        <v>55027365.799999997</v>
      </c>
      <c r="M7448" s="1">
        <v>50027365.799999997</v>
      </c>
      <c r="N7448">
        <v>3898590090</v>
      </c>
      <c r="O7448">
        <v>551</v>
      </c>
      <c r="P7448">
        <v>551</v>
      </c>
      <c r="Q7448">
        <v>102978</v>
      </c>
      <c r="R7448">
        <v>-101874</v>
      </c>
      <c r="S7448">
        <v>102426</v>
      </c>
    </row>
    <row r="7449" spans="3:19" x14ac:dyDescent="0.25">
      <c r="C7449" t="s">
        <v>0</v>
      </c>
      <c r="D7449">
        <v>0</v>
      </c>
      <c r="E7449">
        <v>1.3999869199999999</v>
      </c>
      <c r="F7449">
        <v>1.40000803</v>
      </c>
      <c r="G7449" s="1">
        <v>55084288.200000003</v>
      </c>
      <c r="H7449" s="1">
        <v>54970443.299999997</v>
      </c>
      <c r="I7449">
        <v>3899595795</v>
      </c>
      <c r="J7449">
        <v>1.3999974799999999</v>
      </c>
      <c r="K7449">
        <v>0.100002522</v>
      </c>
      <c r="L7449" s="1">
        <v>55027365.799999997</v>
      </c>
      <c r="M7449" s="1">
        <v>50027365.799999997</v>
      </c>
      <c r="N7449">
        <v>3899596348</v>
      </c>
      <c r="O7449">
        <v>553</v>
      </c>
      <c r="P7449">
        <v>553</v>
      </c>
      <c r="Q7449">
        <v>102987</v>
      </c>
      <c r="R7449">
        <v>-101880</v>
      </c>
      <c r="S7449">
        <v>102433</v>
      </c>
    </row>
    <row r="7450" spans="3:19" x14ac:dyDescent="0.25">
      <c r="C7450" t="s">
        <v>0</v>
      </c>
      <c r="D7450">
        <v>0</v>
      </c>
      <c r="E7450">
        <v>1.3999869199999999</v>
      </c>
      <c r="F7450">
        <v>1.40000803</v>
      </c>
      <c r="G7450" s="1">
        <v>55084288.200000003</v>
      </c>
      <c r="H7450" s="1">
        <v>54970443.299999997</v>
      </c>
      <c r="I7450">
        <v>3900778615</v>
      </c>
      <c r="J7450">
        <v>1.3999974799999999</v>
      </c>
      <c r="K7450">
        <v>0.100002522</v>
      </c>
      <c r="L7450" s="1">
        <v>55027365.799999997</v>
      </c>
      <c r="M7450" s="1">
        <v>50027365.799999997</v>
      </c>
      <c r="N7450">
        <v>3900779169</v>
      </c>
      <c r="O7450">
        <v>554</v>
      </c>
      <c r="P7450">
        <v>554</v>
      </c>
      <c r="Q7450">
        <v>102998</v>
      </c>
      <c r="R7450">
        <v>-101887</v>
      </c>
      <c r="S7450">
        <v>102442</v>
      </c>
    </row>
    <row r="7451" spans="3:19" x14ac:dyDescent="0.25">
      <c r="C7451" t="s">
        <v>0</v>
      </c>
      <c r="D7451">
        <v>0</v>
      </c>
      <c r="E7451">
        <v>1.3999869199999999</v>
      </c>
      <c r="F7451">
        <v>1.40000803</v>
      </c>
      <c r="G7451" s="1">
        <v>55084288.200000003</v>
      </c>
      <c r="H7451" s="1">
        <v>54970443.299999997</v>
      </c>
      <c r="I7451">
        <v>3901862106</v>
      </c>
      <c r="J7451">
        <v>1.3999974799999999</v>
      </c>
      <c r="K7451">
        <v>0.100002522</v>
      </c>
      <c r="L7451" s="1">
        <v>55027365.799999997</v>
      </c>
      <c r="M7451" s="1">
        <v>50027365.799999997</v>
      </c>
      <c r="N7451">
        <v>3901862661</v>
      </c>
      <c r="O7451">
        <v>555</v>
      </c>
      <c r="P7451">
        <v>555</v>
      </c>
      <c r="Q7451">
        <v>103006</v>
      </c>
      <c r="R7451">
        <v>-101895</v>
      </c>
      <c r="S7451">
        <v>102450</v>
      </c>
    </row>
    <row r="7452" spans="3:19" x14ac:dyDescent="0.25">
      <c r="C7452" t="s">
        <v>0</v>
      </c>
      <c r="D7452">
        <v>0</v>
      </c>
      <c r="E7452">
        <v>1.3999869199999999</v>
      </c>
      <c r="F7452">
        <v>1.40000803</v>
      </c>
      <c r="G7452" s="1">
        <v>55084288.200000003</v>
      </c>
      <c r="H7452" s="1">
        <v>54970443.299999997</v>
      </c>
      <c r="I7452">
        <v>3902864668</v>
      </c>
      <c r="J7452">
        <v>1.3999974799999999</v>
      </c>
      <c r="K7452">
        <v>0.100002522</v>
      </c>
      <c r="L7452" s="1">
        <v>55027365.799999997</v>
      </c>
      <c r="M7452" s="1">
        <v>50027365.799999997</v>
      </c>
      <c r="N7452">
        <v>3902865224</v>
      </c>
      <c r="O7452">
        <v>556</v>
      </c>
      <c r="P7452">
        <v>556</v>
      </c>
      <c r="Q7452">
        <v>103015</v>
      </c>
      <c r="R7452">
        <v>-101902</v>
      </c>
      <c r="S7452">
        <v>102458</v>
      </c>
    </row>
    <row r="7453" spans="3:19" x14ac:dyDescent="0.25">
      <c r="C7453" t="s">
        <v>0</v>
      </c>
      <c r="D7453">
        <v>0</v>
      </c>
      <c r="E7453">
        <v>1.3999869199999999</v>
      </c>
      <c r="F7453">
        <v>1.40000803</v>
      </c>
      <c r="G7453" s="1">
        <v>55084288.200000003</v>
      </c>
      <c r="H7453" s="1">
        <v>54970443.299999997</v>
      </c>
      <c r="I7453">
        <v>3903993920</v>
      </c>
      <c r="J7453">
        <v>1.3999974799999999</v>
      </c>
      <c r="K7453">
        <v>0.100002522</v>
      </c>
      <c r="L7453" s="1">
        <v>55027365.799999997</v>
      </c>
      <c r="M7453" s="1">
        <v>50027365.799999997</v>
      </c>
      <c r="N7453">
        <v>3903994477</v>
      </c>
      <c r="O7453">
        <v>557</v>
      </c>
      <c r="P7453">
        <v>557</v>
      </c>
      <c r="Q7453">
        <v>103025</v>
      </c>
      <c r="R7453">
        <v>-101909</v>
      </c>
      <c r="S7453">
        <v>102467</v>
      </c>
    </row>
    <row r="7454" spans="3:19" x14ac:dyDescent="0.25">
      <c r="C7454" t="s">
        <v>0</v>
      </c>
      <c r="D7454">
        <v>0</v>
      </c>
      <c r="E7454">
        <v>1.3999869199999999</v>
      </c>
      <c r="F7454">
        <v>1.40000803</v>
      </c>
      <c r="G7454" s="1">
        <v>55084288.200000003</v>
      </c>
      <c r="H7454" s="1">
        <v>54970443.299999997</v>
      </c>
      <c r="I7454">
        <v>3905149935</v>
      </c>
      <c r="J7454">
        <v>1.3999974799999999</v>
      </c>
      <c r="K7454">
        <v>0.100002522</v>
      </c>
      <c r="L7454" s="1">
        <v>55027365.799999997</v>
      </c>
      <c r="M7454" s="1">
        <v>50027365.799999997</v>
      </c>
      <c r="N7454">
        <v>3905150493</v>
      </c>
      <c r="O7454">
        <v>558</v>
      </c>
      <c r="P7454">
        <v>558</v>
      </c>
      <c r="Q7454">
        <v>103034</v>
      </c>
      <c r="R7454">
        <v>-101917</v>
      </c>
      <c r="S7454">
        <v>102475</v>
      </c>
    </row>
    <row r="7455" spans="3:19" x14ac:dyDescent="0.25">
      <c r="C7455" t="s">
        <v>0</v>
      </c>
      <c r="D7455">
        <v>0</v>
      </c>
      <c r="E7455">
        <v>1.3999869199999999</v>
      </c>
      <c r="F7455">
        <v>1.40000803</v>
      </c>
      <c r="G7455" s="1">
        <v>55084288.200000003</v>
      </c>
      <c r="H7455" s="1">
        <v>54970443.299999997</v>
      </c>
      <c r="I7455">
        <v>3906366236</v>
      </c>
      <c r="J7455">
        <v>1.3999974799999999</v>
      </c>
      <c r="K7455">
        <v>0.100002522</v>
      </c>
      <c r="L7455" s="1">
        <v>55027365.799999997</v>
      </c>
      <c r="M7455" s="1">
        <v>50027365.799999997</v>
      </c>
      <c r="N7455">
        <v>3906366795</v>
      </c>
      <c r="O7455">
        <v>559</v>
      </c>
      <c r="P7455">
        <v>559</v>
      </c>
      <c r="Q7455">
        <v>103045</v>
      </c>
      <c r="R7455">
        <v>-101925</v>
      </c>
      <c r="S7455">
        <v>102485</v>
      </c>
    </row>
    <row r="7456" spans="3:19" x14ac:dyDescent="0.25">
      <c r="C7456" t="s">
        <v>0</v>
      </c>
      <c r="D7456">
        <v>0</v>
      </c>
      <c r="E7456">
        <v>1.3999869199999999</v>
      </c>
      <c r="F7456">
        <v>1.40000803</v>
      </c>
      <c r="G7456" s="1">
        <v>55084288.200000003</v>
      </c>
      <c r="H7456" s="1">
        <v>54970443.299999997</v>
      </c>
      <c r="I7456">
        <v>3907491958</v>
      </c>
      <c r="J7456">
        <v>1.3999974799999999</v>
      </c>
      <c r="K7456">
        <v>0.100002522</v>
      </c>
      <c r="L7456" s="1">
        <v>55027365.799999997</v>
      </c>
      <c r="M7456" s="1">
        <v>50027365.799999997</v>
      </c>
      <c r="N7456">
        <v>3907492518</v>
      </c>
      <c r="O7456">
        <v>560</v>
      </c>
      <c r="P7456">
        <v>560</v>
      </c>
      <c r="Q7456">
        <v>103054</v>
      </c>
      <c r="R7456">
        <v>-101932</v>
      </c>
      <c r="S7456">
        <v>102493</v>
      </c>
    </row>
    <row r="7457" spans="3:19" x14ac:dyDescent="0.25">
      <c r="C7457" t="s">
        <v>0</v>
      </c>
      <c r="D7457">
        <v>0</v>
      </c>
      <c r="E7457">
        <v>1.3999869199999999</v>
      </c>
      <c r="F7457">
        <v>1.40000803</v>
      </c>
      <c r="G7457" s="1">
        <v>55084288.200000003</v>
      </c>
      <c r="H7457" s="1">
        <v>54970443.299999997</v>
      </c>
      <c r="I7457">
        <v>3908703614</v>
      </c>
      <c r="J7457">
        <v>1.3999974799999999</v>
      </c>
      <c r="K7457">
        <v>0.100002522</v>
      </c>
      <c r="L7457" s="1">
        <v>55027365.799999997</v>
      </c>
      <c r="M7457" s="1">
        <v>50027365.799999997</v>
      </c>
      <c r="N7457">
        <v>3908704175</v>
      </c>
      <c r="O7457">
        <v>561</v>
      </c>
      <c r="P7457">
        <v>561</v>
      </c>
      <c r="Q7457">
        <v>103064</v>
      </c>
      <c r="R7457">
        <v>-101940</v>
      </c>
      <c r="S7457">
        <v>102502</v>
      </c>
    </row>
    <row r="7458" spans="3:19" x14ac:dyDescent="0.25">
      <c r="C7458" t="s">
        <v>0</v>
      </c>
      <c r="D7458">
        <v>0</v>
      </c>
      <c r="E7458">
        <v>1.3999869199999999</v>
      </c>
      <c r="F7458">
        <v>1.40000803</v>
      </c>
      <c r="G7458" s="1">
        <v>55084288.200000003</v>
      </c>
      <c r="H7458" s="1">
        <v>54970443.299999997</v>
      </c>
      <c r="I7458">
        <v>3909734912</v>
      </c>
      <c r="J7458">
        <v>1.3999974799999999</v>
      </c>
      <c r="K7458">
        <v>0.100002522</v>
      </c>
      <c r="L7458" s="1">
        <v>55027365.799999997</v>
      </c>
      <c r="M7458" s="1">
        <v>50027365.799999997</v>
      </c>
      <c r="N7458">
        <v>3909735474</v>
      </c>
      <c r="O7458">
        <v>562</v>
      </c>
      <c r="P7458">
        <v>562</v>
      </c>
      <c r="Q7458">
        <v>103073</v>
      </c>
      <c r="R7458">
        <v>-101947</v>
      </c>
      <c r="S7458">
        <v>102510</v>
      </c>
    </row>
    <row r="7459" spans="3:19" x14ac:dyDescent="0.25">
      <c r="C7459" t="s">
        <v>0</v>
      </c>
      <c r="D7459">
        <v>0</v>
      </c>
      <c r="E7459">
        <v>1.3999869199999999</v>
      </c>
      <c r="F7459">
        <v>1.40000803</v>
      </c>
      <c r="G7459" s="1">
        <v>55084288.200000003</v>
      </c>
      <c r="H7459" s="1">
        <v>54970443.299999997</v>
      </c>
      <c r="I7459">
        <v>3910912091</v>
      </c>
      <c r="J7459">
        <v>1.3999974799999999</v>
      </c>
      <c r="K7459">
        <v>0.100002522</v>
      </c>
      <c r="L7459" s="1">
        <v>55027365.799999997</v>
      </c>
      <c r="M7459" s="1">
        <v>50027365.799999997</v>
      </c>
      <c r="N7459">
        <v>3910912655</v>
      </c>
      <c r="O7459">
        <v>564</v>
      </c>
      <c r="P7459">
        <v>564</v>
      </c>
      <c r="Q7459">
        <v>103083</v>
      </c>
      <c r="R7459">
        <v>-101954</v>
      </c>
      <c r="S7459">
        <v>102518</v>
      </c>
    </row>
    <row r="7460" spans="3:19" x14ac:dyDescent="0.25">
      <c r="C7460" t="s">
        <v>0</v>
      </c>
      <c r="D7460">
        <v>0</v>
      </c>
      <c r="E7460">
        <v>1.3999869199999999</v>
      </c>
      <c r="F7460">
        <v>1.40000803</v>
      </c>
      <c r="G7460" s="1">
        <v>55084288.200000003</v>
      </c>
      <c r="H7460" s="1">
        <v>54970443.299999997</v>
      </c>
      <c r="I7460">
        <v>3912062994</v>
      </c>
      <c r="J7460">
        <v>1.3999974799999999</v>
      </c>
      <c r="K7460">
        <v>0.100002522</v>
      </c>
      <c r="L7460" s="1">
        <v>55027365.799999997</v>
      </c>
      <c r="M7460" s="1">
        <v>50027365.799999997</v>
      </c>
      <c r="N7460">
        <v>3912063559</v>
      </c>
      <c r="O7460">
        <v>565</v>
      </c>
      <c r="P7460">
        <v>565</v>
      </c>
      <c r="Q7460">
        <v>103093</v>
      </c>
      <c r="R7460">
        <v>-101962</v>
      </c>
      <c r="S7460">
        <v>102527</v>
      </c>
    </row>
    <row r="7461" spans="3:19" x14ac:dyDescent="0.25">
      <c r="C7461" t="s">
        <v>0</v>
      </c>
      <c r="D7461">
        <v>0</v>
      </c>
      <c r="E7461">
        <v>1.3999869199999999</v>
      </c>
      <c r="F7461">
        <v>1.40000803</v>
      </c>
      <c r="G7461" s="1">
        <v>55084288.200000003</v>
      </c>
      <c r="H7461" s="1">
        <v>54970443.299999997</v>
      </c>
      <c r="I7461">
        <v>3913141918</v>
      </c>
      <c r="J7461">
        <v>1.3999974799999999</v>
      </c>
      <c r="K7461">
        <v>0.100002522</v>
      </c>
      <c r="L7461" s="1">
        <v>55027365.799999997</v>
      </c>
      <c r="M7461" s="1">
        <v>50027365.799999997</v>
      </c>
      <c r="N7461">
        <v>3913142485</v>
      </c>
      <c r="O7461">
        <v>567</v>
      </c>
      <c r="P7461">
        <v>567</v>
      </c>
      <c r="Q7461">
        <v>103103</v>
      </c>
      <c r="R7461">
        <v>-101968</v>
      </c>
      <c r="S7461">
        <v>102535</v>
      </c>
    </row>
    <row r="7462" spans="3:19" x14ac:dyDescent="0.25">
      <c r="C7462" t="s">
        <v>0</v>
      </c>
      <c r="D7462">
        <v>0</v>
      </c>
      <c r="E7462">
        <v>1.3999869199999999</v>
      </c>
      <c r="F7462">
        <v>1.40000803</v>
      </c>
      <c r="G7462" s="1">
        <v>55084288.200000003</v>
      </c>
      <c r="H7462" s="1">
        <v>54970443.299999997</v>
      </c>
      <c r="I7462">
        <v>3914263737</v>
      </c>
      <c r="J7462">
        <v>1.3999974799999999</v>
      </c>
      <c r="K7462">
        <v>0.100002522</v>
      </c>
      <c r="L7462" s="1">
        <v>55027365.799999997</v>
      </c>
      <c r="M7462" s="1">
        <v>50027365.799999997</v>
      </c>
      <c r="N7462">
        <v>3914264305</v>
      </c>
      <c r="O7462">
        <v>568</v>
      </c>
      <c r="P7462">
        <v>568</v>
      </c>
      <c r="Q7462">
        <v>103113</v>
      </c>
      <c r="R7462">
        <v>-101975</v>
      </c>
      <c r="S7462">
        <v>102544</v>
      </c>
    </row>
    <row r="7463" spans="3:19" x14ac:dyDescent="0.25">
      <c r="C7463" t="s">
        <v>0</v>
      </c>
      <c r="D7463">
        <v>0</v>
      </c>
      <c r="E7463">
        <v>1.3999869199999999</v>
      </c>
      <c r="F7463">
        <v>1.40000803</v>
      </c>
      <c r="G7463" s="1">
        <v>55084288.200000003</v>
      </c>
      <c r="H7463" s="1">
        <v>54970443.299999997</v>
      </c>
      <c r="I7463">
        <v>3915423426</v>
      </c>
      <c r="J7463">
        <v>1.3999974799999999</v>
      </c>
      <c r="K7463">
        <v>0.100002522</v>
      </c>
      <c r="L7463" s="1">
        <v>55027365.799999997</v>
      </c>
      <c r="M7463" s="1">
        <v>50027365.799999997</v>
      </c>
      <c r="N7463">
        <v>3915423995</v>
      </c>
      <c r="O7463">
        <v>569</v>
      </c>
      <c r="P7463">
        <v>569</v>
      </c>
      <c r="Q7463">
        <v>103123</v>
      </c>
      <c r="R7463">
        <v>-101983</v>
      </c>
      <c r="S7463">
        <v>102553</v>
      </c>
    </row>
    <row r="7464" spans="3:19" x14ac:dyDescent="0.25">
      <c r="C7464" t="s">
        <v>0</v>
      </c>
      <c r="D7464">
        <v>0</v>
      </c>
      <c r="E7464">
        <v>1.3999869199999999</v>
      </c>
      <c r="F7464">
        <v>1.40000803</v>
      </c>
      <c r="G7464" s="1">
        <v>55084288.200000003</v>
      </c>
      <c r="H7464" s="1">
        <v>54970443.299999997</v>
      </c>
      <c r="I7464">
        <v>3916557260</v>
      </c>
      <c r="J7464">
        <v>1.3999974799999999</v>
      </c>
      <c r="K7464">
        <v>0.100002522</v>
      </c>
      <c r="L7464" s="1">
        <v>55027365.799999997</v>
      </c>
      <c r="M7464" s="1">
        <v>50027365.799999997</v>
      </c>
      <c r="N7464">
        <v>3916557830</v>
      </c>
      <c r="O7464">
        <v>570</v>
      </c>
      <c r="P7464">
        <v>570</v>
      </c>
      <c r="Q7464">
        <v>103132</v>
      </c>
      <c r="R7464">
        <v>-101991</v>
      </c>
      <c r="S7464">
        <v>102561</v>
      </c>
    </row>
    <row r="7465" spans="3:19" x14ac:dyDescent="0.25">
      <c r="C7465" t="s">
        <v>0</v>
      </c>
      <c r="D7465">
        <v>0</v>
      </c>
      <c r="E7465">
        <v>1.3999869199999999</v>
      </c>
      <c r="F7465">
        <v>1.40000803</v>
      </c>
      <c r="G7465" s="1">
        <v>55084288.200000003</v>
      </c>
      <c r="H7465" s="1">
        <v>54970443.299999997</v>
      </c>
      <c r="I7465">
        <v>3917683601</v>
      </c>
      <c r="J7465">
        <v>1.3999974799999999</v>
      </c>
      <c r="K7465">
        <v>0.100002522</v>
      </c>
      <c r="L7465" s="1">
        <v>55027365.799999997</v>
      </c>
      <c r="M7465" s="1">
        <v>50027365.799999997</v>
      </c>
      <c r="N7465">
        <v>3917684172</v>
      </c>
      <c r="O7465">
        <v>571</v>
      </c>
      <c r="P7465">
        <v>571</v>
      </c>
      <c r="Q7465">
        <v>103142</v>
      </c>
      <c r="R7465">
        <v>-101998</v>
      </c>
      <c r="S7465">
        <v>102570</v>
      </c>
    </row>
    <row r="7466" spans="3:19" x14ac:dyDescent="0.25">
      <c r="C7466" t="s">
        <v>0</v>
      </c>
      <c r="D7466">
        <v>0</v>
      </c>
      <c r="E7466">
        <v>1.3999869199999999</v>
      </c>
      <c r="F7466">
        <v>1.40000803</v>
      </c>
      <c r="G7466" s="1">
        <v>55084288.200000003</v>
      </c>
      <c r="H7466" s="1">
        <v>54970443.299999997</v>
      </c>
      <c r="I7466">
        <v>3918748947</v>
      </c>
      <c r="J7466">
        <v>1.3999974799999999</v>
      </c>
      <c r="K7466">
        <v>0.100002522</v>
      </c>
      <c r="L7466" s="1">
        <v>55027365.799999997</v>
      </c>
      <c r="M7466" s="1">
        <v>50027365.799999997</v>
      </c>
      <c r="N7466">
        <v>3918749519</v>
      </c>
      <c r="O7466">
        <v>572</v>
      </c>
      <c r="P7466">
        <v>572</v>
      </c>
      <c r="Q7466">
        <v>103151</v>
      </c>
      <c r="R7466">
        <v>-102005</v>
      </c>
      <c r="S7466">
        <v>102578</v>
      </c>
    </row>
    <row r="7467" spans="3:19" x14ac:dyDescent="0.25">
      <c r="C7467" t="s">
        <v>0</v>
      </c>
      <c r="D7467">
        <v>0</v>
      </c>
      <c r="E7467">
        <v>1.3999869199999999</v>
      </c>
      <c r="F7467">
        <v>1.40000803</v>
      </c>
      <c r="G7467" s="1">
        <v>55084288.200000003</v>
      </c>
      <c r="H7467" s="1">
        <v>54970443.299999997</v>
      </c>
      <c r="I7467">
        <v>3919759226</v>
      </c>
      <c r="J7467">
        <v>1.3999974799999999</v>
      </c>
      <c r="K7467">
        <v>0.100002522</v>
      </c>
      <c r="L7467" s="1">
        <v>55027365.799999997</v>
      </c>
      <c r="M7467" s="1">
        <v>50027365.799999997</v>
      </c>
      <c r="N7467">
        <v>3919759799</v>
      </c>
      <c r="O7467">
        <v>573</v>
      </c>
      <c r="P7467">
        <v>573</v>
      </c>
      <c r="Q7467">
        <v>103159</v>
      </c>
      <c r="R7467">
        <v>-102012</v>
      </c>
      <c r="S7467">
        <v>102585</v>
      </c>
    </row>
    <row r="7468" spans="3:19" x14ac:dyDescent="0.25">
      <c r="C7468" t="s">
        <v>0</v>
      </c>
      <c r="D7468">
        <v>0</v>
      </c>
      <c r="E7468">
        <v>1.3999869199999999</v>
      </c>
      <c r="F7468">
        <v>1.40000803</v>
      </c>
      <c r="G7468" s="1">
        <v>55084288.200000003</v>
      </c>
      <c r="H7468" s="1">
        <v>54970443.299999997</v>
      </c>
      <c r="I7468">
        <v>3920911806</v>
      </c>
      <c r="J7468">
        <v>1.3999974799999999</v>
      </c>
      <c r="K7468">
        <v>0.100002522</v>
      </c>
      <c r="L7468" s="1">
        <v>55027365.799999997</v>
      </c>
      <c r="M7468" s="1">
        <v>50027365.799999997</v>
      </c>
      <c r="N7468">
        <v>3920912380</v>
      </c>
      <c r="O7468">
        <v>574</v>
      </c>
      <c r="P7468">
        <v>574</v>
      </c>
      <c r="Q7468">
        <v>103169</v>
      </c>
      <c r="R7468">
        <v>-102020</v>
      </c>
      <c r="S7468">
        <v>102594</v>
      </c>
    </row>
    <row r="7469" spans="3:19" x14ac:dyDescent="0.25">
      <c r="C7469" t="s">
        <v>0</v>
      </c>
      <c r="D7469">
        <v>0</v>
      </c>
      <c r="E7469">
        <v>1.3999869199999999</v>
      </c>
      <c r="F7469">
        <v>1.40000803</v>
      </c>
      <c r="G7469" s="1">
        <v>55084288.200000003</v>
      </c>
      <c r="H7469" s="1">
        <v>54970443.299999997</v>
      </c>
      <c r="I7469">
        <v>3922002499</v>
      </c>
      <c r="J7469">
        <v>1.3999974799999999</v>
      </c>
      <c r="K7469">
        <v>0.100002522</v>
      </c>
      <c r="L7469" s="1">
        <v>55027365.799999997</v>
      </c>
      <c r="M7469" s="1">
        <v>50027365.799999997</v>
      </c>
      <c r="N7469">
        <v>3922003075</v>
      </c>
      <c r="O7469">
        <v>576</v>
      </c>
      <c r="P7469">
        <v>576</v>
      </c>
      <c r="Q7469">
        <v>103179</v>
      </c>
      <c r="R7469">
        <v>-102026</v>
      </c>
      <c r="S7469">
        <v>102602</v>
      </c>
    </row>
    <row r="7470" spans="3:19" x14ac:dyDescent="0.25">
      <c r="C7470" t="s">
        <v>0</v>
      </c>
      <c r="D7470">
        <v>0</v>
      </c>
      <c r="E7470">
        <v>1.3999869199999999</v>
      </c>
      <c r="F7470">
        <v>1.40000803</v>
      </c>
      <c r="G7470" s="1">
        <v>55084288.200000003</v>
      </c>
      <c r="H7470" s="1">
        <v>54970443.299999997</v>
      </c>
      <c r="I7470">
        <v>3923067335</v>
      </c>
      <c r="J7470">
        <v>1.3999974799999999</v>
      </c>
      <c r="K7470">
        <v>0.100002522</v>
      </c>
      <c r="L7470" s="1">
        <v>55027365.799999997</v>
      </c>
      <c r="M7470" s="1">
        <v>50027365.799999997</v>
      </c>
      <c r="N7470">
        <v>3923067912</v>
      </c>
      <c r="O7470">
        <v>577</v>
      </c>
      <c r="P7470">
        <v>577</v>
      </c>
      <c r="Q7470">
        <v>103188</v>
      </c>
      <c r="R7470">
        <v>-102033</v>
      </c>
      <c r="S7470">
        <v>102610</v>
      </c>
    </row>
    <row r="7471" spans="3:19" x14ac:dyDescent="0.25">
      <c r="C7471" t="s">
        <v>0</v>
      </c>
      <c r="D7471">
        <v>0</v>
      </c>
      <c r="E7471">
        <v>1.3999869199999999</v>
      </c>
      <c r="F7471">
        <v>1.40000803</v>
      </c>
      <c r="G7471" s="1">
        <v>55084288.200000003</v>
      </c>
      <c r="H7471" s="1">
        <v>54970443.299999997</v>
      </c>
      <c r="I7471">
        <v>3924225357</v>
      </c>
      <c r="J7471">
        <v>1.3999974799999999</v>
      </c>
      <c r="K7471">
        <v>0.100002522</v>
      </c>
      <c r="L7471" s="1">
        <v>55027365.799999997</v>
      </c>
      <c r="M7471" s="1">
        <v>50027365.799999997</v>
      </c>
      <c r="N7471">
        <v>3924225935</v>
      </c>
      <c r="O7471">
        <v>578</v>
      </c>
      <c r="P7471">
        <v>578</v>
      </c>
      <c r="Q7471">
        <v>103198</v>
      </c>
      <c r="R7471">
        <v>-102040</v>
      </c>
      <c r="S7471">
        <v>102619</v>
      </c>
    </row>
    <row r="7472" spans="3:19" x14ac:dyDescent="0.25">
      <c r="C7472" t="s">
        <v>0</v>
      </c>
      <c r="D7472">
        <v>0</v>
      </c>
      <c r="E7472">
        <v>1.3999869199999999</v>
      </c>
      <c r="F7472">
        <v>1.40000803</v>
      </c>
      <c r="G7472" s="1">
        <v>55084288.200000003</v>
      </c>
      <c r="H7472" s="1">
        <v>54970443.299999997</v>
      </c>
      <c r="I7472">
        <v>3925290006</v>
      </c>
      <c r="J7472">
        <v>1.3999974799999999</v>
      </c>
      <c r="K7472">
        <v>0.100002522</v>
      </c>
      <c r="L7472" s="1">
        <v>55027365.799999997</v>
      </c>
      <c r="M7472" s="1">
        <v>50027365.799999997</v>
      </c>
      <c r="N7472">
        <v>3925290586</v>
      </c>
      <c r="O7472">
        <v>580</v>
      </c>
      <c r="P7472">
        <v>580</v>
      </c>
      <c r="Q7472">
        <v>103208</v>
      </c>
      <c r="R7472">
        <v>-102047</v>
      </c>
      <c r="S7472">
        <v>102627</v>
      </c>
    </row>
    <row r="7473" spans="3:19" x14ac:dyDescent="0.25">
      <c r="C7473" t="s">
        <v>0</v>
      </c>
      <c r="D7473">
        <v>0</v>
      </c>
      <c r="E7473">
        <v>1.3999869199999999</v>
      </c>
      <c r="F7473">
        <v>1.40000803</v>
      </c>
      <c r="G7473" s="1">
        <v>55084288.200000003</v>
      </c>
      <c r="H7473" s="1">
        <v>54970443.299999997</v>
      </c>
      <c r="I7473">
        <v>3926363579</v>
      </c>
      <c r="J7473">
        <v>1.3999974799999999</v>
      </c>
      <c r="K7473">
        <v>0.100002522</v>
      </c>
      <c r="L7473" s="1">
        <v>55027365.799999997</v>
      </c>
      <c r="M7473" s="1">
        <v>50027365.799999997</v>
      </c>
      <c r="N7473">
        <v>3926364160</v>
      </c>
      <c r="O7473">
        <v>581</v>
      </c>
      <c r="P7473">
        <v>581</v>
      </c>
      <c r="Q7473">
        <v>103217</v>
      </c>
      <c r="R7473">
        <v>-102054</v>
      </c>
      <c r="S7473">
        <v>102635</v>
      </c>
    </row>
    <row r="7474" spans="3:19" x14ac:dyDescent="0.25">
      <c r="C7474" t="s">
        <v>0</v>
      </c>
      <c r="D7474">
        <v>0</v>
      </c>
      <c r="E7474">
        <v>1.3999869199999999</v>
      </c>
      <c r="F7474">
        <v>1.40000803</v>
      </c>
      <c r="G7474" s="1">
        <v>55084288.200000003</v>
      </c>
      <c r="H7474" s="1">
        <v>54970443.299999997</v>
      </c>
      <c r="I7474">
        <v>3927420717</v>
      </c>
      <c r="J7474">
        <v>1.3999974799999999</v>
      </c>
      <c r="K7474">
        <v>0.100002522</v>
      </c>
      <c r="L7474" s="1">
        <v>55027365.799999997</v>
      </c>
      <c r="M7474" s="1">
        <v>50027365.799999997</v>
      </c>
      <c r="N7474">
        <v>3927421299</v>
      </c>
      <c r="O7474">
        <v>582</v>
      </c>
      <c r="P7474">
        <v>582</v>
      </c>
      <c r="Q7474">
        <v>103226</v>
      </c>
      <c r="R7474">
        <v>-102061</v>
      </c>
      <c r="S7474">
        <v>102643</v>
      </c>
    </row>
    <row r="7475" spans="3:19" x14ac:dyDescent="0.25">
      <c r="C7475" t="s">
        <v>0</v>
      </c>
      <c r="D7475">
        <v>0</v>
      </c>
      <c r="E7475">
        <v>1.3999869199999999</v>
      </c>
      <c r="F7475">
        <v>1.40000803</v>
      </c>
      <c r="G7475" s="1">
        <v>55084288.200000003</v>
      </c>
      <c r="H7475" s="1">
        <v>54970443.299999997</v>
      </c>
      <c r="I7475">
        <v>3928569426</v>
      </c>
      <c r="J7475">
        <v>1.3999974799999999</v>
      </c>
      <c r="K7475">
        <v>0.100002522</v>
      </c>
      <c r="L7475" s="1">
        <v>55027365.799999997</v>
      </c>
      <c r="M7475" s="1">
        <v>50027365.799999997</v>
      </c>
      <c r="N7475">
        <v>3928570009</v>
      </c>
      <c r="O7475">
        <v>583</v>
      </c>
      <c r="P7475">
        <v>583</v>
      </c>
      <c r="Q7475">
        <v>103236</v>
      </c>
      <c r="R7475">
        <v>-102068</v>
      </c>
      <c r="S7475">
        <v>102652</v>
      </c>
    </row>
    <row r="7476" spans="3:19" x14ac:dyDescent="0.25">
      <c r="C7476" t="s">
        <v>0</v>
      </c>
      <c r="D7476">
        <v>0</v>
      </c>
      <c r="E7476">
        <v>1.3999869199999999</v>
      </c>
      <c r="F7476">
        <v>1.40000803</v>
      </c>
      <c r="G7476" s="1">
        <v>55084288.200000003</v>
      </c>
      <c r="H7476" s="1">
        <v>54970443.299999997</v>
      </c>
      <c r="I7476">
        <v>3929640891</v>
      </c>
      <c r="J7476">
        <v>1.3999974799999999</v>
      </c>
      <c r="K7476">
        <v>0.100002522</v>
      </c>
      <c r="L7476" s="1">
        <v>55027365.799999997</v>
      </c>
      <c r="M7476" s="1">
        <v>50027365.799999997</v>
      </c>
      <c r="N7476">
        <v>3929641476</v>
      </c>
      <c r="O7476">
        <v>585</v>
      </c>
      <c r="P7476">
        <v>585</v>
      </c>
      <c r="Q7476">
        <v>103246</v>
      </c>
      <c r="R7476">
        <v>-102075</v>
      </c>
      <c r="S7476">
        <v>102660</v>
      </c>
    </row>
    <row r="7477" spans="3:19" x14ac:dyDescent="0.25">
      <c r="C7477" t="s">
        <v>0</v>
      </c>
      <c r="D7477">
        <v>0</v>
      </c>
      <c r="E7477">
        <v>1.3999869199999999</v>
      </c>
      <c r="F7477">
        <v>1.40000803</v>
      </c>
      <c r="G7477" s="1">
        <v>55084288.200000003</v>
      </c>
      <c r="H7477" s="1">
        <v>54970443.299999997</v>
      </c>
      <c r="I7477">
        <v>3930641298</v>
      </c>
      <c r="J7477">
        <v>1.3999974799999999</v>
      </c>
      <c r="K7477">
        <v>0.100002522</v>
      </c>
      <c r="L7477" s="1">
        <v>55027365.799999997</v>
      </c>
      <c r="M7477" s="1">
        <v>50027365.799999997</v>
      </c>
      <c r="N7477">
        <v>3930641884</v>
      </c>
      <c r="O7477">
        <v>586</v>
      </c>
      <c r="P7477">
        <v>586</v>
      </c>
      <c r="Q7477">
        <v>103254</v>
      </c>
      <c r="R7477">
        <v>-102081</v>
      </c>
      <c r="S7477">
        <v>102667</v>
      </c>
    </row>
    <row r="7478" spans="3:19" x14ac:dyDescent="0.25">
      <c r="C7478" t="s">
        <v>0</v>
      </c>
      <c r="D7478">
        <v>0</v>
      </c>
      <c r="E7478">
        <v>1.3999869199999999</v>
      </c>
      <c r="F7478">
        <v>1.40000803</v>
      </c>
      <c r="G7478" s="1">
        <v>55084288.200000003</v>
      </c>
      <c r="H7478" s="1">
        <v>54970443.299999997</v>
      </c>
      <c r="I7478">
        <v>3931692675</v>
      </c>
      <c r="J7478">
        <v>1.3999974799999999</v>
      </c>
      <c r="K7478">
        <v>0.100002522</v>
      </c>
      <c r="L7478" s="1">
        <v>55027365.799999997</v>
      </c>
      <c r="M7478" s="1">
        <v>50027365.799999997</v>
      </c>
      <c r="N7478">
        <v>3931693262</v>
      </c>
      <c r="O7478">
        <v>587</v>
      </c>
      <c r="P7478">
        <v>587</v>
      </c>
      <c r="Q7478">
        <v>103263</v>
      </c>
      <c r="R7478">
        <v>-102088</v>
      </c>
      <c r="S7478">
        <v>102675</v>
      </c>
    </row>
    <row r="7479" spans="3:19" x14ac:dyDescent="0.25">
      <c r="C7479" t="s">
        <v>0</v>
      </c>
      <c r="D7479">
        <v>0</v>
      </c>
      <c r="E7479">
        <v>1.3999869199999999</v>
      </c>
      <c r="F7479">
        <v>1.40000803</v>
      </c>
      <c r="G7479" s="1">
        <v>55084288.200000003</v>
      </c>
      <c r="H7479" s="1">
        <v>54970443.299999997</v>
      </c>
      <c r="I7479">
        <v>3932926597</v>
      </c>
      <c r="J7479">
        <v>1.3999974799999999</v>
      </c>
      <c r="K7479">
        <v>0.100002522</v>
      </c>
      <c r="L7479" s="1">
        <v>55027365.799999997</v>
      </c>
      <c r="M7479" s="1">
        <v>50027365.799999997</v>
      </c>
      <c r="N7479">
        <v>3932927185</v>
      </c>
      <c r="O7479">
        <v>588</v>
      </c>
      <c r="P7479">
        <v>588</v>
      </c>
      <c r="Q7479">
        <v>103274</v>
      </c>
      <c r="R7479">
        <v>-102096</v>
      </c>
      <c r="S7479">
        <v>102685</v>
      </c>
    </row>
    <row r="7480" spans="3:19" x14ac:dyDescent="0.25">
      <c r="C7480" t="s">
        <v>0</v>
      </c>
      <c r="D7480">
        <v>0</v>
      </c>
      <c r="E7480">
        <v>1.3999869199999999</v>
      </c>
      <c r="F7480">
        <v>1.40000803</v>
      </c>
      <c r="G7480" s="1">
        <v>55084288.200000003</v>
      </c>
      <c r="H7480" s="1">
        <v>54970443.299999997</v>
      </c>
      <c r="I7480">
        <v>3934024004</v>
      </c>
      <c r="J7480">
        <v>1.3999974799999999</v>
      </c>
      <c r="K7480">
        <v>0.100002522</v>
      </c>
      <c r="L7480" s="1">
        <v>55027365.799999997</v>
      </c>
      <c r="M7480" s="1">
        <v>50027365.799999997</v>
      </c>
      <c r="N7480">
        <v>3934024594</v>
      </c>
      <c r="O7480">
        <v>590</v>
      </c>
      <c r="P7480">
        <v>590</v>
      </c>
      <c r="Q7480">
        <v>103284</v>
      </c>
      <c r="R7480">
        <v>-102103</v>
      </c>
      <c r="S7480">
        <v>102693</v>
      </c>
    </row>
    <row r="7481" spans="3:19" x14ac:dyDescent="0.25">
      <c r="C7481" t="s">
        <v>0</v>
      </c>
      <c r="D7481">
        <v>0</v>
      </c>
      <c r="E7481">
        <v>1.3999869199999999</v>
      </c>
      <c r="F7481">
        <v>1.40000803</v>
      </c>
      <c r="G7481" s="1">
        <v>55084288.200000003</v>
      </c>
      <c r="H7481" s="1">
        <v>54970443.299999997</v>
      </c>
      <c r="I7481">
        <v>3935094572</v>
      </c>
      <c r="J7481">
        <v>1.3999974799999999</v>
      </c>
      <c r="K7481">
        <v>0.100002522</v>
      </c>
      <c r="L7481" s="1">
        <v>55027365.799999997</v>
      </c>
      <c r="M7481" s="1">
        <v>50027365.799999997</v>
      </c>
      <c r="N7481">
        <v>3935095162</v>
      </c>
      <c r="O7481">
        <v>590</v>
      </c>
      <c r="P7481">
        <v>590</v>
      </c>
      <c r="Q7481">
        <v>103292</v>
      </c>
      <c r="R7481">
        <v>-102110</v>
      </c>
      <c r="S7481">
        <v>102701</v>
      </c>
    </row>
    <row r="7482" spans="3:19" x14ac:dyDescent="0.25">
      <c r="C7482" t="s">
        <v>0</v>
      </c>
      <c r="D7482">
        <v>0</v>
      </c>
      <c r="E7482">
        <v>1.3999869199999999</v>
      </c>
      <c r="F7482">
        <v>1.40000803</v>
      </c>
      <c r="G7482" s="1">
        <v>55084288.200000003</v>
      </c>
      <c r="H7482" s="1">
        <v>54970443.299999997</v>
      </c>
      <c r="I7482">
        <v>3936276713</v>
      </c>
      <c r="J7482">
        <v>1.3999974799999999</v>
      </c>
      <c r="K7482">
        <v>0.100002522</v>
      </c>
      <c r="L7482" s="1">
        <v>55027365.799999997</v>
      </c>
      <c r="M7482" s="1">
        <v>50027365.799999997</v>
      </c>
      <c r="N7482">
        <v>3936277304</v>
      </c>
      <c r="O7482">
        <v>591</v>
      </c>
      <c r="P7482">
        <v>591</v>
      </c>
      <c r="Q7482">
        <v>103302</v>
      </c>
      <c r="R7482">
        <v>-102118</v>
      </c>
      <c r="S7482">
        <v>102710</v>
      </c>
    </row>
    <row r="7483" spans="3:19" x14ac:dyDescent="0.25">
      <c r="C7483" t="s">
        <v>0</v>
      </c>
      <c r="D7483">
        <v>0</v>
      </c>
      <c r="E7483">
        <v>1.3999869199999999</v>
      </c>
      <c r="F7483">
        <v>1.40000803</v>
      </c>
      <c r="G7483" s="1">
        <v>55084288.200000003</v>
      </c>
      <c r="H7483" s="1">
        <v>54970443.299999997</v>
      </c>
      <c r="I7483">
        <v>3937289344</v>
      </c>
      <c r="J7483">
        <v>1.3999974799999999</v>
      </c>
      <c r="K7483">
        <v>0.100002522</v>
      </c>
      <c r="L7483" s="1">
        <v>55027365.799999997</v>
      </c>
      <c r="M7483" s="1">
        <v>50027365.799999997</v>
      </c>
      <c r="N7483">
        <v>3937289936</v>
      </c>
      <c r="O7483">
        <v>592</v>
      </c>
      <c r="P7483">
        <v>592</v>
      </c>
      <c r="Q7483">
        <v>103310</v>
      </c>
      <c r="R7483">
        <v>-102125</v>
      </c>
      <c r="S7483">
        <v>102717</v>
      </c>
    </row>
    <row r="7484" spans="3:19" x14ac:dyDescent="0.25">
      <c r="C7484" t="s">
        <v>0</v>
      </c>
      <c r="D7484">
        <v>0</v>
      </c>
      <c r="E7484">
        <v>1.3999869199999999</v>
      </c>
      <c r="F7484">
        <v>1.40000803</v>
      </c>
      <c r="G7484" s="1">
        <v>55084288.200000003</v>
      </c>
      <c r="H7484" s="1">
        <v>54970443.299999997</v>
      </c>
      <c r="I7484">
        <v>3938488959</v>
      </c>
      <c r="J7484">
        <v>1.3999974799999999</v>
      </c>
      <c r="K7484">
        <v>0.100002522</v>
      </c>
      <c r="L7484" s="1">
        <v>55027365.799999997</v>
      </c>
      <c r="M7484" s="1">
        <v>50027365.799999997</v>
      </c>
      <c r="N7484">
        <v>3938489552</v>
      </c>
      <c r="O7484">
        <v>593</v>
      </c>
      <c r="P7484">
        <v>593</v>
      </c>
      <c r="Q7484">
        <v>103321</v>
      </c>
      <c r="R7484">
        <v>-102133</v>
      </c>
      <c r="S7484">
        <v>102727</v>
      </c>
    </row>
    <row r="7485" spans="3:19" x14ac:dyDescent="0.25">
      <c r="C7485" t="s">
        <v>0</v>
      </c>
      <c r="D7485">
        <v>0</v>
      </c>
      <c r="E7485">
        <v>1.3999869199999999</v>
      </c>
      <c r="F7485">
        <v>1.40000803</v>
      </c>
      <c r="G7485" s="1">
        <v>55084288.200000003</v>
      </c>
      <c r="H7485" s="1">
        <v>54970443.299999997</v>
      </c>
      <c r="I7485">
        <v>3939593305</v>
      </c>
      <c r="J7485">
        <v>1.3999974799999999</v>
      </c>
      <c r="K7485">
        <v>0.100002522</v>
      </c>
      <c r="L7485" s="1">
        <v>55027365.799999997</v>
      </c>
      <c r="M7485" s="1">
        <v>50027365.799999997</v>
      </c>
      <c r="N7485">
        <v>3939593900</v>
      </c>
      <c r="O7485">
        <v>595</v>
      </c>
      <c r="P7485">
        <v>595</v>
      </c>
      <c r="Q7485">
        <v>103331</v>
      </c>
      <c r="R7485">
        <v>-102139</v>
      </c>
      <c r="S7485">
        <v>102735</v>
      </c>
    </row>
    <row r="7486" spans="3:19" x14ac:dyDescent="0.25">
      <c r="C7486" t="s">
        <v>0</v>
      </c>
      <c r="D7486">
        <v>0</v>
      </c>
      <c r="E7486">
        <v>1.3999869199999999</v>
      </c>
      <c r="F7486">
        <v>1.40000803</v>
      </c>
      <c r="G7486" s="1">
        <v>55084288.200000003</v>
      </c>
      <c r="H7486" s="1">
        <v>54970443.299999997</v>
      </c>
      <c r="I7486">
        <v>3940779056</v>
      </c>
      <c r="J7486">
        <v>1.3999974799999999</v>
      </c>
      <c r="K7486">
        <v>0.100002522</v>
      </c>
      <c r="L7486" s="1">
        <v>55027365.799999997</v>
      </c>
      <c r="M7486" s="1">
        <v>50027365.799999997</v>
      </c>
      <c r="N7486">
        <v>3940779652</v>
      </c>
      <c r="O7486">
        <v>596</v>
      </c>
      <c r="P7486">
        <v>596</v>
      </c>
      <c r="Q7486">
        <v>103341</v>
      </c>
      <c r="R7486">
        <v>-102147</v>
      </c>
      <c r="S7486">
        <v>102744</v>
      </c>
    </row>
    <row r="7487" spans="3:19" x14ac:dyDescent="0.25">
      <c r="C7487" t="s">
        <v>0</v>
      </c>
      <c r="D7487">
        <v>0</v>
      </c>
      <c r="E7487">
        <v>1.3999869199999999</v>
      </c>
      <c r="F7487">
        <v>1.40000803</v>
      </c>
      <c r="G7487" s="1">
        <v>55084288.200000003</v>
      </c>
      <c r="H7487" s="1">
        <v>54970443.299999997</v>
      </c>
      <c r="I7487">
        <v>3941925425</v>
      </c>
      <c r="J7487">
        <v>1.3999974799999999</v>
      </c>
      <c r="K7487">
        <v>0.100002522</v>
      </c>
      <c r="L7487" s="1">
        <v>55027365.799999997</v>
      </c>
      <c r="M7487" s="1">
        <v>50027365.799999997</v>
      </c>
      <c r="N7487">
        <v>3941926022</v>
      </c>
      <c r="O7487">
        <v>597</v>
      </c>
      <c r="P7487">
        <v>597</v>
      </c>
      <c r="Q7487">
        <v>103351</v>
      </c>
      <c r="R7487">
        <v>-102155</v>
      </c>
      <c r="S7487">
        <v>102753</v>
      </c>
    </row>
    <row r="7488" spans="3:19" x14ac:dyDescent="0.25">
      <c r="C7488" t="s">
        <v>0</v>
      </c>
      <c r="D7488">
        <v>0</v>
      </c>
      <c r="E7488">
        <v>1.3999869199999999</v>
      </c>
      <c r="F7488">
        <v>1.40000803</v>
      </c>
      <c r="G7488" s="1">
        <v>55084288.200000003</v>
      </c>
      <c r="H7488" s="1">
        <v>54970443.299999997</v>
      </c>
      <c r="I7488">
        <v>3943060007</v>
      </c>
      <c r="J7488">
        <v>1.3999974799999999</v>
      </c>
      <c r="K7488">
        <v>0.100002522</v>
      </c>
      <c r="L7488" s="1">
        <v>55027365.799999997</v>
      </c>
      <c r="M7488" s="1">
        <v>50027365.799999997</v>
      </c>
      <c r="N7488">
        <v>3943060606</v>
      </c>
      <c r="O7488">
        <v>599</v>
      </c>
      <c r="P7488">
        <v>599</v>
      </c>
      <c r="Q7488">
        <v>103361</v>
      </c>
      <c r="R7488">
        <v>-102162</v>
      </c>
      <c r="S7488">
        <v>102761</v>
      </c>
    </row>
    <row r="7489" spans="3:19" x14ac:dyDescent="0.25">
      <c r="C7489" t="s">
        <v>0</v>
      </c>
      <c r="D7489">
        <v>0</v>
      </c>
      <c r="E7489">
        <v>1.3999869199999999</v>
      </c>
      <c r="F7489">
        <v>1.40000803</v>
      </c>
      <c r="G7489" s="1">
        <v>55084288.200000003</v>
      </c>
      <c r="H7489" s="1">
        <v>54970443.299999997</v>
      </c>
      <c r="I7489">
        <v>3944247869</v>
      </c>
      <c r="J7489">
        <v>1.3999974799999999</v>
      </c>
      <c r="K7489">
        <v>0.100002522</v>
      </c>
      <c r="L7489" s="1">
        <v>55027365.799999997</v>
      </c>
      <c r="M7489" s="1">
        <v>50027365.799999997</v>
      </c>
      <c r="N7489">
        <v>3944248469</v>
      </c>
      <c r="O7489">
        <v>600</v>
      </c>
      <c r="P7489">
        <v>600</v>
      </c>
      <c r="Q7489">
        <v>103371</v>
      </c>
      <c r="R7489">
        <v>-102169</v>
      </c>
      <c r="S7489">
        <v>102770</v>
      </c>
    </row>
    <row r="7490" spans="3:19" x14ac:dyDescent="0.25">
      <c r="C7490" t="s">
        <v>0</v>
      </c>
      <c r="D7490">
        <v>0</v>
      </c>
      <c r="E7490">
        <v>1.3999869199999999</v>
      </c>
      <c r="F7490">
        <v>1.40000803</v>
      </c>
      <c r="G7490" s="1">
        <v>55084288.200000003</v>
      </c>
      <c r="H7490" s="1">
        <v>54970443.299999997</v>
      </c>
      <c r="I7490">
        <v>3945405383</v>
      </c>
      <c r="J7490">
        <v>1.3999974799999999</v>
      </c>
      <c r="K7490">
        <v>0.100002522</v>
      </c>
      <c r="L7490" s="1">
        <v>55027365.799999997</v>
      </c>
      <c r="M7490" s="1">
        <v>50027365.799999997</v>
      </c>
      <c r="N7490">
        <v>3945405984</v>
      </c>
      <c r="O7490">
        <v>601</v>
      </c>
      <c r="P7490">
        <v>601</v>
      </c>
      <c r="Q7490">
        <v>103381</v>
      </c>
      <c r="R7490">
        <v>-102177</v>
      </c>
      <c r="S7490">
        <v>102779</v>
      </c>
    </row>
    <row r="7491" spans="3:19" x14ac:dyDescent="0.25">
      <c r="C7491" t="s">
        <v>0</v>
      </c>
      <c r="D7491">
        <v>0</v>
      </c>
      <c r="E7491">
        <v>1.3999869199999999</v>
      </c>
      <c r="F7491">
        <v>1.40000803</v>
      </c>
      <c r="G7491" s="1">
        <v>55084288.200000003</v>
      </c>
      <c r="H7491" s="1">
        <v>54970443.299999997</v>
      </c>
      <c r="I7491">
        <v>3946617367</v>
      </c>
      <c r="J7491">
        <v>1.3999974799999999</v>
      </c>
      <c r="K7491">
        <v>0.100002522</v>
      </c>
      <c r="L7491" s="1">
        <v>55027365.799999997</v>
      </c>
      <c r="M7491" s="1">
        <v>50027365.799999997</v>
      </c>
      <c r="N7491">
        <v>3946617969</v>
      </c>
      <c r="O7491">
        <v>602</v>
      </c>
      <c r="P7491">
        <v>602</v>
      </c>
      <c r="Q7491">
        <v>103391</v>
      </c>
      <c r="R7491">
        <v>-102185</v>
      </c>
      <c r="S7491">
        <v>102788</v>
      </c>
    </row>
    <row r="7492" spans="3:19" x14ac:dyDescent="0.25">
      <c r="C7492" t="s">
        <v>0</v>
      </c>
      <c r="D7492">
        <v>0</v>
      </c>
      <c r="E7492">
        <v>1.3999869199999999</v>
      </c>
      <c r="F7492">
        <v>1.40000803</v>
      </c>
      <c r="G7492" s="1">
        <v>55084288.200000003</v>
      </c>
      <c r="H7492" s="1">
        <v>54970443.299999997</v>
      </c>
      <c r="I7492">
        <v>3947707526</v>
      </c>
      <c r="J7492">
        <v>1.3999974799999999</v>
      </c>
      <c r="K7492">
        <v>0.100002522</v>
      </c>
      <c r="L7492" s="1">
        <v>55027365.799999997</v>
      </c>
      <c r="M7492" s="1">
        <v>50027365.799999997</v>
      </c>
      <c r="N7492">
        <v>3947708129</v>
      </c>
      <c r="O7492">
        <v>603</v>
      </c>
      <c r="P7492">
        <v>603</v>
      </c>
      <c r="Q7492">
        <v>103400</v>
      </c>
      <c r="R7492">
        <v>-102193</v>
      </c>
      <c r="S7492">
        <v>102796</v>
      </c>
    </row>
    <row r="7493" spans="3:19" x14ac:dyDescent="0.25">
      <c r="C7493" t="s">
        <v>0</v>
      </c>
      <c r="D7493">
        <v>0</v>
      </c>
      <c r="E7493">
        <v>1.3999869199999999</v>
      </c>
      <c r="F7493">
        <v>1.40000803</v>
      </c>
      <c r="G7493" s="1">
        <v>55084288.200000003</v>
      </c>
      <c r="H7493" s="1">
        <v>54970443.299999997</v>
      </c>
      <c r="I7493">
        <v>3948889732</v>
      </c>
      <c r="J7493">
        <v>1.3999974799999999</v>
      </c>
      <c r="K7493">
        <v>0.100002522</v>
      </c>
      <c r="L7493" s="1">
        <v>55027365.799999997</v>
      </c>
      <c r="M7493" s="1">
        <v>50027365.799999997</v>
      </c>
      <c r="N7493">
        <v>3948890336</v>
      </c>
      <c r="O7493">
        <v>604</v>
      </c>
      <c r="P7493">
        <v>604</v>
      </c>
      <c r="Q7493">
        <v>103410</v>
      </c>
      <c r="R7493">
        <v>-102200</v>
      </c>
      <c r="S7493">
        <v>102805</v>
      </c>
    </row>
    <row r="7494" spans="3:19" x14ac:dyDescent="0.25">
      <c r="C7494" t="s">
        <v>0</v>
      </c>
      <c r="D7494">
        <v>0</v>
      </c>
      <c r="E7494">
        <v>1.3999869199999999</v>
      </c>
      <c r="F7494">
        <v>1.40000803</v>
      </c>
      <c r="G7494" s="1">
        <v>55084288.200000003</v>
      </c>
      <c r="H7494" s="1">
        <v>54970443.299999997</v>
      </c>
      <c r="I7494">
        <v>3949938556</v>
      </c>
      <c r="J7494">
        <v>1.3999974799999999</v>
      </c>
      <c r="K7494">
        <v>0.100002522</v>
      </c>
      <c r="L7494" s="1">
        <v>55027365.799999997</v>
      </c>
      <c r="M7494" s="1">
        <v>50027365.799999997</v>
      </c>
      <c r="N7494">
        <v>3949939161</v>
      </c>
      <c r="O7494">
        <v>605</v>
      </c>
      <c r="P7494">
        <v>605</v>
      </c>
      <c r="Q7494">
        <v>103419</v>
      </c>
      <c r="R7494">
        <v>-102208</v>
      </c>
      <c r="S7494">
        <v>102813</v>
      </c>
    </row>
    <row r="7495" spans="3:19" x14ac:dyDescent="0.25">
      <c r="C7495" t="s">
        <v>0</v>
      </c>
      <c r="D7495">
        <v>0</v>
      </c>
      <c r="E7495">
        <v>1.3999869199999999</v>
      </c>
      <c r="F7495">
        <v>1.40000803</v>
      </c>
      <c r="G7495" s="1">
        <v>55084288.200000003</v>
      </c>
      <c r="H7495" s="1">
        <v>54970443.299999997</v>
      </c>
      <c r="I7495">
        <v>3950966698</v>
      </c>
      <c r="J7495">
        <v>1.3999974799999999</v>
      </c>
      <c r="K7495">
        <v>0.100002522</v>
      </c>
      <c r="L7495" s="1">
        <v>55027365.799999997</v>
      </c>
      <c r="M7495" s="1">
        <v>50027365.799999997</v>
      </c>
      <c r="N7495">
        <v>3950967304</v>
      </c>
      <c r="O7495">
        <v>606</v>
      </c>
      <c r="P7495">
        <v>606</v>
      </c>
      <c r="Q7495">
        <v>103428</v>
      </c>
      <c r="R7495">
        <v>-102214</v>
      </c>
      <c r="S7495">
        <v>102821</v>
      </c>
    </row>
    <row r="7496" spans="3:19" x14ac:dyDescent="0.25">
      <c r="C7496" t="s">
        <v>0</v>
      </c>
      <c r="D7496">
        <v>0</v>
      </c>
      <c r="E7496">
        <v>1.3999869199999999</v>
      </c>
      <c r="F7496">
        <v>1.40000803</v>
      </c>
      <c r="G7496" s="1">
        <v>55084288.200000003</v>
      </c>
      <c r="H7496" s="1">
        <v>54970443.299999997</v>
      </c>
      <c r="I7496">
        <v>3951997805</v>
      </c>
      <c r="J7496">
        <v>1.3999974799999999</v>
      </c>
      <c r="K7496">
        <v>0.100002522</v>
      </c>
      <c r="L7496" s="1">
        <v>55027365.799999997</v>
      </c>
      <c r="M7496" s="1">
        <v>50027365.799999997</v>
      </c>
      <c r="N7496">
        <v>3951998412</v>
      </c>
      <c r="O7496">
        <v>607</v>
      </c>
      <c r="P7496">
        <v>607</v>
      </c>
      <c r="Q7496">
        <v>103437</v>
      </c>
      <c r="R7496">
        <v>-102220</v>
      </c>
      <c r="S7496">
        <v>102828</v>
      </c>
    </row>
    <row r="7497" spans="3:19" x14ac:dyDescent="0.25">
      <c r="C7497" t="s">
        <v>0</v>
      </c>
      <c r="D7497">
        <v>0</v>
      </c>
      <c r="E7497">
        <v>1.3999869199999999</v>
      </c>
      <c r="F7497">
        <v>1.40000803</v>
      </c>
      <c r="G7497" s="1">
        <v>55084288.200000003</v>
      </c>
      <c r="H7497" s="1">
        <v>54970443.299999997</v>
      </c>
      <c r="I7497">
        <v>3952991853</v>
      </c>
      <c r="J7497">
        <v>1.3999974799999999</v>
      </c>
      <c r="K7497">
        <v>0.100002522</v>
      </c>
      <c r="L7497" s="1">
        <v>55027365.799999997</v>
      </c>
      <c r="M7497" s="1">
        <v>50027365.799999997</v>
      </c>
      <c r="N7497">
        <v>3952992461</v>
      </c>
      <c r="O7497">
        <v>608</v>
      </c>
      <c r="P7497">
        <v>608</v>
      </c>
      <c r="Q7497">
        <v>103445</v>
      </c>
      <c r="R7497">
        <v>-102227</v>
      </c>
      <c r="S7497">
        <v>102836</v>
      </c>
    </row>
    <row r="7498" spans="3:19" x14ac:dyDescent="0.25">
      <c r="C7498" t="s">
        <v>0</v>
      </c>
      <c r="D7498">
        <v>0</v>
      </c>
      <c r="E7498">
        <v>1.3999869199999999</v>
      </c>
      <c r="F7498">
        <v>1.40000803</v>
      </c>
      <c r="G7498" s="1">
        <v>55084288.200000003</v>
      </c>
      <c r="H7498" s="1">
        <v>54970443.299999997</v>
      </c>
      <c r="I7498">
        <v>3954171359</v>
      </c>
      <c r="J7498">
        <v>1.3999974799999999</v>
      </c>
      <c r="K7498">
        <v>0.100002522</v>
      </c>
      <c r="L7498" s="1">
        <v>55027365.799999997</v>
      </c>
      <c r="M7498" s="1">
        <v>50027365.799999997</v>
      </c>
      <c r="N7498">
        <v>3954171968</v>
      </c>
      <c r="O7498">
        <v>609</v>
      </c>
      <c r="P7498">
        <v>609</v>
      </c>
      <c r="Q7498">
        <v>103455</v>
      </c>
      <c r="R7498">
        <v>-102236</v>
      </c>
      <c r="S7498">
        <v>102845</v>
      </c>
    </row>
    <row r="7499" spans="3:19" x14ac:dyDescent="0.25">
      <c r="C7499" t="s">
        <v>0</v>
      </c>
      <c r="D7499">
        <v>0</v>
      </c>
      <c r="E7499">
        <v>1.3999869199999999</v>
      </c>
      <c r="F7499">
        <v>1.40000803</v>
      </c>
      <c r="G7499" s="1">
        <v>55084288.200000003</v>
      </c>
      <c r="H7499" s="1">
        <v>54970443.299999997</v>
      </c>
      <c r="I7499">
        <v>3955207179</v>
      </c>
      <c r="J7499">
        <v>1.3999974799999999</v>
      </c>
      <c r="K7499">
        <v>0.100002522</v>
      </c>
      <c r="L7499" s="1">
        <v>55027365.799999997</v>
      </c>
      <c r="M7499" s="1">
        <v>50027365.799999997</v>
      </c>
      <c r="N7499">
        <v>3955207789</v>
      </c>
      <c r="O7499">
        <v>610</v>
      </c>
      <c r="P7499">
        <v>610</v>
      </c>
      <c r="Q7499">
        <v>103463</v>
      </c>
      <c r="R7499">
        <v>-102242</v>
      </c>
      <c r="S7499">
        <v>102852</v>
      </c>
    </row>
    <row r="7500" spans="3:19" x14ac:dyDescent="0.25">
      <c r="C7500" t="s">
        <v>0</v>
      </c>
      <c r="D7500">
        <v>0</v>
      </c>
      <c r="E7500">
        <v>1.3999869199999999</v>
      </c>
      <c r="F7500">
        <v>1.40000803</v>
      </c>
      <c r="G7500" s="1">
        <v>55084288.200000003</v>
      </c>
      <c r="H7500" s="1">
        <v>54970443.299999997</v>
      </c>
      <c r="I7500">
        <v>3956337308</v>
      </c>
      <c r="J7500">
        <v>1.3999974799999999</v>
      </c>
      <c r="K7500">
        <v>0.100002522</v>
      </c>
      <c r="L7500" s="1">
        <v>55027365.799999997</v>
      </c>
      <c r="M7500" s="1">
        <v>50027365.799999997</v>
      </c>
      <c r="N7500">
        <v>3956337919</v>
      </c>
      <c r="O7500">
        <v>611</v>
      </c>
      <c r="P7500">
        <v>611</v>
      </c>
      <c r="Q7500">
        <v>103473</v>
      </c>
      <c r="R7500">
        <v>-102250</v>
      </c>
      <c r="S7500">
        <v>102861</v>
      </c>
    </row>
    <row r="7501" spans="3:19" x14ac:dyDescent="0.25">
      <c r="C7501" t="s">
        <v>0</v>
      </c>
      <c r="D7501">
        <v>0</v>
      </c>
      <c r="E7501">
        <v>1.3999869199999999</v>
      </c>
      <c r="F7501">
        <v>1.40000803</v>
      </c>
      <c r="G7501" s="1">
        <v>55084288.200000003</v>
      </c>
      <c r="H7501" s="1">
        <v>54970443.299999997</v>
      </c>
      <c r="I7501">
        <v>3957506358</v>
      </c>
      <c r="J7501">
        <v>1.3999974799999999</v>
      </c>
      <c r="K7501">
        <v>0.100002522</v>
      </c>
      <c r="L7501" s="1">
        <v>55027365.799999997</v>
      </c>
      <c r="M7501" s="1">
        <v>50027365.799999997</v>
      </c>
      <c r="N7501">
        <v>3957506969</v>
      </c>
      <c r="O7501">
        <v>611</v>
      </c>
      <c r="P7501">
        <v>611</v>
      </c>
      <c r="Q7501">
        <v>103482</v>
      </c>
      <c r="R7501">
        <v>-102258</v>
      </c>
      <c r="S7501">
        <v>102870</v>
      </c>
    </row>
    <row r="7502" spans="3:19" x14ac:dyDescent="0.25">
      <c r="C7502" t="s">
        <v>0</v>
      </c>
      <c r="D7502">
        <v>0</v>
      </c>
      <c r="E7502">
        <v>1.3999869199999999</v>
      </c>
      <c r="F7502">
        <v>1.40000803</v>
      </c>
      <c r="G7502" s="1">
        <v>55084288.200000003</v>
      </c>
      <c r="H7502" s="1">
        <v>54970443.299999997</v>
      </c>
      <c r="I7502">
        <v>3958552547</v>
      </c>
      <c r="J7502">
        <v>1.3999974799999999</v>
      </c>
      <c r="K7502">
        <v>0.100002522</v>
      </c>
      <c r="L7502" s="1">
        <v>55027365.799999997</v>
      </c>
      <c r="M7502" s="1">
        <v>50027365.799999997</v>
      </c>
      <c r="N7502">
        <v>3958553159</v>
      </c>
      <c r="O7502">
        <v>612</v>
      </c>
      <c r="P7502">
        <v>612</v>
      </c>
      <c r="Q7502">
        <v>103491</v>
      </c>
      <c r="R7502">
        <v>-102265</v>
      </c>
      <c r="S7502">
        <v>102878</v>
      </c>
    </row>
    <row r="7503" spans="3:19" x14ac:dyDescent="0.25">
      <c r="C7503" t="s">
        <v>0</v>
      </c>
      <c r="D7503">
        <v>0</v>
      </c>
      <c r="E7503">
        <v>1.3999869199999999</v>
      </c>
      <c r="F7503">
        <v>1.40000803</v>
      </c>
      <c r="G7503" s="1">
        <v>55084288.200000003</v>
      </c>
      <c r="H7503" s="1">
        <v>54970443.299999997</v>
      </c>
      <c r="I7503">
        <v>3959535658</v>
      </c>
      <c r="J7503">
        <v>1.3999974799999999</v>
      </c>
      <c r="K7503">
        <v>0.100002522</v>
      </c>
      <c r="L7503" s="1">
        <v>55027365.799999997</v>
      </c>
      <c r="M7503" s="1">
        <v>50027365.799999997</v>
      </c>
      <c r="N7503">
        <v>3959536271</v>
      </c>
      <c r="O7503">
        <v>613</v>
      </c>
      <c r="P7503">
        <v>613</v>
      </c>
      <c r="Q7503">
        <v>103499</v>
      </c>
      <c r="R7503">
        <v>-102272</v>
      </c>
      <c r="S7503">
        <v>102885</v>
      </c>
    </row>
    <row r="7504" spans="3:19" x14ac:dyDescent="0.25">
      <c r="C7504" t="s">
        <v>0</v>
      </c>
      <c r="D7504">
        <v>0</v>
      </c>
      <c r="E7504">
        <v>1.3999869199999999</v>
      </c>
      <c r="F7504">
        <v>1.40000803</v>
      </c>
      <c r="G7504" s="1">
        <v>55084288.200000003</v>
      </c>
      <c r="H7504" s="1">
        <v>54970443.299999997</v>
      </c>
      <c r="I7504">
        <v>3960566371</v>
      </c>
      <c r="J7504">
        <v>1.3999974799999999</v>
      </c>
      <c r="K7504">
        <v>0.100002522</v>
      </c>
      <c r="L7504" s="1">
        <v>55027365.799999997</v>
      </c>
      <c r="M7504" s="1">
        <v>50027365.799999997</v>
      </c>
      <c r="N7504">
        <v>3960566985</v>
      </c>
      <c r="O7504">
        <v>614</v>
      </c>
      <c r="P7504">
        <v>614</v>
      </c>
      <c r="Q7504">
        <v>103508</v>
      </c>
      <c r="R7504">
        <v>-102278</v>
      </c>
      <c r="S7504">
        <v>102893</v>
      </c>
    </row>
    <row r="7505" spans="3:19" x14ac:dyDescent="0.25">
      <c r="C7505" t="s">
        <v>0</v>
      </c>
      <c r="D7505">
        <v>0</v>
      </c>
      <c r="E7505">
        <v>1.3999869199999999</v>
      </c>
      <c r="F7505">
        <v>1.40000788</v>
      </c>
      <c r="G7505" s="1">
        <v>55084288.200000003</v>
      </c>
      <c r="H7505" s="1">
        <v>54970519</v>
      </c>
      <c r="I7505">
        <v>3961647162</v>
      </c>
      <c r="J7505">
        <v>1.3999973999999999</v>
      </c>
      <c r="K7505">
        <v>0.100002597</v>
      </c>
      <c r="L7505" s="1">
        <v>55027403.600000001</v>
      </c>
      <c r="M7505" s="1">
        <v>50027403.600000001</v>
      </c>
      <c r="N7505">
        <v>3961648193</v>
      </c>
      <c r="O7505">
        <v>1031</v>
      </c>
      <c r="P7505">
        <v>1031</v>
      </c>
      <c r="Q7505">
        <v>103463</v>
      </c>
      <c r="R7505">
        <v>-101400</v>
      </c>
      <c r="S7505">
        <v>102431</v>
      </c>
    </row>
    <row r="7506" spans="3:19" x14ac:dyDescent="0.25">
      <c r="C7506" t="s">
        <v>0</v>
      </c>
      <c r="D7506">
        <v>0</v>
      </c>
      <c r="E7506">
        <v>1.3999869199999999</v>
      </c>
      <c r="F7506">
        <v>1.40000788</v>
      </c>
      <c r="G7506" s="1">
        <v>55084288.200000003</v>
      </c>
      <c r="H7506" s="1">
        <v>54970519</v>
      </c>
      <c r="I7506">
        <v>3962705466</v>
      </c>
      <c r="J7506">
        <v>1.3999973999999999</v>
      </c>
      <c r="K7506">
        <v>0.100002597</v>
      </c>
      <c r="L7506" s="1">
        <v>55027403.600000001</v>
      </c>
      <c r="M7506" s="1">
        <v>50027403.600000001</v>
      </c>
      <c r="N7506">
        <v>3962706498</v>
      </c>
      <c r="O7506">
        <v>1032</v>
      </c>
      <c r="P7506">
        <v>1032</v>
      </c>
      <c r="Q7506">
        <v>103473</v>
      </c>
      <c r="R7506">
        <v>-101406</v>
      </c>
      <c r="S7506">
        <v>102439</v>
      </c>
    </row>
    <row r="7507" spans="3:19" x14ac:dyDescent="0.25">
      <c r="C7507" t="s">
        <v>0</v>
      </c>
      <c r="D7507">
        <v>0</v>
      </c>
      <c r="E7507">
        <v>1.3999869199999999</v>
      </c>
      <c r="F7507">
        <v>1.40000788</v>
      </c>
      <c r="G7507" s="1">
        <v>55084288.200000003</v>
      </c>
      <c r="H7507" s="1">
        <v>54970519</v>
      </c>
      <c r="I7507">
        <v>3963897807</v>
      </c>
      <c r="J7507">
        <v>1.3999973999999999</v>
      </c>
      <c r="K7507">
        <v>0.100002597</v>
      </c>
      <c r="L7507" s="1">
        <v>55027403.600000001</v>
      </c>
      <c r="M7507" s="1">
        <v>50027403.600000001</v>
      </c>
      <c r="N7507">
        <v>3963898841</v>
      </c>
      <c r="O7507">
        <v>1034</v>
      </c>
      <c r="P7507">
        <v>1034</v>
      </c>
      <c r="Q7507">
        <v>103483</v>
      </c>
      <c r="R7507">
        <v>-101414</v>
      </c>
      <c r="S7507">
        <v>102448</v>
      </c>
    </row>
    <row r="7508" spans="3:19" x14ac:dyDescent="0.25">
      <c r="C7508" t="s">
        <v>0</v>
      </c>
      <c r="D7508">
        <v>0</v>
      </c>
      <c r="E7508">
        <v>1.3999869199999999</v>
      </c>
      <c r="F7508">
        <v>1.40000788</v>
      </c>
      <c r="G7508" s="1">
        <v>55084288.200000003</v>
      </c>
      <c r="H7508" s="1">
        <v>54970519</v>
      </c>
      <c r="I7508">
        <v>3964942712</v>
      </c>
      <c r="J7508">
        <v>1.3999973999999999</v>
      </c>
      <c r="K7508">
        <v>0.100002597</v>
      </c>
      <c r="L7508" s="1">
        <v>55027403.600000001</v>
      </c>
      <c r="M7508" s="1">
        <v>50027403.600000001</v>
      </c>
      <c r="N7508">
        <v>3964943747</v>
      </c>
      <c r="O7508">
        <v>1035</v>
      </c>
      <c r="P7508">
        <v>1035</v>
      </c>
      <c r="Q7508">
        <v>103492</v>
      </c>
      <c r="R7508">
        <v>-101421</v>
      </c>
      <c r="S7508">
        <v>102456</v>
      </c>
    </row>
    <row r="7509" spans="3:19" x14ac:dyDescent="0.25">
      <c r="C7509" t="s">
        <v>0</v>
      </c>
      <c r="D7509">
        <v>0</v>
      </c>
      <c r="E7509">
        <v>1.3999869199999999</v>
      </c>
      <c r="F7509">
        <v>1.40000788</v>
      </c>
      <c r="G7509" s="1">
        <v>55084288.200000003</v>
      </c>
      <c r="H7509" s="1">
        <v>54970519</v>
      </c>
      <c r="I7509">
        <v>3966045685</v>
      </c>
      <c r="J7509">
        <v>1.3999973999999999</v>
      </c>
      <c r="K7509">
        <v>0.100002597</v>
      </c>
      <c r="L7509" s="1">
        <v>55027403.600000001</v>
      </c>
      <c r="M7509" s="1">
        <v>50027403.600000001</v>
      </c>
      <c r="N7509">
        <v>3966046722</v>
      </c>
      <c r="O7509">
        <v>1037</v>
      </c>
      <c r="P7509">
        <v>1037</v>
      </c>
      <c r="Q7509">
        <v>103502</v>
      </c>
      <c r="R7509">
        <v>-101427</v>
      </c>
      <c r="S7509">
        <v>102464</v>
      </c>
    </row>
    <row r="7510" spans="3:19" x14ac:dyDescent="0.25">
      <c r="C7510" t="s">
        <v>0</v>
      </c>
      <c r="D7510">
        <v>0</v>
      </c>
      <c r="E7510">
        <v>1.3999869199999999</v>
      </c>
      <c r="F7510">
        <v>1.40000788</v>
      </c>
      <c r="G7510" s="1">
        <v>55084288.200000003</v>
      </c>
      <c r="H7510" s="1">
        <v>54970519</v>
      </c>
      <c r="I7510">
        <v>3967121361</v>
      </c>
      <c r="J7510">
        <v>1.3999973999999999</v>
      </c>
      <c r="K7510">
        <v>0.100002597</v>
      </c>
      <c r="L7510" s="1">
        <v>55027403.600000001</v>
      </c>
      <c r="M7510" s="1">
        <v>50027403.600000001</v>
      </c>
      <c r="N7510">
        <v>3967122399</v>
      </c>
      <c r="O7510">
        <v>1038</v>
      </c>
      <c r="P7510">
        <v>1038</v>
      </c>
      <c r="Q7510">
        <v>103511</v>
      </c>
      <c r="R7510">
        <v>-101434</v>
      </c>
      <c r="S7510">
        <v>102472</v>
      </c>
    </row>
    <row r="7511" spans="3:19" x14ac:dyDescent="0.25">
      <c r="C7511" t="s">
        <v>0</v>
      </c>
      <c r="D7511">
        <v>0</v>
      </c>
      <c r="E7511">
        <v>1.3999872799999999</v>
      </c>
      <c r="F7511">
        <v>1.40000788</v>
      </c>
      <c r="G7511" s="1">
        <v>55084109.100000001</v>
      </c>
      <c r="H7511" s="1">
        <v>54970519</v>
      </c>
      <c r="I7511">
        <v>3968147604</v>
      </c>
      <c r="J7511">
        <v>1.39999758</v>
      </c>
      <c r="K7511">
        <v>0.100002418</v>
      </c>
      <c r="L7511" s="1">
        <v>55027314</v>
      </c>
      <c r="M7511" s="1">
        <v>50027314</v>
      </c>
      <c r="N7511">
        <v>3968147652</v>
      </c>
      <c r="O7511">
        <v>48</v>
      </c>
      <c r="P7511">
        <v>48</v>
      </c>
      <c r="Q7511">
        <v>101410</v>
      </c>
      <c r="R7511">
        <v>-101313</v>
      </c>
      <c r="S7511">
        <v>101361</v>
      </c>
    </row>
    <row r="7512" spans="3:19" x14ac:dyDescent="0.25">
      <c r="C7512" t="s">
        <v>0</v>
      </c>
      <c r="D7512">
        <v>0</v>
      </c>
      <c r="E7512">
        <v>1.3999872799999999</v>
      </c>
      <c r="F7512">
        <v>1.40000788</v>
      </c>
      <c r="G7512" s="1">
        <v>55084109.100000001</v>
      </c>
      <c r="H7512" s="1">
        <v>54970519</v>
      </c>
      <c r="I7512">
        <v>3969279334</v>
      </c>
      <c r="J7512">
        <v>1.39999758</v>
      </c>
      <c r="K7512">
        <v>0.100002418</v>
      </c>
      <c r="L7512" s="1">
        <v>55027314</v>
      </c>
      <c r="M7512" s="1">
        <v>50027314</v>
      </c>
      <c r="N7512">
        <v>3969279383</v>
      </c>
      <c r="O7512">
        <v>49</v>
      </c>
      <c r="P7512">
        <v>49</v>
      </c>
      <c r="Q7512">
        <v>101420</v>
      </c>
      <c r="R7512">
        <v>-101320</v>
      </c>
      <c r="S7512">
        <v>101370</v>
      </c>
    </row>
    <row r="7513" spans="3:19" x14ac:dyDescent="0.25">
      <c r="C7513" t="s">
        <v>0</v>
      </c>
      <c r="D7513">
        <v>0</v>
      </c>
      <c r="E7513">
        <v>1.3999872799999999</v>
      </c>
      <c r="F7513">
        <v>1.40000788</v>
      </c>
      <c r="G7513" s="1">
        <v>55084109.100000001</v>
      </c>
      <c r="H7513" s="1">
        <v>54970519</v>
      </c>
      <c r="I7513">
        <v>3970337339</v>
      </c>
      <c r="J7513">
        <v>1.39999758</v>
      </c>
      <c r="K7513">
        <v>0.100002418</v>
      </c>
      <c r="L7513" s="1">
        <v>55027314</v>
      </c>
      <c r="M7513" s="1">
        <v>50027314</v>
      </c>
      <c r="N7513">
        <v>3970337389</v>
      </c>
      <c r="O7513">
        <v>50</v>
      </c>
      <c r="P7513">
        <v>50</v>
      </c>
      <c r="Q7513">
        <v>101429</v>
      </c>
      <c r="R7513">
        <v>-101326</v>
      </c>
      <c r="S7513">
        <v>101377</v>
      </c>
    </row>
    <row r="7514" spans="3:19" x14ac:dyDescent="0.25">
      <c r="C7514" t="s">
        <v>0</v>
      </c>
      <c r="D7514">
        <v>0</v>
      </c>
      <c r="E7514">
        <v>1.3999872799999999</v>
      </c>
      <c r="F7514">
        <v>1.40000788</v>
      </c>
      <c r="G7514" s="1">
        <v>55084109.100000001</v>
      </c>
      <c r="H7514" s="1">
        <v>54970519</v>
      </c>
      <c r="I7514">
        <v>3971436292</v>
      </c>
      <c r="J7514">
        <v>1.39999758</v>
      </c>
      <c r="K7514">
        <v>0.100002418</v>
      </c>
      <c r="L7514" s="1">
        <v>55027314</v>
      </c>
      <c r="M7514" s="1">
        <v>50027314</v>
      </c>
      <c r="N7514">
        <v>3971436343</v>
      </c>
      <c r="O7514">
        <v>51</v>
      </c>
      <c r="P7514">
        <v>51</v>
      </c>
      <c r="Q7514">
        <v>101438</v>
      </c>
      <c r="R7514">
        <v>-101333</v>
      </c>
      <c r="S7514">
        <v>101385</v>
      </c>
    </row>
    <row r="7515" spans="3:19" x14ac:dyDescent="0.25">
      <c r="C7515" t="s">
        <v>0</v>
      </c>
      <c r="D7515">
        <v>0</v>
      </c>
      <c r="E7515">
        <v>1.3999872799999999</v>
      </c>
      <c r="F7515">
        <v>1.40000788</v>
      </c>
      <c r="G7515" s="1">
        <v>55084109.100000001</v>
      </c>
      <c r="H7515" s="1">
        <v>54970519</v>
      </c>
      <c r="I7515">
        <v>3972546393</v>
      </c>
      <c r="J7515">
        <v>1.39999758</v>
      </c>
      <c r="K7515">
        <v>0.100002418</v>
      </c>
      <c r="L7515" s="1">
        <v>55027314</v>
      </c>
      <c r="M7515" s="1">
        <v>50027314</v>
      </c>
      <c r="N7515">
        <v>3972546445</v>
      </c>
      <c r="O7515">
        <v>52</v>
      </c>
      <c r="P7515">
        <v>52</v>
      </c>
      <c r="Q7515">
        <v>101447</v>
      </c>
      <c r="R7515">
        <v>-101341</v>
      </c>
      <c r="S7515">
        <v>101394</v>
      </c>
    </row>
    <row r="7516" spans="3:19" x14ac:dyDescent="0.25">
      <c r="C7516" t="s">
        <v>0</v>
      </c>
      <c r="D7516">
        <v>0</v>
      </c>
      <c r="E7516">
        <v>1.3999872799999999</v>
      </c>
      <c r="F7516">
        <v>1.40000788</v>
      </c>
      <c r="G7516" s="1">
        <v>55084109.100000001</v>
      </c>
      <c r="H7516" s="1">
        <v>54970519</v>
      </c>
      <c r="I7516">
        <v>3973591623</v>
      </c>
      <c r="J7516">
        <v>1.39999758</v>
      </c>
      <c r="K7516">
        <v>0.100002418</v>
      </c>
      <c r="L7516" s="1">
        <v>55027314</v>
      </c>
      <c r="M7516" s="1">
        <v>50027314</v>
      </c>
      <c r="N7516">
        <v>3973591676</v>
      </c>
      <c r="O7516">
        <v>53</v>
      </c>
      <c r="P7516">
        <v>53</v>
      </c>
      <c r="Q7516">
        <v>101455</v>
      </c>
      <c r="R7516">
        <v>-101348</v>
      </c>
      <c r="S7516">
        <v>101401</v>
      </c>
    </row>
    <row r="7517" spans="3:19" x14ac:dyDescent="0.25">
      <c r="C7517" t="s">
        <v>0</v>
      </c>
      <c r="D7517">
        <v>0</v>
      </c>
      <c r="E7517">
        <v>1.3999872799999999</v>
      </c>
      <c r="F7517">
        <v>1.40000788</v>
      </c>
      <c r="G7517" s="1">
        <v>55084109.100000001</v>
      </c>
      <c r="H7517" s="1">
        <v>54970519</v>
      </c>
      <c r="I7517">
        <v>3974643905</v>
      </c>
      <c r="J7517">
        <v>1.39999758</v>
      </c>
      <c r="K7517">
        <v>0.100002418</v>
      </c>
      <c r="L7517" s="1">
        <v>55027314</v>
      </c>
      <c r="M7517" s="1">
        <v>50027314</v>
      </c>
      <c r="N7517">
        <v>3974643959</v>
      </c>
      <c r="O7517">
        <v>54</v>
      </c>
      <c r="P7517">
        <v>54</v>
      </c>
      <c r="Q7517">
        <v>101464</v>
      </c>
      <c r="R7517">
        <v>-101354</v>
      </c>
      <c r="S7517">
        <v>101409</v>
      </c>
    </row>
    <row r="7518" spans="3:19" x14ac:dyDescent="0.25">
      <c r="C7518" t="s">
        <v>0</v>
      </c>
      <c r="D7518">
        <v>0</v>
      </c>
      <c r="E7518">
        <v>1.3999872799999999</v>
      </c>
      <c r="F7518">
        <v>1.40000788</v>
      </c>
      <c r="G7518" s="1">
        <v>55084109.100000001</v>
      </c>
      <c r="H7518" s="1">
        <v>54970519</v>
      </c>
      <c r="I7518">
        <v>3975741289</v>
      </c>
      <c r="J7518">
        <v>1.39999758</v>
      </c>
      <c r="K7518">
        <v>0.100002418</v>
      </c>
      <c r="L7518" s="1">
        <v>55027314</v>
      </c>
      <c r="M7518" s="1">
        <v>50027314</v>
      </c>
      <c r="N7518">
        <v>3975741344</v>
      </c>
      <c r="O7518">
        <v>55</v>
      </c>
      <c r="P7518">
        <v>55</v>
      </c>
      <c r="Q7518">
        <v>101473</v>
      </c>
      <c r="R7518">
        <v>-101361</v>
      </c>
      <c r="S7518">
        <v>101417</v>
      </c>
    </row>
    <row r="7519" spans="3:19" x14ac:dyDescent="0.25">
      <c r="C7519" t="s">
        <v>0</v>
      </c>
      <c r="D7519">
        <v>0</v>
      </c>
      <c r="E7519">
        <v>1.3999872799999999</v>
      </c>
      <c r="F7519">
        <v>1.40000788</v>
      </c>
      <c r="G7519" s="1">
        <v>55084109.100000001</v>
      </c>
      <c r="H7519" s="1">
        <v>54970519</v>
      </c>
      <c r="I7519">
        <v>3976949068</v>
      </c>
      <c r="J7519">
        <v>1.39999758</v>
      </c>
      <c r="K7519">
        <v>0.100002418</v>
      </c>
      <c r="L7519" s="1">
        <v>55027314</v>
      </c>
      <c r="M7519" s="1">
        <v>50027314</v>
      </c>
      <c r="N7519">
        <v>3976949124</v>
      </c>
      <c r="O7519">
        <v>56</v>
      </c>
      <c r="P7519">
        <v>56</v>
      </c>
      <c r="Q7519">
        <v>101483</v>
      </c>
      <c r="R7519">
        <v>-101369</v>
      </c>
      <c r="S7519">
        <v>101426</v>
      </c>
    </row>
    <row r="7520" spans="3:19" x14ac:dyDescent="0.25">
      <c r="C7520" t="s">
        <v>0</v>
      </c>
      <c r="D7520">
        <v>0</v>
      </c>
      <c r="E7520">
        <v>1.3999872799999999</v>
      </c>
      <c r="F7520">
        <v>1.40000788</v>
      </c>
      <c r="G7520" s="1">
        <v>55084109.100000001</v>
      </c>
      <c r="H7520" s="1">
        <v>54970519</v>
      </c>
      <c r="I7520">
        <v>3978092968</v>
      </c>
      <c r="J7520">
        <v>1.39999758</v>
      </c>
      <c r="K7520">
        <v>0.100002418</v>
      </c>
      <c r="L7520" s="1">
        <v>55027314</v>
      </c>
      <c r="M7520" s="1">
        <v>50027314</v>
      </c>
      <c r="N7520">
        <v>3978093025</v>
      </c>
      <c r="O7520">
        <v>57</v>
      </c>
      <c r="P7520">
        <v>57</v>
      </c>
      <c r="Q7520">
        <v>101492</v>
      </c>
      <c r="R7520">
        <v>-101377</v>
      </c>
      <c r="S7520">
        <v>101434</v>
      </c>
    </row>
    <row r="7521" spans="3:19" x14ac:dyDescent="0.25">
      <c r="C7521" t="s">
        <v>0</v>
      </c>
      <c r="D7521">
        <v>0</v>
      </c>
      <c r="E7521">
        <v>1.3999872799999999</v>
      </c>
      <c r="F7521">
        <v>1.40000788</v>
      </c>
      <c r="G7521" s="1">
        <v>55084109.100000001</v>
      </c>
      <c r="H7521" s="1">
        <v>54970519</v>
      </c>
      <c r="I7521">
        <v>3979086644</v>
      </c>
      <c r="J7521">
        <v>1.39999758</v>
      </c>
      <c r="K7521">
        <v>0.100002418</v>
      </c>
      <c r="L7521" s="1">
        <v>55027314</v>
      </c>
      <c r="M7521" s="1">
        <v>50027314</v>
      </c>
      <c r="N7521">
        <v>3979086701</v>
      </c>
      <c r="O7521">
        <v>57</v>
      </c>
      <c r="P7521">
        <v>57</v>
      </c>
      <c r="Q7521">
        <v>101499</v>
      </c>
      <c r="R7521">
        <v>-101384</v>
      </c>
      <c r="S7521">
        <v>101441</v>
      </c>
    </row>
    <row r="7522" spans="3:19" x14ac:dyDescent="0.25">
      <c r="C7522" t="s">
        <v>0</v>
      </c>
      <c r="D7522">
        <v>0</v>
      </c>
      <c r="E7522">
        <v>1.3999872799999999</v>
      </c>
      <c r="F7522">
        <v>1.40000788</v>
      </c>
      <c r="G7522" s="1">
        <v>55084109.100000001</v>
      </c>
      <c r="H7522" s="1">
        <v>54970519</v>
      </c>
      <c r="I7522">
        <v>3980265958</v>
      </c>
      <c r="J7522">
        <v>1.39999758</v>
      </c>
      <c r="K7522">
        <v>0.100002418</v>
      </c>
      <c r="L7522" s="1">
        <v>55027314</v>
      </c>
      <c r="M7522" s="1">
        <v>50027314</v>
      </c>
      <c r="N7522">
        <v>3980266016</v>
      </c>
      <c r="O7522">
        <v>58</v>
      </c>
      <c r="P7522">
        <v>58</v>
      </c>
      <c r="Q7522">
        <v>101510</v>
      </c>
      <c r="R7522">
        <v>-101391</v>
      </c>
      <c r="S7522">
        <v>101450</v>
      </c>
    </row>
    <row r="7523" spans="3:19" x14ac:dyDescent="0.25">
      <c r="C7523" t="s">
        <v>0</v>
      </c>
      <c r="D7523">
        <v>0</v>
      </c>
      <c r="E7523">
        <v>1.3999872799999999</v>
      </c>
      <c r="F7523">
        <v>1.40000788</v>
      </c>
      <c r="G7523" s="1">
        <v>55084109.100000001</v>
      </c>
      <c r="H7523" s="1">
        <v>54970519</v>
      </c>
      <c r="I7523">
        <v>3981385221</v>
      </c>
      <c r="J7523">
        <v>1.39999758</v>
      </c>
      <c r="K7523">
        <v>0.100002418</v>
      </c>
      <c r="L7523" s="1">
        <v>55027314</v>
      </c>
      <c r="M7523" s="1">
        <v>50027314</v>
      </c>
      <c r="N7523">
        <v>3981385280</v>
      </c>
      <c r="O7523">
        <v>59</v>
      </c>
      <c r="P7523">
        <v>59</v>
      </c>
      <c r="Q7523">
        <v>101518</v>
      </c>
      <c r="R7523">
        <v>-101399</v>
      </c>
      <c r="S7523">
        <v>101458</v>
      </c>
    </row>
    <row r="7524" spans="3:19" x14ac:dyDescent="0.25">
      <c r="C7524" t="s">
        <v>0</v>
      </c>
      <c r="D7524">
        <v>0</v>
      </c>
      <c r="E7524">
        <v>1.3999872799999999</v>
      </c>
      <c r="F7524">
        <v>1.40000788</v>
      </c>
      <c r="G7524" s="1">
        <v>55084109.100000001</v>
      </c>
      <c r="H7524" s="1">
        <v>54970519</v>
      </c>
      <c r="I7524">
        <v>3982419903</v>
      </c>
      <c r="J7524">
        <v>1.39999758</v>
      </c>
      <c r="K7524">
        <v>0.100002418</v>
      </c>
      <c r="L7524" s="1">
        <v>55027314</v>
      </c>
      <c r="M7524" s="1">
        <v>50027314</v>
      </c>
      <c r="N7524">
        <v>3982419963</v>
      </c>
      <c r="O7524">
        <v>60</v>
      </c>
      <c r="P7524">
        <v>60</v>
      </c>
      <c r="Q7524">
        <v>101527</v>
      </c>
      <c r="R7524">
        <v>-101406</v>
      </c>
      <c r="S7524">
        <v>101466</v>
      </c>
    </row>
    <row r="7525" spans="3:19" x14ac:dyDescent="0.25">
      <c r="C7525" t="s">
        <v>0</v>
      </c>
      <c r="D7525">
        <v>0</v>
      </c>
      <c r="E7525">
        <v>1.3999872799999999</v>
      </c>
      <c r="F7525">
        <v>1.40000788</v>
      </c>
      <c r="G7525" s="1">
        <v>55084109.100000001</v>
      </c>
      <c r="H7525" s="1">
        <v>54970519</v>
      </c>
      <c r="I7525">
        <v>3983416395</v>
      </c>
      <c r="J7525">
        <v>1.39999758</v>
      </c>
      <c r="K7525">
        <v>0.100002418</v>
      </c>
      <c r="L7525" s="1">
        <v>55027314</v>
      </c>
      <c r="M7525" s="1">
        <v>50027314</v>
      </c>
      <c r="N7525">
        <v>3983416456</v>
      </c>
      <c r="O7525">
        <v>61</v>
      </c>
      <c r="P7525">
        <v>61</v>
      </c>
      <c r="Q7525">
        <v>101535</v>
      </c>
      <c r="R7525">
        <v>-101412</v>
      </c>
      <c r="S7525">
        <v>101473</v>
      </c>
    </row>
    <row r="7526" spans="3:19" x14ac:dyDescent="0.25">
      <c r="C7526" t="s">
        <v>0</v>
      </c>
      <c r="D7526">
        <v>0</v>
      </c>
      <c r="E7526">
        <v>1.3999872799999999</v>
      </c>
      <c r="F7526">
        <v>1.40000788</v>
      </c>
      <c r="G7526" s="1">
        <v>55084109.100000001</v>
      </c>
      <c r="H7526" s="1">
        <v>54970519</v>
      </c>
      <c r="I7526">
        <v>3984440367</v>
      </c>
      <c r="J7526">
        <v>1.39999758</v>
      </c>
      <c r="K7526">
        <v>0.100002418</v>
      </c>
      <c r="L7526" s="1">
        <v>55027314</v>
      </c>
      <c r="M7526" s="1">
        <v>50027314</v>
      </c>
      <c r="N7526">
        <v>3984440429</v>
      </c>
      <c r="O7526">
        <v>62</v>
      </c>
      <c r="P7526">
        <v>62</v>
      </c>
      <c r="Q7526">
        <v>101544</v>
      </c>
      <c r="R7526">
        <v>-101419</v>
      </c>
      <c r="S7526">
        <v>101481</v>
      </c>
    </row>
    <row r="7527" spans="3:19" x14ac:dyDescent="0.25">
      <c r="C7527" t="s">
        <v>0</v>
      </c>
      <c r="D7527">
        <v>0</v>
      </c>
      <c r="E7527">
        <v>1.3999872799999999</v>
      </c>
      <c r="F7527">
        <v>1.40000788</v>
      </c>
      <c r="G7527" s="1">
        <v>55084109.100000001</v>
      </c>
      <c r="H7527" s="1">
        <v>54970519</v>
      </c>
      <c r="I7527">
        <v>3985596893</v>
      </c>
      <c r="J7527">
        <v>1.39999758</v>
      </c>
      <c r="K7527">
        <v>0.100002418</v>
      </c>
      <c r="L7527" s="1">
        <v>55027314</v>
      </c>
      <c r="M7527" s="1">
        <v>50027314</v>
      </c>
      <c r="N7527">
        <v>3985596956</v>
      </c>
      <c r="O7527">
        <v>63</v>
      </c>
      <c r="P7527">
        <v>63</v>
      </c>
      <c r="Q7527">
        <v>101553</v>
      </c>
      <c r="R7527">
        <v>-101426</v>
      </c>
      <c r="S7527">
        <v>101489</v>
      </c>
    </row>
    <row r="7528" spans="3:19" x14ac:dyDescent="0.25">
      <c r="C7528" t="s">
        <v>0</v>
      </c>
      <c r="D7528">
        <v>0</v>
      </c>
      <c r="E7528">
        <v>1.3999872799999999</v>
      </c>
      <c r="F7528">
        <v>1.40000788</v>
      </c>
      <c r="G7528" s="1">
        <v>55084109.100000001</v>
      </c>
      <c r="H7528" s="1">
        <v>54970519</v>
      </c>
      <c r="I7528">
        <v>3986715206</v>
      </c>
      <c r="J7528">
        <v>1.39999758</v>
      </c>
      <c r="K7528">
        <v>0.100002418</v>
      </c>
      <c r="L7528" s="1">
        <v>55027314</v>
      </c>
      <c r="M7528" s="1">
        <v>50027314</v>
      </c>
      <c r="N7528">
        <v>3986715269</v>
      </c>
      <c r="O7528">
        <v>63</v>
      </c>
      <c r="P7528">
        <v>63</v>
      </c>
      <c r="Q7528">
        <v>101562</v>
      </c>
      <c r="R7528">
        <v>-101434</v>
      </c>
      <c r="S7528">
        <v>101498</v>
      </c>
    </row>
    <row r="7529" spans="3:19" x14ac:dyDescent="0.25">
      <c r="C7529" t="s">
        <v>0</v>
      </c>
      <c r="D7529">
        <v>0</v>
      </c>
      <c r="E7529">
        <v>1.3999872799999999</v>
      </c>
      <c r="F7529">
        <v>1.40000788</v>
      </c>
      <c r="G7529" s="1">
        <v>55084109.100000001</v>
      </c>
      <c r="H7529" s="1">
        <v>54970519</v>
      </c>
      <c r="I7529">
        <v>3987758032</v>
      </c>
      <c r="J7529">
        <v>1.39999758</v>
      </c>
      <c r="K7529">
        <v>0.100002418</v>
      </c>
      <c r="L7529" s="1">
        <v>55027314</v>
      </c>
      <c r="M7529" s="1">
        <v>50027314</v>
      </c>
      <c r="N7529">
        <v>3987758096</v>
      </c>
      <c r="O7529">
        <v>64</v>
      </c>
      <c r="P7529">
        <v>64</v>
      </c>
      <c r="Q7529">
        <v>101570</v>
      </c>
      <c r="R7529">
        <v>-101441</v>
      </c>
      <c r="S7529">
        <v>101505</v>
      </c>
    </row>
    <row r="7530" spans="3:19" x14ac:dyDescent="0.25">
      <c r="C7530" t="s">
        <v>0</v>
      </c>
      <c r="D7530">
        <v>0</v>
      </c>
      <c r="E7530">
        <v>1.3999872799999999</v>
      </c>
      <c r="F7530">
        <v>1.40000788</v>
      </c>
      <c r="G7530" s="1">
        <v>55084109.100000001</v>
      </c>
      <c r="H7530" s="1">
        <v>54970519</v>
      </c>
      <c r="I7530">
        <v>3988843751</v>
      </c>
      <c r="J7530">
        <v>1.39999758</v>
      </c>
      <c r="K7530">
        <v>0.100002418</v>
      </c>
      <c r="L7530" s="1">
        <v>55027314</v>
      </c>
      <c r="M7530" s="1">
        <v>50027314</v>
      </c>
      <c r="N7530">
        <v>3988843816</v>
      </c>
      <c r="O7530">
        <v>65</v>
      </c>
      <c r="P7530">
        <v>65</v>
      </c>
      <c r="Q7530">
        <v>101580</v>
      </c>
      <c r="R7530">
        <v>-101448</v>
      </c>
      <c r="S7530">
        <v>101514</v>
      </c>
    </row>
    <row r="7531" spans="3:19" x14ac:dyDescent="0.25">
      <c r="C7531" t="s">
        <v>0</v>
      </c>
      <c r="D7531">
        <v>0</v>
      </c>
      <c r="E7531">
        <v>1.3999872799999999</v>
      </c>
      <c r="F7531">
        <v>1.40000788</v>
      </c>
      <c r="G7531" s="1">
        <v>55084109.100000001</v>
      </c>
      <c r="H7531" s="1">
        <v>54970519</v>
      </c>
      <c r="I7531">
        <v>3989870765</v>
      </c>
      <c r="J7531">
        <v>1.39999758</v>
      </c>
      <c r="K7531">
        <v>0.100002418</v>
      </c>
      <c r="L7531" s="1">
        <v>55027314</v>
      </c>
      <c r="M7531" s="1">
        <v>50027314</v>
      </c>
      <c r="N7531">
        <v>3989870831</v>
      </c>
      <c r="O7531">
        <v>66</v>
      </c>
      <c r="P7531">
        <v>66</v>
      </c>
      <c r="Q7531">
        <v>101588</v>
      </c>
      <c r="R7531">
        <v>-101454</v>
      </c>
      <c r="S7531">
        <v>101521</v>
      </c>
    </row>
    <row r="7532" spans="3:19" x14ac:dyDescent="0.25">
      <c r="C7532" t="s">
        <v>0</v>
      </c>
      <c r="D7532">
        <v>0</v>
      </c>
      <c r="E7532">
        <v>1.3999872799999999</v>
      </c>
      <c r="F7532">
        <v>1.40000788</v>
      </c>
      <c r="G7532" s="1">
        <v>55084109.100000001</v>
      </c>
      <c r="H7532" s="1">
        <v>54970519</v>
      </c>
      <c r="I7532">
        <v>3990997965</v>
      </c>
      <c r="J7532">
        <v>1.39999758</v>
      </c>
      <c r="K7532">
        <v>0.100002418</v>
      </c>
      <c r="L7532" s="1">
        <v>55027314</v>
      </c>
      <c r="M7532" s="1">
        <v>50027314</v>
      </c>
      <c r="N7532">
        <v>3990998032</v>
      </c>
      <c r="O7532">
        <v>67</v>
      </c>
      <c r="P7532">
        <v>67</v>
      </c>
      <c r="Q7532">
        <v>101597</v>
      </c>
      <c r="R7532">
        <v>-101462</v>
      </c>
      <c r="S7532">
        <v>101529</v>
      </c>
    </row>
    <row r="7533" spans="3:19" x14ac:dyDescent="0.25">
      <c r="C7533" t="s">
        <v>0</v>
      </c>
      <c r="D7533">
        <v>0</v>
      </c>
      <c r="E7533">
        <v>1.3999872799999999</v>
      </c>
      <c r="F7533">
        <v>1.40000788</v>
      </c>
      <c r="G7533" s="1">
        <v>55084109.100000001</v>
      </c>
      <c r="H7533" s="1">
        <v>54970519</v>
      </c>
      <c r="I7533">
        <v>3992139422</v>
      </c>
      <c r="J7533">
        <v>1.39999758</v>
      </c>
      <c r="K7533">
        <v>0.100002418</v>
      </c>
      <c r="L7533" s="1">
        <v>55027314</v>
      </c>
      <c r="M7533" s="1">
        <v>50027314</v>
      </c>
      <c r="N7533">
        <v>3992139490</v>
      </c>
      <c r="O7533">
        <v>68</v>
      </c>
      <c r="P7533">
        <v>68</v>
      </c>
      <c r="Q7533">
        <v>101606</v>
      </c>
      <c r="R7533">
        <v>-101469</v>
      </c>
      <c r="S7533">
        <v>101537</v>
      </c>
    </row>
    <row r="7534" spans="3:19" x14ac:dyDescent="0.25">
      <c r="C7534" t="s">
        <v>0</v>
      </c>
      <c r="D7534">
        <v>0</v>
      </c>
      <c r="E7534">
        <v>1.3999872799999999</v>
      </c>
      <c r="F7534">
        <v>1.40000788</v>
      </c>
      <c r="G7534" s="1">
        <v>55084109.100000001</v>
      </c>
      <c r="H7534" s="1">
        <v>54970519</v>
      </c>
      <c r="I7534">
        <v>3993204563</v>
      </c>
      <c r="J7534">
        <v>1.39999758</v>
      </c>
      <c r="K7534">
        <v>0.100002418</v>
      </c>
      <c r="L7534" s="1">
        <v>55027314</v>
      </c>
      <c r="M7534" s="1">
        <v>50027314</v>
      </c>
      <c r="N7534">
        <v>3993204632</v>
      </c>
      <c r="O7534">
        <v>69</v>
      </c>
      <c r="P7534">
        <v>69</v>
      </c>
      <c r="Q7534">
        <v>101616</v>
      </c>
      <c r="R7534">
        <v>-101476</v>
      </c>
      <c r="S7534">
        <v>101546</v>
      </c>
    </row>
    <row r="7535" spans="3:19" x14ac:dyDescent="0.25">
      <c r="C7535" t="s">
        <v>0</v>
      </c>
      <c r="D7535">
        <v>0</v>
      </c>
      <c r="E7535">
        <v>1.3999872799999999</v>
      </c>
      <c r="F7535">
        <v>1.40000788</v>
      </c>
      <c r="G7535" s="1">
        <v>55084109.100000001</v>
      </c>
      <c r="H7535" s="1">
        <v>54970519</v>
      </c>
      <c r="I7535">
        <v>3994238533</v>
      </c>
      <c r="J7535">
        <v>1.39999758</v>
      </c>
      <c r="K7535">
        <v>0.100002418</v>
      </c>
      <c r="L7535" s="1">
        <v>55027314</v>
      </c>
      <c r="M7535" s="1">
        <v>50027314</v>
      </c>
      <c r="N7535">
        <v>3994238603</v>
      </c>
      <c r="O7535">
        <v>70</v>
      </c>
      <c r="P7535">
        <v>70</v>
      </c>
      <c r="Q7535">
        <v>101624</v>
      </c>
      <c r="R7535">
        <v>-101483</v>
      </c>
      <c r="S7535">
        <v>101553</v>
      </c>
    </row>
    <row r="7536" spans="3:19" x14ac:dyDescent="0.25">
      <c r="C7536" t="s">
        <v>0</v>
      </c>
      <c r="D7536">
        <v>0</v>
      </c>
      <c r="E7536">
        <v>1.3999872799999999</v>
      </c>
      <c r="F7536">
        <v>1.40000788</v>
      </c>
      <c r="G7536" s="1">
        <v>55084109.100000001</v>
      </c>
      <c r="H7536" s="1">
        <v>54970519</v>
      </c>
      <c r="I7536">
        <v>3995400312</v>
      </c>
      <c r="J7536">
        <v>1.39999758</v>
      </c>
      <c r="K7536">
        <v>0.100002418</v>
      </c>
      <c r="L7536" s="1">
        <v>55027314</v>
      </c>
      <c r="M7536" s="1">
        <v>50027314</v>
      </c>
      <c r="N7536">
        <v>3995400383</v>
      </c>
      <c r="O7536">
        <v>71</v>
      </c>
      <c r="P7536">
        <v>71</v>
      </c>
      <c r="Q7536">
        <v>101633</v>
      </c>
      <c r="R7536">
        <v>-101490</v>
      </c>
      <c r="S7536">
        <v>101561</v>
      </c>
    </row>
    <row r="7537" spans="3:19" x14ac:dyDescent="0.25">
      <c r="C7537" t="s">
        <v>0</v>
      </c>
      <c r="D7537">
        <v>0</v>
      </c>
      <c r="E7537">
        <v>1.3999872799999999</v>
      </c>
      <c r="F7537">
        <v>1.40000788</v>
      </c>
      <c r="G7537" s="1">
        <v>55084109.100000001</v>
      </c>
      <c r="H7537" s="1">
        <v>54970519</v>
      </c>
      <c r="I7537">
        <v>3996509671</v>
      </c>
      <c r="J7537">
        <v>1.39999758</v>
      </c>
      <c r="K7537">
        <v>0.100002418</v>
      </c>
      <c r="L7537" s="1">
        <v>55027314</v>
      </c>
      <c r="M7537" s="1">
        <v>50027314</v>
      </c>
      <c r="N7537">
        <v>3996509742</v>
      </c>
      <c r="O7537">
        <v>71</v>
      </c>
      <c r="P7537">
        <v>71</v>
      </c>
      <c r="Q7537">
        <v>101642</v>
      </c>
      <c r="R7537">
        <v>-101498</v>
      </c>
      <c r="S7537">
        <v>101570</v>
      </c>
    </row>
    <row r="7538" spans="3:19" x14ac:dyDescent="0.25">
      <c r="C7538" t="s">
        <v>0</v>
      </c>
      <c r="D7538">
        <v>0</v>
      </c>
      <c r="E7538">
        <v>1.3999872799999999</v>
      </c>
      <c r="F7538">
        <v>1.40000788</v>
      </c>
      <c r="G7538" s="1">
        <v>55084109.100000001</v>
      </c>
      <c r="H7538" s="1">
        <v>54970519</v>
      </c>
      <c r="I7538">
        <v>3997573026</v>
      </c>
      <c r="J7538">
        <v>1.39999758</v>
      </c>
      <c r="K7538">
        <v>0.100002418</v>
      </c>
      <c r="L7538" s="1">
        <v>55027314</v>
      </c>
      <c r="M7538" s="1">
        <v>50027314</v>
      </c>
      <c r="N7538">
        <v>3997573099</v>
      </c>
      <c r="O7538">
        <v>73</v>
      </c>
      <c r="P7538">
        <v>73</v>
      </c>
      <c r="Q7538">
        <v>101651</v>
      </c>
      <c r="R7538">
        <v>-101505</v>
      </c>
      <c r="S7538">
        <v>101578</v>
      </c>
    </row>
    <row r="7539" spans="3:19" x14ac:dyDescent="0.25">
      <c r="C7539" t="s">
        <v>0</v>
      </c>
      <c r="D7539">
        <v>0</v>
      </c>
      <c r="E7539">
        <v>1.3999872799999999</v>
      </c>
      <c r="F7539">
        <v>1.40000788</v>
      </c>
      <c r="G7539" s="1">
        <v>55084109.100000001</v>
      </c>
      <c r="H7539" s="1">
        <v>54970519</v>
      </c>
      <c r="I7539">
        <v>3998678443</v>
      </c>
      <c r="J7539">
        <v>1.39999758</v>
      </c>
      <c r="K7539">
        <v>0.100002418</v>
      </c>
      <c r="L7539" s="1">
        <v>55027314</v>
      </c>
      <c r="M7539" s="1">
        <v>50027314</v>
      </c>
      <c r="N7539">
        <v>3998678517</v>
      </c>
      <c r="O7539">
        <v>74</v>
      </c>
      <c r="P7539">
        <v>74</v>
      </c>
      <c r="Q7539">
        <v>101661</v>
      </c>
      <c r="R7539">
        <v>-101511</v>
      </c>
      <c r="S7539">
        <v>101586</v>
      </c>
    </row>
    <row r="7540" spans="3:19" x14ac:dyDescent="0.25">
      <c r="C7540" t="s">
        <v>0</v>
      </c>
      <c r="D7540">
        <v>0</v>
      </c>
      <c r="E7540">
        <v>1.3999872799999999</v>
      </c>
      <c r="F7540">
        <v>1.40000788</v>
      </c>
      <c r="G7540" s="1">
        <v>55084109.100000001</v>
      </c>
      <c r="H7540" s="1">
        <v>54970519</v>
      </c>
      <c r="I7540">
        <v>3999839227</v>
      </c>
      <c r="J7540">
        <v>1.39999758</v>
      </c>
      <c r="K7540">
        <v>0.100002418</v>
      </c>
      <c r="L7540" s="1">
        <v>55027314</v>
      </c>
      <c r="M7540" s="1">
        <v>50027314</v>
      </c>
      <c r="N7540">
        <v>3999839302</v>
      </c>
      <c r="O7540">
        <v>75</v>
      </c>
      <c r="P7540">
        <v>75</v>
      </c>
      <c r="Q7540">
        <v>101670</v>
      </c>
      <c r="R7540">
        <v>-101519</v>
      </c>
      <c r="S7540">
        <v>101594</v>
      </c>
    </row>
    <row r="7541" spans="3:19" x14ac:dyDescent="0.25">
      <c r="C7541" t="s">
        <v>0</v>
      </c>
      <c r="D7541">
        <v>0</v>
      </c>
      <c r="E7541">
        <v>1.3999872799999999</v>
      </c>
      <c r="F7541">
        <v>1.40000788</v>
      </c>
      <c r="G7541" s="1">
        <v>55084109.100000001</v>
      </c>
      <c r="H7541" s="1">
        <v>54970519</v>
      </c>
      <c r="I7541">
        <v>4000874304</v>
      </c>
      <c r="J7541">
        <v>1.39999758</v>
      </c>
      <c r="K7541">
        <v>0.100002418</v>
      </c>
      <c r="L7541" s="1">
        <v>55027314</v>
      </c>
      <c r="M7541" s="1">
        <v>50027314</v>
      </c>
      <c r="N7541">
        <v>4000874380</v>
      </c>
      <c r="O7541">
        <v>76</v>
      </c>
      <c r="P7541">
        <v>76</v>
      </c>
      <c r="Q7541">
        <v>101679</v>
      </c>
      <c r="R7541">
        <v>-101525</v>
      </c>
      <c r="S7541">
        <v>101602</v>
      </c>
    </row>
    <row r="7542" spans="3:19" x14ac:dyDescent="0.25">
      <c r="C7542" t="s">
        <v>0</v>
      </c>
      <c r="D7542">
        <v>0</v>
      </c>
      <c r="E7542">
        <v>1.3999872799999999</v>
      </c>
      <c r="F7542">
        <v>1.40000788</v>
      </c>
      <c r="G7542" s="1">
        <v>55084109.100000001</v>
      </c>
      <c r="H7542" s="1">
        <v>54970519</v>
      </c>
      <c r="I7542">
        <v>4002032629</v>
      </c>
      <c r="J7542">
        <v>1.39999758</v>
      </c>
      <c r="K7542">
        <v>0.100002418</v>
      </c>
      <c r="L7542" s="1">
        <v>55027314</v>
      </c>
      <c r="M7542" s="1">
        <v>50027314</v>
      </c>
      <c r="N7542">
        <v>4002032706</v>
      </c>
      <c r="O7542">
        <v>77</v>
      </c>
      <c r="P7542">
        <v>77</v>
      </c>
      <c r="Q7542">
        <v>101689</v>
      </c>
      <c r="R7542">
        <v>-101533</v>
      </c>
      <c r="S7542">
        <v>101611</v>
      </c>
    </row>
    <row r="7543" spans="3:19" x14ac:dyDescent="0.25">
      <c r="C7543" t="s">
        <v>0</v>
      </c>
      <c r="D7543">
        <v>0</v>
      </c>
      <c r="E7543">
        <v>1.3999872799999999</v>
      </c>
      <c r="F7543">
        <v>1.40000788</v>
      </c>
      <c r="G7543" s="1">
        <v>55084109.100000001</v>
      </c>
      <c r="H7543" s="1">
        <v>54970519</v>
      </c>
      <c r="I7543">
        <v>4003185853</v>
      </c>
      <c r="J7543">
        <v>1.39999758</v>
      </c>
      <c r="K7543">
        <v>0.100002418</v>
      </c>
      <c r="L7543" s="1">
        <v>55027314</v>
      </c>
      <c r="M7543" s="1">
        <v>50027314</v>
      </c>
      <c r="N7543">
        <v>4003185931</v>
      </c>
      <c r="O7543">
        <v>78</v>
      </c>
      <c r="P7543">
        <v>78</v>
      </c>
      <c r="Q7543">
        <v>101698</v>
      </c>
      <c r="R7543">
        <v>-101540</v>
      </c>
      <c r="S7543">
        <v>101619</v>
      </c>
    </row>
    <row r="7544" spans="3:19" x14ac:dyDescent="0.25">
      <c r="C7544" t="s">
        <v>0</v>
      </c>
      <c r="D7544">
        <v>0</v>
      </c>
      <c r="E7544">
        <v>1.3999872799999999</v>
      </c>
      <c r="F7544">
        <v>1.40000788</v>
      </c>
      <c r="G7544" s="1">
        <v>55084109.100000001</v>
      </c>
      <c r="H7544" s="1">
        <v>54970519</v>
      </c>
      <c r="I7544">
        <v>4004340639</v>
      </c>
      <c r="J7544">
        <v>1.39999758</v>
      </c>
      <c r="K7544">
        <v>0.100002418</v>
      </c>
      <c r="L7544" s="1">
        <v>55027314</v>
      </c>
      <c r="M7544" s="1">
        <v>50027314</v>
      </c>
      <c r="N7544">
        <v>4004340719</v>
      </c>
      <c r="O7544">
        <v>80</v>
      </c>
      <c r="P7544">
        <v>80</v>
      </c>
      <c r="Q7544">
        <v>101708</v>
      </c>
      <c r="R7544">
        <v>-101547</v>
      </c>
      <c r="S7544">
        <v>101627</v>
      </c>
    </row>
    <row r="7545" spans="3:19" x14ac:dyDescent="0.25">
      <c r="C7545" t="s">
        <v>0</v>
      </c>
      <c r="D7545">
        <v>0</v>
      </c>
      <c r="E7545">
        <v>1.3999872799999999</v>
      </c>
      <c r="F7545">
        <v>1.40000788</v>
      </c>
      <c r="G7545" s="1">
        <v>55084109.100000001</v>
      </c>
      <c r="H7545" s="1">
        <v>54970519</v>
      </c>
      <c r="I7545">
        <v>4005425998</v>
      </c>
      <c r="J7545">
        <v>1.39999758</v>
      </c>
      <c r="K7545">
        <v>0.100002418</v>
      </c>
      <c r="L7545" s="1">
        <v>55027314</v>
      </c>
      <c r="M7545" s="1">
        <v>50027314</v>
      </c>
      <c r="N7545">
        <v>4005426079</v>
      </c>
      <c r="O7545">
        <v>81</v>
      </c>
      <c r="P7545">
        <v>81</v>
      </c>
      <c r="Q7545">
        <v>101717</v>
      </c>
      <c r="R7545">
        <v>-101554</v>
      </c>
      <c r="S7545">
        <v>101635</v>
      </c>
    </row>
    <row r="7546" spans="3:19" x14ac:dyDescent="0.25">
      <c r="C7546" t="s">
        <v>0</v>
      </c>
      <c r="D7546">
        <v>0</v>
      </c>
      <c r="E7546">
        <v>1.3999872799999999</v>
      </c>
      <c r="F7546">
        <v>1.40000788</v>
      </c>
      <c r="G7546" s="1">
        <v>55084109.100000001</v>
      </c>
      <c r="H7546" s="1">
        <v>54970519</v>
      </c>
      <c r="I7546">
        <v>4006608883</v>
      </c>
      <c r="J7546">
        <v>1.39999758</v>
      </c>
      <c r="K7546">
        <v>0.100002418</v>
      </c>
      <c r="L7546" s="1">
        <v>55027314</v>
      </c>
      <c r="M7546" s="1">
        <v>50027314</v>
      </c>
      <c r="N7546">
        <v>4006608964</v>
      </c>
      <c r="O7546">
        <v>81</v>
      </c>
      <c r="P7546">
        <v>81</v>
      </c>
      <c r="Q7546">
        <v>101726</v>
      </c>
      <c r="R7546">
        <v>-101562</v>
      </c>
      <c r="S7546">
        <v>101644</v>
      </c>
    </row>
    <row r="7547" spans="3:19" x14ac:dyDescent="0.25">
      <c r="C7547" t="s">
        <v>0</v>
      </c>
      <c r="D7547">
        <v>0</v>
      </c>
      <c r="E7547">
        <v>1.3999873700000001</v>
      </c>
      <c r="F7547">
        <v>1.40000788</v>
      </c>
      <c r="G7547" s="1">
        <v>55084065.100000001</v>
      </c>
      <c r="H7547" s="1">
        <v>54970519</v>
      </c>
      <c r="I7547">
        <v>4007731782</v>
      </c>
      <c r="J7547">
        <v>1.3999976300000001</v>
      </c>
      <c r="K7547">
        <v>0.100002374</v>
      </c>
      <c r="L7547" s="1">
        <v>55027292</v>
      </c>
      <c r="M7547" s="1">
        <v>50027292</v>
      </c>
      <c r="N7547">
        <v>4007731620</v>
      </c>
      <c r="O7547">
        <v>-162</v>
      </c>
      <c r="P7547">
        <v>162</v>
      </c>
      <c r="Q7547">
        <v>101215</v>
      </c>
      <c r="R7547">
        <v>-101538</v>
      </c>
      <c r="S7547">
        <v>101376</v>
      </c>
    </row>
    <row r="7548" spans="3:19" x14ac:dyDescent="0.25">
      <c r="C7548" t="s">
        <v>0</v>
      </c>
      <c r="D7548">
        <v>0</v>
      </c>
      <c r="E7548">
        <v>1.3999873700000001</v>
      </c>
      <c r="F7548">
        <v>1.40000788</v>
      </c>
      <c r="G7548" s="1">
        <v>55084065.100000001</v>
      </c>
      <c r="H7548" s="1">
        <v>54970519</v>
      </c>
      <c r="I7548">
        <v>4008846539</v>
      </c>
      <c r="J7548">
        <v>1.3999976300000001</v>
      </c>
      <c r="K7548">
        <v>0.100002374</v>
      </c>
      <c r="L7548" s="1">
        <v>55027292</v>
      </c>
      <c r="M7548" s="1">
        <v>50027292</v>
      </c>
      <c r="N7548">
        <v>4008846378</v>
      </c>
      <c r="O7548">
        <v>-161</v>
      </c>
      <c r="P7548">
        <v>161</v>
      </c>
      <c r="Q7548">
        <v>101225</v>
      </c>
      <c r="R7548">
        <v>-101545</v>
      </c>
      <c r="S7548">
        <v>101385</v>
      </c>
    </row>
    <row r="7549" spans="3:19" x14ac:dyDescent="0.25">
      <c r="C7549" t="s">
        <v>0</v>
      </c>
      <c r="D7549">
        <v>0</v>
      </c>
      <c r="E7549">
        <v>1.3999873700000001</v>
      </c>
      <c r="F7549">
        <v>1.40000788</v>
      </c>
      <c r="G7549" s="1">
        <v>55084065.100000001</v>
      </c>
      <c r="H7549" s="1">
        <v>54970519</v>
      </c>
      <c r="I7549">
        <v>4010057303</v>
      </c>
      <c r="J7549">
        <v>1.3999976300000001</v>
      </c>
      <c r="K7549">
        <v>0.100002374</v>
      </c>
      <c r="L7549" s="1">
        <v>55027292</v>
      </c>
      <c r="M7549" s="1">
        <v>50027292</v>
      </c>
      <c r="N7549">
        <v>4010057143</v>
      </c>
      <c r="O7549">
        <v>-160</v>
      </c>
      <c r="P7549">
        <v>160</v>
      </c>
      <c r="Q7549">
        <v>101234</v>
      </c>
      <c r="R7549">
        <v>-101553</v>
      </c>
      <c r="S7549">
        <v>101393</v>
      </c>
    </row>
    <row r="7550" spans="3:19" x14ac:dyDescent="0.25">
      <c r="C7550" t="s">
        <v>0</v>
      </c>
      <c r="D7550">
        <v>0</v>
      </c>
      <c r="E7550">
        <v>1.3999873700000001</v>
      </c>
      <c r="F7550">
        <v>1.40000788</v>
      </c>
      <c r="G7550" s="1">
        <v>55084065.100000001</v>
      </c>
      <c r="H7550" s="1">
        <v>54970519</v>
      </c>
      <c r="I7550">
        <v>4011221067</v>
      </c>
      <c r="J7550">
        <v>1.3999976300000001</v>
      </c>
      <c r="K7550">
        <v>0.100002374</v>
      </c>
      <c r="L7550" s="1">
        <v>55027292</v>
      </c>
      <c r="M7550" s="1">
        <v>50027292</v>
      </c>
      <c r="N7550">
        <v>4011220908</v>
      </c>
      <c r="O7550">
        <v>-159</v>
      </c>
      <c r="P7550">
        <v>159</v>
      </c>
      <c r="Q7550">
        <v>101244</v>
      </c>
      <c r="R7550">
        <v>-101560</v>
      </c>
      <c r="S7550">
        <v>101402</v>
      </c>
    </row>
    <row r="7551" spans="3:19" x14ac:dyDescent="0.25">
      <c r="C7551" t="s">
        <v>0</v>
      </c>
      <c r="D7551">
        <v>0</v>
      </c>
      <c r="E7551">
        <v>1.3999873700000001</v>
      </c>
      <c r="F7551">
        <v>1.40000788</v>
      </c>
      <c r="G7551" s="1">
        <v>55084065.100000001</v>
      </c>
      <c r="H7551" s="1">
        <v>54970519</v>
      </c>
      <c r="I7551">
        <v>4012421391</v>
      </c>
      <c r="J7551">
        <v>1.3999976300000001</v>
      </c>
      <c r="K7551">
        <v>0.100002374</v>
      </c>
      <c r="L7551" s="1">
        <v>55027292</v>
      </c>
      <c r="M7551" s="1">
        <v>50027292</v>
      </c>
      <c r="N7551">
        <v>4012421233</v>
      </c>
      <c r="O7551">
        <v>-158</v>
      </c>
      <c r="P7551">
        <v>158</v>
      </c>
      <c r="Q7551">
        <v>101253</v>
      </c>
      <c r="R7551">
        <v>-101568</v>
      </c>
      <c r="S7551">
        <v>101410</v>
      </c>
    </row>
    <row r="7552" spans="3:19" x14ac:dyDescent="0.25">
      <c r="C7552" t="s">
        <v>0</v>
      </c>
      <c r="D7552">
        <v>0</v>
      </c>
      <c r="E7552">
        <v>1.3999873700000001</v>
      </c>
      <c r="F7552">
        <v>1.40000788</v>
      </c>
      <c r="G7552" s="1">
        <v>55084065.100000001</v>
      </c>
      <c r="H7552" s="1">
        <v>54970519</v>
      </c>
      <c r="I7552">
        <v>4013562999</v>
      </c>
      <c r="J7552">
        <v>1.3999976300000001</v>
      </c>
      <c r="K7552">
        <v>0.100002374</v>
      </c>
      <c r="L7552" s="1">
        <v>55027292</v>
      </c>
      <c r="M7552" s="1">
        <v>50027292</v>
      </c>
      <c r="N7552">
        <v>4013562841</v>
      </c>
      <c r="O7552">
        <v>-158</v>
      </c>
      <c r="P7552">
        <v>158</v>
      </c>
      <c r="Q7552">
        <v>101262</v>
      </c>
      <c r="R7552">
        <v>-101576</v>
      </c>
      <c r="S7552">
        <v>101419</v>
      </c>
    </row>
    <row r="7553" spans="3:19" x14ac:dyDescent="0.25">
      <c r="C7553" t="s">
        <v>0</v>
      </c>
      <c r="D7553">
        <v>0</v>
      </c>
      <c r="E7553">
        <v>1.3999873700000001</v>
      </c>
      <c r="F7553">
        <v>1.40000788</v>
      </c>
      <c r="G7553" s="1">
        <v>55084065.100000001</v>
      </c>
      <c r="H7553" s="1">
        <v>54970519</v>
      </c>
      <c r="I7553">
        <v>4014723844</v>
      </c>
      <c r="J7553">
        <v>1.3999976300000001</v>
      </c>
      <c r="K7553">
        <v>0.100002374</v>
      </c>
      <c r="L7553" s="1">
        <v>55027292</v>
      </c>
      <c r="M7553" s="1">
        <v>50027292</v>
      </c>
      <c r="N7553">
        <v>4014723687</v>
      </c>
      <c r="O7553">
        <v>-157</v>
      </c>
      <c r="P7553">
        <v>157</v>
      </c>
      <c r="Q7553">
        <v>101272</v>
      </c>
      <c r="R7553">
        <v>-101583</v>
      </c>
      <c r="S7553">
        <v>101427</v>
      </c>
    </row>
    <row r="7554" spans="3:19" x14ac:dyDescent="0.25">
      <c r="C7554" t="s">
        <v>0</v>
      </c>
      <c r="D7554">
        <v>0</v>
      </c>
      <c r="E7554">
        <v>1.3999873700000001</v>
      </c>
      <c r="F7554">
        <v>1.40000788</v>
      </c>
      <c r="G7554" s="1">
        <v>55084065.100000001</v>
      </c>
      <c r="H7554" s="1">
        <v>54970519</v>
      </c>
      <c r="I7554">
        <v>4015744715</v>
      </c>
      <c r="J7554">
        <v>1.3999976300000001</v>
      </c>
      <c r="K7554">
        <v>0.100002374</v>
      </c>
      <c r="L7554" s="1">
        <v>55027292</v>
      </c>
      <c r="M7554" s="1">
        <v>50027292</v>
      </c>
      <c r="N7554">
        <v>4015744559</v>
      </c>
      <c r="O7554">
        <v>-156</v>
      </c>
      <c r="P7554">
        <v>156</v>
      </c>
      <c r="Q7554">
        <v>101280</v>
      </c>
      <c r="R7554">
        <v>-101590</v>
      </c>
      <c r="S7554">
        <v>101435</v>
      </c>
    </row>
    <row r="7555" spans="3:19" x14ac:dyDescent="0.25">
      <c r="C7555" t="s">
        <v>0</v>
      </c>
      <c r="D7555">
        <v>0</v>
      </c>
      <c r="E7555">
        <v>1.3999873700000001</v>
      </c>
      <c r="F7555">
        <v>1.40000788</v>
      </c>
      <c r="G7555" s="1">
        <v>55084065.100000001</v>
      </c>
      <c r="H7555" s="1">
        <v>54970519</v>
      </c>
      <c r="I7555">
        <v>4016913384</v>
      </c>
      <c r="J7555">
        <v>1.3999976300000001</v>
      </c>
      <c r="K7555">
        <v>0.100002374</v>
      </c>
      <c r="L7555" s="1">
        <v>55027292</v>
      </c>
      <c r="M7555" s="1">
        <v>50027292</v>
      </c>
      <c r="N7555">
        <v>4016913229</v>
      </c>
      <c r="O7555">
        <v>-155</v>
      </c>
      <c r="P7555">
        <v>155</v>
      </c>
      <c r="Q7555">
        <v>101289</v>
      </c>
      <c r="R7555">
        <v>-101598</v>
      </c>
      <c r="S7555">
        <v>101443</v>
      </c>
    </row>
    <row r="7556" spans="3:19" x14ac:dyDescent="0.25">
      <c r="C7556" t="s">
        <v>0</v>
      </c>
      <c r="D7556">
        <v>0</v>
      </c>
      <c r="E7556">
        <v>1.3999873700000001</v>
      </c>
      <c r="F7556">
        <v>1.40000788</v>
      </c>
      <c r="G7556" s="1">
        <v>55084065.100000001</v>
      </c>
      <c r="H7556" s="1">
        <v>54970519</v>
      </c>
      <c r="I7556">
        <v>4018119012</v>
      </c>
      <c r="J7556">
        <v>1.3999976300000001</v>
      </c>
      <c r="K7556">
        <v>0.100002374</v>
      </c>
      <c r="L7556" s="1">
        <v>55027292</v>
      </c>
      <c r="M7556" s="1">
        <v>50027292</v>
      </c>
      <c r="N7556">
        <v>4018118859</v>
      </c>
      <c r="O7556">
        <v>-153</v>
      </c>
      <c r="P7556">
        <v>153</v>
      </c>
      <c r="Q7556">
        <v>101300</v>
      </c>
      <c r="R7556">
        <v>-101605</v>
      </c>
      <c r="S7556">
        <v>101452</v>
      </c>
    </row>
    <row r="7557" spans="3:19" x14ac:dyDescent="0.25">
      <c r="C7557" t="s">
        <v>0</v>
      </c>
      <c r="D7557">
        <v>0</v>
      </c>
      <c r="E7557">
        <v>1.3999873700000001</v>
      </c>
      <c r="F7557">
        <v>1.40000788</v>
      </c>
      <c r="G7557" s="1">
        <v>55084065.100000001</v>
      </c>
      <c r="H7557" s="1">
        <v>54970519</v>
      </c>
      <c r="I7557">
        <v>4019143588</v>
      </c>
      <c r="J7557">
        <v>1.3999976300000001</v>
      </c>
      <c r="K7557">
        <v>0.100002374</v>
      </c>
      <c r="L7557" s="1">
        <v>55027292</v>
      </c>
      <c r="M7557" s="1">
        <v>50027292</v>
      </c>
      <c r="N7557">
        <v>4019143436</v>
      </c>
      <c r="O7557">
        <v>-152</v>
      </c>
      <c r="P7557">
        <v>152</v>
      </c>
      <c r="Q7557">
        <v>101309</v>
      </c>
      <c r="R7557">
        <v>-101611</v>
      </c>
      <c r="S7557">
        <v>101460</v>
      </c>
    </row>
    <row r="7558" spans="3:19" x14ac:dyDescent="0.25">
      <c r="C7558" t="s">
        <v>0</v>
      </c>
      <c r="D7558">
        <v>0</v>
      </c>
      <c r="E7558">
        <v>1.3999873700000001</v>
      </c>
      <c r="F7558">
        <v>1.40000788</v>
      </c>
      <c r="G7558" s="1">
        <v>55084065.100000001</v>
      </c>
      <c r="H7558" s="1">
        <v>54970519</v>
      </c>
      <c r="I7558">
        <v>4020154327</v>
      </c>
      <c r="J7558">
        <v>1.3999976300000001</v>
      </c>
      <c r="K7558">
        <v>0.100002374</v>
      </c>
      <c r="L7558" s="1">
        <v>55027292</v>
      </c>
      <c r="M7558" s="1">
        <v>50027292</v>
      </c>
      <c r="N7558">
        <v>4020154177</v>
      </c>
      <c r="O7558">
        <v>-150</v>
      </c>
      <c r="P7558">
        <v>150</v>
      </c>
      <c r="Q7558">
        <v>101318</v>
      </c>
      <c r="R7558">
        <v>-101617</v>
      </c>
      <c r="S7558">
        <v>101467</v>
      </c>
    </row>
    <row r="7559" spans="3:19" x14ac:dyDescent="0.25">
      <c r="C7559" t="s">
        <v>0</v>
      </c>
      <c r="D7559">
        <v>0</v>
      </c>
      <c r="E7559">
        <v>1.3999873700000001</v>
      </c>
      <c r="F7559">
        <v>1.40000788</v>
      </c>
      <c r="G7559" s="1">
        <v>55084065.100000001</v>
      </c>
      <c r="H7559" s="1">
        <v>54970519</v>
      </c>
      <c r="I7559">
        <v>4021284549</v>
      </c>
      <c r="J7559">
        <v>1.3999976300000001</v>
      </c>
      <c r="K7559">
        <v>0.100002374</v>
      </c>
      <c r="L7559" s="1">
        <v>55027292</v>
      </c>
      <c r="M7559" s="1">
        <v>50027292</v>
      </c>
      <c r="N7559">
        <v>4021284399</v>
      </c>
      <c r="O7559">
        <v>-150</v>
      </c>
      <c r="P7559">
        <v>150</v>
      </c>
      <c r="Q7559">
        <v>101327</v>
      </c>
      <c r="R7559">
        <v>-101625</v>
      </c>
      <c r="S7559">
        <v>101476</v>
      </c>
    </row>
    <row r="7560" spans="3:19" x14ac:dyDescent="0.25">
      <c r="C7560" t="s">
        <v>0</v>
      </c>
      <c r="D7560">
        <v>0</v>
      </c>
      <c r="E7560">
        <v>1.3999873700000001</v>
      </c>
      <c r="F7560">
        <v>1.40000788</v>
      </c>
      <c r="G7560" s="1">
        <v>55084065.100000001</v>
      </c>
      <c r="H7560" s="1">
        <v>54970519</v>
      </c>
      <c r="I7560">
        <v>4022427673</v>
      </c>
      <c r="J7560">
        <v>1.3999976300000001</v>
      </c>
      <c r="K7560">
        <v>0.100002374</v>
      </c>
      <c r="L7560" s="1">
        <v>55027292</v>
      </c>
      <c r="M7560" s="1">
        <v>50027292</v>
      </c>
      <c r="N7560">
        <v>4022427524</v>
      </c>
      <c r="O7560">
        <v>-149</v>
      </c>
      <c r="P7560">
        <v>149</v>
      </c>
      <c r="Q7560">
        <v>101336</v>
      </c>
      <c r="R7560">
        <v>-101632</v>
      </c>
      <c r="S7560">
        <v>101484</v>
      </c>
    </row>
    <row r="7561" spans="3:19" x14ac:dyDescent="0.25">
      <c r="C7561" t="s">
        <v>0</v>
      </c>
      <c r="D7561">
        <v>0</v>
      </c>
      <c r="E7561">
        <v>1.3999873700000001</v>
      </c>
      <c r="F7561">
        <v>1.40000788</v>
      </c>
      <c r="G7561" s="1">
        <v>55084065.100000001</v>
      </c>
      <c r="H7561" s="1">
        <v>54970519</v>
      </c>
      <c r="I7561">
        <v>4023597304</v>
      </c>
      <c r="J7561">
        <v>1.3999976300000001</v>
      </c>
      <c r="K7561">
        <v>0.100002374</v>
      </c>
      <c r="L7561" s="1">
        <v>55027292</v>
      </c>
      <c r="M7561" s="1">
        <v>50027292</v>
      </c>
      <c r="N7561">
        <v>4023597157</v>
      </c>
      <c r="O7561">
        <v>-147</v>
      </c>
      <c r="P7561">
        <v>147</v>
      </c>
      <c r="Q7561">
        <v>101346</v>
      </c>
      <c r="R7561">
        <v>-101639</v>
      </c>
      <c r="S7561">
        <v>101492</v>
      </c>
    </row>
    <row r="7562" spans="3:19" x14ac:dyDescent="0.25">
      <c r="C7562" t="s">
        <v>0</v>
      </c>
      <c r="D7562">
        <v>0</v>
      </c>
      <c r="E7562">
        <v>1.3999873700000001</v>
      </c>
      <c r="F7562">
        <v>1.40000788</v>
      </c>
      <c r="G7562" s="1">
        <v>55084065.100000001</v>
      </c>
      <c r="H7562" s="1">
        <v>54970519</v>
      </c>
      <c r="I7562">
        <v>4024668916</v>
      </c>
      <c r="J7562">
        <v>1.3999976300000001</v>
      </c>
      <c r="K7562">
        <v>0.100002374</v>
      </c>
      <c r="L7562" s="1">
        <v>55027292</v>
      </c>
      <c r="M7562" s="1">
        <v>50027292</v>
      </c>
      <c r="N7562">
        <v>4024668770</v>
      </c>
      <c r="O7562">
        <v>-146</v>
      </c>
      <c r="P7562">
        <v>146</v>
      </c>
      <c r="Q7562">
        <v>101355</v>
      </c>
      <c r="R7562">
        <v>-101646</v>
      </c>
      <c r="S7562">
        <v>101500</v>
      </c>
    </row>
    <row r="7563" spans="3:19" x14ac:dyDescent="0.25">
      <c r="C7563" t="s">
        <v>0</v>
      </c>
      <c r="D7563">
        <v>0</v>
      </c>
      <c r="E7563">
        <v>1.3999873700000001</v>
      </c>
      <c r="F7563">
        <v>1.40000788</v>
      </c>
      <c r="G7563" s="1">
        <v>55084065.100000001</v>
      </c>
      <c r="H7563" s="1">
        <v>54970519</v>
      </c>
      <c r="I7563">
        <v>4025721986</v>
      </c>
      <c r="J7563">
        <v>1.3999976300000001</v>
      </c>
      <c r="K7563">
        <v>0.100002374</v>
      </c>
      <c r="L7563" s="1">
        <v>55027292</v>
      </c>
      <c r="M7563" s="1">
        <v>50027292</v>
      </c>
      <c r="N7563">
        <v>4025721841</v>
      </c>
      <c r="O7563">
        <v>-145</v>
      </c>
      <c r="P7563">
        <v>145</v>
      </c>
      <c r="Q7563">
        <v>101364</v>
      </c>
      <c r="R7563">
        <v>-101652</v>
      </c>
      <c r="S7563">
        <v>101508</v>
      </c>
    </row>
    <row r="7564" spans="3:19" x14ac:dyDescent="0.25">
      <c r="C7564" t="s">
        <v>0</v>
      </c>
      <c r="D7564">
        <v>0</v>
      </c>
      <c r="E7564">
        <v>1.3999873700000001</v>
      </c>
      <c r="F7564">
        <v>1.40000788</v>
      </c>
      <c r="G7564" s="1">
        <v>55084065.100000001</v>
      </c>
      <c r="H7564" s="1">
        <v>54970519</v>
      </c>
      <c r="I7564">
        <v>4026824982</v>
      </c>
      <c r="J7564">
        <v>1.3999976300000001</v>
      </c>
      <c r="K7564">
        <v>0.100002374</v>
      </c>
      <c r="L7564" s="1">
        <v>55027292</v>
      </c>
      <c r="M7564" s="1">
        <v>50027292</v>
      </c>
      <c r="N7564">
        <v>4026824838</v>
      </c>
      <c r="O7564">
        <v>-144</v>
      </c>
      <c r="P7564">
        <v>144</v>
      </c>
      <c r="Q7564">
        <v>101373</v>
      </c>
      <c r="R7564">
        <v>-101660</v>
      </c>
      <c r="S7564">
        <v>101516</v>
      </c>
    </row>
    <row r="7565" spans="3:19" x14ac:dyDescent="0.25">
      <c r="C7565" t="s">
        <v>0</v>
      </c>
      <c r="D7565">
        <v>0</v>
      </c>
      <c r="E7565">
        <v>1.3999873700000001</v>
      </c>
      <c r="F7565">
        <v>1.40000788</v>
      </c>
      <c r="G7565" s="1">
        <v>55084065.100000001</v>
      </c>
      <c r="H7565" s="1">
        <v>54970519</v>
      </c>
      <c r="I7565">
        <v>4027952933</v>
      </c>
      <c r="J7565">
        <v>1.3999976300000001</v>
      </c>
      <c r="K7565">
        <v>0.100002374</v>
      </c>
      <c r="L7565" s="1">
        <v>55027292</v>
      </c>
      <c r="M7565" s="1">
        <v>50027292</v>
      </c>
      <c r="N7565">
        <v>4027952790</v>
      </c>
      <c r="O7565">
        <v>-143</v>
      </c>
      <c r="P7565">
        <v>143</v>
      </c>
      <c r="Q7565">
        <v>101382</v>
      </c>
      <c r="R7565">
        <v>-101667</v>
      </c>
      <c r="S7565">
        <v>101524</v>
      </c>
    </row>
    <row r="7566" spans="3:19" x14ac:dyDescent="0.25">
      <c r="C7566" t="s">
        <v>0</v>
      </c>
      <c r="D7566">
        <v>0</v>
      </c>
      <c r="E7566">
        <v>1.3999873700000001</v>
      </c>
      <c r="F7566">
        <v>1.40000788</v>
      </c>
      <c r="G7566" s="1">
        <v>55084065.100000001</v>
      </c>
      <c r="H7566" s="1">
        <v>54970519</v>
      </c>
      <c r="I7566">
        <v>4029117961</v>
      </c>
      <c r="J7566">
        <v>1.3999976300000001</v>
      </c>
      <c r="K7566">
        <v>0.100002374</v>
      </c>
      <c r="L7566" s="1">
        <v>55027292</v>
      </c>
      <c r="M7566" s="1">
        <v>50027292</v>
      </c>
      <c r="N7566">
        <v>4029117819</v>
      </c>
      <c r="O7566">
        <v>-142</v>
      </c>
      <c r="P7566">
        <v>142</v>
      </c>
      <c r="Q7566">
        <v>101392</v>
      </c>
      <c r="R7566">
        <v>-101674</v>
      </c>
      <c r="S7566">
        <v>101533</v>
      </c>
    </row>
    <row r="7567" spans="3:19" x14ac:dyDescent="0.25">
      <c r="C7567" t="s">
        <v>0</v>
      </c>
      <c r="D7567">
        <v>0</v>
      </c>
      <c r="E7567">
        <v>1.3999873700000001</v>
      </c>
      <c r="F7567">
        <v>1.40000788</v>
      </c>
      <c r="G7567" s="1">
        <v>55084063.100000001</v>
      </c>
      <c r="H7567" s="1">
        <v>54970519</v>
      </c>
      <c r="I7567">
        <v>4030245200</v>
      </c>
      <c r="J7567">
        <v>1.3999976300000001</v>
      </c>
      <c r="K7567">
        <v>0.10000237200000001</v>
      </c>
      <c r="L7567" s="1">
        <v>55027291</v>
      </c>
      <c r="M7567" s="1">
        <v>50027291</v>
      </c>
      <c r="N7567">
        <v>4030245048</v>
      </c>
      <c r="O7567">
        <v>-152</v>
      </c>
      <c r="P7567">
        <v>152</v>
      </c>
      <c r="Q7567">
        <v>101377</v>
      </c>
      <c r="R7567">
        <v>-101680</v>
      </c>
      <c r="S7567">
        <v>101528</v>
      </c>
    </row>
    <row r="7568" spans="3:19" x14ac:dyDescent="0.25">
      <c r="C7568" t="s">
        <v>0</v>
      </c>
      <c r="D7568">
        <v>0</v>
      </c>
      <c r="E7568">
        <v>1.3999873700000001</v>
      </c>
      <c r="F7568">
        <v>1.40000788</v>
      </c>
      <c r="G7568" s="1">
        <v>55084063.100000001</v>
      </c>
      <c r="H7568" s="1">
        <v>54970519</v>
      </c>
      <c r="I7568">
        <v>4031343208</v>
      </c>
      <c r="J7568">
        <v>1.3999976300000001</v>
      </c>
      <c r="K7568">
        <v>0.10000237200000001</v>
      </c>
      <c r="L7568" s="1">
        <v>55027291</v>
      </c>
      <c r="M7568" s="1">
        <v>50027291</v>
      </c>
      <c r="N7568">
        <v>4031343057</v>
      </c>
      <c r="O7568">
        <v>-151</v>
      </c>
      <c r="P7568">
        <v>151</v>
      </c>
      <c r="Q7568">
        <v>101386</v>
      </c>
      <c r="R7568">
        <v>-101687</v>
      </c>
      <c r="S7568">
        <v>101536</v>
      </c>
    </row>
    <row r="7569" spans="3:19" x14ac:dyDescent="0.25">
      <c r="C7569" t="s">
        <v>0</v>
      </c>
      <c r="D7569">
        <v>0</v>
      </c>
      <c r="E7569">
        <v>1.3999873700000001</v>
      </c>
      <c r="F7569">
        <v>1.40000788</v>
      </c>
      <c r="G7569" s="1">
        <v>55084063.100000001</v>
      </c>
      <c r="H7569" s="1">
        <v>54970519</v>
      </c>
      <c r="I7569">
        <v>4032445575</v>
      </c>
      <c r="J7569">
        <v>1.3999976300000001</v>
      </c>
      <c r="K7569">
        <v>0.10000237200000001</v>
      </c>
      <c r="L7569" s="1">
        <v>55027291</v>
      </c>
      <c r="M7569" s="1">
        <v>50027291</v>
      </c>
      <c r="N7569">
        <v>4032445425</v>
      </c>
      <c r="O7569">
        <v>-150</v>
      </c>
      <c r="P7569">
        <v>150</v>
      </c>
      <c r="Q7569">
        <v>101396</v>
      </c>
      <c r="R7569">
        <v>-101694</v>
      </c>
      <c r="S7569">
        <v>101545</v>
      </c>
    </row>
    <row r="7570" spans="3:19" x14ac:dyDescent="0.25">
      <c r="C7570" t="s">
        <v>0</v>
      </c>
      <c r="D7570">
        <v>0</v>
      </c>
      <c r="E7570">
        <v>1.3999873700000001</v>
      </c>
      <c r="F7570">
        <v>1.40000788</v>
      </c>
      <c r="G7570" s="1">
        <v>55084063.100000001</v>
      </c>
      <c r="H7570" s="1">
        <v>54970519</v>
      </c>
      <c r="I7570">
        <v>4033576012</v>
      </c>
      <c r="J7570">
        <v>1.3999976300000001</v>
      </c>
      <c r="K7570">
        <v>0.10000237200000001</v>
      </c>
      <c r="L7570" s="1">
        <v>55027291</v>
      </c>
      <c r="M7570" s="1">
        <v>50027291</v>
      </c>
      <c r="N7570">
        <v>4033575863</v>
      </c>
      <c r="O7570">
        <v>-149</v>
      </c>
      <c r="P7570">
        <v>149</v>
      </c>
      <c r="Q7570">
        <v>101405</v>
      </c>
      <c r="R7570">
        <v>-101701</v>
      </c>
      <c r="S7570">
        <v>101553</v>
      </c>
    </row>
    <row r="7571" spans="3:19" x14ac:dyDescent="0.25">
      <c r="C7571" t="s">
        <v>0</v>
      </c>
      <c r="D7571">
        <v>0</v>
      </c>
      <c r="E7571">
        <v>1.3999873700000001</v>
      </c>
      <c r="F7571">
        <v>1.40000788</v>
      </c>
      <c r="G7571" s="1">
        <v>55084063.100000001</v>
      </c>
      <c r="H7571" s="1">
        <v>54970519</v>
      </c>
      <c r="I7571">
        <v>4034602811</v>
      </c>
      <c r="J7571">
        <v>1.3999976300000001</v>
      </c>
      <c r="K7571">
        <v>0.10000237200000001</v>
      </c>
      <c r="L7571" s="1">
        <v>55027291</v>
      </c>
      <c r="M7571" s="1">
        <v>50027291</v>
      </c>
      <c r="N7571">
        <v>4034602663</v>
      </c>
      <c r="O7571">
        <v>-148</v>
      </c>
      <c r="P7571">
        <v>148</v>
      </c>
      <c r="Q7571">
        <v>101413</v>
      </c>
      <c r="R7571">
        <v>-101708</v>
      </c>
      <c r="S7571">
        <v>101560</v>
      </c>
    </row>
    <row r="7572" spans="3:19" x14ac:dyDescent="0.25">
      <c r="C7572" t="s">
        <v>0</v>
      </c>
      <c r="D7572">
        <v>0</v>
      </c>
      <c r="E7572">
        <v>1.3999873700000001</v>
      </c>
      <c r="F7572">
        <v>1.40000788</v>
      </c>
      <c r="G7572" s="1">
        <v>55084063.100000001</v>
      </c>
      <c r="H7572" s="1">
        <v>54970519</v>
      </c>
      <c r="I7572">
        <v>4035689228</v>
      </c>
      <c r="J7572">
        <v>1.3999976300000001</v>
      </c>
      <c r="K7572">
        <v>0.10000237200000001</v>
      </c>
      <c r="L7572" s="1">
        <v>55027291</v>
      </c>
      <c r="M7572" s="1">
        <v>50027291</v>
      </c>
      <c r="N7572">
        <v>4035689081</v>
      </c>
      <c r="O7572">
        <v>-147</v>
      </c>
      <c r="P7572">
        <v>147</v>
      </c>
      <c r="Q7572">
        <v>101423</v>
      </c>
      <c r="R7572">
        <v>-101715</v>
      </c>
      <c r="S7572">
        <v>101569</v>
      </c>
    </row>
    <row r="7573" spans="3:19" x14ac:dyDescent="0.25">
      <c r="C7573" t="s">
        <v>0</v>
      </c>
      <c r="D7573">
        <v>0</v>
      </c>
      <c r="E7573">
        <v>1.3999873700000001</v>
      </c>
      <c r="F7573">
        <v>1.40000788</v>
      </c>
      <c r="G7573" s="1">
        <v>55084063.100000001</v>
      </c>
      <c r="H7573" s="1">
        <v>54970519</v>
      </c>
      <c r="I7573">
        <v>4036790242</v>
      </c>
      <c r="J7573">
        <v>1.3999976300000001</v>
      </c>
      <c r="K7573">
        <v>0.10000237200000001</v>
      </c>
      <c r="L7573" s="1">
        <v>55027291</v>
      </c>
      <c r="M7573" s="1">
        <v>50027291</v>
      </c>
      <c r="N7573">
        <v>4036790096</v>
      </c>
      <c r="O7573">
        <v>-146</v>
      </c>
      <c r="P7573">
        <v>146</v>
      </c>
      <c r="Q7573">
        <v>101431</v>
      </c>
      <c r="R7573">
        <v>-101722</v>
      </c>
      <c r="S7573">
        <v>101576</v>
      </c>
    </row>
    <row r="7574" spans="3:19" x14ac:dyDescent="0.25">
      <c r="C7574" t="s">
        <v>0</v>
      </c>
      <c r="D7574">
        <v>0</v>
      </c>
      <c r="E7574">
        <v>1.3999873700000001</v>
      </c>
      <c r="F7574">
        <v>1.40000788</v>
      </c>
      <c r="G7574" s="1">
        <v>55084063.100000001</v>
      </c>
      <c r="H7574" s="1">
        <v>54970519</v>
      </c>
      <c r="I7574">
        <v>4037835717</v>
      </c>
      <c r="J7574">
        <v>1.3999976300000001</v>
      </c>
      <c r="K7574">
        <v>0.10000237200000001</v>
      </c>
      <c r="L7574" s="1">
        <v>55027291</v>
      </c>
      <c r="M7574" s="1">
        <v>50027291</v>
      </c>
      <c r="N7574">
        <v>4037835572</v>
      </c>
      <c r="O7574">
        <v>-145</v>
      </c>
      <c r="P7574">
        <v>145</v>
      </c>
      <c r="Q7574">
        <v>101440</v>
      </c>
      <c r="R7574">
        <v>-101729</v>
      </c>
      <c r="S7574">
        <v>101584</v>
      </c>
    </row>
    <row r="7575" spans="3:19" x14ac:dyDescent="0.25">
      <c r="C7575" t="s">
        <v>0</v>
      </c>
      <c r="D7575">
        <v>0</v>
      </c>
      <c r="E7575">
        <v>1.3999873700000001</v>
      </c>
      <c r="F7575">
        <v>1.40000777</v>
      </c>
      <c r="G7575" s="1">
        <v>55084063.100000001</v>
      </c>
      <c r="H7575" s="1">
        <v>54970575.200000003</v>
      </c>
      <c r="I7575">
        <v>4038957389</v>
      </c>
      <c r="J7575">
        <v>1.39999757</v>
      </c>
      <c r="K7575">
        <v>0.100002428</v>
      </c>
      <c r="L7575" s="1">
        <v>55027319.100000001</v>
      </c>
      <c r="M7575" s="1">
        <v>50027319.100000001</v>
      </c>
      <c r="N7575">
        <v>4038957558</v>
      </c>
      <c r="O7575">
        <v>169</v>
      </c>
      <c r="P7575">
        <v>169</v>
      </c>
      <c r="Q7575">
        <v>101410</v>
      </c>
      <c r="R7575">
        <v>-101071</v>
      </c>
      <c r="S7575">
        <v>101240</v>
      </c>
    </row>
    <row r="7576" spans="3:19" x14ac:dyDescent="0.25">
      <c r="C7576" t="s">
        <v>0</v>
      </c>
      <c r="D7576">
        <v>0</v>
      </c>
      <c r="E7576">
        <v>1.3999873700000001</v>
      </c>
      <c r="F7576">
        <v>1.40000777</v>
      </c>
      <c r="G7576" s="1">
        <v>55084063.100000001</v>
      </c>
      <c r="H7576" s="1">
        <v>54970575.200000003</v>
      </c>
      <c r="I7576">
        <v>4040149028</v>
      </c>
      <c r="J7576">
        <v>1.39999757</v>
      </c>
      <c r="K7576">
        <v>0.100002428</v>
      </c>
      <c r="L7576" s="1">
        <v>55027319.100000001</v>
      </c>
      <c r="M7576" s="1">
        <v>50027319.100000001</v>
      </c>
      <c r="N7576">
        <v>4040149198</v>
      </c>
      <c r="O7576">
        <v>170</v>
      </c>
      <c r="P7576">
        <v>170</v>
      </c>
      <c r="Q7576">
        <v>101419</v>
      </c>
      <c r="R7576">
        <v>-101079</v>
      </c>
      <c r="S7576">
        <v>101249</v>
      </c>
    </row>
    <row r="7577" spans="3:19" x14ac:dyDescent="0.25">
      <c r="C7577" t="s">
        <v>0</v>
      </c>
      <c r="D7577">
        <v>0</v>
      </c>
      <c r="E7577">
        <v>1.3999873700000001</v>
      </c>
      <c r="F7577">
        <v>1.40000777</v>
      </c>
      <c r="G7577" s="1">
        <v>55084063.100000001</v>
      </c>
      <c r="H7577" s="1">
        <v>54970575.200000003</v>
      </c>
      <c r="I7577">
        <v>4041296919</v>
      </c>
      <c r="J7577">
        <v>1.39999757</v>
      </c>
      <c r="K7577">
        <v>0.100002428</v>
      </c>
      <c r="L7577" s="1">
        <v>55027319.100000001</v>
      </c>
      <c r="M7577" s="1">
        <v>50027319.100000001</v>
      </c>
      <c r="N7577">
        <v>4041297090</v>
      </c>
      <c r="O7577">
        <v>171</v>
      </c>
      <c r="P7577">
        <v>171</v>
      </c>
      <c r="Q7577">
        <v>101428</v>
      </c>
      <c r="R7577">
        <v>-101086</v>
      </c>
      <c r="S7577">
        <v>101257</v>
      </c>
    </row>
    <row r="7578" spans="3:19" x14ac:dyDescent="0.25">
      <c r="C7578" t="s">
        <v>0</v>
      </c>
      <c r="D7578">
        <v>0</v>
      </c>
      <c r="E7578">
        <v>1.3999873700000001</v>
      </c>
      <c r="F7578">
        <v>1.40000777</v>
      </c>
      <c r="G7578" s="1">
        <v>55084063.100000001</v>
      </c>
      <c r="H7578" s="1">
        <v>54970575.200000003</v>
      </c>
      <c r="I7578">
        <v>4042338564</v>
      </c>
      <c r="J7578">
        <v>1.39999757</v>
      </c>
      <c r="K7578">
        <v>0.100002428</v>
      </c>
      <c r="L7578" s="1">
        <v>55027319.100000001</v>
      </c>
      <c r="M7578" s="1">
        <v>50027319.100000001</v>
      </c>
      <c r="N7578">
        <v>4042338736</v>
      </c>
      <c r="O7578">
        <v>172</v>
      </c>
      <c r="P7578">
        <v>172</v>
      </c>
      <c r="Q7578">
        <v>101437</v>
      </c>
      <c r="R7578">
        <v>-101092</v>
      </c>
      <c r="S7578">
        <v>101264</v>
      </c>
    </row>
    <row r="7579" spans="3:19" x14ac:dyDescent="0.25">
      <c r="C7579" t="s">
        <v>0</v>
      </c>
      <c r="D7579">
        <v>0</v>
      </c>
      <c r="E7579">
        <v>1.3999873700000001</v>
      </c>
      <c r="F7579">
        <v>1.40000777</v>
      </c>
      <c r="G7579" s="1">
        <v>55084063.100000001</v>
      </c>
      <c r="H7579" s="1">
        <v>54970575.200000003</v>
      </c>
      <c r="I7579">
        <v>4043566151</v>
      </c>
      <c r="J7579">
        <v>1.39999757</v>
      </c>
      <c r="K7579">
        <v>0.100002428</v>
      </c>
      <c r="L7579" s="1">
        <v>55027319.100000001</v>
      </c>
      <c r="M7579" s="1">
        <v>50027319.100000001</v>
      </c>
      <c r="N7579">
        <v>4043566323</v>
      </c>
      <c r="O7579">
        <v>172</v>
      </c>
      <c r="P7579">
        <v>172</v>
      </c>
      <c r="Q7579">
        <v>101447</v>
      </c>
      <c r="R7579">
        <v>-101101</v>
      </c>
      <c r="S7579">
        <v>101274</v>
      </c>
    </row>
    <row r="7580" spans="3:19" x14ac:dyDescent="0.25">
      <c r="C7580" t="s">
        <v>0</v>
      </c>
      <c r="D7580">
        <v>0</v>
      </c>
      <c r="E7580">
        <v>1.3999873700000001</v>
      </c>
      <c r="F7580">
        <v>1.40000777</v>
      </c>
      <c r="G7580" s="1">
        <v>55084063.100000001</v>
      </c>
      <c r="H7580" s="1">
        <v>54970575.200000003</v>
      </c>
      <c r="I7580">
        <v>4044746218</v>
      </c>
      <c r="J7580">
        <v>1.39999757</v>
      </c>
      <c r="K7580">
        <v>0.100002428</v>
      </c>
      <c r="L7580" s="1">
        <v>55027319.100000001</v>
      </c>
      <c r="M7580" s="1">
        <v>50027319.100000001</v>
      </c>
      <c r="N7580">
        <v>4044746391</v>
      </c>
      <c r="O7580">
        <v>173</v>
      </c>
      <c r="P7580">
        <v>173</v>
      </c>
      <c r="Q7580">
        <v>101456</v>
      </c>
      <c r="R7580">
        <v>-101108</v>
      </c>
      <c r="S7580">
        <v>101282</v>
      </c>
    </row>
    <row r="7581" spans="3:19" x14ac:dyDescent="0.25">
      <c r="C7581" t="s">
        <v>0</v>
      </c>
      <c r="D7581">
        <v>0</v>
      </c>
      <c r="E7581">
        <v>1.3999873700000001</v>
      </c>
      <c r="F7581">
        <v>1.40000777</v>
      </c>
      <c r="G7581" s="1">
        <v>55084063.100000001</v>
      </c>
      <c r="H7581" s="1">
        <v>54970575.200000003</v>
      </c>
      <c r="I7581">
        <v>4045802955</v>
      </c>
      <c r="J7581">
        <v>1.39999757</v>
      </c>
      <c r="K7581">
        <v>0.100002428</v>
      </c>
      <c r="L7581" s="1">
        <v>55027319.100000001</v>
      </c>
      <c r="M7581" s="1">
        <v>50027319.100000001</v>
      </c>
      <c r="N7581">
        <v>4045803129</v>
      </c>
      <c r="O7581">
        <v>174</v>
      </c>
      <c r="P7581">
        <v>174</v>
      </c>
      <c r="Q7581">
        <v>101465</v>
      </c>
      <c r="R7581">
        <v>-101115</v>
      </c>
      <c r="S7581">
        <v>101290</v>
      </c>
    </row>
    <row r="7582" spans="3:19" x14ac:dyDescent="0.25">
      <c r="C7582" t="s">
        <v>0</v>
      </c>
      <c r="D7582">
        <v>0</v>
      </c>
      <c r="E7582">
        <v>1.3999873700000001</v>
      </c>
      <c r="F7582">
        <v>1.40000777</v>
      </c>
      <c r="G7582" s="1">
        <v>55084063.100000001</v>
      </c>
      <c r="H7582" s="1">
        <v>54970575.200000003</v>
      </c>
      <c r="I7582">
        <v>4046932516</v>
      </c>
      <c r="J7582">
        <v>1.39999757</v>
      </c>
      <c r="K7582">
        <v>0.100002428</v>
      </c>
      <c r="L7582" s="1">
        <v>55027319.100000001</v>
      </c>
      <c r="M7582" s="1">
        <v>50027319.100000001</v>
      </c>
      <c r="N7582">
        <v>4046932691</v>
      </c>
      <c r="O7582">
        <v>175</v>
      </c>
      <c r="P7582">
        <v>175</v>
      </c>
      <c r="Q7582">
        <v>101474</v>
      </c>
      <c r="R7582">
        <v>-101122</v>
      </c>
      <c r="S7582">
        <v>101298</v>
      </c>
    </row>
    <row r="7583" spans="3:19" x14ac:dyDescent="0.25">
      <c r="C7583" t="s">
        <v>0</v>
      </c>
      <c r="D7583">
        <v>0</v>
      </c>
      <c r="E7583">
        <v>1.3999873700000001</v>
      </c>
      <c r="F7583">
        <v>1.40000777</v>
      </c>
      <c r="G7583" s="1">
        <v>55084063.100000001</v>
      </c>
      <c r="H7583" s="1">
        <v>54970575.200000003</v>
      </c>
      <c r="I7583">
        <v>4048084156</v>
      </c>
      <c r="J7583">
        <v>1.39999757</v>
      </c>
      <c r="K7583">
        <v>0.100002428</v>
      </c>
      <c r="L7583" s="1">
        <v>55027319.100000001</v>
      </c>
      <c r="M7583" s="1">
        <v>50027319.100000001</v>
      </c>
      <c r="N7583">
        <v>4048084333</v>
      </c>
      <c r="O7583">
        <v>177</v>
      </c>
      <c r="P7583">
        <v>177</v>
      </c>
      <c r="Q7583">
        <v>101484</v>
      </c>
      <c r="R7583">
        <v>-101129</v>
      </c>
      <c r="S7583">
        <v>101306</v>
      </c>
    </row>
    <row r="7584" spans="3:19" x14ac:dyDescent="0.25">
      <c r="C7584" t="s">
        <v>0</v>
      </c>
      <c r="D7584">
        <v>0</v>
      </c>
      <c r="E7584">
        <v>1.3999873700000001</v>
      </c>
      <c r="F7584">
        <v>1.40000777</v>
      </c>
      <c r="G7584" s="1">
        <v>55084063.100000001</v>
      </c>
      <c r="H7584" s="1">
        <v>54970575.200000003</v>
      </c>
      <c r="I7584">
        <v>4049243708</v>
      </c>
      <c r="J7584">
        <v>1.39999757</v>
      </c>
      <c r="K7584">
        <v>0.100002428</v>
      </c>
      <c r="L7584" s="1">
        <v>55027319.100000001</v>
      </c>
      <c r="M7584" s="1">
        <v>50027319.100000001</v>
      </c>
      <c r="N7584">
        <v>4049243886</v>
      </c>
      <c r="O7584">
        <v>178</v>
      </c>
      <c r="P7584">
        <v>178</v>
      </c>
      <c r="Q7584">
        <v>101494</v>
      </c>
      <c r="R7584">
        <v>-101136</v>
      </c>
      <c r="S7584">
        <v>101315</v>
      </c>
    </row>
    <row r="7585" spans="3:19" x14ac:dyDescent="0.25">
      <c r="C7585" t="s">
        <v>0</v>
      </c>
      <c r="D7585">
        <v>0</v>
      </c>
      <c r="E7585">
        <v>1.3999873700000001</v>
      </c>
      <c r="F7585">
        <v>1.40000777</v>
      </c>
      <c r="G7585" s="1">
        <v>55084063.100000001</v>
      </c>
      <c r="H7585" s="1">
        <v>54970575.200000003</v>
      </c>
      <c r="I7585">
        <v>4050349121</v>
      </c>
      <c r="J7585">
        <v>1.39999757</v>
      </c>
      <c r="K7585">
        <v>0.100002428</v>
      </c>
      <c r="L7585" s="1">
        <v>55027319.100000001</v>
      </c>
      <c r="M7585" s="1">
        <v>50027319.100000001</v>
      </c>
      <c r="N7585">
        <v>4050349300</v>
      </c>
      <c r="O7585">
        <v>179</v>
      </c>
      <c r="P7585">
        <v>179</v>
      </c>
      <c r="Q7585">
        <v>101503</v>
      </c>
      <c r="R7585">
        <v>-101143</v>
      </c>
      <c r="S7585">
        <v>101323</v>
      </c>
    </row>
    <row r="7586" spans="3:19" x14ac:dyDescent="0.25">
      <c r="C7586" t="s">
        <v>0</v>
      </c>
      <c r="D7586">
        <v>0</v>
      </c>
      <c r="E7586">
        <v>1.3999873700000001</v>
      </c>
      <c r="F7586">
        <v>1.40000777</v>
      </c>
      <c r="G7586" s="1">
        <v>55084063.100000001</v>
      </c>
      <c r="H7586" s="1">
        <v>54970575.200000003</v>
      </c>
      <c r="I7586">
        <v>4051465620</v>
      </c>
      <c r="J7586">
        <v>1.39999757</v>
      </c>
      <c r="K7586">
        <v>0.100002428</v>
      </c>
      <c r="L7586" s="1">
        <v>55027319.100000001</v>
      </c>
      <c r="M7586" s="1">
        <v>50027319.100000001</v>
      </c>
      <c r="N7586">
        <v>4051465801</v>
      </c>
      <c r="O7586">
        <v>181</v>
      </c>
      <c r="P7586">
        <v>181</v>
      </c>
      <c r="Q7586">
        <v>101513</v>
      </c>
      <c r="R7586">
        <v>-101150</v>
      </c>
      <c r="S7586">
        <v>101331</v>
      </c>
    </row>
    <row r="7587" spans="3:19" x14ac:dyDescent="0.25">
      <c r="C7587" t="s">
        <v>0</v>
      </c>
      <c r="D7587">
        <v>0</v>
      </c>
      <c r="E7587">
        <v>1.3999873700000001</v>
      </c>
      <c r="F7587">
        <v>1.40000777</v>
      </c>
      <c r="G7587" s="1">
        <v>55084063.100000001</v>
      </c>
      <c r="H7587" s="1">
        <v>54970575.200000003</v>
      </c>
      <c r="I7587">
        <v>4052644978</v>
      </c>
      <c r="J7587">
        <v>1.39999757</v>
      </c>
      <c r="K7587">
        <v>0.100002428</v>
      </c>
      <c r="L7587" s="1">
        <v>55027319.100000001</v>
      </c>
      <c r="M7587" s="1">
        <v>50027319.100000001</v>
      </c>
      <c r="N7587">
        <v>4052645160</v>
      </c>
      <c r="O7587">
        <v>182</v>
      </c>
      <c r="P7587">
        <v>182</v>
      </c>
      <c r="Q7587">
        <v>101523</v>
      </c>
      <c r="R7587">
        <v>-101157</v>
      </c>
      <c r="S7587">
        <v>101340</v>
      </c>
    </row>
    <row r="7588" spans="3:19" x14ac:dyDescent="0.25">
      <c r="C7588" t="s">
        <v>0</v>
      </c>
      <c r="D7588">
        <v>0</v>
      </c>
      <c r="E7588">
        <v>1.3999873700000001</v>
      </c>
      <c r="F7588">
        <v>1.40000777</v>
      </c>
      <c r="G7588" s="1">
        <v>55084063.100000001</v>
      </c>
      <c r="H7588" s="1">
        <v>54970575.200000003</v>
      </c>
      <c r="I7588">
        <v>4053826435</v>
      </c>
      <c r="J7588">
        <v>1.39999757</v>
      </c>
      <c r="K7588">
        <v>0.100002428</v>
      </c>
      <c r="L7588" s="1">
        <v>55027319.100000001</v>
      </c>
      <c r="M7588" s="1">
        <v>50027319.100000001</v>
      </c>
      <c r="N7588">
        <v>4053826618</v>
      </c>
      <c r="O7588">
        <v>183</v>
      </c>
      <c r="P7588">
        <v>183</v>
      </c>
      <c r="Q7588">
        <v>101532</v>
      </c>
      <c r="R7588">
        <v>-101165</v>
      </c>
      <c r="S7588">
        <v>101348</v>
      </c>
    </row>
    <row r="7589" spans="3:19" x14ac:dyDescent="0.25">
      <c r="C7589" t="s">
        <v>0</v>
      </c>
      <c r="D7589">
        <v>0</v>
      </c>
      <c r="E7589">
        <v>1.3999873700000001</v>
      </c>
      <c r="F7589">
        <v>1.40000777</v>
      </c>
      <c r="G7589" s="1">
        <v>55084063.100000001</v>
      </c>
      <c r="H7589" s="1">
        <v>54970575.200000003</v>
      </c>
      <c r="I7589">
        <v>4055008190</v>
      </c>
      <c r="J7589">
        <v>1.39999757</v>
      </c>
      <c r="K7589">
        <v>0.100002428</v>
      </c>
      <c r="L7589" s="1">
        <v>55027319.100000001</v>
      </c>
      <c r="M7589" s="1">
        <v>50027319.100000001</v>
      </c>
      <c r="N7589">
        <v>4055008373</v>
      </c>
      <c r="O7589">
        <v>183</v>
      </c>
      <c r="P7589">
        <v>183</v>
      </c>
      <c r="Q7589">
        <v>101541</v>
      </c>
      <c r="R7589">
        <v>-101173</v>
      </c>
      <c r="S7589">
        <v>101357</v>
      </c>
    </row>
    <row r="7590" spans="3:19" x14ac:dyDescent="0.25">
      <c r="C7590" t="s">
        <v>0</v>
      </c>
      <c r="D7590">
        <v>0</v>
      </c>
      <c r="E7590">
        <v>1.3999873700000001</v>
      </c>
      <c r="F7590">
        <v>1.40000777</v>
      </c>
      <c r="G7590" s="1">
        <v>55084063.100000001</v>
      </c>
      <c r="H7590" s="1">
        <v>54970575.200000003</v>
      </c>
      <c r="I7590">
        <v>4056211404</v>
      </c>
      <c r="J7590">
        <v>1.39999757</v>
      </c>
      <c r="K7590">
        <v>0.100002428</v>
      </c>
      <c r="L7590" s="1">
        <v>55027319.100000001</v>
      </c>
      <c r="M7590" s="1">
        <v>50027319.100000001</v>
      </c>
      <c r="N7590">
        <v>4056211588</v>
      </c>
      <c r="O7590">
        <v>184</v>
      </c>
      <c r="P7590">
        <v>184</v>
      </c>
      <c r="Q7590">
        <v>101551</v>
      </c>
      <c r="R7590">
        <v>-101181</v>
      </c>
      <c r="S7590">
        <v>101366</v>
      </c>
    </row>
    <row r="7591" spans="3:19" x14ac:dyDescent="0.25">
      <c r="C7591" t="s">
        <v>0</v>
      </c>
      <c r="D7591">
        <v>0</v>
      </c>
      <c r="E7591">
        <v>1.3999873700000001</v>
      </c>
      <c r="F7591">
        <v>1.40000777</v>
      </c>
      <c r="G7591" s="1">
        <v>55084063.100000001</v>
      </c>
      <c r="H7591" s="1">
        <v>54970575.200000003</v>
      </c>
      <c r="I7591">
        <v>4057239727</v>
      </c>
      <c r="J7591">
        <v>1.39999757</v>
      </c>
      <c r="K7591">
        <v>0.100002428</v>
      </c>
      <c r="L7591" s="1">
        <v>55027319.100000001</v>
      </c>
      <c r="M7591" s="1">
        <v>50027319.100000001</v>
      </c>
      <c r="N7591">
        <v>4057239912</v>
      </c>
      <c r="O7591">
        <v>185</v>
      </c>
      <c r="P7591">
        <v>185</v>
      </c>
      <c r="Q7591">
        <v>101559</v>
      </c>
      <c r="R7591">
        <v>-101187</v>
      </c>
      <c r="S7591">
        <v>101373</v>
      </c>
    </row>
    <row r="7592" spans="3:19" x14ac:dyDescent="0.25">
      <c r="C7592" t="s">
        <v>0</v>
      </c>
      <c r="D7592">
        <v>0</v>
      </c>
      <c r="E7592">
        <v>1.3999873700000001</v>
      </c>
      <c r="F7592">
        <v>1.40000777</v>
      </c>
      <c r="G7592" s="1">
        <v>55084063.100000001</v>
      </c>
      <c r="H7592" s="1">
        <v>54970575.200000003</v>
      </c>
      <c r="I7592">
        <v>4058347394</v>
      </c>
      <c r="J7592">
        <v>1.39999757</v>
      </c>
      <c r="K7592">
        <v>0.100002428</v>
      </c>
      <c r="L7592" s="1">
        <v>55027319.100000001</v>
      </c>
      <c r="M7592" s="1">
        <v>50027319.100000001</v>
      </c>
      <c r="N7592">
        <v>4058347580</v>
      </c>
      <c r="O7592">
        <v>186</v>
      </c>
      <c r="P7592">
        <v>186</v>
      </c>
      <c r="Q7592">
        <v>101568</v>
      </c>
      <c r="R7592">
        <v>-101195</v>
      </c>
      <c r="S7592">
        <v>101381</v>
      </c>
    </row>
    <row r="7593" spans="3:19" x14ac:dyDescent="0.25">
      <c r="C7593" t="s">
        <v>0</v>
      </c>
      <c r="D7593">
        <v>0</v>
      </c>
      <c r="E7593">
        <v>1.3999873700000001</v>
      </c>
      <c r="F7593">
        <v>1.40000777</v>
      </c>
      <c r="G7593" s="1">
        <v>55084063.100000001</v>
      </c>
      <c r="H7593" s="1">
        <v>54970575.200000003</v>
      </c>
      <c r="I7593">
        <v>4059470188</v>
      </c>
      <c r="J7593">
        <v>1.39999757</v>
      </c>
      <c r="K7593">
        <v>0.100002428</v>
      </c>
      <c r="L7593" s="1">
        <v>55027319.100000001</v>
      </c>
      <c r="M7593" s="1">
        <v>50027319.100000001</v>
      </c>
      <c r="N7593">
        <v>4059470375</v>
      </c>
      <c r="O7593">
        <v>187</v>
      </c>
      <c r="P7593">
        <v>187</v>
      </c>
      <c r="Q7593">
        <v>101578</v>
      </c>
      <c r="R7593">
        <v>-101202</v>
      </c>
      <c r="S7593">
        <v>101390</v>
      </c>
    </row>
    <row r="7594" spans="3:19" x14ac:dyDescent="0.25">
      <c r="C7594" t="s">
        <v>0</v>
      </c>
      <c r="D7594">
        <v>0</v>
      </c>
      <c r="E7594">
        <v>1.3999873700000001</v>
      </c>
      <c r="F7594">
        <v>1.40000777</v>
      </c>
      <c r="G7594" s="1">
        <v>55084063.100000001</v>
      </c>
      <c r="H7594" s="1">
        <v>54970575.200000003</v>
      </c>
      <c r="I7594">
        <v>4060592468</v>
      </c>
      <c r="J7594">
        <v>1.39999757</v>
      </c>
      <c r="K7594">
        <v>0.100002428</v>
      </c>
      <c r="L7594" s="1">
        <v>55027319.100000001</v>
      </c>
      <c r="M7594" s="1">
        <v>50027319.100000001</v>
      </c>
      <c r="N7594">
        <v>4060592657</v>
      </c>
      <c r="O7594">
        <v>189</v>
      </c>
      <c r="P7594">
        <v>189</v>
      </c>
      <c r="Q7594">
        <v>101587</v>
      </c>
      <c r="R7594">
        <v>-101209</v>
      </c>
      <c r="S7594">
        <v>101398</v>
      </c>
    </row>
    <row r="7595" spans="3:19" x14ac:dyDescent="0.25">
      <c r="C7595" t="s">
        <v>0</v>
      </c>
      <c r="D7595">
        <v>0</v>
      </c>
      <c r="E7595">
        <v>1.3999873700000001</v>
      </c>
      <c r="F7595">
        <v>1.40000777</v>
      </c>
      <c r="G7595" s="1">
        <v>55084063.100000001</v>
      </c>
      <c r="H7595" s="1">
        <v>54970575.200000003</v>
      </c>
      <c r="I7595">
        <v>4061658805</v>
      </c>
      <c r="J7595">
        <v>1.39999757</v>
      </c>
      <c r="K7595">
        <v>0.100002428</v>
      </c>
      <c r="L7595" s="1">
        <v>55027319.100000001</v>
      </c>
      <c r="M7595" s="1">
        <v>50027319.100000001</v>
      </c>
      <c r="N7595">
        <v>4061658995</v>
      </c>
      <c r="O7595">
        <v>190</v>
      </c>
      <c r="P7595">
        <v>190</v>
      </c>
      <c r="Q7595">
        <v>101596</v>
      </c>
      <c r="R7595">
        <v>-101215</v>
      </c>
      <c r="S7595">
        <v>101405</v>
      </c>
    </row>
    <row r="7596" spans="3:19" x14ac:dyDescent="0.25">
      <c r="C7596" t="s">
        <v>0</v>
      </c>
      <c r="D7596">
        <v>0</v>
      </c>
      <c r="E7596">
        <v>1.3999873700000001</v>
      </c>
      <c r="F7596">
        <v>1.40000777</v>
      </c>
      <c r="G7596" s="1">
        <v>55084063.100000001</v>
      </c>
      <c r="H7596" s="1">
        <v>54970575.200000003</v>
      </c>
      <c r="I7596">
        <v>4062676110</v>
      </c>
      <c r="J7596">
        <v>1.39999757</v>
      </c>
      <c r="K7596">
        <v>0.100002428</v>
      </c>
      <c r="L7596" s="1">
        <v>55027319.100000001</v>
      </c>
      <c r="M7596" s="1">
        <v>50027319.100000001</v>
      </c>
      <c r="N7596">
        <v>4062676301</v>
      </c>
      <c r="O7596">
        <v>191</v>
      </c>
      <c r="P7596">
        <v>191</v>
      </c>
      <c r="Q7596">
        <v>101605</v>
      </c>
      <c r="R7596">
        <v>-101221</v>
      </c>
      <c r="S7596">
        <v>101413</v>
      </c>
    </row>
    <row r="7597" spans="3:19" x14ac:dyDescent="0.25">
      <c r="C7597" t="s">
        <v>0</v>
      </c>
      <c r="D7597">
        <v>0</v>
      </c>
      <c r="E7597">
        <v>1.3999873700000001</v>
      </c>
      <c r="F7597">
        <v>1.40000777</v>
      </c>
      <c r="G7597" s="1">
        <v>55084063.100000001</v>
      </c>
      <c r="H7597" s="1">
        <v>54970575.200000003</v>
      </c>
      <c r="I7597">
        <v>4063864697</v>
      </c>
      <c r="J7597">
        <v>1.39999757</v>
      </c>
      <c r="K7597">
        <v>0.100002428</v>
      </c>
      <c r="L7597" s="1">
        <v>55027319.100000001</v>
      </c>
      <c r="M7597" s="1">
        <v>50027319.100000001</v>
      </c>
      <c r="N7597">
        <v>4063864889</v>
      </c>
      <c r="O7597">
        <v>192</v>
      </c>
      <c r="P7597">
        <v>192</v>
      </c>
      <c r="Q7597">
        <v>101615</v>
      </c>
      <c r="R7597">
        <v>-101229</v>
      </c>
      <c r="S7597">
        <v>101422</v>
      </c>
    </row>
    <row r="7598" spans="3:19" x14ac:dyDescent="0.25">
      <c r="C7598" t="s">
        <v>0</v>
      </c>
      <c r="D7598">
        <v>0</v>
      </c>
      <c r="E7598">
        <v>1.3999873700000001</v>
      </c>
      <c r="F7598">
        <v>1.40000777</v>
      </c>
      <c r="G7598" s="1">
        <v>55084063.100000001</v>
      </c>
      <c r="H7598" s="1">
        <v>54970575.200000003</v>
      </c>
      <c r="I7598">
        <v>4065049819</v>
      </c>
      <c r="J7598">
        <v>1.39999757</v>
      </c>
      <c r="K7598">
        <v>0.100002428</v>
      </c>
      <c r="L7598" s="1">
        <v>55027319.100000001</v>
      </c>
      <c r="M7598" s="1">
        <v>50027319.100000001</v>
      </c>
      <c r="N7598">
        <v>4065050013</v>
      </c>
      <c r="O7598">
        <v>194</v>
      </c>
      <c r="P7598">
        <v>194</v>
      </c>
      <c r="Q7598">
        <v>101625</v>
      </c>
      <c r="R7598">
        <v>-101236</v>
      </c>
      <c r="S7598">
        <v>101430</v>
      </c>
    </row>
    <row r="7599" spans="3:19" x14ac:dyDescent="0.25">
      <c r="C7599" t="s">
        <v>0</v>
      </c>
      <c r="D7599">
        <v>0</v>
      </c>
      <c r="E7599">
        <v>1.3999873700000001</v>
      </c>
      <c r="F7599">
        <v>1.40000777</v>
      </c>
      <c r="G7599" s="1">
        <v>55084063.100000001</v>
      </c>
      <c r="H7599" s="1">
        <v>54970575.200000003</v>
      </c>
      <c r="I7599">
        <v>4066236837</v>
      </c>
      <c r="J7599">
        <v>1.39999757</v>
      </c>
      <c r="K7599">
        <v>0.100002428</v>
      </c>
      <c r="L7599" s="1">
        <v>55027319.100000001</v>
      </c>
      <c r="M7599" s="1">
        <v>50027319.100000001</v>
      </c>
      <c r="N7599">
        <v>4066237032</v>
      </c>
      <c r="O7599">
        <v>195</v>
      </c>
      <c r="P7599">
        <v>195</v>
      </c>
      <c r="Q7599">
        <v>101635</v>
      </c>
      <c r="R7599">
        <v>-101243</v>
      </c>
      <c r="S7599">
        <v>101439</v>
      </c>
    </row>
    <row r="7600" spans="3:19" x14ac:dyDescent="0.25">
      <c r="C7600" t="s">
        <v>0</v>
      </c>
      <c r="D7600">
        <v>0</v>
      </c>
      <c r="E7600">
        <v>1.3999873700000001</v>
      </c>
      <c r="F7600">
        <v>1.40000777</v>
      </c>
      <c r="G7600" s="1">
        <v>55084063.100000001</v>
      </c>
      <c r="H7600" s="1">
        <v>54970575.200000003</v>
      </c>
      <c r="I7600">
        <v>4067433252</v>
      </c>
      <c r="J7600">
        <v>1.39999757</v>
      </c>
      <c r="K7600">
        <v>0.100002428</v>
      </c>
      <c r="L7600" s="1">
        <v>55027319.100000001</v>
      </c>
      <c r="M7600" s="1">
        <v>50027319.100000001</v>
      </c>
      <c r="N7600">
        <v>4067433448</v>
      </c>
      <c r="O7600">
        <v>196</v>
      </c>
      <c r="P7600">
        <v>196</v>
      </c>
      <c r="Q7600">
        <v>101645</v>
      </c>
      <c r="R7600">
        <v>-101250</v>
      </c>
      <c r="S7600">
        <v>101447</v>
      </c>
    </row>
    <row r="7601" spans="3:19" x14ac:dyDescent="0.25">
      <c r="C7601" t="s">
        <v>0</v>
      </c>
      <c r="D7601">
        <v>0</v>
      </c>
      <c r="E7601">
        <v>1.3999873700000001</v>
      </c>
      <c r="F7601">
        <v>1.40000777</v>
      </c>
      <c r="G7601" s="1">
        <v>55084063.100000001</v>
      </c>
      <c r="H7601" s="1">
        <v>54970575.200000003</v>
      </c>
      <c r="I7601">
        <v>4068639693</v>
      </c>
      <c r="J7601">
        <v>1.39999757</v>
      </c>
      <c r="K7601">
        <v>0.100002428</v>
      </c>
      <c r="L7601" s="1">
        <v>55027319.100000001</v>
      </c>
      <c r="M7601" s="1">
        <v>50027319.100000001</v>
      </c>
      <c r="N7601">
        <v>4068639890</v>
      </c>
      <c r="O7601">
        <v>197</v>
      </c>
      <c r="P7601">
        <v>197</v>
      </c>
      <c r="Q7601">
        <v>101655</v>
      </c>
      <c r="R7601">
        <v>-101258</v>
      </c>
      <c r="S7601">
        <v>101456</v>
      </c>
    </row>
    <row r="7602" spans="3:19" x14ac:dyDescent="0.25">
      <c r="C7602" t="s">
        <v>0</v>
      </c>
      <c r="D7602">
        <v>0</v>
      </c>
      <c r="E7602">
        <v>1.3999873700000001</v>
      </c>
      <c r="F7602">
        <v>1.40000777</v>
      </c>
      <c r="G7602" s="1">
        <v>55084063.100000001</v>
      </c>
      <c r="H7602" s="1">
        <v>54970575.200000003</v>
      </c>
      <c r="I7602">
        <v>4069689901</v>
      </c>
      <c r="J7602">
        <v>1.39999757</v>
      </c>
      <c r="K7602">
        <v>0.100002428</v>
      </c>
      <c r="L7602" s="1">
        <v>55027319.100000001</v>
      </c>
      <c r="M7602" s="1">
        <v>50027319.100000001</v>
      </c>
      <c r="N7602">
        <v>4069690100</v>
      </c>
      <c r="O7602">
        <v>199</v>
      </c>
      <c r="P7602">
        <v>199</v>
      </c>
      <c r="Q7602">
        <v>101664</v>
      </c>
      <c r="R7602">
        <v>-101264</v>
      </c>
      <c r="S7602">
        <v>101464</v>
      </c>
    </row>
    <row r="7603" spans="3:19" x14ac:dyDescent="0.25">
      <c r="C7603" t="s">
        <v>0</v>
      </c>
      <c r="D7603">
        <v>0</v>
      </c>
      <c r="E7603">
        <v>1.3999873700000001</v>
      </c>
      <c r="F7603">
        <v>1.40000777</v>
      </c>
      <c r="G7603" s="1">
        <v>55084063.100000001</v>
      </c>
      <c r="H7603" s="1">
        <v>54970575.200000003</v>
      </c>
      <c r="I7603">
        <v>4070711902</v>
      </c>
      <c r="J7603">
        <v>1.39999757</v>
      </c>
      <c r="K7603">
        <v>0.100002428</v>
      </c>
      <c r="L7603" s="1">
        <v>55027319.100000001</v>
      </c>
      <c r="M7603" s="1">
        <v>50027319.100000001</v>
      </c>
      <c r="N7603">
        <v>4070712101</v>
      </c>
      <c r="O7603">
        <v>199</v>
      </c>
      <c r="P7603">
        <v>199</v>
      </c>
      <c r="Q7603">
        <v>101671</v>
      </c>
      <c r="R7603">
        <v>-101272</v>
      </c>
      <c r="S7603">
        <v>101471</v>
      </c>
    </row>
    <row r="7604" spans="3:19" x14ac:dyDescent="0.25">
      <c r="C7604" t="s">
        <v>0</v>
      </c>
      <c r="D7604">
        <v>0</v>
      </c>
      <c r="E7604">
        <v>1.3999873700000001</v>
      </c>
      <c r="F7604">
        <v>1.40000777</v>
      </c>
      <c r="G7604" s="1">
        <v>55084063.100000001</v>
      </c>
      <c r="H7604" s="1">
        <v>54970575.200000003</v>
      </c>
      <c r="I7604">
        <v>4071821496</v>
      </c>
      <c r="J7604">
        <v>1.39999757</v>
      </c>
      <c r="K7604">
        <v>0.100002428</v>
      </c>
      <c r="L7604" s="1">
        <v>55027319.100000001</v>
      </c>
      <c r="M7604" s="1">
        <v>50027319.100000001</v>
      </c>
      <c r="N7604">
        <v>4071821697</v>
      </c>
      <c r="O7604">
        <v>201</v>
      </c>
      <c r="P7604">
        <v>201</v>
      </c>
      <c r="Q7604">
        <v>101681</v>
      </c>
      <c r="R7604">
        <v>-101278</v>
      </c>
      <c r="S7604">
        <v>101479</v>
      </c>
    </row>
    <row r="7605" spans="3:19" x14ac:dyDescent="0.25">
      <c r="C7605" t="s">
        <v>0</v>
      </c>
      <c r="D7605">
        <v>0</v>
      </c>
      <c r="E7605">
        <v>1.3999873700000001</v>
      </c>
      <c r="F7605">
        <v>1.40000777</v>
      </c>
      <c r="G7605" s="1">
        <v>55084063.100000001</v>
      </c>
      <c r="H7605" s="1">
        <v>54970575.200000003</v>
      </c>
      <c r="I7605">
        <v>4072939468</v>
      </c>
      <c r="J7605">
        <v>1.39999757</v>
      </c>
      <c r="K7605">
        <v>0.100002428</v>
      </c>
      <c r="L7605" s="1">
        <v>55027319.100000001</v>
      </c>
      <c r="M7605" s="1">
        <v>50027319.100000001</v>
      </c>
      <c r="N7605">
        <v>4072939669</v>
      </c>
      <c r="O7605">
        <v>201</v>
      </c>
      <c r="P7605">
        <v>201</v>
      </c>
      <c r="Q7605">
        <v>101690</v>
      </c>
      <c r="R7605">
        <v>-101286</v>
      </c>
      <c r="S7605">
        <v>101488</v>
      </c>
    </row>
    <row r="7606" spans="3:19" x14ac:dyDescent="0.25">
      <c r="C7606" t="s">
        <v>0</v>
      </c>
      <c r="D7606">
        <v>0</v>
      </c>
      <c r="E7606">
        <v>1.3999873700000001</v>
      </c>
      <c r="F7606">
        <v>1.40000777</v>
      </c>
      <c r="G7606" s="1">
        <v>55084063.100000001</v>
      </c>
      <c r="H7606" s="1">
        <v>54970575.200000003</v>
      </c>
      <c r="I7606">
        <v>4074091896</v>
      </c>
      <c r="J7606">
        <v>1.39999757</v>
      </c>
      <c r="K7606">
        <v>0.100002428</v>
      </c>
      <c r="L7606" s="1">
        <v>55027319.100000001</v>
      </c>
      <c r="M7606" s="1">
        <v>50027319.100000001</v>
      </c>
      <c r="N7606">
        <v>4074092099</v>
      </c>
      <c r="O7606">
        <v>203</v>
      </c>
      <c r="P7606">
        <v>203</v>
      </c>
      <c r="Q7606">
        <v>101699</v>
      </c>
      <c r="R7606">
        <v>-101293</v>
      </c>
      <c r="S7606">
        <v>101496</v>
      </c>
    </row>
    <row r="7607" spans="3:19" x14ac:dyDescent="0.25">
      <c r="C7607" t="s">
        <v>0</v>
      </c>
      <c r="D7607">
        <v>0</v>
      </c>
      <c r="E7607">
        <v>1.3999873700000001</v>
      </c>
      <c r="F7607">
        <v>1.40000777</v>
      </c>
      <c r="G7607" s="1">
        <v>55084063.100000001</v>
      </c>
      <c r="H7607" s="1">
        <v>54970575.200000003</v>
      </c>
      <c r="I7607">
        <v>4075234186</v>
      </c>
      <c r="J7607">
        <v>1.39999757</v>
      </c>
      <c r="K7607">
        <v>0.100002428</v>
      </c>
      <c r="L7607" s="1">
        <v>55027319.100000001</v>
      </c>
      <c r="M7607" s="1">
        <v>50027319.100000001</v>
      </c>
      <c r="N7607">
        <v>4075234390</v>
      </c>
      <c r="O7607">
        <v>204</v>
      </c>
      <c r="P7607">
        <v>204</v>
      </c>
      <c r="Q7607">
        <v>101709</v>
      </c>
      <c r="R7607">
        <v>-101300</v>
      </c>
      <c r="S7607">
        <v>101504</v>
      </c>
    </row>
    <row r="7608" spans="3:19" x14ac:dyDescent="0.25">
      <c r="C7608" t="s">
        <v>0</v>
      </c>
      <c r="D7608">
        <v>0</v>
      </c>
      <c r="E7608">
        <v>1.3999873700000001</v>
      </c>
      <c r="F7608">
        <v>1.40000777</v>
      </c>
      <c r="G7608" s="1">
        <v>55084063.100000001</v>
      </c>
      <c r="H7608" s="1">
        <v>54970575.200000003</v>
      </c>
      <c r="I7608">
        <v>4076344799</v>
      </c>
      <c r="J7608">
        <v>1.39999757</v>
      </c>
      <c r="K7608">
        <v>0.100002428</v>
      </c>
      <c r="L7608" s="1">
        <v>55027319.100000001</v>
      </c>
      <c r="M7608" s="1">
        <v>50027319.100000001</v>
      </c>
      <c r="N7608">
        <v>4076345004</v>
      </c>
      <c r="O7608">
        <v>205</v>
      </c>
      <c r="P7608">
        <v>205</v>
      </c>
      <c r="Q7608">
        <v>101718</v>
      </c>
      <c r="R7608">
        <v>-101307</v>
      </c>
      <c r="S7608">
        <v>101512</v>
      </c>
    </row>
    <row r="7609" spans="3:19" x14ac:dyDescent="0.25">
      <c r="C7609" t="s">
        <v>0</v>
      </c>
      <c r="D7609">
        <v>0</v>
      </c>
      <c r="E7609">
        <v>1.3999873700000001</v>
      </c>
      <c r="F7609">
        <v>1.40000777</v>
      </c>
      <c r="G7609" s="1">
        <v>55084063.100000001</v>
      </c>
      <c r="H7609" s="1">
        <v>54970575.200000003</v>
      </c>
      <c r="I7609">
        <v>4077443701</v>
      </c>
      <c r="J7609">
        <v>1.39999757</v>
      </c>
      <c r="K7609">
        <v>0.100002428</v>
      </c>
      <c r="L7609" s="1">
        <v>55027319.100000001</v>
      </c>
      <c r="M7609" s="1">
        <v>50027319.100000001</v>
      </c>
      <c r="N7609">
        <v>4077443906</v>
      </c>
      <c r="O7609">
        <v>205</v>
      </c>
      <c r="P7609">
        <v>205</v>
      </c>
      <c r="Q7609">
        <v>101727</v>
      </c>
      <c r="R7609">
        <v>-101314</v>
      </c>
      <c r="S7609">
        <v>101520</v>
      </c>
    </row>
    <row r="7610" spans="3:19" x14ac:dyDescent="0.25">
      <c r="C7610" t="s">
        <v>0</v>
      </c>
      <c r="D7610">
        <v>0</v>
      </c>
      <c r="E7610">
        <v>1.3999873700000001</v>
      </c>
      <c r="F7610">
        <v>1.40000777</v>
      </c>
      <c r="G7610" s="1">
        <v>55084063.100000001</v>
      </c>
      <c r="H7610" s="1">
        <v>54970575.200000003</v>
      </c>
      <c r="I7610">
        <v>4078559366</v>
      </c>
      <c r="J7610">
        <v>1.39999757</v>
      </c>
      <c r="K7610">
        <v>0.100002428</v>
      </c>
      <c r="L7610" s="1">
        <v>55027319.100000001</v>
      </c>
      <c r="M7610" s="1">
        <v>50027319.100000001</v>
      </c>
      <c r="N7610">
        <v>4078559573</v>
      </c>
      <c r="O7610">
        <v>207</v>
      </c>
      <c r="P7610">
        <v>207</v>
      </c>
      <c r="Q7610">
        <v>101736</v>
      </c>
      <c r="R7610">
        <v>-101321</v>
      </c>
      <c r="S7610">
        <v>101528</v>
      </c>
    </row>
    <row r="7611" spans="3:19" x14ac:dyDescent="0.25">
      <c r="C7611" t="s">
        <v>0</v>
      </c>
      <c r="D7611">
        <v>0</v>
      </c>
      <c r="E7611">
        <v>1.3999873700000001</v>
      </c>
      <c r="F7611">
        <v>1.40000777</v>
      </c>
      <c r="G7611" s="1">
        <v>55084063.100000001</v>
      </c>
      <c r="H7611" s="1">
        <v>54970575.200000003</v>
      </c>
      <c r="I7611">
        <v>4079662541</v>
      </c>
      <c r="J7611">
        <v>1.39999757</v>
      </c>
      <c r="K7611">
        <v>0.100002428</v>
      </c>
      <c r="L7611" s="1">
        <v>55027319.100000001</v>
      </c>
      <c r="M7611" s="1">
        <v>50027319.100000001</v>
      </c>
      <c r="N7611">
        <v>4079662749</v>
      </c>
      <c r="O7611">
        <v>208</v>
      </c>
      <c r="P7611">
        <v>208</v>
      </c>
      <c r="Q7611">
        <v>101745</v>
      </c>
      <c r="R7611">
        <v>-101328</v>
      </c>
      <c r="S7611">
        <v>101536</v>
      </c>
    </row>
    <row r="7612" spans="3:19" x14ac:dyDescent="0.25">
      <c r="C7612" t="s">
        <v>0</v>
      </c>
      <c r="D7612">
        <v>0</v>
      </c>
      <c r="E7612">
        <v>1.3999873700000001</v>
      </c>
      <c r="F7612">
        <v>1.40000777</v>
      </c>
      <c r="G7612" s="1">
        <v>55084063.100000001</v>
      </c>
      <c r="H7612" s="1">
        <v>54970575.200000003</v>
      </c>
      <c r="I7612">
        <v>4080766585</v>
      </c>
      <c r="J7612">
        <v>1.39999757</v>
      </c>
      <c r="K7612">
        <v>0.100002428</v>
      </c>
      <c r="L7612" s="1">
        <v>55027319.100000001</v>
      </c>
      <c r="M7612" s="1">
        <v>50027319.100000001</v>
      </c>
      <c r="N7612">
        <v>4080766794</v>
      </c>
      <c r="O7612">
        <v>209</v>
      </c>
      <c r="P7612">
        <v>209</v>
      </c>
      <c r="Q7612">
        <v>101754</v>
      </c>
      <c r="R7612">
        <v>-101335</v>
      </c>
      <c r="S7612">
        <v>101544</v>
      </c>
    </row>
    <row r="7613" spans="3:19" x14ac:dyDescent="0.25">
      <c r="C7613" t="s">
        <v>0</v>
      </c>
      <c r="D7613">
        <v>0</v>
      </c>
      <c r="E7613">
        <v>1.3999873700000001</v>
      </c>
      <c r="F7613">
        <v>1.40000777</v>
      </c>
      <c r="G7613" s="1">
        <v>55084063.100000001</v>
      </c>
      <c r="H7613" s="1">
        <v>54970575.200000003</v>
      </c>
      <c r="I7613">
        <v>4081815514</v>
      </c>
      <c r="J7613">
        <v>1.39999757</v>
      </c>
      <c r="K7613">
        <v>0.100002428</v>
      </c>
      <c r="L7613" s="1">
        <v>55027319.100000001</v>
      </c>
      <c r="M7613" s="1">
        <v>50027319.100000001</v>
      </c>
      <c r="N7613">
        <v>4081815723</v>
      </c>
      <c r="O7613">
        <v>209</v>
      </c>
      <c r="P7613">
        <v>209</v>
      </c>
      <c r="Q7613">
        <v>101762</v>
      </c>
      <c r="R7613">
        <v>-101342</v>
      </c>
      <c r="S7613">
        <v>101552</v>
      </c>
    </row>
    <row r="7614" spans="3:19" x14ac:dyDescent="0.25">
      <c r="C7614" t="s">
        <v>0</v>
      </c>
      <c r="D7614">
        <v>0</v>
      </c>
      <c r="E7614">
        <v>1.3999873700000001</v>
      </c>
      <c r="F7614">
        <v>1.40000777</v>
      </c>
      <c r="G7614" s="1">
        <v>55084063.100000001</v>
      </c>
      <c r="H7614" s="1">
        <v>54970575.200000003</v>
      </c>
      <c r="I7614">
        <v>4082859948</v>
      </c>
      <c r="J7614">
        <v>1.39999757</v>
      </c>
      <c r="K7614">
        <v>0.100002428</v>
      </c>
      <c r="L7614" s="1">
        <v>55027319.100000001</v>
      </c>
      <c r="M7614" s="1">
        <v>50027319.100000001</v>
      </c>
      <c r="N7614">
        <v>4082860159</v>
      </c>
      <c r="O7614">
        <v>211</v>
      </c>
      <c r="P7614">
        <v>211</v>
      </c>
      <c r="Q7614">
        <v>101771</v>
      </c>
      <c r="R7614">
        <v>-101349</v>
      </c>
      <c r="S7614">
        <v>101560</v>
      </c>
    </row>
    <row r="7615" spans="3:19" x14ac:dyDescent="0.25">
      <c r="C7615" t="s">
        <v>0</v>
      </c>
      <c r="D7615">
        <v>0</v>
      </c>
      <c r="E7615">
        <v>1.3999873700000001</v>
      </c>
      <c r="F7615">
        <v>1.40000777</v>
      </c>
      <c r="G7615" s="1">
        <v>55084063.100000001</v>
      </c>
      <c r="H7615" s="1">
        <v>54970575.200000003</v>
      </c>
      <c r="I7615">
        <v>4083963428</v>
      </c>
      <c r="J7615">
        <v>1.39999757</v>
      </c>
      <c r="K7615">
        <v>0.100002428</v>
      </c>
      <c r="L7615" s="1">
        <v>55027319.100000001</v>
      </c>
      <c r="M7615" s="1">
        <v>50027319.100000001</v>
      </c>
      <c r="N7615">
        <v>4083963639</v>
      </c>
      <c r="O7615">
        <v>211</v>
      </c>
      <c r="P7615">
        <v>211</v>
      </c>
      <c r="Q7615">
        <v>101780</v>
      </c>
      <c r="R7615">
        <v>-101356</v>
      </c>
      <c r="S7615">
        <v>101568</v>
      </c>
    </row>
    <row r="7616" spans="3:19" x14ac:dyDescent="0.25">
      <c r="C7616" t="s">
        <v>0</v>
      </c>
      <c r="D7616">
        <v>0</v>
      </c>
      <c r="E7616">
        <v>1.3999873700000001</v>
      </c>
      <c r="F7616">
        <v>1.40000777</v>
      </c>
      <c r="G7616" s="1">
        <v>55084063.100000001</v>
      </c>
      <c r="H7616" s="1">
        <v>54970575.200000003</v>
      </c>
      <c r="I7616">
        <v>4085136403</v>
      </c>
      <c r="J7616">
        <v>1.39999757</v>
      </c>
      <c r="K7616">
        <v>0.100002428</v>
      </c>
      <c r="L7616" s="1">
        <v>55027319.100000001</v>
      </c>
      <c r="M7616" s="1">
        <v>50027319.100000001</v>
      </c>
      <c r="N7616">
        <v>4085136615</v>
      </c>
      <c r="O7616">
        <v>212</v>
      </c>
      <c r="P7616">
        <v>212</v>
      </c>
      <c r="Q7616">
        <v>101789</v>
      </c>
      <c r="R7616">
        <v>-101364</v>
      </c>
      <c r="S7616">
        <v>101576</v>
      </c>
    </row>
    <row r="7617" spans="3:19" x14ac:dyDescent="0.25">
      <c r="C7617" t="s">
        <v>0</v>
      </c>
      <c r="D7617">
        <v>0</v>
      </c>
      <c r="E7617">
        <v>1.3999873700000001</v>
      </c>
      <c r="F7617">
        <v>1.40000777</v>
      </c>
      <c r="G7617" s="1">
        <v>55084063.100000001</v>
      </c>
      <c r="H7617" s="1">
        <v>54970575.200000003</v>
      </c>
      <c r="I7617">
        <v>4086303078</v>
      </c>
      <c r="J7617">
        <v>1.39999757</v>
      </c>
      <c r="K7617">
        <v>0.100002428</v>
      </c>
      <c r="L7617" s="1">
        <v>55027319.100000001</v>
      </c>
      <c r="M7617" s="1">
        <v>50027319.100000001</v>
      </c>
      <c r="N7617">
        <v>4086303291</v>
      </c>
      <c r="O7617">
        <v>213</v>
      </c>
      <c r="P7617">
        <v>213</v>
      </c>
      <c r="Q7617">
        <v>101799</v>
      </c>
      <c r="R7617">
        <v>-101371</v>
      </c>
      <c r="S7617">
        <v>101585</v>
      </c>
    </row>
    <row r="7618" spans="3:19" x14ac:dyDescent="0.25">
      <c r="C7618" t="s">
        <v>0</v>
      </c>
      <c r="D7618">
        <v>0</v>
      </c>
      <c r="E7618">
        <v>1.3999873700000001</v>
      </c>
      <c r="F7618">
        <v>1.40000777</v>
      </c>
      <c r="G7618" s="1">
        <v>55084063.100000001</v>
      </c>
      <c r="H7618" s="1">
        <v>54970575.200000003</v>
      </c>
      <c r="I7618">
        <v>4087427873</v>
      </c>
      <c r="J7618">
        <v>1.39999757</v>
      </c>
      <c r="K7618">
        <v>0.100002428</v>
      </c>
      <c r="L7618" s="1">
        <v>55027319.100000001</v>
      </c>
      <c r="M7618" s="1">
        <v>50027319.100000001</v>
      </c>
      <c r="N7618">
        <v>4087428087</v>
      </c>
      <c r="O7618">
        <v>214</v>
      </c>
      <c r="P7618">
        <v>214</v>
      </c>
      <c r="Q7618">
        <v>101808</v>
      </c>
      <c r="R7618">
        <v>-101379</v>
      </c>
      <c r="S7618">
        <v>101593</v>
      </c>
    </row>
    <row r="7619" spans="3:19" x14ac:dyDescent="0.25">
      <c r="C7619" t="s">
        <v>0</v>
      </c>
      <c r="D7619">
        <v>0</v>
      </c>
      <c r="E7619">
        <v>1.3999873700000001</v>
      </c>
      <c r="F7619">
        <v>1.40000777</v>
      </c>
      <c r="G7619" s="1">
        <v>55084063.100000001</v>
      </c>
      <c r="H7619" s="1">
        <v>54970575.200000003</v>
      </c>
      <c r="I7619">
        <v>4088582628</v>
      </c>
      <c r="J7619">
        <v>1.39999757</v>
      </c>
      <c r="K7619">
        <v>0.100002428</v>
      </c>
      <c r="L7619" s="1">
        <v>55027319.100000001</v>
      </c>
      <c r="M7619" s="1">
        <v>50027319.100000001</v>
      </c>
      <c r="N7619">
        <v>4088582843</v>
      </c>
      <c r="O7619">
        <v>215</v>
      </c>
      <c r="P7619">
        <v>215</v>
      </c>
      <c r="Q7619">
        <v>101817</v>
      </c>
      <c r="R7619">
        <v>-101386</v>
      </c>
      <c r="S7619">
        <v>101601</v>
      </c>
    </row>
    <row r="7620" spans="3:19" x14ac:dyDescent="0.25">
      <c r="C7620" t="s">
        <v>0</v>
      </c>
      <c r="D7620">
        <v>0</v>
      </c>
      <c r="E7620">
        <v>1.3999873700000001</v>
      </c>
      <c r="F7620">
        <v>1.40000777</v>
      </c>
      <c r="G7620" s="1">
        <v>55084063.100000001</v>
      </c>
      <c r="H7620" s="1">
        <v>54970575.200000003</v>
      </c>
      <c r="I7620">
        <v>4089714326</v>
      </c>
      <c r="J7620">
        <v>1.39999757</v>
      </c>
      <c r="K7620">
        <v>0.100002428</v>
      </c>
      <c r="L7620" s="1">
        <v>55027319.100000001</v>
      </c>
      <c r="M7620" s="1">
        <v>50027319.100000001</v>
      </c>
      <c r="N7620">
        <v>4089714542</v>
      </c>
      <c r="O7620">
        <v>216</v>
      </c>
      <c r="P7620">
        <v>216</v>
      </c>
      <c r="Q7620">
        <v>101827</v>
      </c>
      <c r="R7620">
        <v>-101393</v>
      </c>
      <c r="S7620">
        <v>101610</v>
      </c>
    </row>
    <row r="7621" spans="3:19" x14ac:dyDescent="0.25">
      <c r="C7621" t="s">
        <v>0</v>
      </c>
      <c r="D7621">
        <v>0</v>
      </c>
      <c r="E7621">
        <v>1.3999873700000001</v>
      </c>
      <c r="F7621">
        <v>1.40000777</v>
      </c>
      <c r="G7621" s="1">
        <v>55084063.100000001</v>
      </c>
      <c r="H7621" s="1">
        <v>54970575.200000003</v>
      </c>
      <c r="I7621">
        <v>4090852329</v>
      </c>
      <c r="J7621">
        <v>1.39999757</v>
      </c>
      <c r="K7621">
        <v>0.100002428</v>
      </c>
      <c r="L7621" s="1">
        <v>55027319.100000001</v>
      </c>
      <c r="M7621" s="1">
        <v>50027319.100000001</v>
      </c>
      <c r="N7621">
        <v>4090852546</v>
      </c>
      <c r="O7621">
        <v>217</v>
      </c>
      <c r="P7621">
        <v>217</v>
      </c>
      <c r="Q7621">
        <v>101836</v>
      </c>
      <c r="R7621">
        <v>-101400</v>
      </c>
      <c r="S7621">
        <v>101618</v>
      </c>
    </row>
    <row r="7622" spans="3:19" x14ac:dyDescent="0.25">
      <c r="C7622" t="s">
        <v>0</v>
      </c>
      <c r="D7622">
        <v>0</v>
      </c>
      <c r="E7622">
        <v>1.3999873700000001</v>
      </c>
      <c r="F7622">
        <v>1.40000777</v>
      </c>
      <c r="G7622" s="1">
        <v>55084063.100000001</v>
      </c>
      <c r="H7622" s="1">
        <v>54970575.200000003</v>
      </c>
      <c r="I7622">
        <v>4092027246</v>
      </c>
      <c r="J7622">
        <v>1.39999757</v>
      </c>
      <c r="K7622">
        <v>0.100002428</v>
      </c>
      <c r="L7622" s="1">
        <v>55027319.100000001</v>
      </c>
      <c r="M7622" s="1">
        <v>50027319.100000001</v>
      </c>
      <c r="N7622">
        <v>4092027465</v>
      </c>
      <c r="O7622">
        <v>219</v>
      </c>
      <c r="P7622">
        <v>219</v>
      </c>
      <c r="Q7622">
        <v>101846</v>
      </c>
      <c r="R7622">
        <v>-101407</v>
      </c>
      <c r="S7622">
        <v>101626</v>
      </c>
    </row>
    <row r="7623" spans="3:19" x14ac:dyDescent="0.25">
      <c r="C7623" t="s">
        <v>0</v>
      </c>
      <c r="D7623">
        <v>0</v>
      </c>
      <c r="E7623">
        <v>1.3999873700000001</v>
      </c>
      <c r="F7623">
        <v>1.40000777</v>
      </c>
      <c r="G7623" s="1">
        <v>55084063.100000001</v>
      </c>
      <c r="H7623" s="1">
        <v>54970575.200000003</v>
      </c>
      <c r="I7623">
        <v>4093198412</v>
      </c>
      <c r="J7623">
        <v>1.39999757</v>
      </c>
      <c r="K7623">
        <v>0.100002428</v>
      </c>
      <c r="L7623" s="1">
        <v>55027319.100000001</v>
      </c>
      <c r="M7623" s="1">
        <v>50027319.100000001</v>
      </c>
      <c r="N7623">
        <v>4093198632</v>
      </c>
      <c r="O7623">
        <v>220</v>
      </c>
      <c r="P7623">
        <v>220</v>
      </c>
      <c r="Q7623">
        <v>101856</v>
      </c>
      <c r="R7623">
        <v>-101414</v>
      </c>
      <c r="S7623">
        <v>101635</v>
      </c>
    </row>
    <row r="7624" spans="3:19" x14ac:dyDescent="0.25">
      <c r="C7624" t="s">
        <v>0</v>
      </c>
      <c r="D7624">
        <v>0</v>
      </c>
      <c r="E7624">
        <v>1.3999873700000001</v>
      </c>
      <c r="F7624">
        <v>1.40000777</v>
      </c>
      <c r="G7624" s="1">
        <v>55084063.100000001</v>
      </c>
      <c r="H7624" s="1">
        <v>54970575.200000003</v>
      </c>
      <c r="I7624">
        <v>4094288840</v>
      </c>
      <c r="J7624">
        <v>1.39999757</v>
      </c>
      <c r="K7624">
        <v>0.100002428</v>
      </c>
      <c r="L7624" s="1">
        <v>55027319.100000001</v>
      </c>
      <c r="M7624" s="1">
        <v>50027319.100000001</v>
      </c>
      <c r="N7624">
        <v>4094289061</v>
      </c>
      <c r="O7624">
        <v>221</v>
      </c>
      <c r="P7624">
        <v>221</v>
      </c>
      <c r="Q7624">
        <v>101865</v>
      </c>
      <c r="R7624">
        <v>-101421</v>
      </c>
      <c r="S7624">
        <v>101643</v>
      </c>
    </row>
    <row r="7625" spans="3:19" x14ac:dyDescent="0.25">
      <c r="C7625" t="s">
        <v>0</v>
      </c>
      <c r="D7625">
        <v>0</v>
      </c>
      <c r="E7625">
        <v>1.3999873700000001</v>
      </c>
      <c r="F7625">
        <v>1.40000777</v>
      </c>
      <c r="G7625" s="1">
        <v>55084063.100000001</v>
      </c>
      <c r="H7625" s="1">
        <v>54970575.200000003</v>
      </c>
      <c r="I7625">
        <v>4095356934</v>
      </c>
      <c r="J7625">
        <v>1.39999757</v>
      </c>
      <c r="K7625">
        <v>0.100002428</v>
      </c>
      <c r="L7625" s="1">
        <v>55027319.100000001</v>
      </c>
      <c r="M7625" s="1">
        <v>50027319.100000001</v>
      </c>
      <c r="N7625">
        <v>4095357156</v>
      </c>
      <c r="O7625">
        <v>222</v>
      </c>
      <c r="P7625">
        <v>222</v>
      </c>
      <c r="Q7625">
        <v>101874</v>
      </c>
      <c r="R7625">
        <v>-101428</v>
      </c>
      <c r="S7625">
        <v>101651</v>
      </c>
    </row>
    <row r="7626" spans="3:19" x14ac:dyDescent="0.25">
      <c r="C7626" t="s">
        <v>0</v>
      </c>
      <c r="D7626">
        <v>0</v>
      </c>
      <c r="E7626">
        <v>1.3999873700000001</v>
      </c>
      <c r="F7626">
        <v>1.40000777</v>
      </c>
      <c r="G7626" s="1">
        <v>55084063.100000001</v>
      </c>
      <c r="H7626" s="1">
        <v>54970575.200000003</v>
      </c>
      <c r="I7626">
        <v>4096408543</v>
      </c>
      <c r="J7626">
        <v>1.39999757</v>
      </c>
      <c r="K7626">
        <v>0.100002428</v>
      </c>
      <c r="L7626" s="1">
        <v>55027319.100000001</v>
      </c>
      <c r="M7626" s="1">
        <v>50027319.100000001</v>
      </c>
      <c r="N7626">
        <v>4096408766</v>
      </c>
      <c r="O7626">
        <v>223</v>
      </c>
      <c r="P7626">
        <v>223</v>
      </c>
      <c r="Q7626">
        <v>101882</v>
      </c>
      <c r="R7626">
        <v>-101435</v>
      </c>
      <c r="S7626">
        <v>101658</v>
      </c>
    </row>
    <row r="7627" spans="3:19" x14ac:dyDescent="0.25">
      <c r="C7627" t="s">
        <v>0</v>
      </c>
      <c r="D7627">
        <v>0</v>
      </c>
      <c r="E7627">
        <v>1.3999873700000001</v>
      </c>
      <c r="F7627">
        <v>1.40000777</v>
      </c>
      <c r="G7627" s="1">
        <v>55084063.100000001</v>
      </c>
      <c r="H7627" s="1">
        <v>54970575.200000003</v>
      </c>
      <c r="I7627">
        <v>4097450326</v>
      </c>
      <c r="J7627">
        <v>1.39999757</v>
      </c>
      <c r="K7627">
        <v>0.100002428</v>
      </c>
      <c r="L7627" s="1">
        <v>55027319.100000001</v>
      </c>
      <c r="M7627" s="1">
        <v>50027319.100000001</v>
      </c>
      <c r="N7627">
        <v>4097450550</v>
      </c>
      <c r="O7627">
        <v>224</v>
      </c>
      <c r="P7627">
        <v>224</v>
      </c>
      <c r="Q7627">
        <v>101891</v>
      </c>
      <c r="R7627">
        <v>-101442</v>
      </c>
      <c r="S7627">
        <v>101666</v>
      </c>
    </row>
    <row r="7628" spans="3:19" x14ac:dyDescent="0.25">
      <c r="C7628" t="s">
        <v>0</v>
      </c>
      <c r="D7628">
        <v>0</v>
      </c>
      <c r="E7628">
        <v>1.3999873700000001</v>
      </c>
      <c r="F7628">
        <v>1.40000777</v>
      </c>
      <c r="G7628" s="1">
        <v>55084063.100000001</v>
      </c>
      <c r="H7628" s="1">
        <v>54970575.200000003</v>
      </c>
      <c r="I7628">
        <v>4098565590</v>
      </c>
      <c r="J7628">
        <v>1.39999757</v>
      </c>
      <c r="K7628">
        <v>0.100002428</v>
      </c>
      <c r="L7628" s="1">
        <v>55027319.100000001</v>
      </c>
      <c r="M7628" s="1">
        <v>50027319.100000001</v>
      </c>
      <c r="N7628">
        <v>4098565815</v>
      </c>
      <c r="O7628">
        <v>225</v>
      </c>
      <c r="P7628">
        <v>225</v>
      </c>
      <c r="Q7628">
        <v>101900</v>
      </c>
      <c r="R7628">
        <v>-101449</v>
      </c>
      <c r="S7628">
        <v>101674</v>
      </c>
    </row>
    <row r="7629" spans="3:19" x14ac:dyDescent="0.25">
      <c r="C7629" t="s">
        <v>0</v>
      </c>
      <c r="D7629">
        <v>0</v>
      </c>
      <c r="E7629">
        <v>1.3999873700000001</v>
      </c>
      <c r="F7629">
        <v>1.40000777</v>
      </c>
      <c r="G7629" s="1">
        <v>55084063.100000001</v>
      </c>
      <c r="H7629" s="1">
        <v>54970575.200000003</v>
      </c>
      <c r="I7629">
        <v>4099678864</v>
      </c>
      <c r="J7629">
        <v>1.39999757</v>
      </c>
      <c r="K7629">
        <v>0.100002428</v>
      </c>
      <c r="L7629" s="1">
        <v>55027319.100000001</v>
      </c>
      <c r="M7629" s="1">
        <v>50027319.100000001</v>
      </c>
      <c r="N7629">
        <v>4099679089</v>
      </c>
      <c r="O7629">
        <v>225</v>
      </c>
      <c r="P7629">
        <v>225</v>
      </c>
      <c r="Q7629">
        <v>101909</v>
      </c>
      <c r="R7629">
        <v>-101456</v>
      </c>
      <c r="S7629">
        <v>101682</v>
      </c>
    </row>
    <row r="7630" spans="3:19" x14ac:dyDescent="0.25">
      <c r="C7630" t="s">
        <v>0</v>
      </c>
      <c r="D7630">
        <v>0</v>
      </c>
      <c r="E7630">
        <v>1.3999873700000001</v>
      </c>
      <c r="F7630">
        <v>1.40000777</v>
      </c>
      <c r="G7630" s="1">
        <v>55084063.100000001</v>
      </c>
      <c r="H7630" s="1">
        <v>54970575.200000003</v>
      </c>
      <c r="I7630">
        <v>4100707382</v>
      </c>
      <c r="J7630">
        <v>1.39999757</v>
      </c>
      <c r="K7630">
        <v>0.100002428</v>
      </c>
      <c r="L7630" s="1">
        <v>55027319.100000001</v>
      </c>
      <c r="M7630" s="1">
        <v>50027319.100000001</v>
      </c>
      <c r="N7630">
        <v>4100707608</v>
      </c>
      <c r="O7630">
        <v>226</v>
      </c>
      <c r="P7630">
        <v>226</v>
      </c>
      <c r="Q7630">
        <v>101917</v>
      </c>
      <c r="R7630">
        <v>-101463</v>
      </c>
      <c r="S7630">
        <v>101690</v>
      </c>
    </row>
    <row r="7631" spans="3:19" x14ac:dyDescent="0.25">
      <c r="C7631" t="s">
        <v>0</v>
      </c>
      <c r="D7631">
        <v>0</v>
      </c>
      <c r="E7631">
        <v>1.3999873700000001</v>
      </c>
      <c r="F7631">
        <v>1.40000777</v>
      </c>
      <c r="G7631" s="1">
        <v>55084063.100000001</v>
      </c>
      <c r="H7631" s="1">
        <v>54970575.200000003</v>
      </c>
      <c r="I7631">
        <v>4101895153</v>
      </c>
      <c r="J7631">
        <v>1.39999757</v>
      </c>
      <c r="K7631">
        <v>0.100002428</v>
      </c>
      <c r="L7631" s="1">
        <v>55027319.100000001</v>
      </c>
      <c r="M7631" s="1">
        <v>50027319.100000001</v>
      </c>
      <c r="N7631">
        <v>4101895380</v>
      </c>
      <c r="O7631">
        <v>227</v>
      </c>
      <c r="P7631">
        <v>227</v>
      </c>
      <c r="Q7631">
        <v>101926</v>
      </c>
      <c r="R7631">
        <v>-101471</v>
      </c>
      <c r="S7631">
        <v>101698</v>
      </c>
    </row>
    <row r="7632" spans="3:19" x14ac:dyDescent="0.25">
      <c r="C7632" t="s">
        <v>0</v>
      </c>
      <c r="D7632">
        <v>0</v>
      </c>
      <c r="E7632">
        <v>1.3999873700000001</v>
      </c>
      <c r="F7632">
        <v>1.40000777</v>
      </c>
      <c r="G7632" s="1">
        <v>55084063.100000001</v>
      </c>
      <c r="H7632" s="1">
        <v>54970575.200000003</v>
      </c>
      <c r="I7632">
        <v>4103027368</v>
      </c>
      <c r="J7632">
        <v>1.39999757</v>
      </c>
      <c r="K7632">
        <v>0.100002428</v>
      </c>
      <c r="L7632" s="1">
        <v>55027319.100000001</v>
      </c>
      <c r="M7632" s="1">
        <v>50027319.100000001</v>
      </c>
      <c r="N7632">
        <v>4103027596</v>
      </c>
      <c r="O7632">
        <v>228</v>
      </c>
      <c r="P7632">
        <v>228</v>
      </c>
      <c r="Q7632">
        <v>101936</v>
      </c>
      <c r="R7632">
        <v>-101478</v>
      </c>
      <c r="S7632">
        <v>101707</v>
      </c>
    </row>
    <row r="7633" spans="3:19" x14ac:dyDescent="0.25">
      <c r="C7633" t="s">
        <v>0</v>
      </c>
      <c r="D7633">
        <v>0</v>
      </c>
      <c r="E7633">
        <v>1.3999873700000001</v>
      </c>
      <c r="F7633">
        <v>1.40000777</v>
      </c>
      <c r="G7633" s="1">
        <v>55084063.100000001</v>
      </c>
      <c r="H7633" s="1">
        <v>54970575.200000003</v>
      </c>
      <c r="I7633">
        <v>4104205776</v>
      </c>
      <c r="J7633">
        <v>1.39999757</v>
      </c>
      <c r="K7633">
        <v>0.100002428</v>
      </c>
      <c r="L7633" s="1">
        <v>55027319.100000001</v>
      </c>
      <c r="M7633" s="1">
        <v>50027319.100000001</v>
      </c>
      <c r="N7633">
        <v>4104206005</v>
      </c>
      <c r="O7633">
        <v>229</v>
      </c>
      <c r="P7633">
        <v>229</v>
      </c>
      <c r="Q7633">
        <v>101945</v>
      </c>
      <c r="R7633">
        <v>-101486</v>
      </c>
      <c r="S7633">
        <v>101715</v>
      </c>
    </row>
    <row r="7634" spans="3:19" x14ac:dyDescent="0.25">
      <c r="C7634" t="s">
        <v>0</v>
      </c>
      <c r="D7634">
        <v>0</v>
      </c>
      <c r="E7634">
        <v>1.3999873700000001</v>
      </c>
      <c r="F7634">
        <v>1.40000777</v>
      </c>
      <c r="G7634" s="1">
        <v>55084063.100000001</v>
      </c>
      <c r="H7634" s="1">
        <v>54970575.200000003</v>
      </c>
      <c r="I7634">
        <v>4105388619</v>
      </c>
      <c r="J7634">
        <v>1.39999757</v>
      </c>
      <c r="K7634">
        <v>0.100002428</v>
      </c>
      <c r="L7634" s="1">
        <v>55027319.100000001</v>
      </c>
      <c r="M7634" s="1">
        <v>50027319.100000001</v>
      </c>
      <c r="N7634">
        <v>4105388849</v>
      </c>
      <c r="O7634">
        <v>230</v>
      </c>
      <c r="P7634">
        <v>230</v>
      </c>
      <c r="Q7634">
        <v>101955</v>
      </c>
      <c r="R7634">
        <v>-101493</v>
      </c>
      <c r="S7634">
        <v>101724</v>
      </c>
    </row>
    <row r="7635" spans="3:19" x14ac:dyDescent="0.25">
      <c r="C7635" t="s">
        <v>0</v>
      </c>
      <c r="D7635">
        <v>0</v>
      </c>
      <c r="E7635">
        <v>1.3999873700000001</v>
      </c>
      <c r="F7635">
        <v>1.40000777</v>
      </c>
      <c r="G7635" s="1">
        <v>55084063.100000001</v>
      </c>
      <c r="H7635" s="1">
        <v>54970575.200000003</v>
      </c>
      <c r="I7635">
        <v>4106529154</v>
      </c>
      <c r="J7635">
        <v>1.39999757</v>
      </c>
      <c r="K7635">
        <v>0.100002428</v>
      </c>
      <c r="L7635" s="1">
        <v>55027319.100000001</v>
      </c>
      <c r="M7635" s="1">
        <v>50027319.100000001</v>
      </c>
      <c r="N7635">
        <v>4106529385</v>
      </c>
      <c r="O7635">
        <v>231</v>
      </c>
      <c r="P7635">
        <v>231</v>
      </c>
      <c r="Q7635">
        <v>101964</v>
      </c>
      <c r="R7635">
        <v>-101501</v>
      </c>
      <c r="S7635">
        <v>101732</v>
      </c>
    </row>
    <row r="7636" spans="3:19" x14ac:dyDescent="0.25">
      <c r="C7636" t="s">
        <v>0</v>
      </c>
      <c r="D7636">
        <v>0</v>
      </c>
      <c r="E7636">
        <v>1.3999873700000001</v>
      </c>
      <c r="F7636">
        <v>1.40000777</v>
      </c>
      <c r="G7636" s="1">
        <v>55084063.100000001</v>
      </c>
      <c r="H7636" s="1">
        <v>54970575.200000003</v>
      </c>
      <c r="I7636">
        <v>4107680118</v>
      </c>
      <c r="J7636">
        <v>1.39999757</v>
      </c>
      <c r="K7636">
        <v>0.100002428</v>
      </c>
      <c r="L7636" s="1">
        <v>55027319.100000001</v>
      </c>
      <c r="M7636" s="1">
        <v>50027319.100000001</v>
      </c>
      <c r="N7636">
        <v>4107680350</v>
      </c>
      <c r="O7636">
        <v>232</v>
      </c>
      <c r="P7636">
        <v>232</v>
      </c>
      <c r="Q7636">
        <v>101973</v>
      </c>
      <c r="R7636">
        <v>-101508</v>
      </c>
      <c r="S7636">
        <v>101740</v>
      </c>
    </row>
    <row r="7637" spans="3:19" x14ac:dyDescent="0.25">
      <c r="C7637" t="s">
        <v>0</v>
      </c>
      <c r="D7637">
        <v>0</v>
      </c>
      <c r="E7637">
        <v>1.3999873700000001</v>
      </c>
      <c r="F7637">
        <v>1.40000777</v>
      </c>
      <c r="G7637" s="1">
        <v>55084063.100000001</v>
      </c>
      <c r="H7637" s="1">
        <v>54970575.200000003</v>
      </c>
      <c r="I7637">
        <v>4108842254</v>
      </c>
      <c r="J7637">
        <v>1.39999757</v>
      </c>
      <c r="K7637">
        <v>0.100002428</v>
      </c>
      <c r="L7637" s="1">
        <v>55027319.100000001</v>
      </c>
      <c r="M7637" s="1">
        <v>50027319.100000001</v>
      </c>
      <c r="N7637">
        <v>4108842487</v>
      </c>
      <c r="O7637">
        <v>233</v>
      </c>
      <c r="P7637">
        <v>233</v>
      </c>
      <c r="Q7637">
        <v>101983</v>
      </c>
      <c r="R7637">
        <v>-101516</v>
      </c>
      <c r="S7637">
        <v>101749</v>
      </c>
    </row>
    <row r="7638" spans="3:19" x14ac:dyDescent="0.25">
      <c r="C7638" t="s">
        <v>0</v>
      </c>
      <c r="D7638">
        <v>0</v>
      </c>
      <c r="E7638">
        <v>1.3999873700000001</v>
      </c>
      <c r="F7638">
        <v>1.40000777</v>
      </c>
      <c r="G7638" s="1">
        <v>55084063.100000001</v>
      </c>
      <c r="H7638" s="1">
        <v>54970575.200000003</v>
      </c>
      <c r="I7638">
        <v>4109947341</v>
      </c>
      <c r="J7638">
        <v>1.39999757</v>
      </c>
      <c r="K7638">
        <v>0.100002428</v>
      </c>
      <c r="L7638" s="1">
        <v>55027319.100000001</v>
      </c>
      <c r="M7638" s="1">
        <v>50027319.100000001</v>
      </c>
      <c r="N7638">
        <v>4109947575</v>
      </c>
      <c r="O7638">
        <v>234</v>
      </c>
      <c r="P7638">
        <v>234</v>
      </c>
      <c r="Q7638">
        <v>101992</v>
      </c>
      <c r="R7638">
        <v>-101523</v>
      </c>
      <c r="S7638">
        <v>101757</v>
      </c>
    </row>
    <row r="7639" spans="3:19" x14ac:dyDescent="0.25">
      <c r="C7639" t="s">
        <v>0</v>
      </c>
      <c r="D7639">
        <v>0</v>
      </c>
      <c r="E7639">
        <v>1.3999873700000001</v>
      </c>
      <c r="F7639">
        <v>1.40000777</v>
      </c>
      <c r="G7639" s="1">
        <v>55084063.100000001</v>
      </c>
      <c r="H7639" s="1">
        <v>54970575.200000003</v>
      </c>
      <c r="I7639">
        <v>4111059646</v>
      </c>
      <c r="J7639">
        <v>1.39999757</v>
      </c>
      <c r="K7639">
        <v>0.100002428</v>
      </c>
      <c r="L7639" s="1">
        <v>55027319.100000001</v>
      </c>
      <c r="M7639" s="1">
        <v>50027319.100000001</v>
      </c>
      <c r="N7639">
        <v>4111059881</v>
      </c>
      <c r="O7639">
        <v>235</v>
      </c>
      <c r="P7639">
        <v>235</v>
      </c>
      <c r="Q7639">
        <v>102001</v>
      </c>
      <c r="R7639">
        <v>-101529</v>
      </c>
      <c r="S7639">
        <v>101765</v>
      </c>
    </row>
    <row r="7640" spans="3:19" x14ac:dyDescent="0.25">
      <c r="C7640" t="s">
        <v>0</v>
      </c>
      <c r="D7640">
        <v>0</v>
      </c>
      <c r="E7640">
        <v>1.3999873700000001</v>
      </c>
      <c r="F7640">
        <v>1.40000777</v>
      </c>
      <c r="G7640" s="1">
        <v>55084063.100000001</v>
      </c>
      <c r="H7640" s="1">
        <v>54970575.200000003</v>
      </c>
      <c r="I7640">
        <v>4112260255</v>
      </c>
      <c r="J7640">
        <v>1.39999757</v>
      </c>
      <c r="K7640">
        <v>0.100002428</v>
      </c>
      <c r="L7640" s="1">
        <v>55027319.100000001</v>
      </c>
      <c r="M7640" s="1">
        <v>50027319.100000001</v>
      </c>
      <c r="N7640">
        <v>4112260491</v>
      </c>
      <c r="O7640">
        <v>236</v>
      </c>
      <c r="P7640">
        <v>236</v>
      </c>
      <c r="Q7640">
        <v>102011</v>
      </c>
      <c r="R7640">
        <v>-101537</v>
      </c>
      <c r="S7640">
        <v>101774</v>
      </c>
    </row>
    <row r="7641" spans="3:19" x14ac:dyDescent="0.25">
      <c r="C7641" t="s">
        <v>0</v>
      </c>
      <c r="D7641">
        <v>0</v>
      </c>
      <c r="E7641">
        <v>1.3999873700000001</v>
      </c>
      <c r="F7641">
        <v>1.40000777</v>
      </c>
      <c r="G7641" s="1">
        <v>55084063.100000001</v>
      </c>
      <c r="H7641" s="1">
        <v>54970575.200000003</v>
      </c>
      <c r="I7641">
        <v>4113432368</v>
      </c>
      <c r="J7641">
        <v>1.39999757</v>
      </c>
      <c r="K7641">
        <v>0.100002428</v>
      </c>
      <c r="L7641" s="1">
        <v>55027319.100000001</v>
      </c>
      <c r="M7641" s="1">
        <v>50027319.100000001</v>
      </c>
      <c r="N7641">
        <v>4113432605</v>
      </c>
      <c r="O7641">
        <v>237</v>
      </c>
      <c r="P7641">
        <v>237</v>
      </c>
      <c r="Q7641">
        <v>102020</v>
      </c>
      <c r="R7641">
        <v>-101545</v>
      </c>
      <c r="S7641">
        <v>101782</v>
      </c>
    </row>
    <row r="7642" spans="3:19" x14ac:dyDescent="0.25">
      <c r="C7642" t="s">
        <v>0</v>
      </c>
      <c r="D7642">
        <v>0</v>
      </c>
      <c r="E7642">
        <v>1.3999873700000001</v>
      </c>
      <c r="F7642">
        <v>1.40000777</v>
      </c>
      <c r="G7642" s="1">
        <v>55084063.100000001</v>
      </c>
      <c r="H7642" s="1">
        <v>54970575.200000003</v>
      </c>
      <c r="I7642">
        <v>4114461188</v>
      </c>
      <c r="J7642">
        <v>1.39999757</v>
      </c>
      <c r="K7642">
        <v>0.100002428</v>
      </c>
      <c r="L7642" s="1">
        <v>55027319.100000001</v>
      </c>
      <c r="M7642" s="1">
        <v>50027319.100000001</v>
      </c>
      <c r="N7642">
        <v>4114461425</v>
      </c>
      <c r="O7642">
        <v>237</v>
      </c>
      <c r="P7642">
        <v>237</v>
      </c>
      <c r="Q7642">
        <v>102028</v>
      </c>
      <c r="R7642">
        <v>-101552</v>
      </c>
      <c r="S7642">
        <v>101790</v>
      </c>
    </row>
    <row r="7643" spans="3:19" x14ac:dyDescent="0.25">
      <c r="C7643" t="s">
        <v>0</v>
      </c>
      <c r="D7643">
        <v>0</v>
      </c>
      <c r="E7643">
        <v>1.3999873700000001</v>
      </c>
      <c r="F7643">
        <v>1.40000777</v>
      </c>
      <c r="G7643" s="1">
        <v>55084063.100000001</v>
      </c>
      <c r="H7643" s="1">
        <v>54970575.200000003</v>
      </c>
      <c r="I7643">
        <v>4115533374</v>
      </c>
      <c r="J7643">
        <v>1.39999757</v>
      </c>
      <c r="K7643">
        <v>0.100002428</v>
      </c>
      <c r="L7643" s="1">
        <v>55027319.100000001</v>
      </c>
      <c r="M7643" s="1">
        <v>50027319.100000001</v>
      </c>
      <c r="N7643">
        <v>4115533612</v>
      </c>
      <c r="O7643">
        <v>238</v>
      </c>
      <c r="P7643">
        <v>238</v>
      </c>
      <c r="Q7643">
        <v>102037</v>
      </c>
      <c r="R7643">
        <v>-101559</v>
      </c>
      <c r="S7643">
        <v>101798</v>
      </c>
    </row>
    <row r="7644" spans="3:19" x14ac:dyDescent="0.25">
      <c r="C7644" t="s">
        <v>0</v>
      </c>
      <c r="D7644">
        <v>0</v>
      </c>
      <c r="E7644">
        <v>1.3999873700000001</v>
      </c>
      <c r="F7644">
        <v>1.40000777</v>
      </c>
      <c r="G7644" s="1">
        <v>55084063.100000001</v>
      </c>
      <c r="H7644" s="1">
        <v>54970575.200000003</v>
      </c>
      <c r="I7644">
        <v>4116630518</v>
      </c>
      <c r="J7644">
        <v>1.39999757</v>
      </c>
      <c r="K7644">
        <v>0.100002428</v>
      </c>
      <c r="L7644" s="1">
        <v>55027319.100000001</v>
      </c>
      <c r="M7644" s="1">
        <v>50027319.100000001</v>
      </c>
      <c r="N7644">
        <v>4116630757</v>
      </c>
      <c r="O7644">
        <v>239</v>
      </c>
      <c r="P7644">
        <v>239</v>
      </c>
      <c r="Q7644">
        <v>102045</v>
      </c>
      <c r="R7644">
        <v>-101567</v>
      </c>
      <c r="S7644">
        <v>101806</v>
      </c>
    </row>
    <row r="7645" spans="3:19" x14ac:dyDescent="0.25">
      <c r="C7645" t="s">
        <v>0</v>
      </c>
      <c r="D7645">
        <v>0</v>
      </c>
      <c r="E7645">
        <v>1.3999873700000001</v>
      </c>
      <c r="F7645">
        <v>1.40000777</v>
      </c>
      <c r="G7645" s="1">
        <v>55084063.100000001</v>
      </c>
      <c r="H7645" s="1">
        <v>54970575.200000003</v>
      </c>
      <c r="I7645">
        <v>4117851181</v>
      </c>
      <c r="J7645">
        <v>1.39999757</v>
      </c>
      <c r="K7645">
        <v>0.100002428</v>
      </c>
      <c r="L7645" s="1">
        <v>55027319.100000001</v>
      </c>
      <c r="M7645" s="1">
        <v>50027319.100000001</v>
      </c>
      <c r="N7645">
        <v>4117851421</v>
      </c>
      <c r="O7645">
        <v>240</v>
      </c>
      <c r="P7645">
        <v>240</v>
      </c>
      <c r="Q7645">
        <v>102055</v>
      </c>
      <c r="R7645">
        <v>-101574</v>
      </c>
      <c r="S7645">
        <v>101814</v>
      </c>
    </row>
    <row r="7646" spans="3:19" x14ac:dyDescent="0.25">
      <c r="C7646" t="s">
        <v>0</v>
      </c>
      <c r="D7646">
        <v>0</v>
      </c>
      <c r="E7646">
        <v>1.3999873700000001</v>
      </c>
      <c r="F7646">
        <v>1.40000777</v>
      </c>
      <c r="G7646" s="1">
        <v>55084063.100000001</v>
      </c>
      <c r="H7646" s="1">
        <v>54970575.200000003</v>
      </c>
      <c r="I7646">
        <v>4118907641</v>
      </c>
      <c r="J7646">
        <v>1.39999757</v>
      </c>
      <c r="K7646">
        <v>0.100002428</v>
      </c>
      <c r="L7646" s="1">
        <v>55027319.100000001</v>
      </c>
      <c r="M7646" s="1">
        <v>50027319.100000001</v>
      </c>
      <c r="N7646">
        <v>4118907882</v>
      </c>
      <c r="O7646">
        <v>241</v>
      </c>
      <c r="P7646">
        <v>241</v>
      </c>
      <c r="Q7646">
        <v>102064</v>
      </c>
      <c r="R7646">
        <v>-101581</v>
      </c>
      <c r="S7646">
        <v>101822</v>
      </c>
    </row>
    <row r="7647" spans="3:19" x14ac:dyDescent="0.25">
      <c r="C7647" t="s">
        <v>0</v>
      </c>
      <c r="D7647">
        <v>0</v>
      </c>
      <c r="E7647">
        <v>1.3999873700000001</v>
      </c>
      <c r="F7647">
        <v>1.40000777</v>
      </c>
      <c r="G7647" s="1">
        <v>55084063.100000001</v>
      </c>
      <c r="H7647" s="1">
        <v>54970575.200000003</v>
      </c>
      <c r="I7647">
        <v>4120078263</v>
      </c>
      <c r="J7647">
        <v>1.39999757</v>
      </c>
      <c r="K7647">
        <v>0.100002428</v>
      </c>
      <c r="L7647" s="1">
        <v>55027319.100000001</v>
      </c>
      <c r="M7647" s="1">
        <v>50027319.100000001</v>
      </c>
      <c r="N7647">
        <v>4120078505</v>
      </c>
      <c r="O7647">
        <v>242</v>
      </c>
      <c r="P7647">
        <v>242</v>
      </c>
      <c r="Q7647">
        <v>102074</v>
      </c>
      <c r="R7647">
        <v>-101589</v>
      </c>
      <c r="S7647">
        <v>101831</v>
      </c>
    </row>
    <row r="7648" spans="3:19" x14ac:dyDescent="0.25">
      <c r="C7648" t="s">
        <v>0</v>
      </c>
      <c r="D7648">
        <v>0</v>
      </c>
      <c r="E7648">
        <v>1.3999873700000001</v>
      </c>
      <c r="F7648">
        <v>1.40000777</v>
      </c>
      <c r="G7648" s="1">
        <v>55084063.100000001</v>
      </c>
      <c r="H7648" s="1">
        <v>54970575.200000003</v>
      </c>
      <c r="I7648">
        <v>4121249194</v>
      </c>
      <c r="J7648">
        <v>1.39999757</v>
      </c>
      <c r="K7648">
        <v>0.100002428</v>
      </c>
      <c r="L7648" s="1">
        <v>55027319.100000001</v>
      </c>
      <c r="M7648" s="1">
        <v>50027319.100000001</v>
      </c>
      <c r="N7648">
        <v>4121249437</v>
      </c>
      <c r="O7648">
        <v>243</v>
      </c>
      <c r="P7648">
        <v>243</v>
      </c>
      <c r="Q7648">
        <v>102083</v>
      </c>
      <c r="R7648">
        <v>-101596</v>
      </c>
      <c r="S7648">
        <v>101839</v>
      </c>
    </row>
    <row r="7649" spans="3:19" x14ac:dyDescent="0.25">
      <c r="C7649" t="s">
        <v>0</v>
      </c>
      <c r="D7649">
        <v>0</v>
      </c>
      <c r="E7649">
        <v>1.3999873700000001</v>
      </c>
      <c r="F7649">
        <v>1.40000777</v>
      </c>
      <c r="G7649" s="1">
        <v>55084063.100000001</v>
      </c>
      <c r="H7649" s="1">
        <v>54970575.200000003</v>
      </c>
      <c r="I7649">
        <v>4122310975</v>
      </c>
      <c r="J7649">
        <v>1.39999757</v>
      </c>
      <c r="K7649">
        <v>0.100002428</v>
      </c>
      <c r="L7649" s="1">
        <v>55027319.100000001</v>
      </c>
      <c r="M7649" s="1">
        <v>50027319.100000001</v>
      </c>
      <c r="N7649">
        <v>4122311219</v>
      </c>
      <c r="O7649">
        <v>244</v>
      </c>
      <c r="P7649">
        <v>244</v>
      </c>
      <c r="Q7649">
        <v>102092</v>
      </c>
      <c r="R7649">
        <v>-101603</v>
      </c>
      <c r="S7649">
        <v>101847</v>
      </c>
    </row>
    <row r="7650" spans="3:19" x14ac:dyDescent="0.25">
      <c r="C7650" t="s">
        <v>0</v>
      </c>
      <c r="D7650">
        <v>0</v>
      </c>
      <c r="E7650">
        <v>1.3999873700000001</v>
      </c>
      <c r="F7650">
        <v>1.40000777</v>
      </c>
      <c r="G7650" s="1">
        <v>55084063.100000001</v>
      </c>
      <c r="H7650" s="1">
        <v>54970575.200000003</v>
      </c>
      <c r="I7650">
        <v>4123479844</v>
      </c>
      <c r="J7650">
        <v>1.39999757</v>
      </c>
      <c r="K7650">
        <v>0.100002428</v>
      </c>
      <c r="L7650" s="1">
        <v>55027319.100000001</v>
      </c>
      <c r="M7650" s="1">
        <v>50027319.100000001</v>
      </c>
      <c r="N7650">
        <v>4123480089</v>
      </c>
      <c r="O7650">
        <v>245</v>
      </c>
      <c r="P7650">
        <v>245</v>
      </c>
      <c r="Q7650">
        <v>102102</v>
      </c>
      <c r="R7650">
        <v>-101610</v>
      </c>
      <c r="S7650">
        <v>101856</v>
      </c>
    </row>
    <row r="7651" spans="3:19" x14ac:dyDescent="0.25">
      <c r="C7651" t="s">
        <v>0</v>
      </c>
      <c r="D7651">
        <v>0</v>
      </c>
      <c r="E7651">
        <v>1.3999873700000001</v>
      </c>
      <c r="F7651">
        <v>1.40000777</v>
      </c>
      <c r="G7651" s="1">
        <v>55084063.100000001</v>
      </c>
      <c r="H7651" s="1">
        <v>54970575.200000003</v>
      </c>
      <c r="I7651">
        <v>4124674831</v>
      </c>
      <c r="J7651">
        <v>1.39999757</v>
      </c>
      <c r="K7651">
        <v>0.100002428</v>
      </c>
      <c r="L7651" s="1">
        <v>55027319.100000001</v>
      </c>
      <c r="M7651" s="1">
        <v>50027319.100000001</v>
      </c>
      <c r="N7651">
        <v>4124675077</v>
      </c>
      <c r="O7651">
        <v>246</v>
      </c>
      <c r="P7651">
        <v>246</v>
      </c>
      <c r="Q7651">
        <v>102111</v>
      </c>
      <c r="R7651">
        <v>-101618</v>
      </c>
      <c r="S7651">
        <v>101864</v>
      </c>
    </row>
    <row r="7652" spans="3:19" x14ac:dyDescent="0.25">
      <c r="C7652" t="s">
        <v>0</v>
      </c>
      <c r="D7652">
        <v>0</v>
      </c>
      <c r="E7652">
        <v>1.3999873700000001</v>
      </c>
      <c r="F7652">
        <v>1.40000777</v>
      </c>
      <c r="G7652" s="1">
        <v>55084063.100000001</v>
      </c>
      <c r="H7652" s="1">
        <v>54970575.200000003</v>
      </c>
      <c r="I7652">
        <v>4125866054</v>
      </c>
      <c r="J7652">
        <v>1.39999757</v>
      </c>
      <c r="K7652">
        <v>0.100002428</v>
      </c>
      <c r="L7652" s="1">
        <v>55027319.100000001</v>
      </c>
      <c r="M7652" s="1">
        <v>50027319.100000001</v>
      </c>
      <c r="N7652">
        <v>4125866301</v>
      </c>
      <c r="O7652">
        <v>247</v>
      </c>
      <c r="P7652">
        <v>247</v>
      </c>
      <c r="Q7652">
        <v>102121</v>
      </c>
      <c r="R7652">
        <v>-101625</v>
      </c>
      <c r="S7652">
        <v>101873</v>
      </c>
    </row>
    <row r="7653" spans="3:19" x14ac:dyDescent="0.25">
      <c r="C7653" t="s">
        <v>0</v>
      </c>
      <c r="D7653">
        <v>0</v>
      </c>
      <c r="E7653">
        <v>1.3999873700000001</v>
      </c>
      <c r="F7653">
        <v>1.40000777</v>
      </c>
      <c r="G7653" s="1">
        <v>55084063.100000001</v>
      </c>
      <c r="H7653" s="1">
        <v>54970575.200000003</v>
      </c>
      <c r="I7653">
        <v>4127112843</v>
      </c>
      <c r="J7653">
        <v>1.39999757</v>
      </c>
      <c r="K7653">
        <v>0.100002428</v>
      </c>
      <c r="L7653" s="1">
        <v>55027319.100000001</v>
      </c>
      <c r="M7653" s="1">
        <v>50027319.100000001</v>
      </c>
      <c r="N7653">
        <v>4127113091</v>
      </c>
      <c r="O7653">
        <v>248</v>
      </c>
      <c r="P7653">
        <v>248</v>
      </c>
      <c r="Q7653">
        <v>102131</v>
      </c>
      <c r="R7653">
        <v>-101633</v>
      </c>
      <c r="S7653">
        <v>101882</v>
      </c>
    </row>
    <row r="7654" spans="3:19" x14ac:dyDescent="0.25">
      <c r="C7654" t="s">
        <v>0</v>
      </c>
      <c r="D7654">
        <v>0</v>
      </c>
      <c r="E7654">
        <v>1.3999873700000001</v>
      </c>
      <c r="F7654">
        <v>1.40000777</v>
      </c>
      <c r="G7654" s="1">
        <v>55084063.100000001</v>
      </c>
      <c r="H7654" s="1">
        <v>54970575.200000003</v>
      </c>
      <c r="I7654">
        <v>4128233110</v>
      </c>
      <c r="J7654">
        <v>1.39999757</v>
      </c>
      <c r="K7654">
        <v>0.100002428</v>
      </c>
      <c r="L7654" s="1">
        <v>55027319.100000001</v>
      </c>
      <c r="M7654" s="1">
        <v>50027319.100000001</v>
      </c>
      <c r="N7654">
        <v>4128233360</v>
      </c>
      <c r="O7654">
        <v>250</v>
      </c>
      <c r="P7654">
        <v>250</v>
      </c>
      <c r="Q7654">
        <v>102141</v>
      </c>
      <c r="R7654">
        <v>-101640</v>
      </c>
      <c r="S7654">
        <v>101890</v>
      </c>
    </row>
    <row r="7655" spans="3:19" x14ac:dyDescent="0.25">
      <c r="C7655" t="s">
        <v>0</v>
      </c>
      <c r="D7655">
        <v>0</v>
      </c>
      <c r="E7655">
        <v>1.3999873700000001</v>
      </c>
      <c r="F7655">
        <v>1.40000777</v>
      </c>
      <c r="G7655" s="1">
        <v>55084063.100000001</v>
      </c>
      <c r="H7655" s="1">
        <v>54970575.200000003</v>
      </c>
      <c r="I7655">
        <v>4129352366</v>
      </c>
      <c r="J7655">
        <v>1.39999757</v>
      </c>
      <c r="K7655">
        <v>0.100002428</v>
      </c>
      <c r="L7655" s="1">
        <v>55027319.100000001</v>
      </c>
      <c r="M7655" s="1">
        <v>50027319.100000001</v>
      </c>
      <c r="N7655">
        <v>4129352617</v>
      </c>
      <c r="O7655">
        <v>251</v>
      </c>
      <c r="P7655">
        <v>251</v>
      </c>
      <c r="Q7655">
        <v>102150</v>
      </c>
      <c r="R7655">
        <v>-101647</v>
      </c>
      <c r="S7655">
        <v>101898</v>
      </c>
    </row>
    <row r="7656" spans="3:19" x14ac:dyDescent="0.25">
      <c r="C7656" t="s">
        <v>0</v>
      </c>
      <c r="D7656">
        <v>0</v>
      </c>
      <c r="E7656">
        <v>1.3999873700000001</v>
      </c>
      <c r="F7656">
        <v>1.40000777</v>
      </c>
      <c r="G7656" s="1">
        <v>55084063.100000001</v>
      </c>
      <c r="H7656" s="1">
        <v>54970575.200000003</v>
      </c>
      <c r="I7656">
        <v>4130446053</v>
      </c>
      <c r="J7656">
        <v>1.39999757</v>
      </c>
      <c r="K7656">
        <v>0.100002428</v>
      </c>
      <c r="L7656" s="1">
        <v>55027319.100000001</v>
      </c>
      <c r="M7656" s="1">
        <v>50027319.100000001</v>
      </c>
      <c r="N7656">
        <v>4130446304</v>
      </c>
      <c r="O7656">
        <v>251</v>
      </c>
      <c r="P7656">
        <v>251</v>
      </c>
      <c r="Q7656">
        <v>102159</v>
      </c>
      <c r="R7656">
        <v>-101655</v>
      </c>
      <c r="S7656">
        <v>101907</v>
      </c>
    </row>
    <row r="7657" spans="3:19" x14ac:dyDescent="0.25">
      <c r="C7657" t="s">
        <v>0</v>
      </c>
      <c r="D7657">
        <v>0</v>
      </c>
      <c r="E7657">
        <v>1.3999873700000001</v>
      </c>
      <c r="F7657">
        <v>1.40000777</v>
      </c>
      <c r="G7657" s="1">
        <v>55084063.100000001</v>
      </c>
      <c r="H7657" s="1">
        <v>54970575.200000003</v>
      </c>
      <c r="I7657">
        <v>4131583080</v>
      </c>
      <c r="J7657">
        <v>1.39999757</v>
      </c>
      <c r="K7657">
        <v>0.100002428</v>
      </c>
      <c r="L7657" s="1">
        <v>55027319.100000001</v>
      </c>
      <c r="M7657" s="1">
        <v>50027319.100000001</v>
      </c>
      <c r="N7657">
        <v>4131583333</v>
      </c>
      <c r="O7657">
        <v>253</v>
      </c>
      <c r="P7657">
        <v>253</v>
      </c>
      <c r="Q7657">
        <v>102168</v>
      </c>
      <c r="R7657">
        <v>-101662</v>
      </c>
      <c r="S7657">
        <v>101915</v>
      </c>
    </row>
    <row r="7658" spans="3:19" x14ac:dyDescent="0.25">
      <c r="C7658" t="s">
        <v>0</v>
      </c>
      <c r="D7658">
        <v>0</v>
      </c>
      <c r="E7658">
        <v>1.3999873700000001</v>
      </c>
      <c r="F7658">
        <v>1.40000777</v>
      </c>
      <c r="G7658" s="1">
        <v>55084063.100000001</v>
      </c>
      <c r="H7658" s="1">
        <v>54970575.200000003</v>
      </c>
      <c r="I7658">
        <v>4132598529</v>
      </c>
      <c r="J7658">
        <v>1.39999757</v>
      </c>
      <c r="K7658">
        <v>0.100002428</v>
      </c>
      <c r="L7658" s="1">
        <v>55027319.100000001</v>
      </c>
      <c r="M7658" s="1">
        <v>50027319.100000001</v>
      </c>
      <c r="N7658">
        <v>4132598783</v>
      </c>
      <c r="O7658">
        <v>254</v>
      </c>
      <c r="P7658">
        <v>254</v>
      </c>
      <c r="Q7658">
        <v>102177</v>
      </c>
      <c r="R7658">
        <v>-101668</v>
      </c>
      <c r="S7658">
        <v>101922</v>
      </c>
    </row>
    <row r="7659" spans="3:19" x14ac:dyDescent="0.25">
      <c r="C7659" t="s">
        <v>0</v>
      </c>
      <c r="D7659">
        <v>0</v>
      </c>
      <c r="E7659">
        <v>1.3999873700000001</v>
      </c>
      <c r="F7659">
        <v>1.40000777</v>
      </c>
      <c r="G7659" s="1">
        <v>55084063.100000001</v>
      </c>
      <c r="H7659" s="1">
        <v>54970575.200000003</v>
      </c>
      <c r="I7659">
        <v>4133566610</v>
      </c>
      <c r="J7659">
        <v>1.39999757</v>
      </c>
      <c r="K7659">
        <v>0.100002428</v>
      </c>
      <c r="L7659" s="1">
        <v>55027319.100000001</v>
      </c>
      <c r="M7659" s="1">
        <v>50027319.100000001</v>
      </c>
      <c r="N7659">
        <v>4133566865</v>
      </c>
      <c r="O7659">
        <v>255</v>
      </c>
      <c r="P7659">
        <v>255</v>
      </c>
      <c r="Q7659">
        <v>102185</v>
      </c>
      <c r="R7659">
        <v>-101673</v>
      </c>
      <c r="S7659">
        <v>101929</v>
      </c>
    </row>
    <row r="7660" spans="3:19" x14ac:dyDescent="0.25">
      <c r="C7660" t="s">
        <v>0</v>
      </c>
      <c r="D7660">
        <v>0</v>
      </c>
      <c r="E7660">
        <v>1.3999873700000001</v>
      </c>
      <c r="F7660">
        <v>1.40000777</v>
      </c>
      <c r="G7660" s="1">
        <v>55084063.100000001</v>
      </c>
      <c r="H7660" s="1">
        <v>54970575.200000003</v>
      </c>
      <c r="I7660">
        <v>4134661059</v>
      </c>
      <c r="J7660">
        <v>1.39999757</v>
      </c>
      <c r="K7660">
        <v>0.100002428</v>
      </c>
      <c r="L7660" s="1">
        <v>55027319.100000001</v>
      </c>
      <c r="M7660" s="1">
        <v>50027319.100000001</v>
      </c>
      <c r="N7660">
        <v>4134661316</v>
      </c>
      <c r="O7660">
        <v>257</v>
      </c>
      <c r="P7660">
        <v>257</v>
      </c>
      <c r="Q7660">
        <v>102195</v>
      </c>
      <c r="R7660">
        <v>-101680</v>
      </c>
      <c r="S7660">
        <v>101937</v>
      </c>
    </row>
    <row r="7661" spans="3:19" x14ac:dyDescent="0.25">
      <c r="C7661" t="s">
        <v>0</v>
      </c>
      <c r="D7661">
        <v>0</v>
      </c>
      <c r="E7661">
        <v>1.3999873700000001</v>
      </c>
      <c r="F7661">
        <v>1.40000777</v>
      </c>
      <c r="G7661" s="1">
        <v>55084063.100000001</v>
      </c>
      <c r="H7661" s="1">
        <v>54970575.200000003</v>
      </c>
      <c r="I7661">
        <v>4135805543</v>
      </c>
      <c r="J7661">
        <v>1.39999757</v>
      </c>
      <c r="K7661">
        <v>0.100002428</v>
      </c>
      <c r="L7661" s="1">
        <v>55027319.100000001</v>
      </c>
      <c r="M7661" s="1">
        <v>50027319.100000001</v>
      </c>
      <c r="N7661">
        <v>4135805801</v>
      </c>
      <c r="O7661">
        <v>258</v>
      </c>
      <c r="P7661">
        <v>258</v>
      </c>
      <c r="Q7661">
        <v>102205</v>
      </c>
      <c r="R7661">
        <v>-101687</v>
      </c>
      <c r="S7661">
        <v>101946</v>
      </c>
    </row>
    <row r="7662" spans="3:19" x14ac:dyDescent="0.25">
      <c r="C7662" t="s">
        <v>0</v>
      </c>
      <c r="D7662">
        <v>0</v>
      </c>
      <c r="E7662">
        <v>1.3999873700000001</v>
      </c>
      <c r="F7662">
        <v>1.40000777</v>
      </c>
      <c r="G7662" s="1">
        <v>55084063.100000001</v>
      </c>
      <c r="H7662" s="1">
        <v>54970575.200000003</v>
      </c>
      <c r="I7662">
        <v>4137001981</v>
      </c>
      <c r="J7662">
        <v>1.39999757</v>
      </c>
      <c r="K7662">
        <v>0.100002428</v>
      </c>
      <c r="L7662" s="1">
        <v>55027319.100000001</v>
      </c>
      <c r="M7662" s="1">
        <v>50027319.100000001</v>
      </c>
      <c r="N7662">
        <v>4137002240</v>
      </c>
      <c r="O7662">
        <v>259</v>
      </c>
      <c r="P7662">
        <v>259</v>
      </c>
      <c r="Q7662">
        <v>102214</v>
      </c>
      <c r="R7662">
        <v>-101695</v>
      </c>
      <c r="S7662">
        <v>101954</v>
      </c>
    </row>
    <row r="7663" spans="3:19" x14ac:dyDescent="0.25">
      <c r="C7663" t="s">
        <v>0</v>
      </c>
      <c r="D7663">
        <v>0</v>
      </c>
      <c r="E7663">
        <v>1.3999873700000001</v>
      </c>
      <c r="F7663">
        <v>1.40000777</v>
      </c>
      <c r="G7663" s="1">
        <v>55084063.100000001</v>
      </c>
      <c r="H7663" s="1">
        <v>54970575.200000003</v>
      </c>
      <c r="I7663">
        <v>4137997072</v>
      </c>
      <c r="J7663">
        <v>1.39999757</v>
      </c>
      <c r="K7663">
        <v>0.100002428</v>
      </c>
      <c r="L7663" s="1">
        <v>55027319.100000001</v>
      </c>
      <c r="M7663" s="1">
        <v>50027319.100000001</v>
      </c>
      <c r="N7663">
        <v>4137997332</v>
      </c>
      <c r="O7663">
        <v>260</v>
      </c>
      <c r="P7663">
        <v>260</v>
      </c>
      <c r="Q7663">
        <v>102222</v>
      </c>
      <c r="R7663">
        <v>-101701</v>
      </c>
      <c r="S7663">
        <v>101961</v>
      </c>
    </row>
    <row r="7664" spans="3:19" x14ac:dyDescent="0.25">
      <c r="C7664" t="s">
        <v>0</v>
      </c>
      <c r="D7664">
        <v>0</v>
      </c>
      <c r="E7664">
        <v>1.3999873700000001</v>
      </c>
      <c r="F7664">
        <v>1.40000777</v>
      </c>
      <c r="G7664" s="1">
        <v>55084063.100000001</v>
      </c>
      <c r="H7664" s="1">
        <v>54970575.200000003</v>
      </c>
      <c r="I7664">
        <v>4139177684</v>
      </c>
      <c r="J7664">
        <v>1.39999757</v>
      </c>
      <c r="K7664">
        <v>0.100002428</v>
      </c>
      <c r="L7664" s="1">
        <v>55027319.100000001</v>
      </c>
      <c r="M7664" s="1">
        <v>50027319.100000001</v>
      </c>
      <c r="N7664">
        <v>4139177945</v>
      </c>
      <c r="O7664">
        <v>261</v>
      </c>
      <c r="P7664">
        <v>261</v>
      </c>
      <c r="Q7664">
        <v>102232</v>
      </c>
      <c r="R7664">
        <v>-101709</v>
      </c>
      <c r="S7664">
        <v>101970</v>
      </c>
    </row>
    <row r="7665" spans="3:19" x14ac:dyDescent="0.25">
      <c r="C7665" t="s">
        <v>0</v>
      </c>
      <c r="D7665">
        <v>0</v>
      </c>
      <c r="E7665">
        <v>1.3999873700000001</v>
      </c>
      <c r="F7665">
        <v>1.40000777</v>
      </c>
      <c r="G7665" s="1">
        <v>55084063.100000001</v>
      </c>
      <c r="H7665" s="1">
        <v>54970575.200000003</v>
      </c>
      <c r="I7665">
        <v>4140393858</v>
      </c>
      <c r="J7665">
        <v>1.39999757</v>
      </c>
      <c r="K7665">
        <v>0.100002428</v>
      </c>
      <c r="L7665" s="1">
        <v>55027319.100000001</v>
      </c>
      <c r="M7665" s="1">
        <v>50027319.100000001</v>
      </c>
      <c r="N7665">
        <v>4140394120</v>
      </c>
      <c r="O7665">
        <v>262</v>
      </c>
      <c r="P7665">
        <v>262</v>
      </c>
      <c r="Q7665">
        <v>102242</v>
      </c>
      <c r="R7665">
        <v>-101716</v>
      </c>
      <c r="S7665">
        <v>101979</v>
      </c>
    </row>
    <row r="7666" spans="3:19" x14ac:dyDescent="0.25">
      <c r="C7666" t="s">
        <v>0</v>
      </c>
      <c r="D7666">
        <v>0</v>
      </c>
      <c r="E7666">
        <v>1.3999873700000001</v>
      </c>
      <c r="F7666">
        <v>1.40000777</v>
      </c>
      <c r="G7666" s="1">
        <v>55084063.100000001</v>
      </c>
      <c r="H7666" s="1">
        <v>54970575.200000003</v>
      </c>
      <c r="I7666">
        <v>4141473295</v>
      </c>
      <c r="J7666">
        <v>1.39999757</v>
      </c>
      <c r="K7666">
        <v>0.100002428</v>
      </c>
      <c r="L7666" s="1">
        <v>55027319.100000001</v>
      </c>
      <c r="M7666" s="1">
        <v>50027319.100000001</v>
      </c>
      <c r="N7666">
        <v>4141473558</v>
      </c>
      <c r="O7666">
        <v>263</v>
      </c>
      <c r="P7666">
        <v>263</v>
      </c>
      <c r="Q7666">
        <v>102251</v>
      </c>
      <c r="R7666">
        <v>-101723</v>
      </c>
      <c r="S7666">
        <v>101987</v>
      </c>
    </row>
    <row r="7667" spans="3:19" x14ac:dyDescent="0.25">
      <c r="C7667" t="s">
        <v>0</v>
      </c>
      <c r="D7667">
        <v>0</v>
      </c>
      <c r="E7667">
        <v>1.3999873700000001</v>
      </c>
      <c r="F7667">
        <v>1.40000777</v>
      </c>
      <c r="G7667" s="1">
        <v>55084063.100000001</v>
      </c>
      <c r="H7667" s="1">
        <v>54970575.200000003</v>
      </c>
      <c r="I7667">
        <v>4142468791</v>
      </c>
      <c r="J7667">
        <v>1.39999757</v>
      </c>
      <c r="K7667">
        <v>0.100002428</v>
      </c>
      <c r="L7667" s="1">
        <v>55027319.100000001</v>
      </c>
      <c r="M7667" s="1">
        <v>50027319.100000001</v>
      </c>
      <c r="N7667">
        <v>4142469054</v>
      </c>
      <c r="O7667">
        <v>263</v>
      </c>
      <c r="P7667">
        <v>263</v>
      </c>
      <c r="Q7667">
        <v>102258</v>
      </c>
      <c r="R7667">
        <v>-101730</v>
      </c>
      <c r="S7667">
        <v>101994</v>
      </c>
    </row>
    <row r="7668" spans="3:19" x14ac:dyDescent="0.25">
      <c r="C7668" t="s">
        <v>0</v>
      </c>
      <c r="D7668">
        <v>0</v>
      </c>
      <c r="E7668">
        <v>1.3999873700000001</v>
      </c>
      <c r="F7668">
        <v>1.40000777</v>
      </c>
      <c r="G7668" s="1">
        <v>55084063.100000001</v>
      </c>
      <c r="H7668" s="1">
        <v>54970575.200000003</v>
      </c>
      <c r="I7668">
        <v>4143513593</v>
      </c>
      <c r="J7668">
        <v>1.39999757</v>
      </c>
      <c r="K7668">
        <v>0.100002428</v>
      </c>
      <c r="L7668" s="1">
        <v>55027319.100000001</v>
      </c>
      <c r="M7668" s="1">
        <v>50027319.100000001</v>
      </c>
      <c r="N7668">
        <v>4143513858</v>
      </c>
      <c r="O7668">
        <v>265</v>
      </c>
      <c r="P7668">
        <v>265</v>
      </c>
      <c r="Q7668">
        <v>102267</v>
      </c>
      <c r="R7668">
        <v>-101737</v>
      </c>
      <c r="S7668">
        <v>102002</v>
      </c>
    </row>
    <row r="7669" spans="3:19" x14ac:dyDescent="0.25">
      <c r="C7669" t="s">
        <v>0</v>
      </c>
      <c r="D7669">
        <v>0</v>
      </c>
      <c r="E7669">
        <v>1.3999873700000001</v>
      </c>
      <c r="F7669">
        <v>1.40000777</v>
      </c>
      <c r="G7669" s="1">
        <v>55084063.100000001</v>
      </c>
      <c r="H7669" s="1">
        <v>54970575.200000003</v>
      </c>
      <c r="I7669">
        <v>4144537293</v>
      </c>
      <c r="J7669">
        <v>1.39999757</v>
      </c>
      <c r="K7669">
        <v>0.100002428</v>
      </c>
      <c r="L7669" s="1">
        <v>55027319.100000001</v>
      </c>
      <c r="M7669" s="1">
        <v>50027319.100000001</v>
      </c>
      <c r="N7669">
        <v>4144537558</v>
      </c>
      <c r="O7669">
        <v>265</v>
      </c>
      <c r="P7669">
        <v>265</v>
      </c>
      <c r="Q7669">
        <v>102275</v>
      </c>
      <c r="R7669">
        <v>-101744</v>
      </c>
      <c r="S7669">
        <v>102009</v>
      </c>
    </row>
    <row r="7670" spans="3:19" x14ac:dyDescent="0.25">
      <c r="C7670" t="s">
        <v>0</v>
      </c>
      <c r="D7670">
        <v>0</v>
      </c>
      <c r="E7670">
        <v>1.3999873700000001</v>
      </c>
      <c r="F7670">
        <v>1.40000777</v>
      </c>
      <c r="G7670" s="1">
        <v>55084063.100000001</v>
      </c>
      <c r="H7670" s="1">
        <v>54970575.200000003</v>
      </c>
      <c r="I7670">
        <v>4145593224</v>
      </c>
      <c r="J7670">
        <v>1.39999757</v>
      </c>
      <c r="K7670">
        <v>0.100002428</v>
      </c>
      <c r="L7670" s="1">
        <v>55027319.100000001</v>
      </c>
      <c r="M7670" s="1">
        <v>50027319.100000001</v>
      </c>
      <c r="N7670">
        <v>4145593490</v>
      </c>
      <c r="O7670">
        <v>266</v>
      </c>
      <c r="P7670">
        <v>266</v>
      </c>
      <c r="Q7670">
        <v>102283</v>
      </c>
      <c r="R7670">
        <v>-101751</v>
      </c>
      <c r="S7670">
        <v>102017</v>
      </c>
    </row>
    <row r="7671" spans="3:19" x14ac:dyDescent="0.25">
      <c r="C7671" t="s">
        <v>0</v>
      </c>
      <c r="D7671">
        <v>0</v>
      </c>
      <c r="E7671">
        <v>1.3999873700000001</v>
      </c>
      <c r="F7671">
        <v>1.40000777</v>
      </c>
      <c r="G7671" s="1">
        <v>55084063.100000001</v>
      </c>
      <c r="H7671" s="1">
        <v>54970575.200000003</v>
      </c>
      <c r="I7671">
        <v>4146719993</v>
      </c>
      <c r="J7671">
        <v>1.39999757</v>
      </c>
      <c r="K7671">
        <v>0.100002428</v>
      </c>
      <c r="L7671" s="1">
        <v>55027319.100000001</v>
      </c>
      <c r="M7671" s="1">
        <v>50027319.100000001</v>
      </c>
      <c r="N7671">
        <v>4146720260</v>
      </c>
      <c r="O7671">
        <v>267</v>
      </c>
      <c r="P7671">
        <v>267</v>
      </c>
      <c r="Q7671">
        <v>102293</v>
      </c>
      <c r="R7671">
        <v>-101757</v>
      </c>
      <c r="S7671">
        <v>102025</v>
      </c>
    </row>
    <row r="7672" spans="3:19" x14ac:dyDescent="0.25">
      <c r="C7672" t="s">
        <v>0</v>
      </c>
      <c r="D7672">
        <v>0</v>
      </c>
      <c r="E7672">
        <v>1.3999873700000001</v>
      </c>
      <c r="F7672">
        <v>1.40000777</v>
      </c>
      <c r="G7672" s="1">
        <v>55084063.100000001</v>
      </c>
      <c r="H7672" s="1">
        <v>54970575.200000003</v>
      </c>
      <c r="I7672">
        <v>4147832448</v>
      </c>
      <c r="J7672">
        <v>1.39999757</v>
      </c>
      <c r="K7672">
        <v>0.100002428</v>
      </c>
      <c r="L7672" s="1">
        <v>55027319.100000001</v>
      </c>
      <c r="M7672" s="1">
        <v>50027319.100000001</v>
      </c>
      <c r="N7672">
        <v>4147832716</v>
      </c>
      <c r="O7672">
        <v>268</v>
      </c>
      <c r="P7672">
        <v>268</v>
      </c>
      <c r="Q7672">
        <v>102302</v>
      </c>
      <c r="R7672">
        <v>-101764</v>
      </c>
      <c r="S7672">
        <v>102033</v>
      </c>
    </row>
    <row r="7673" spans="3:19" x14ac:dyDescent="0.25">
      <c r="C7673" t="s">
        <v>0</v>
      </c>
      <c r="D7673">
        <v>0</v>
      </c>
      <c r="E7673">
        <v>1.3999873700000001</v>
      </c>
      <c r="F7673">
        <v>1.40000777</v>
      </c>
      <c r="G7673" s="1">
        <v>55084063.100000001</v>
      </c>
      <c r="H7673" s="1">
        <v>54970575.200000003</v>
      </c>
      <c r="I7673">
        <v>4148928523</v>
      </c>
      <c r="J7673">
        <v>1.39999757</v>
      </c>
      <c r="K7673">
        <v>0.100002428</v>
      </c>
      <c r="L7673" s="1">
        <v>55027319.100000001</v>
      </c>
      <c r="M7673" s="1">
        <v>50027319.100000001</v>
      </c>
      <c r="N7673">
        <v>4148928792</v>
      </c>
      <c r="O7673">
        <v>269</v>
      </c>
      <c r="P7673">
        <v>269</v>
      </c>
      <c r="Q7673">
        <v>102311</v>
      </c>
      <c r="R7673">
        <v>-101772</v>
      </c>
      <c r="S7673">
        <v>102041</v>
      </c>
    </row>
    <row r="7674" spans="3:19" x14ac:dyDescent="0.25">
      <c r="C7674" t="s">
        <v>0</v>
      </c>
      <c r="D7674">
        <v>0</v>
      </c>
      <c r="E7674">
        <v>1.3999873700000001</v>
      </c>
      <c r="F7674">
        <v>1.40000777</v>
      </c>
      <c r="G7674" s="1">
        <v>55084063.100000001</v>
      </c>
      <c r="H7674" s="1">
        <v>54970575.200000003</v>
      </c>
      <c r="I7674">
        <v>4150074470</v>
      </c>
      <c r="J7674">
        <v>1.39999757</v>
      </c>
      <c r="K7674">
        <v>0.100002428</v>
      </c>
      <c r="L7674" s="1">
        <v>55027319.100000001</v>
      </c>
      <c r="M7674" s="1">
        <v>50027319.100000001</v>
      </c>
      <c r="N7674">
        <v>4150074740</v>
      </c>
      <c r="O7674">
        <v>270</v>
      </c>
      <c r="P7674">
        <v>270</v>
      </c>
      <c r="Q7674">
        <v>102321</v>
      </c>
      <c r="R7674">
        <v>-101779</v>
      </c>
      <c r="S7674">
        <v>102050</v>
      </c>
    </row>
    <row r="7675" spans="3:19" x14ac:dyDescent="0.25">
      <c r="C7675" t="s">
        <v>0</v>
      </c>
      <c r="D7675">
        <v>0</v>
      </c>
      <c r="E7675">
        <v>1.3999873700000001</v>
      </c>
      <c r="F7675">
        <v>1.40000777</v>
      </c>
      <c r="G7675" s="1">
        <v>55084063.100000001</v>
      </c>
      <c r="H7675" s="1">
        <v>54970575.200000003</v>
      </c>
      <c r="I7675">
        <v>4151127334</v>
      </c>
      <c r="J7675">
        <v>1.39999757</v>
      </c>
      <c r="K7675">
        <v>0.100002428</v>
      </c>
      <c r="L7675" s="1">
        <v>55027319.100000001</v>
      </c>
      <c r="M7675" s="1">
        <v>50027319.100000001</v>
      </c>
      <c r="N7675">
        <v>4151127605</v>
      </c>
      <c r="O7675">
        <v>271</v>
      </c>
      <c r="P7675">
        <v>271</v>
      </c>
      <c r="Q7675">
        <v>102329</v>
      </c>
      <c r="R7675">
        <v>-101786</v>
      </c>
      <c r="S7675">
        <v>102057</v>
      </c>
    </row>
    <row r="7676" spans="3:19" x14ac:dyDescent="0.25">
      <c r="C7676" t="s">
        <v>0</v>
      </c>
      <c r="D7676">
        <v>0</v>
      </c>
      <c r="E7676">
        <v>1.3999873700000001</v>
      </c>
      <c r="F7676">
        <v>1.40000777</v>
      </c>
      <c r="G7676" s="1">
        <v>55084063.100000001</v>
      </c>
      <c r="H7676" s="1">
        <v>54970575.200000003</v>
      </c>
      <c r="I7676">
        <v>4152284005</v>
      </c>
      <c r="J7676">
        <v>1.39999757</v>
      </c>
      <c r="K7676">
        <v>0.100002428</v>
      </c>
      <c r="L7676" s="1">
        <v>55027319.100000001</v>
      </c>
      <c r="M7676" s="1">
        <v>50027319.100000001</v>
      </c>
      <c r="N7676">
        <v>4152284278</v>
      </c>
      <c r="O7676">
        <v>273</v>
      </c>
      <c r="P7676">
        <v>273</v>
      </c>
      <c r="Q7676">
        <v>102339</v>
      </c>
      <c r="R7676">
        <v>-101792</v>
      </c>
      <c r="S7676">
        <v>102065</v>
      </c>
    </row>
    <row r="7677" spans="3:19" x14ac:dyDescent="0.25">
      <c r="C7677" t="s">
        <v>0</v>
      </c>
      <c r="D7677">
        <v>0</v>
      </c>
      <c r="E7677">
        <v>1.3999873700000001</v>
      </c>
      <c r="F7677">
        <v>1.40000777</v>
      </c>
      <c r="G7677" s="1">
        <v>55084063.100000001</v>
      </c>
      <c r="H7677" s="1">
        <v>54970575.200000003</v>
      </c>
      <c r="I7677">
        <v>4153441967</v>
      </c>
      <c r="J7677">
        <v>1.39999757</v>
      </c>
      <c r="K7677">
        <v>0.100002428</v>
      </c>
      <c r="L7677" s="1">
        <v>55027319.100000001</v>
      </c>
      <c r="M7677" s="1">
        <v>50027319.100000001</v>
      </c>
      <c r="N7677">
        <v>4153442241</v>
      </c>
      <c r="O7677">
        <v>274</v>
      </c>
      <c r="P7677">
        <v>274</v>
      </c>
      <c r="Q7677">
        <v>102349</v>
      </c>
      <c r="R7677">
        <v>-101799</v>
      </c>
      <c r="S7677">
        <v>102074</v>
      </c>
    </row>
    <row r="7678" spans="3:19" x14ac:dyDescent="0.25">
      <c r="C7678" t="s">
        <v>0</v>
      </c>
      <c r="D7678">
        <v>0</v>
      </c>
      <c r="E7678">
        <v>1.3999873700000001</v>
      </c>
      <c r="F7678">
        <v>1.40000777</v>
      </c>
      <c r="G7678" s="1">
        <v>55084063.100000001</v>
      </c>
      <c r="H7678" s="1">
        <v>54970575.200000003</v>
      </c>
      <c r="I7678">
        <v>4154607990</v>
      </c>
      <c r="J7678">
        <v>1.39999757</v>
      </c>
      <c r="K7678">
        <v>0.100002428</v>
      </c>
      <c r="L7678" s="1">
        <v>55027319.100000001</v>
      </c>
      <c r="M7678" s="1">
        <v>50027319.100000001</v>
      </c>
      <c r="N7678">
        <v>4154608265</v>
      </c>
      <c r="O7678">
        <v>275</v>
      </c>
      <c r="P7678">
        <v>275</v>
      </c>
      <c r="Q7678">
        <v>102359</v>
      </c>
      <c r="R7678">
        <v>-101807</v>
      </c>
      <c r="S7678">
        <v>102083</v>
      </c>
    </row>
    <row r="7679" spans="3:19" x14ac:dyDescent="0.25">
      <c r="C7679" t="s">
        <v>0</v>
      </c>
      <c r="D7679">
        <v>0</v>
      </c>
      <c r="E7679">
        <v>1.3999873700000001</v>
      </c>
      <c r="F7679">
        <v>1.40000777</v>
      </c>
      <c r="G7679" s="1">
        <v>55084063.100000001</v>
      </c>
      <c r="H7679" s="1">
        <v>54970575.200000003</v>
      </c>
      <c r="I7679">
        <v>4155730945</v>
      </c>
      <c r="J7679">
        <v>1.39999757</v>
      </c>
      <c r="K7679">
        <v>0.100002428</v>
      </c>
      <c r="L7679" s="1">
        <v>55027319.100000001</v>
      </c>
      <c r="M7679" s="1">
        <v>50027319.100000001</v>
      </c>
      <c r="N7679">
        <v>4155731222</v>
      </c>
      <c r="O7679">
        <v>277</v>
      </c>
      <c r="P7679">
        <v>277</v>
      </c>
      <c r="Q7679">
        <v>102368</v>
      </c>
      <c r="R7679">
        <v>-101814</v>
      </c>
      <c r="S7679">
        <v>102091</v>
      </c>
    </row>
    <row r="7680" spans="3:19" x14ac:dyDescent="0.25">
      <c r="C7680" t="s">
        <v>0</v>
      </c>
      <c r="D7680">
        <v>0</v>
      </c>
      <c r="E7680">
        <v>1.3999873700000001</v>
      </c>
      <c r="F7680">
        <v>1.40000777</v>
      </c>
      <c r="G7680" s="1">
        <v>55084063.100000001</v>
      </c>
      <c r="H7680" s="1">
        <v>54970575.200000003</v>
      </c>
      <c r="I7680">
        <v>4156713889</v>
      </c>
      <c r="J7680">
        <v>1.39999757</v>
      </c>
      <c r="K7680">
        <v>0.100002428</v>
      </c>
      <c r="L7680" s="1">
        <v>55027319.100000001</v>
      </c>
      <c r="M7680" s="1">
        <v>50027319.100000001</v>
      </c>
      <c r="N7680">
        <v>4156714166</v>
      </c>
      <c r="O7680">
        <v>277</v>
      </c>
      <c r="P7680">
        <v>277</v>
      </c>
      <c r="Q7680">
        <v>102376</v>
      </c>
      <c r="R7680">
        <v>-101820</v>
      </c>
      <c r="S7680">
        <v>102098</v>
      </c>
    </row>
    <row r="7681" spans="3:19" x14ac:dyDescent="0.25">
      <c r="C7681" t="s">
        <v>0</v>
      </c>
      <c r="D7681">
        <v>0</v>
      </c>
      <c r="E7681">
        <v>1.3999873700000001</v>
      </c>
      <c r="F7681">
        <v>1.40000777</v>
      </c>
      <c r="G7681" s="1">
        <v>55084063.100000001</v>
      </c>
      <c r="H7681" s="1">
        <v>54970575.200000003</v>
      </c>
      <c r="I7681">
        <v>4157757089</v>
      </c>
      <c r="J7681">
        <v>1.39999757</v>
      </c>
      <c r="K7681">
        <v>0.100002428</v>
      </c>
      <c r="L7681" s="1">
        <v>55027319.100000001</v>
      </c>
      <c r="M7681" s="1">
        <v>50027319.100000001</v>
      </c>
      <c r="N7681">
        <v>4157757367</v>
      </c>
      <c r="O7681">
        <v>278</v>
      </c>
      <c r="P7681">
        <v>278</v>
      </c>
      <c r="Q7681">
        <v>102385</v>
      </c>
      <c r="R7681">
        <v>-101827</v>
      </c>
      <c r="S7681">
        <v>102106</v>
      </c>
    </row>
    <row r="7682" spans="3:19" x14ac:dyDescent="0.25">
      <c r="C7682" t="s">
        <v>0</v>
      </c>
      <c r="D7682">
        <v>0</v>
      </c>
      <c r="E7682">
        <v>1.3999873700000001</v>
      </c>
      <c r="F7682">
        <v>1.40000777</v>
      </c>
      <c r="G7682" s="1">
        <v>55084063.100000001</v>
      </c>
      <c r="H7682" s="1">
        <v>54970575.200000003</v>
      </c>
      <c r="I7682">
        <v>4158906106</v>
      </c>
      <c r="J7682">
        <v>1.39999757</v>
      </c>
      <c r="K7682">
        <v>0.100002428</v>
      </c>
      <c r="L7682" s="1">
        <v>55027319.100000001</v>
      </c>
      <c r="M7682" s="1">
        <v>50027319.100000001</v>
      </c>
      <c r="N7682">
        <v>4158906385</v>
      </c>
      <c r="O7682">
        <v>279</v>
      </c>
      <c r="P7682">
        <v>279</v>
      </c>
      <c r="Q7682">
        <v>102394</v>
      </c>
      <c r="R7682">
        <v>-101834</v>
      </c>
      <c r="S7682">
        <v>102114</v>
      </c>
    </row>
    <row r="7683" spans="3:19" x14ac:dyDescent="0.25">
      <c r="C7683" t="s">
        <v>0</v>
      </c>
      <c r="D7683">
        <v>0</v>
      </c>
      <c r="E7683">
        <v>1.3999873700000001</v>
      </c>
      <c r="F7683">
        <v>1.40000777</v>
      </c>
      <c r="G7683" s="1">
        <v>55084063.100000001</v>
      </c>
      <c r="H7683" s="1">
        <v>54970575.200000003</v>
      </c>
      <c r="I7683">
        <v>4160076681</v>
      </c>
      <c r="J7683">
        <v>1.39999757</v>
      </c>
      <c r="K7683">
        <v>0.100002428</v>
      </c>
      <c r="L7683" s="1">
        <v>55027319.100000001</v>
      </c>
      <c r="M7683" s="1">
        <v>50027319.100000001</v>
      </c>
      <c r="N7683">
        <v>4160076962</v>
      </c>
      <c r="O7683">
        <v>281</v>
      </c>
      <c r="P7683">
        <v>281</v>
      </c>
      <c r="Q7683">
        <v>102404</v>
      </c>
      <c r="R7683">
        <v>-101841</v>
      </c>
      <c r="S7683">
        <v>102122</v>
      </c>
    </row>
    <row r="7684" spans="3:19" x14ac:dyDescent="0.25">
      <c r="C7684" t="s">
        <v>0</v>
      </c>
      <c r="D7684">
        <v>0</v>
      </c>
      <c r="E7684">
        <v>1.3999873700000001</v>
      </c>
      <c r="F7684">
        <v>1.40000777</v>
      </c>
      <c r="G7684" s="1">
        <v>55084063.100000001</v>
      </c>
      <c r="H7684" s="1">
        <v>54970575.200000003</v>
      </c>
      <c r="I7684">
        <v>4161243108</v>
      </c>
      <c r="J7684">
        <v>1.39999757</v>
      </c>
      <c r="K7684">
        <v>0.100002428</v>
      </c>
      <c r="L7684" s="1">
        <v>55027319.100000001</v>
      </c>
      <c r="M7684" s="1">
        <v>50027319.100000001</v>
      </c>
      <c r="N7684">
        <v>4161243390</v>
      </c>
      <c r="O7684">
        <v>282</v>
      </c>
      <c r="P7684">
        <v>282</v>
      </c>
      <c r="Q7684">
        <v>102414</v>
      </c>
      <c r="R7684">
        <v>-101848</v>
      </c>
      <c r="S7684">
        <v>102131</v>
      </c>
    </row>
    <row r="7685" spans="3:19" x14ac:dyDescent="0.25">
      <c r="C7685" t="s">
        <v>0</v>
      </c>
      <c r="D7685">
        <v>0</v>
      </c>
      <c r="E7685">
        <v>1.3999873700000001</v>
      </c>
      <c r="F7685">
        <v>1.40000777</v>
      </c>
      <c r="G7685" s="1">
        <v>55084063.100000001</v>
      </c>
      <c r="H7685" s="1">
        <v>54970575.200000003</v>
      </c>
      <c r="I7685">
        <v>4162421874</v>
      </c>
      <c r="J7685">
        <v>1.39999757</v>
      </c>
      <c r="K7685">
        <v>0.100002428</v>
      </c>
      <c r="L7685" s="1">
        <v>55027319.100000001</v>
      </c>
      <c r="M7685" s="1">
        <v>50027319.100000001</v>
      </c>
      <c r="N7685">
        <v>4162422157</v>
      </c>
      <c r="O7685">
        <v>283</v>
      </c>
      <c r="P7685">
        <v>283</v>
      </c>
      <c r="Q7685">
        <v>102424</v>
      </c>
      <c r="R7685">
        <v>-101855</v>
      </c>
      <c r="S7685">
        <v>102139</v>
      </c>
    </row>
    <row r="7686" spans="3:19" x14ac:dyDescent="0.25">
      <c r="C7686" t="s">
        <v>0</v>
      </c>
      <c r="D7686">
        <v>0</v>
      </c>
      <c r="E7686">
        <v>1.3999873700000001</v>
      </c>
      <c r="F7686">
        <v>1.40000777</v>
      </c>
      <c r="G7686" s="1">
        <v>55084063.100000001</v>
      </c>
      <c r="H7686" s="1">
        <v>54970575.200000003</v>
      </c>
      <c r="I7686">
        <v>4163544848</v>
      </c>
      <c r="J7686">
        <v>1.39999757</v>
      </c>
      <c r="K7686">
        <v>0.100002428</v>
      </c>
      <c r="L7686" s="1">
        <v>55027319.100000001</v>
      </c>
      <c r="M7686" s="1">
        <v>50027319.100000001</v>
      </c>
      <c r="N7686">
        <v>4163545133</v>
      </c>
      <c r="O7686">
        <v>285</v>
      </c>
      <c r="P7686">
        <v>285</v>
      </c>
      <c r="Q7686">
        <v>102433</v>
      </c>
      <c r="R7686">
        <v>-101862</v>
      </c>
      <c r="S7686">
        <v>102147</v>
      </c>
    </row>
    <row r="7687" spans="3:19" x14ac:dyDescent="0.25">
      <c r="C7687" t="s">
        <v>0</v>
      </c>
      <c r="D7687">
        <v>0</v>
      </c>
      <c r="E7687">
        <v>1.3999873700000001</v>
      </c>
      <c r="F7687">
        <v>1.40000777</v>
      </c>
      <c r="G7687" s="1">
        <v>55084063.100000001</v>
      </c>
      <c r="H7687" s="1">
        <v>54970575.200000003</v>
      </c>
      <c r="I7687">
        <v>4164649519</v>
      </c>
      <c r="J7687">
        <v>1.39999757</v>
      </c>
      <c r="K7687">
        <v>0.100002428</v>
      </c>
      <c r="L7687" s="1">
        <v>55027319.100000001</v>
      </c>
      <c r="M7687" s="1">
        <v>50027319.100000001</v>
      </c>
      <c r="N7687">
        <v>4164649805</v>
      </c>
      <c r="O7687">
        <v>286</v>
      </c>
      <c r="P7687">
        <v>286</v>
      </c>
      <c r="Q7687">
        <v>102442</v>
      </c>
      <c r="R7687">
        <v>-101869</v>
      </c>
      <c r="S7687">
        <v>102155</v>
      </c>
    </row>
    <row r="7688" spans="3:19" x14ac:dyDescent="0.25">
      <c r="C7688" t="s">
        <v>0</v>
      </c>
      <c r="D7688">
        <v>0</v>
      </c>
      <c r="E7688">
        <v>1.3999873700000001</v>
      </c>
      <c r="F7688">
        <v>1.40000777</v>
      </c>
      <c r="G7688" s="1">
        <v>55084063.100000001</v>
      </c>
      <c r="H7688" s="1">
        <v>54970575.200000003</v>
      </c>
      <c r="I7688">
        <v>4165799748</v>
      </c>
      <c r="J7688">
        <v>1.39999757</v>
      </c>
      <c r="K7688">
        <v>0.100002428</v>
      </c>
      <c r="L7688" s="1">
        <v>55027319.100000001</v>
      </c>
      <c r="M7688" s="1">
        <v>50027319.100000001</v>
      </c>
      <c r="N7688">
        <v>4165800035</v>
      </c>
      <c r="O7688">
        <v>287</v>
      </c>
      <c r="P7688">
        <v>287</v>
      </c>
      <c r="Q7688">
        <v>102452</v>
      </c>
      <c r="R7688">
        <v>-101877</v>
      </c>
      <c r="S7688">
        <v>102164</v>
      </c>
    </row>
    <row r="7689" spans="3:19" x14ac:dyDescent="0.25">
      <c r="C7689" t="s">
        <v>0</v>
      </c>
      <c r="D7689">
        <v>0</v>
      </c>
      <c r="E7689">
        <v>1.3999873700000001</v>
      </c>
      <c r="F7689">
        <v>1.40000777</v>
      </c>
      <c r="G7689" s="1">
        <v>55084063.100000001</v>
      </c>
      <c r="H7689" s="1">
        <v>54970575.200000003</v>
      </c>
      <c r="I7689">
        <v>4166861502</v>
      </c>
      <c r="J7689">
        <v>1.39999757</v>
      </c>
      <c r="K7689">
        <v>0.100002428</v>
      </c>
      <c r="L7689" s="1">
        <v>55027319.100000001</v>
      </c>
      <c r="M7689" s="1">
        <v>50027319.100000001</v>
      </c>
      <c r="N7689">
        <v>4166861789</v>
      </c>
      <c r="O7689">
        <v>287</v>
      </c>
      <c r="P7689">
        <v>287</v>
      </c>
      <c r="Q7689">
        <v>102460</v>
      </c>
      <c r="R7689">
        <v>-101884</v>
      </c>
      <c r="S7689">
        <v>102172</v>
      </c>
    </row>
    <row r="7690" spans="3:19" x14ac:dyDescent="0.25">
      <c r="C7690" t="s">
        <v>0</v>
      </c>
      <c r="D7690">
        <v>0</v>
      </c>
      <c r="E7690">
        <v>1.3999873700000001</v>
      </c>
      <c r="F7690">
        <v>1.4000077399999999</v>
      </c>
      <c r="G7690" s="1">
        <v>55084063.100000001</v>
      </c>
      <c r="H7690" s="1">
        <v>54970588.200000003</v>
      </c>
      <c r="I7690">
        <v>4167873554</v>
      </c>
      <c r="J7690">
        <v>1.3999975600000001</v>
      </c>
      <c r="K7690">
        <v>0.100002441</v>
      </c>
      <c r="L7690" s="1">
        <v>55027325.600000001</v>
      </c>
      <c r="M7690" s="1">
        <v>50027325.600000001</v>
      </c>
      <c r="N7690">
        <v>4167873915</v>
      </c>
      <c r="O7690">
        <v>361</v>
      </c>
      <c r="P7690">
        <v>361</v>
      </c>
      <c r="Q7690">
        <v>102459</v>
      </c>
      <c r="R7690">
        <v>-101735</v>
      </c>
      <c r="S7690">
        <v>102097</v>
      </c>
    </row>
    <row r="7691" spans="3:19" x14ac:dyDescent="0.25">
      <c r="C7691" t="s">
        <v>0</v>
      </c>
      <c r="D7691">
        <v>0</v>
      </c>
      <c r="E7691">
        <v>1.3999875799999999</v>
      </c>
      <c r="F7691">
        <v>1.4000077399999999</v>
      </c>
      <c r="G7691" s="1">
        <v>55083958.200000003</v>
      </c>
      <c r="H7691" s="1">
        <v>54970588.200000003</v>
      </c>
      <c r="I7691">
        <v>4168943128</v>
      </c>
      <c r="J7691">
        <v>1.3999976599999999</v>
      </c>
      <c r="K7691">
        <v>0.100002336</v>
      </c>
      <c r="L7691" s="1">
        <v>55027273.200000003</v>
      </c>
      <c r="M7691" s="1">
        <v>50027273.200000003</v>
      </c>
      <c r="N7691">
        <v>4168942895</v>
      </c>
      <c r="O7691">
        <v>-233</v>
      </c>
      <c r="P7691">
        <v>233</v>
      </c>
      <c r="Q7691">
        <v>101202</v>
      </c>
      <c r="R7691">
        <v>-101666</v>
      </c>
      <c r="S7691">
        <v>101434</v>
      </c>
    </row>
    <row r="7692" spans="3:19" x14ac:dyDescent="0.25">
      <c r="C7692" t="s">
        <v>0</v>
      </c>
      <c r="D7692">
        <v>0</v>
      </c>
      <c r="E7692">
        <v>1.3999875799999999</v>
      </c>
      <c r="F7692">
        <v>1.4000077399999999</v>
      </c>
      <c r="G7692" s="1">
        <v>55083958.200000003</v>
      </c>
      <c r="H7692" s="1">
        <v>54970588.200000003</v>
      </c>
      <c r="I7692">
        <v>4170096613</v>
      </c>
      <c r="J7692">
        <v>1.3999976599999999</v>
      </c>
      <c r="K7692">
        <v>0.100002336</v>
      </c>
      <c r="L7692" s="1">
        <v>55027273.200000003</v>
      </c>
      <c r="M7692" s="1">
        <v>50027273.200000003</v>
      </c>
      <c r="N7692">
        <v>4170096382</v>
      </c>
      <c r="O7692">
        <v>-231</v>
      </c>
      <c r="P7692">
        <v>231</v>
      </c>
      <c r="Q7692">
        <v>101212</v>
      </c>
      <c r="R7692">
        <v>-101673</v>
      </c>
      <c r="S7692">
        <v>101442</v>
      </c>
    </row>
    <row r="7693" spans="3:19" x14ac:dyDescent="0.25">
      <c r="C7693" t="s">
        <v>0</v>
      </c>
      <c r="D7693">
        <v>0</v>
      </c>
      <c r="E7693">
        <v>1.3999875799999999</v>
      </c>
      <c r="F7693">
        <v>1.4000077399999999</v>
      </c>
      <c r="G7693" s="1">
        <v>55083958.200000003</v>
      </c>
      <c r="H7693" s="1">
        <v>54970588.200000003</v>
      </c>
      <c r="I7693">
        <v>4171301715</v>
      </c>
      <c r="J7693">
        <v>1.3999976599999999</v>
      </c>
      <c r="K7693">
        <v>0.100002336</v>
      </c>
      <c r="L7693" s="1">
        <v>55027273.200000003</v>
      </c>
      <c r="M7693" s="1">
        <v>50027273.200000003</v>
      </c>
      <c r="N7693">
        <v>4171301485</v>
      </c>
      <c r="O7693">
        <v>-230</v>
      </c>
      <c r="P7693">
        <v>230</v>
      </c>
      <c r="Q7693">
        <v>101222</v>
      </c>
      <c r="R7693">
        <v>-101680</v>
      </c>
      <c r="S7693">
        <v>101451</v>
      </c>
    </row>
    <row r="7694" spans="3:19" x14ac:dyDescent="0.25">
      <c r="C7694" t="s">
        <v>0</v>
      </c>
      <c r="D7694">
        <v>0</v>
      </c>
      <c r="E7694">
        <v>1.3999875799999999</v>
      </c>
      <c r="F7694">
        <v>1.4000077399999999</v>
      </c>
      <c r="G7694" s="1">
        <v>55083958.200000003</v>
      </c>
      <c r="H7694" s="1">
        <v>54970588.200000003</v>
      </c>
      <c r="I7694">
        <v>4172308705</v>
      </c>
      <c r="J7694">
        <v>1.3999976599999999</v>
      </c>
      <c r="K7694">
        <v>0.100002336</v>
      </c>
      <c r="L7694" s="1">
        <v>55027273.200000003</v>
      </c>
      <c r="M7694" s="1">
        <v>50027273.200000003</v>
      </c>
      <c r="N7694">
        <v>4172308477</v>
      </c>
      <c r="O7694">
        <v>-228</v>
      </c>
      <c r="P7694">
        <v>228</v>
      </c>
      <c r="Q7694">
        <v>101231</v>
      </c>
      <c r="R7694">
        <v>-101686</v>
      </c>
      <c r="S7694">
        <v>101458</v>
      </c>
    </row>
    <row r="7695" spans="3:19" x14ac:dyDescent="0.25">
      <c r="C7695" t="s">
        <v>0</v>
      </c>
      <c r="D7695">
        <v>0</v>
      </c>
      <c r="E7695">
        <v>1.3999875799999999</v>
      </c>
      <c r="F7695">
        <v>1.4000077399999999</v>
      </c>
      <c r="G7695" s="1">
        <v>55083958.200000003</v>
      </c>
      <c r="H7695" s="1">
        <v>54970588.200000003</v>
      </c>
      <c r="I7695">
        <v>4173440601</v>
      </c>
      <c r="J7695">
        <v>1.3999976599999999</v>
      </c>
      <c r="K7695">
        <v>0.100002336</v>
      </c>
      <c r="L7695" s="1">
        <v>55027273.200000003</v>
      </c>
      <c r="M7695" s="1">
        <v>50027273.200000003</v>
      </c>
      <c r="N7695">
        <v>4173440374</v>
      </c>
      <c r="O7695">
        <v>-227</v>
      </c>
      <c r="P7695">
        <v>227</v>
      </c>
      <c r="Q7695">
        <v>101240</v>
      </c>
      <c r="R7695">
        <v>-101693</v>
      </c>
      <c r="S7695">
        <v>101466</v>
      </c>
    </row>
    <row r="7696" spans="3:19" x14ac:dyDescent="0.25">
      <c r="C7696" t="s">
        <v>0</v>
      </c>
      <c r="D7696">
        <v>0</v>
      </c>
      <c r="E7696">
        <v>1.3999875799999999</v>
      </c>
      <c r="F7696">
        <v>1.4000077399999999</v>
      </c>
      <c r="G7696" s="1">
        <v>55083958.200000003</v>
      </c>
      <c r="H7696" s="1">
        <v>54970588.200000003</v>
      </c>
      <c r="I7696">
        <v>4174441392</v>
      </c>
      <c r="J7696">
        <v>1.3999976599999999</v>
      </c>
      <c r="K7696">
        <v>0.100002336</v>
      </c>
      <c r="L7696" s="1">
        <v>55027273.200000003</v>
      </c>
      <c r="M7696" s="1">
        <v>50027273.200000003</v>
      </c>
      <c r="N7696">
        <v>4174441165</v>
      </c>
      <c r="O7696">
        <v>-227</v>
      </c>
      <c r="P7696">
        <v>227</v>
      </c>
      <c r="Q7696">
        <v>101248</v>
      </c>
      <c r="R7696">
        <v>-101700</v>
      </c>
      <c r="S7696">
        <v>101474</v>
      </c>
    </row>
    <row r="7697" spans="3:19" x14ac:dyDescent="0.25">
      <c r="C7697" t="s">
        <v>0</v>
      </c>
      <c r="D7697">
        <v>0</v>
      </c>
      <c r="E7697">
        <v>1.3999875799999999</v>
      </c>
      <c r="F7697">
        <v>1.4000077399999999</v>
      </c>
      <c r="G7697" s="1">
        <v>55083958.200000003</v>
      </c>
      <c r="H7697" s="1">
        <v>54970588.200000003</v>
      </c>
      <c r="I7697">
        <v>4175535461</v>
      </c>
      <c r="J7697">
        <v>1.3999976599999999</v>
      </c>
      <c r="K7697">
        <v>0.100002336</v>
      </c>
      <c r="L7697" s="1">
        <v>55027273.200000003</v>
      </c>
      <c r="M7697" s="1">
        <v>50027273.200000003</v>
      </c>
      <c r="N7697">
        <v>4175535235</v>
      </c>
      <c r="O7697">
        <v>-226</v>
      </c>
      <c r="P7697">
        <v>226</v>
      </c>
      <c r="Q7697">
        <v>101256</v>
      </c>
      <c r="R7697">
        <v>-101707</v>
      </c>
      <c r="S7697">
        <v>101481</v>
      </c>
    </row>
    <row r="7698" spans="3:19" x14ac:dyDescent="0.25">
      <c r="C7698" t="s">
        <v>0</v>
      </c>
      <c r="D7698">
        <v>0</v>
      </c>
      <c r="E7698">
        <v>1.3999875799999999</v>
      </c>
      <c r="F7698">
        <v>1.4000077399999999</v>
      </c>
      <c r="G7698" s="1">
        <v>55083958.200000003</v>
      </c>
      <c r="H7698" s="1">
        <v>54970588.200000003</v>
      </c>
      <c r="I7698">
        <v>4176664778</v>
      </c>
      <c r="J7698">
        <v>1.3999976599999999</v>
      </c>
      <c r="K7698">
        <v>0.100002336</v>
      </c>
      <c r="L7698" s="1">
        <v>55027273.200000003</v>
      </c>
      <c r="M7698" s="1">
        <v>50027273.200000003</v>
      </c>
      <c r="N7698">
        <v>4176664552</v>
      </c>
      <c r="O7698">
        <v>-226</v>
      </c>
      <c r="P7698">
        <v>226</v>
      </c>
      <c r="Q7698">
        <v>101265</v>
      </c>
      <c r="R7698">
        <v>-101714</v>
      </c>
      <c r="S7698">
        <v>101489</v>
      </c>
    </row>
    <row r="7699" spans="3:19" x14ac:dyDescent="0.25">
      <c r="C7699" t="s">
        <v>0</v>
      </c>
      <c r="D7699">
        <v>0</v>
      </c>
      <c r="E7699">
        <v>1.3999875799999999</v>
      </c>
      <c r="F7699">
        <v>1.4000077399999999</v>
      </c>
      <c r="G7699" s="1">
        <v>55083958.200000003</v>
      </c>
      <c r="H7699" s="1">
        <v>54970588.200000003</v>
      </c>
      <c r="I7699">
        <v>4177841490</v>
      </c>
      <c r="J7699">
        <v>1.3999976599999999</v>
      </c>
      <c r="K7699">
        <v>0.100002336</v>
      </c>
      <c r="L7699" s="1">
        <v>55027273.200000003</v>
      </c>
      <c r="M7699" s="1">
        <v>50027273.200000003</v>
      </c>
      <c r="N7699">
        <v>4177841266</v>
      </c>
      <c r="O7699">
        <v>-224</v>
      </c>
      <c r="P7699">
        <v>224</v>
      </c>
      <c r="Q7699">
        <v>101275</v>
      </c>
      <c r="R7699">
        <v>-101721</v>
      </c>
      <c r="S7699">
        <v>101498</v>
      </c>
    </row>
    <row r="7700" spans="3:19" x14ac:dyDescent="0.25">
      <c r="C7700" t="s">
        <v>0</v>
      </c>
      <c r="D7700">
        <v>0</v>
      </c>
      <c r="E7700">
        <v>1.3999875799999999</v>
      </c>
      <c r="F7700">
        <v>1.4000077399999999</v>
      </c>
      <c r="G7700" s="1">
        <v>55083958.200000003</v>
      </c>
      <c r="H7700" s="1">
        <v>54970588.200000003</v>
      </c>
      <c r="I7700">
        <v>4178930194</v>
      </c>
      <c r="J7700">
        <v>1.3999976599999999</v>
      </c>
      <c r="K7700">
        <v>0.100002336</v>
      </c>
      <c r="L7700" s="1">
        <v>55027273.200000003</v>
      </c>
      <c r="M7700" s="1">
        <v>50027273.200000003</v>
      </c>
      <c r="N7700">
        <v>4178929971</v>
      </c>
      <c r="O7700">
        <v>-223</v>
      </c>
      <c r="P7700">
        <v>223</v>
      </c>
      <c r="Q7700">
        <v>101284</v>
      </c>
      <c r="R7700">
        <v>-101728</v>
      </c>
      <c r="S7700">
        <v>101506</v>
      </c>
    </row>
    <row r="7701" spans="3:19" x14ac:dyDescent="0.25">
      <c r="C7701" t="s">
        <v>0</v>
      </c>
      <c r="D7701">
        <v>0</v>
      </c>
      <c r="E7701">
        <v>1.3999875799999999</v>
      </c>
      <c r="F7701">
        <v>1.4000077399999999</v>
      </c>
      <c r="G7701" s="1">
        <v>55083958.200000003</v>
      </c>
      <c r="H7701" s="1">
        <v>54970588.200000003</v>
      </c>
      <c r="I7701">
        <v>4180097384</v>
      </c>
      <c r="J7701">
        <v>1.3999976599999999</v>
      </c>
      <c r="K7701">
        <v>0.100002336</v>
      </c>
      <c r="L7701" s="1">
        <v>55027273.200000003</v>
      </c>
      <c r="M7701" s="1">
        <v>50027273.200000003</v>
      </c>
      <c r="N7701">
        <v>4180097162</v>
      </c>
      <c r="O7701">
        <v>-222</v>
      </c>
      <c r="P7701">
        <v>222</v>
      </c>
      <c r="Q7701">
        <v>101293</v>
      </c>
      <c r="R7701">
        <v>-101736</v>
      </c>
      <c r="S7701">
        <v>101514</v>
      </c>
    </row>
    <row r="7702" spans="3:19" x14ac:dyDescent="0.25">
      <c r="C7702" t="s">
        <v>0</v>
      </c>
      <c r="D7702">
        <v>0</v>
      </c>
      <c r="E7702">
        <v>1.3999875799999999</v>
      </c>
      <c r="F7702">
        <v>1.4000077399999999</v>
      </c>
      <c r="G7702" s="1">
        <v>55083958.200000003</v>
      </c>
      <c r="H7702" s="1">
        <v>54970588.200000003</v>
      </c>
      <c r="I7702">
        <v>4181244758</v>
      </c>
      <c r="J7702">
        <v>1.3999976599999999</v>
      </c>
      <c r="K7702">
        <v>0.100002336</v>
      </c>
      <c r="L7702" s="1">
        <v>55027273.200000003</v>
      </c>
      <c r="M7702" s="1">
        <v>50027273.200000003</v>
      </c>
      <c r="N7702">
        <v>4181244537</v>
      </c>
      <c r="O7702">
        <v>-221</v>
      </c>
      <c r="P7702">
        <v>221</v>
      </c>
      <c r="Q7702">
        <v>101303</v>
      </c>
      <c r="R7702">
        <v>-101743</v>
      </c>
      <c r="S7702">
        <v>101523</v>
      </c>
    </row>
    <row r="7703" spans="3:19" x14ac:dyDescent="0.25">
      <c r="C7703" t="s">
        <v>0</v>
      </c>
      <c r="D7703">
        <v>0</v>
      </c>
      <c r="E7703">
        <v>1.3999875799999999</v>
      </c>
      <c r="F7703">
        <v>1.4000077399999999</v>
      </c>
      <c r="G7703" s="1">
        <v>55083958.200000003</v>
      </c>
      <c r="H7703" s="1">
        <v>54970588.200000003</v>
      </c>
      <c r="I7703">
        <v>4182279361</v>
      </c>
      <c r="J7703">
        <v>1.3999976599999999</v>
      </c>
      <c r="K7703">
        <v>0.100002336</v>
      </c>
      <c r="L7703" s="1">
        <v>55027273.200000003</v>
      </c>
      <c r="M7703" s="1">
        <v>50027273.200000003</v>
      </c>
      <c r="N7703">
        <v>4182279140</v>
      </c>
      <c r="O7703">
        <v>-221</v>
      </c>
      <c r="P7703">
        <v>221</v>
      </c>
      <c r="Q7703">
        <v>101310</v>
      </c>
      <c r="R7703">
        <v>-101750</v>
      </c>
      <c r="S7703">
        <v>101530</v>
      </c>
    </row>
    <row r="7704" spans="3:19" x14ac:dyDescent="0.25">
      <c r="C7704" t="s">
        <v>0</v>
      </c>
      <c r="D7704">
        <v>0</v>
      </c>
      <c r="E7704">
        <v>1.3999875799999999</v>
      </c>
      <c r="F7704">
        <v>1.4000077399999999</v>
      </c>
      <c r="G7704" s="1">
        <v>55083958.200000003</v>
      </c>
      <c r="H7704" s="1">
        <v>54970588.200000003</v>
      </c>
      <c r="I7704">
        <v>4183443429</v>
      </c>
      <c r="J7704">
        <v>1.3999976599999999</v>
      </c>
      <c r="K7704">
        <v>0.100002336</v>
      </c>
      <c r="L7704" s="1">
        <v>55027273.200000003</v>
      </c>
      <c r="M7704" s="1">
        <v>50027273.200000003</v>
      </c>
      <c r="N7704">
        <v>4183443209</v>
      </c>
      <c r="O7704">
        <v>-220</v>
      </c>
      <c r="P7704">
        <v>220</v>
      </c>
      <c r="Q7704">
        <v>101320</v>
      </c>
      <c r="R7704">
        <v>-101757</v>
      </c>
      <c r="S7704">
        <v>101538</v>
      </c>
    </row>
    <row r="7705" spans="3:19" x14ac:dyDescent="0.25">
      <c r="C7705" t="s">
        <v>0</v>
      </c>
      <c r="D7705">
        <v>0</v>
      </c>
      <c r="E7705">
        <v>1.3999875799999999</v>
      </c>
      <c r="F7705">
        <v>1.4000077399999999</v>
      </c>
      <c r="G7705" s="1">
        <v>55083958.200000003</v>
      </c>
      <c r="H7705" s="1">
        <v>54970588.200000003</v>
      </c>
      <c r="I7705">
        <v>4184459730</v>
      </c>
      <c r="J7705">
        <v>1.3999976599999999</v>
      </c>
      <c r="K7705">
        <v>0.100002336</v>
      </c>
      <c r="L7705" s="1">
        <v>55027273.200000003</v>
      </c>
      <c r="M7705" s="1">
        <v>50027273.200000003</v>
      </c>
      <c r="N7705">
        <v>4184459512</v>
      </c>
      <c r="O7705">
        <v>-218</v>
      </c>
      <c r="P7705">
        <v>218</v>
      </c>
      <c r="Q7705">
        <v>101328</v>
      </c>
      <c r="R7705">
        <v>-101763</v>
      </c>
      <c r="S7705">
        <v>101545</v>
      </c>
    </row>
    <row r="7706" spans="3:19" x14ac:dyDescent="0.25">
      <c r="C7706" t="s">
        <v>0</v>
      </c>
      <c r="D7706">
        <v>0</v>
      </c>
      <c r="E7706">
        <v>1.3999875799999999</v>
      </c>
      <c r="F7706">
        <v>1.4000077399999999</v>
      </c>
      <c r="G7706" s="1">
        <v>55083958.200000003</v>
      </c>
      <c r="H7706" s="1">
        <v>54970588.200000003</v>
      </c>
      <c r="I7706">
        <v>4185528210</v>
      </c>
      <c r="J7706">
        <v>1.3999976599999999</v>
      </c>
      <c r="K7706">
        <v>0.100002336</v>
      </c>
      <c r="L7706" s="1">
        <v>55027273.200000003</v>
      </c>
      <c r="M7706" s="1">
        <v>50027273.200000003</v>
      </c>
      <c r="N7706">
        <v>4185527992</v>
      </c>
      <c r="O7706">
        <v>-218</v>
      </c>
      <c r="P7706">
        <v>218</v>
      </c>
      <c r="Q7706">
        <v>101336</v>
      </c>
      <c r="R7706">
        <v>-101770</v>
      </c>
      <c r="S7706">
        <v>101553</v>
      </c>
    </row>
    <row r="7707" spans="3:19" x14ac:dyDescent="0.25">
      <c r="C7707" t="s">
        <v>0</v>
      </c>
      <c r="D7707">
        <v>0</v>
      </c>
      <c r="E7707">
        <v>1.3999875799999999</v>
      </c>
      <c r="F7707">
        <v>1.4000077399999999</v>
      </c>
      <c r="G7707" s="1">
        <v>55083958.200000003</v>
      </c>
      <c r="H7707" s="1">
        <v>54970588.200000003</v>
      </c>
      <c r="I7707">
        <v>4186696873</v>
      </c>
      <c r="J7707">
        <v>1.3999976599999999</v>
      </c>
      <c r="K7707">
        <v>0.100002336</v>
      </c>
      <c r="L7707" s="1">
        <v>55027273.200000003</v>
      </c>
      <c r="M7707" s="1">
        <v>50027273.200000003</v>
      </c>
      <c r="N7707">
        <v>4186696656</v>
      </c>
      <c r="O7707">
        <v>-217</v>
      </c>
      <c r="P7707">
        <v>217</v>
      </c>
      <c r="Q7707">
        <v>101346</v>
      </c>
      <c r="R7707">
        <v>-101778</v>
      </c>
      <c r="S7707">
        <v>101562</v>
      </c>
    </row>
    <row r="7708" spans="3:19" x14ac:dyDescent="0.25">
      <c r="C7708" t="s">
        <v>0</v>
      </c>
      <c r="D7708">
        <v>0</v>
      </c>
      <c r="E7708">
        <v>1.3999875799999999</v>
      </c>
      <c r="F7708">
        <v>1.4000077399999999</v>
      </c>
      <c r="G7708" s="1">
        <v>55083958.200000003</v>
      </c>
      <c r="H7708" s="1">
        <v>54970588.200000003</v>
      </c>
      <c r="I7708">
        <v>4187869788</v>
      </c>
      <c r="J7708">
        <v>1.3999976599999999</v>
      </c>
      <c r="K7708">
        <v>0.100002336</v>
      </c>
      <c r="L7708" s="1">
        <v>55027273.200000003</v>
      </c>
      <c r="M7708" s="1">
        <v>50027273.200000003</v>
      </c>
      <c r="N7708">
        <v>4187869573</v>
      </c>
      <c r="O7708">
        <v>-215</v>
      </c>
      <c r="P7708">
        <v>215</v>
      </c>
      <c r="Q7708">
        <v>101356</v>
      </c>
      <c r="R7708">
        <v>-101785</v>
      </c>
      <c r="S7708">
        <v>101570</v>
      </c>
    </row>
    <row r="7709" spans="3:19" x14ac:dyDescent="0.25">
      <c r="C7709" t="s">
        <v>0</v>
      </c>
      <c r="D7709">
        <v>0</v>
      </c>
      <c r="E7709">
        <v>1.3999875799999999</v>
      </c>
      <c r="F7709">
        <v>1.4000077399999999</v>
      </c>
      <c r="G7709" s="1">
        <v>55083958.200000003</v>
      </c>
      <c r="H7709" s="1">
        <v>54970588.200000003</v>
      </c>
      <c r="I7709">
        <v>4189097374</v>
      </c>
      <c r="J7709">
        <v>1.3999976599999999</v>
      </c>
      <c r="K7709">
        <v>0.100002336</v>
      </c>
      <c r="L7709" s="1">
        <v>55027273.200000003</v>
      </c>
      <c r="M7709" s="1">
        <v>50027273.200000003</v>
      </c>
      <c r="N7709">
        <v>4189097160</v>
      </c>
      <c r="O7709">
        <v>-214</v>
      </c>
      <c r="P7709">
        <v>214</v>
      </c>
      <c r="Q7709">
        <v>101366</v>
      </c>
      <c r="R7709">
        <v>-101793</v>
      </c>
      <c r="S7709">
        <v>101579</v>
      </c>
    </row>
    <row r="7710" spans="3:19" x14ac:dyDescent="0.25">
      <c r="C7710" t="s">
        <v>0</v>
      </c>
      <c r="D7710">
        <v>0</v>
      </c>
      <c r="E7710">
        <v>1.3999875799999999</v>
      </c>
      <c r="F7710">
        <v>1.4000077399999999</v>
      </c>
      <c r="G7710" s="1">
        <v>55083958.200000003</v>
      </c>
      <c r="H7710" s="1">
        <v>54970588.200000003</v>
      </c>
      <c r="I7710">
        <v>4190166603</v>
      </c>
      <c r="J7710">
        <v>1.3999976599999999</v>
      </c>
      <c r="K7710">
        <v>0.100002336</v>
      </c>
      <c r="L7710" s="1">
        <v>55027273.200000003</v>
      </c>
      <c r="M7710" s="1">
        <v>50027273.200000003</v>
      </c>
      <c r="N7710">
        <v>4190166390</v>
      </c>
      <c r="O7710">
        <v>-213</v>
      </c>
      <c r="P7710">
        <v>213</v>
      </c>
      <c r="Q7710">
        <v>101375</v>
      </c>
      <c r="R7710">
        <v>-101799</v>
      </c>
      <c r="S7710">
        <v>101587</v>
      </c>
    </row>
    <row r="7711" spans="3:19" x14ac:dyDescent="0.25">
      <c r="C7711" t="s">
        <v>0</v>
      </c>
      <c r="D7711">
        <v>0</v>
      </c>
      <c r="E7711">
        <v>1.3999875799999999</v>
      </c>
      <c r="F7711">
        <v>1.4000077399999999</v>
      </c>
      <c r="G7711" s="1">
        <v>55083958.200000003</v>
      </c>
      <c r="H7711" s="1">
        <v>54970588.200000003</v>
      </c>
      <c r="I7711">
        <v>4191333247</v>
      </c>
      <c r="J7711">
        <v>1.3999976599999999</v>
      </c>
      <c r="K7711">
        <v>0.100002336</v>
      </c>
      <c r="L7711" s="1">
        <v>55027273.200000003</v>
      </c>
      <c r="M7711" s="1">
        <v>50027273.200000003</v>
      </c>
      <c r="N7711">
        <v>4191333036</v>
      </c>
      <c r="O7711">
        <v>-211</v>
      </c>
      <c r="P7711">
        <v>211</v>
      </c>
      <c r="Q7711">
        <v>101384</v>
      </c>
      <c r="R7711">
        <v>-101806</v>
      </c>
      <c r="S7711">
        <v>101595</v>
      </c>
    </row>
    <row r="7712" spans="3:19" x14ac:dyDescent="0.25">
      <c r="C7712" t="s">
        <v>0</v>
      </c>
      <c r="D7712">
        <v>0</v>
      </c>
      <c r="E7712">
        <v>1.3999875799999999</v>
      </c>
      <c r="F7712">
        <v>1.4000077399999999</v>
      </c>
      <c r="G7712" s="1">
        <v>55083958.200000003</v>
      </c>
      <c r="H7712" s="1">
        <v>54970588.200000003</v>
      </c>
      <c r="I7712">
        <v>4192451318</v>
      </c>
      <c r="J7712">
        <v>1.3999976599999999</v>
      </c>
      <c r="K7712">
        <v>0.100002336</v>
      </c>
      <c r="L7712" s="1">
        <v>55027273.200000003</v>
      </c>
      <c r="M7712" s="1">
        <v>50027273.200000003</v>
      </c>
      <c r="N7712">
        <v>4192451107</v>
      </c>
      <c r="O7712">
        <v>-211</v>
      </c>
      <c r="P7712">
        <v>211</v>
      </c>
      <c r="Q7712">
        <v>101393</v>
      </c>
      <c r="R7712">
        <v>-101813</v>
      </c>
      <c r="S7712">
        <v>101603</v>
      </c>
    </row>
    <row r="7713" spans="3:19" x14ac:dyDescent="0.25">
      <c r="C7713" t="s">
        <v>0</v>
      </c>
      <c r="D7713">
        <v>0</v>
      </c>
      <c r="E7713">
        <v>1.3999875799999999</v>
      </c>
      <c r="F7713">
        <v>1.4000077399999999</v>
      </c>
      <c r="G7713" s="1">
        <v>55083958.200000003</v>
      </c>
      <c r="H7713" s="1">
        <v>54970588.200000003</v>
      </c>
      <c r="I7713">
        <v>4193457878</v>
      </c>
      <c r="J7713">
        <v>1.3999976599999999</v>
      </c>
      <c r="K7713">
        <v>0.100002336</v>
      </c>
      <c r="L7713" s="1">
        <v>55027273.200000003</v>
      </c>
      <c r="M7713" s="1">
        <v>50027273.200000003</v>
      </c>
      <c r="N7713">
        <v>4193457668</v>
      </c>
      <c r="O7713">
        <v>-210</v>
      </c>
      <c r="P7713">
        <v>210</v>
      </c>
      <c r="Q7713">
        <v>101402</v>
      </c>
      <c r="R7713">
        <v>-101819</v>
      </c>
      <c r="S7713">
        <v>101610</v>
      </c>
    </row>
    <row r="7714" spans="3:19" x14ac:dyDescent="0.25">
      <c r="C7714" t="s">
        <v>0</v>
      </c>
      <c r="D7714">
        <v>0</v>
      </c>
      <c r="E7714">
        <v>1.3999875799999999</v>
      </c>
      <c r="F7714">
        <v>1.4000077399999999</v>
      </c>
      <c r="G7714" s="1">
        <v>55083958.200000003</v>
      </c>
      <c r="H7714" s="1">
        <v>54970588.200000003</v>
      </c>
      <c r="I7714">
        <v>4194660223</v>
      </c>
      <c r="J7714">
        <v>1.3999976599999999</v>
      </c>
      <c r="K7714">
        <v>0.100002336</v>
      </c>
      <c r="L7714" s="1">
        <v>55027273.200000003</v>
      </c>
      <c r="M7714" s="1">
        <v>50027273.200000003</v>
      </c>
      <c r="N7714">
        <v>4194660015</v>
      </c>
      <c r="O7714">
        <v>-208</v>
      </c>
      <c r="P7714">
        <v>208</v>
      </c>
      <c r="Q7714">
        <v>101412</v>
      </c>
      <c r="R7714">
        <v>-101827</v>
      </c>
      <c r="S7714">
        <v>101619</v>
      </c>
    </row>
    <row r="7715" spans="3:19" x14ac:dyDescent="0.25">
      <c r="C7715" t="s">
        <v>0</v>
      </c>
      <c r="D7715">
        <v>0</v>
      </c>
      <c r="E7715">
        <v>1.3999875799999999</v>
      </c>
      <c r="F7715">
        <v>1.4000077399999999</v>
      </c>
      <c r="G7715" s="1">
        <v>55083958.200000003</v>
      </c>
      <c r="H7715" s="1">
        <v>54970588.200000003</v>
      </c>
      <c r="I7715">
        <v>4195704207</v>
      </c>
      <c r="J7715">
        <v>1.3999976599999999</v>
      </c>
      <c r="K7715">
        <v>0.100002336</v>
      </c>
      <c r="L7715" s="1">
        <v>55027273.200000003</v>
      </c>
      <c r="M7715" s="1">
        <v>50027273.200000003</v>
      </c>
      <c r="N7715">
        <v>4195704000</v>
      </c>
      <c r="O7715">
        <v>-207</v>
      </c>
      <c r="P7715">
        <v>207</v>
      </c>
      <c r="Q7715">
        <v>101420</v>
      </c>
      <c r="R7715">
        <v>-101833</v>
      </c>
      <c r="S7715">
        <v>101626</v>
      </c>
    </row>
    <row r="7716" spans="3:19" x14ac:dyDescent="0.25">
      <c r="C7716" t="s">
        <v>0</v>
      </c>
      <c r="D7716">
        <v>0</v>
      </c>
      <c r="E7716">
        <v>1.3999875799999999</v>
      </c>
      <c r="F7716">
        <v>1.4000077399999999</v>
      </c>
      <c r="G7716" s="1">
        <v>55083958.200000003</v>
      </c>
      <c r="H7716" s="1">
        <v>54970588.200000003</v>
      </c>
      <c r="I7716">
        <v>4196848735</v>
      </c>
      <c r="J7716">
        <v>1.3999976599999999</v>
      </c>
      <c r="K7716">
        <v>0.100002336</v>
      </c>
      <c r="L7716" s="1">
        <v>55027273.200000003</v>
      </c>
      <c r="M7716" s="1">
        <v>50027273.200000003</v>
      </c>
      <c r="N7716">
        <v>4196848529</v>
      </c>
      <c r="O7716">
        <v>-206</v>
      </c>
      <c r="P7716">
        <v>206</v>
      </c>
      <c r="Q7716">
        <v>101430</v>
      </c>
      <c r="R7716">
        <v>-101840</v>
      </c>
      <c r="S7716">
        <v>101635</v>
      </c>
    </row>
    <row r="7717" spans="3:19" x14ac:dyDescent="0.25">
      <c r="C7717" t="s">
        <v>0</v>
      </c>
      <c r="D7717">
        <v>0</v>
      </c>
      <c r="E7717">
        <v>1.3999875799999999</v>
      </c>
      <c r="F7717">
        <v>1.4000077399999999</v>
      </c>
      <c r="G7717" s="1">
        <v>55083958.200000003</v>
      </c>
      <c r="H7717" s="1">
        <v>54970588.200000003</v>
      </c>
      <c r="I7717">
        <v>4197986250</v>
      </c>
      <c r="J7717">
        <v>1.3999976599999999</v>
      </c>
      <c r="K7717">
        <v>0.100002336</v>
      </c>
      <c r="L7717" s="1">
        <v>55027273.200000003</v>
      </c>
      <c r="M7717" s="1">
        <v>50027273.200000003</v>
      </c>
      <c r="N7717">
        <v>4197986044</v>
      </c>
      <c r="O7717">
        <v>-206</v>
      </c>
      <c r="P7717">
        <v>206</v>
      </c>
      <c r="Q7717">
        <v>101438</v>
      </c>
      <c r="R7717">
        <v>-101848</v>
      </c>
      <c r="S7717">
        <v>101643</v>
      </c>
    </row>
    <row r="7718" spans="3:19" x14ac:dyDescent="0.25">
      <c r="C7718" t="s">
        <v>0</v>
      </c>
      <c r="D7718">
        <v>0</v>
      </c>
      <c r="E7718">
        <v>1.3999875799999999</v>
      </c>
      <c r="F7718">
        <v>1.4000077399999999</v>
      </c>
      <c r="G7718" s="1">
        <v>55083958.200000003</v>
      </c>
      <c r="H7718" s="1">
        <v>54970588.200000003</v>
      </c>
      <c r="I7718">
        <v>4199013335</v>
      </c>
      <c r="J7718">
        <v>1.3999976599999999</v>
      </c>
      <c r="K7718">
        <v>0.100002336</v>
      </c>
      <c r="L7718" s="1">
        <v>55027273.200000003</v>
      </c>
      <c r="M7718" s="1">
        <v>50027273.200000003</v>
      </c>
      <c r="N7718">
        <v>4199013130</v>
      </c>
      <c r="O7718">
        <v>-205</v>
      </c>
      <c r="P7718">
        <v>205</v>
      </c>
      <c r="Q7718">
        <v>101447</v>
      </c>
      <c r="R7718">
        <v>-101854</v>
      </c>
      <c r="S7718">
        <v>101650</v>
      </c>
    </row>
    <row r="7719" spans="3:19" x14ac:dyDescent="0.25">
      <c r="C7719" t="s">
        <v>0</v>
      </c>
      <c r="D7719">
        <v>0</v>
      </c>
      <c r="E7719">
        <v>1.3999875799999999</v>
      </c>
      <c r="F7719">
        <v>1.4000077399999999</v>
      </c>
      <c r="G7719" s="1">
        <v>55083958.200000003</v>
      </c>
      <c r="H7719" s="1">
        <v>54970588.200000003</v>
      </c>
      <c r="I7719">
        <v>4200120852</v>
      </c>
      <c r="J7719">
        <v>1.3999976599999999</v>
      </c>
      <c r="K7719">
        <v>0.100002336</v>
      </c>
      <c r="L7719" s="1">
        <v>55027273.200000003</v>
      </c>
      <c r="M7719" s="1">
        <v>50027273.200000003</v>
      </c>
      <c r="N7719">
        <v>4200120649</v>
      </c>
      <c r="O7719">
        <v>-203</v>
      </c>
      <c r="P7719">
        <v>203</v>
      </c>
      <c r="Q7719">
        <v>101456</v>
      </c>
      <c r="R7719">
        <v>-101861</v>
      </c>
      <c r="S7719">
        <v>101658</v>
      </c>
    </row>
    <row r="7720" spans="3:19" x14ac:dyDescent="0.25">
      <c r="C7720" t="s">
        <v>0</v>
      </c>
      <c r="D7720">
        <v>0</v>
      </c>
      <c r="E7720">
        <v>1.3999875799999999</v>
      </c>
      <c r="F7720">
        <v>1.4000077399999999</v>
      </c>
      <c r="G7720" s="1">
        <v>55083958.200000003</v>
      </c>
      <c r="H7720" s="1">
        <v>54970588.200000003</v>
      </c>
      <c r="I7720">
        <v>4201247727</v>
      </c>
      <c r="J7720">
        <v>1.3999976599999999</v>
      </c>
      <c r="K7720">
        <v>0.100002336</v>
      </c>
      <c r="L7720" s="1">
        <v>55027273.200000003</v>
      </c>
      <c r="M7720" s="1">
        <v>50027273.200000003</v>
      </c>
      <c r="N7720">
        <v>4201247525</v>
      </c>
      <c r="O7720">
        <v>-202</v>
      </c>
      <c r="P7720">
        <v>202</v>
      </c>
      <c r="Q7720">
        <v>101465</v>
      </c>
      <c r="R7720">
        <v>-101868</v>
      </c>
      <c r="S7720">
        <v>101666</v>
      </c>
    </row>
    <row r="7721" spans="3:19" x14ac:dyDescent="0.25">
      <c r="C7721" t="s">
        <v>0</v>
      </c>
      <c r="D7721">
        <v>0</v>
      </c>
      <c r="E7721">
        <v>1.3999875799999999</v>
      </c>
      <c r="F7721">
        <v>1.4000077</v>
      </c>
      <c r="G7721" s="1">
        <v>55083958.200000003</v>
      </c>
      <c r="H7721" s="1">
        <v>54970609.899999999</v>
      </c>
      <c r="I7721">
        <v>4202358680</v>
      </c>
      <c r="J7721">
        <v>1.39999764</v>
      </c>
      <c r="K7721">
        <v>0.100002358</v>
      </c>
      <c r="L7721" s="1">
        <v>55027284</v>
      </c>
      <c r="M7721" s="1">
        <v>50027284</v>
      </c>
      <c r="N7721">
        <v>4202358602</v>
      </c>
      <c r="O7721">
        <v>-78</v>
      </c>
      <c r="P7721">
        <v>78</v>
      </c>
      <c r="Q7721">
        <v>101459</v>
      </c>
      <c r="R7721">
        <v>-101613</v>
      </c>
      <c r="S7721">
        <v>101536</v>
      </c>
    </row>
    <row r="7722" spans="3:19" x14ac:dyDescent="0.25">
      <c r="C7722" t="s">
        <v>0</v>
      </c>
      <c r="D7722">
        <v>0</v>
      </c>
      <c r="E7722">
        <v>1.3999875799999999</v>
      </c>
      <c r="F7722">
        <v>1.4000077</v>
      </c>
      <c r="G7722" s="1">
        <v>55083958.200000003</v>
      </c>
      <c r="H7722" s="1">
        <v>54970609.899999999</v>
      </c>
      <c r="I7722">
        <v>4203488163</v>
      </c>
      <c r="J7722">
        <v>1.39999764</v>
      </c>
      <c r="K7722">
        <v>0.100002358</v>
      </c>
      <c r="L7722" s="1">
        <v>55027284</v>
      </c>
      <c r="M7722" s="1">
        <v>50027284</v>
      </c>
      <c r="N7722">
        <v>4203488085</v>
      </c>
      <c r="O7722">
        <v>-78</v>
      </c>
      <c r="P7722">
        <v>78</v>
      </c>
      <c r="Q7722">
        <v>101467</v>
      </c>
      <c r="R7722">
        <v>-101621</v>
      </c>
      <c r="S7722">
        <v>101544</v>
      </c>
    </row>
    <row r="7723" spans="3:19" x14ac:dyDescent="0.25">
      <c r="C7723" t="s">
        <v>0</v>
      </c>
      <c r="D7723">
        <v>0</v>
      </c>
      <c r="E7723">
        <v>1.3999875799999999</v>
      </c>
      <c r="F7723">
        <v>1.4000077</v>
      </c>
      <c r="G7723" s="1">
        <v>55083958.200000003</v>
      </c>
      <c r="H7723" s="1">
        <v>54970609.899999999</v>
      </c>
      <c r="I7723">
        <v>4204556688</v>
      </c>
      <c r="J7723">
        <v>1.39999764</v>
      </c>
      <c r="K7723">
        <v>0.100002358</v>
      </c>
      <c r="L7723" s="1">
        <v>55027284</v>
      </c>
      <c r="M7723" s="1">
        <v>50027284</v>
      </c>
      <c r="N7723">
        <v>4204556612</v>
      </c>
      <c r="O7723">
        <v>-76</v>
      </c>
      <c r="P7723">
        <v>76</v>
      </c>
      <c r="Q7723">
        <v>101476</v>
      </c>
      <c r="R7723">
        <v>-101628</v>
      </c>
      <c r="S7723">
        <v>101552</v>
      </c>
    </row>
    <row r="7724" spans="3:19" x14ac:dyDescent="0.25">
      <c r="C7724" t="s">
        <v>0</v>
      </c>
      <c r="D7724">
        <v>0</v>
      </c>
      <c r="E7724">
        <v>1.3999875799999999</v>
      </c>
      <c r="F7724">
        <v>1.4000077</v>
      </c>
      <c r="G7724" s="1">
        <v>55083958.200000003</v>
      </c>
      <c r="H7724" s="1">
        <v>54970609.899999999</v>
      </c>
      <c r="I7724">
        <v>4205666919</v>
      </c>
      <c r="J7724">
        <v>1.39999764</v>
      </c>
      <c r="K7724">
        <v>0.100002358</v>
      </c>
      <c r="L7724" s="1">
        <v>55027284</v>
      </c>
      <c r="M7724" s="1">
        <v>50027284</v>
      </c>
      <c r="N7724">
        <v>4205666843</v>
      </c>
      <c r="O7724">
        <v>-76</v>
      </c>
      <c r="P7724">
        <v>76</v>
      </c>
      <c r="Q7724">
        <v>101485</v>
      </c>
      <c r="R7724">
        <v>-101635</v>
      </c>
      <c r="S7724">
        <v>101560</v>
      </c>
    </row>
    <row r="7725" spans="3:19" x14ac:dyDescent="0.25">
      <c r="C7725" t="s">
        <v>0</v>
      </c>
      <c r="D7725">
        <v>0</v>
      </c>
      <c r="E7725">
        <v>1.3999875799999999</v>
      </c>
      <c r="F7725">
        <v>1.4000077</v>
      </c>
      <c r="G7725" s="1">
        <v>55083958.200000003</v>
      </c>
      <c r="H7725" s="1">
        <v>54970609.899999999</v>
      </c>
      <c r="I7725">
        <v>4206759798</v>
      </c>
      <c r="J7725">
        <v>1.39999764</v>
      </c>
      <c r="K7725">
        <v>0.100002358</v>
      </c>
      <c r="L7725" s="1">
        <v>55027284</v>
      </c>
      <c r="M7725" s="1">
        <v>50027284</v>
      </c>
      <c r="N7725">
        <v>4206759723</v>
      </c>
      <c r="O7725">
        <v>-75</v>
      </c>
      <c r="P7725">
        <v>75</v>
      </c>
      <c r="Q7725">
        <v>101493</v>
      </c>
      <c r="R7725">
        <v>-101642</v>
      </c>
      <c r="S7725">
        <v>101567</v>
      </c>
    </row>
    <row r="7726" spans="3:19" x14ac:dyDescent="0.25">
      <c r="C7726" t="s">
        <v>0</v>
      </c>
      <c r="D7726">
        <v>0</v>
      </c>
      <c r="E7726">
        <v>1.3999875799999999</v>
      </c>
      <c r="F7726">
        <v>1.4000077</v>
      </c>
      <c r="G7726" s="1">
        <v>55083958.200000003</v>
      </c>
      <c r="H7726" s="1">
        <v>54970609.899999999</v>
      </c>
      <c r="I7726">
        <v>4207766098</v>
      </c>
      <c r="J7726">
        <v>1.39999764</v>
      </c>
      <c r="K7726">
        <v>0.100002358</v>
      </c>
      <c r="L7726" s="1">
        <v>55027284</v>
      </c>
      <c r="M7726" s="1">
        <v>50027284</v>
      </c>
      <c r="N7726">
        <v>4207766023</v>
      </c>
      <c r="O7726">
        <v>-75</v>
      </c>
      <c r="P7726">
        <v>75</v>
      </c>
      <c r="Q7726">
        <v>101501</v>
      </c>
      <c r="R7726">
        <v>-101649</v>
      </c>
      <c r="S7726">
        <v>101575</v>
      </c>
    </row>
    <row r="7727" spans="3:19" x14ac:dyDescent="0.25">
      <c r="C7727" t="s">
        <v>0</v>
      </c>
      <c r="D7727">
        <v>0</v>
      </c>
      <c r="E7727">
        <v>1.3999875799999999</v>
      </c>
      <c r="F7727">
        <v>1.4000077</v>
      </c>
      <c r="G7727" s="1">
        <v>55083958.200000003</v>
      </c>
      <c r="H7727" s="1">
        <v>54970609.899999999</v>
      </c>
      <c r="I7727">
        <v>4208983679</v>
      </c>
      <c r="J7727">
        <v>1.39999764</v>
      </c>
      <c r="K7727">
        <v>0.100002358</v>
      </c>
      <c r="L7727" s="1">
        <v>55027284</v>
      </c>
      <c r="M7727" s="1">
        <v>50027284</v>
      </c>
      <c r="N7727">
        <v>4208983605</v>
      </c>
      <c r="O7727">
        <v>-74</v>
      </c>
      <c r="P7727">
        <v>74</v>
      </c>
      <c r="Q7727">
        <v>101511</v>
      </c>
      <c r="R7727">
        <v>-101656</v>
      </c>
      <c r="S7727">
        <v>101583</v>
      </c>
    </row>
    <row r="7728" spans="3:19" x14ac:dyDescent="0.25">
      <c r="C7728" t="s">
        <v>0</v>
      </c>
      <c r="D7728">
        <v>0</v>
      </c>
      <c r="E7728">
        <v>1.3999875799999999</v>
      </c>
      <c r="F7728">
        <v>1.4000077</v>
      </c>
      <c r="G7728" s="1">
        <v>55083958.200000003</v>
      </c>
      <c r="H7728" s="1">
        <v>54970609.899999999</v>
      </c>
      <c r="I7728">
        <v>4210155311</v>
      </c>
      <c r="J7728">
        <v>1.39999764</v>
      </c>
      <c r="K7728">
        <v>0.100002358</v>
      </c>
      <c r="L7728" s="1">
        <v>55027284</v>
      </c>
      <c r="M7728" s="1">
        <v>50027284</v>
      </c>
      <c r="N7728">
        <v>4210155239</v>
      </c>
      <c r="O7728">
        <v>-72</v>
      </c>
      <c r="P7728">
        <v>72</v>
      </c>
      <c r="Q7728">
        <v>101520</v>
      </c>
      <c r="R7728">
        <v>-101663</v>
      </c>
      <c r="S7728">
        <v>101591</v>
      </c>
    </row>
    <row r="7729" spans="3:19" x14ac:dyDescent="0.25">
      <c r="C7729" t="s">
        <v>0</v>
      </c>
      <c r="D7729">
        <v>0</v>
      </c>
      <c r="E7729">
        <v>1.3999875799999999</v>
      </c>
      <c r="F7729">
        <v>1.4000077</v>
      </c>
      <c r="G7729" s="1">
        <v>55083958.200000003</v>
      </c>
      <c r="H7729" s="1">
        <v>54970609.899999999</v>
      </c>
      <c r="I7729">
        <v>4211265227</v>
      </c>
      <c r="J7729">
        <v>1.39999764</v>
      </c>
      <c r="K7729">
        <v>0.100002358</v>
      </c>
      <c r="L7729" s="1">
        <v>55027284</v>
      </c>
      <c r="M7729" s="1">
        <v>50027284</v>
      </c>
      <c r="N7729">
        <v>4211265156</v>
      </c>
      <c r="O7729">
        <v>-71</v>
      </c>
      <c r="P7729">
        <v>71</v>
      </c>
      <c r="Q7729">
        <v>101529</v>
      </c>
      <c r="R7729">
        <v>-101671</v>
      </c>
      <c r="S7729">
        <v>101600</v>
      </c>
    </row>
    <row r="7730" spans="3:19" x14ac:dyDescent="0.25">
      <c r="C7730" t="s">
        <v>0</v>
      </c>
      <c r="D7730">
        <v>0</v>
      </c>
      <c r="E7730">
        <v>1.3999875799999999</v>
      </c>
      <c r="F7730">
        <v>1.4000077</v>
      </c>
      <c r="G7730" s="1">
        <v>55083958.200000003</v>
      </c>
      <c r="H7730" s="1">
        <v>54970609.899999999</v>
      </c>
      <c r="I7730">
        <v>4212332031</v>
      </c>
      <c r="J7730">
        <v>1.39999764</v>
      </c>
      <c r="K7730">
        <v>0.100002358</v>
      </c>
      <c r="L7730" s="1">
        <v>55027284</v>
      </c>
      <c r="M7730" s="1">
        <v>50027284</v>
      </c>
      <c r="N7730">
        <v>4212331961</v>
      </c>
      <c r="O7730">
        <v>-70</v>
      </c>
      <c r="P7730">
        <v>70</v>
      </c>
      <c r="Q7730">
        <v>101538</v>
      </c>
      <c r="R7730">
        <v>-101677</v>
      </c>
      <c r="S7730">
        <v>101607</v>
      </c>
    </row>
    <row r="7731" spans="3:19" x14ac:dyDescent="0.25">
      <c r="C7731" t="s">
        <v>0</v>
      </c>
      <c r="D7731">
        <v>0</v>
      </c>
      <c r="E7731">
        <v>1.3999875799999999</v>
      </c>
      <c r="F7731">
        <v>1.4000077</v>
      </c>
      <c r="G7731" s="1">
        <v>55083958.200000003</v>
      </c>
      <c r="H7731" s="1">
        <v>54970609.899999999</v>
      </c>
      <c r="I7731">
        <v>4213370896</v>
      </c>
      <c r="J7731">
        <v>1.39999764</v>
      </c>
      <c r="K7731">
        <v>0.100002358</v>
      </c>
      <c r="L7731" s="1">
        <v>55027284</v>
      </c>
      <c r="M7731" s="1">
        <v>50027284</v>
      </c>
      <c r="N7731">
        <v>4213370827</v>
      </c>
      <c r="O7731">
        <v>-69</v>
      </c>
      <c r="P7731">
        <v>69</v>
      </c>
      <c r="Q7731">
        <v>101547</v>
      </c>
      <c r="R7731">
        <v>-101683</v>
      </c>
      <c r="S7731">
        <v>101615</v>
      </c>
    </row>
    <row r="7732" spans="3:19" x14ac:dyDescent="0.25">
      <c r="C7732" t="s">
        <v>0</v>
      </c>
      <c r="D7732">
        <v>0</v>
      </c>
      <c r="E7732">
        <v>1.3999875799999999</v>
      </c>
      <c r="F7732">
        <v>1.4000077</v>
      </c>
      <c r="G7732" s="1">
        <v>55083958.200000003</v>
      </c>
      <c r="H7732" s="1">
        <v>54970609.899999999</v>
      </c>
      <c r="I7732">
        <v>4214425491</v>
      </c>
      <c r="J7732">
        <v>1.39999764</v>
      </c>
      <c r="K7732">
        <v>0.100002358</v>
      </c>
      <c r="L7732" s="1">
        <v>55027284</v>
      </c>
      <c r="M7732" s="1">
        <v>50027284</v>
      </c>
      <c r="N7732">
        <v>4214425423</v>
      </c>
      <c r="O7732">
        <v>-68</v>
      </c>
      <c r="P7732">
        <v>68</v>
      </c>
      <c r="Q7732">
        <v>101556</v>
      </c>
      <c r="R7732">
        <v>-101690</v>
      </c>
      <c r="S7732">
        <v>101623</v>
      </c>
    </row>
    <row r="7733" spans="3:19" x14ac:dyDescent="0.25">
      <c r="C7733" t="s">
        <v>0</v>
      </c>
      <c r="D7733">
        <v>0</v>
      </c>
      <c r="E7733">
        <v>1.3999875799999999</v>
      </c>
      <c r="F7733">
        <v>1.4000077</v>
      </c>
      <c r="G7733" s="1">
        <v>55083958.200000003</v>
      </c>
      <c r="H7733" s="1">
        <v>54970609.899999999</v>
      </c>
      <c r="I7733">
        <v>4215445738</v>
      </c>
      <c r="J7733">
        <v>1.39999764</v>
      </c>
      <c r="K7733">
        <v>0.100002358</v>
      </c>
      <c r="L7733" s="1">
        <v>55027284</v>
      </c>
      <c r="M7733" s="1">
        <v>50027284</v>
      </c>
      <c r="N7733">
        <v>4215445671</v>
      </c>
      <c r="O7733">
        <v>-67</v>
      </c>
      <c r="P7733">
        <v>67</v>
      </c>
      <c r="Q7733">
        <v>101564</v>
      </c>
      <c r="R7733">
        <v>-101696</v>
      </c>
      <c r="S7733">
        <v>101630</v>
      </c>
    </row>
    <row r="7734" spans="3:19" x14ac:dyDescent="0.25">
      <c r="C7734" t="s">
        <v>0</v>
      </c>
      <c r="D7734">
        <v>0</v>
      </c>
      <c r="E7734">
        <v>1.3999875799999999</v>
      </c>
      <c r="F7734">
        <v>1.4000077</v>
      </c>
      <c r="G7734" s="1">
        <v>55083958.200000003</v>
      </c>
      <c r="H7734" s="1">
        <v>54970609.899999999</v>
      </c>
      <c r="I7734">
        <v>4216559898</v>
      </c>
      <c r="J7734">
        <v>1.39999764</v>
      </c>
      <c r="K7734">
        <v>0.100002358</v>
      </c>
      <c r="L7734" s="1">
        <v>55027284</v>
      </c>
      <c r="M7734" s="1">
        <v>50027284</v>
      </c>
      <c r="N7734">
        <v>4216559832</v>
      </c>
      <c r="O7734">
        <v>-66</v>
      </c>
      <c r="P7734">
        <v>66</v>
      </c>
      <c r="Q7734">
        <v>101573</v>
      </c>
      <c r="R7734">
        <v>-101703</v>
      </c>
      <c r="S7734">
        <v>101638</v>
      </c>
    </row>
    <row r="7735" spans="3:19" x14ac:dyDescent="0.25">
      <c r="C7735" t="s">
        <v>0</v>
      </c>
      <c r="D7735">
        <v>0</v>
      </c>
      <c r="E7735">
        <v>1.3999875799999999</v>
      </c>
      <c r="F7735">
        <v>1.4000077</v>
      </c>
      <c r="G7735" s="1">
        <v>55083958.200000003</v>
      </c>
      <c r="H7735" s="1">
        <v>54970609.899999999</v>
      </c>
      <c r="I7735">
        <v>4217702268</v>
      </c>
      <c r="J7735">
        <v>1.39999764</v>
      </c>
      <c r="K7735">
        <v>0.100002358</v>
      </c>
      <c r="L7735" s="1">
        <v>55027284</v>
      </c>
      <c r="M7735" s="1">
        <v>50027284</v>
      </c>
      <c r="N7735">
        <v>4217702203</v>
      </c>
      <c r="O7735">
        <v>-65</v>
      </c>
      <c r="P7735">
        <v>65</v>
      </c>
      <c r="Q7735">
        <v>101582</v>
      </c>
      <c r="R7735">
        <v>-101711</v>
      </c>
      <c r="S7735">
        <v>101646</v>
      </c>
    </row>
    <row r="7736" spans="3:19" x14ac:dyDescent="0.25">
      <c r="C7736" t="s">
        <v>0</v>
      </c>
      <c r="D7736">
        <v>0</v>
      </c>
      <c r="E7736">
        <v>1.3999875799999999</v>
      </c>
      <c r="F7736">
        <v>1.4000077</v>
      </c>
      <c r="G7736" s="1">
        <v>55083958.200000003</v>
      </c>
      <c r="H7736" s="1">
        <v>54970609.899999999</v>
      </c>
      <c r="I7736">
        <v>4218880618</v>
      </c>
      <c r="J7736">
        <v>1.39999764</v>
      </c>
      <c r="K7736">
        <v>0.100002358</v>
      </c>
      <c r="L7736" s="1">
        <v>55027284</v>
      </c>
      <c r="M7736" s="1">
        <v>50027284</v>
      </c>
      <c r="N7736">
        <v>4218880553</v>
      </c>
      <c r="O7736">
        <v>-65</v>
      </c>
      <c r="P7736">
        <v>65</v>
      </c>
      <c r="Q7736">
        <v>101591</v>
      </c>
      <c r="R7736">
        <v>-101718</v>
      </c>
      <c r="S7736">
        <v>101654</v>
      </c>
    </row>
    <row r="7737" spans="3:19" x14ac:dyDescent="0.25">
      <c r="C7737" t="s">
        <v>0</v>
      </c>
      <c r="D7737">
        <v>0</v>
      </c>
      <c r="E7737">
        <v>1.3999875799999999</v>
      </c>
      <c r="F7737">
        <v>1.4000077</v>
      </c>
      <c r="G7737" s="1">
        <v>55083958.200000003</v>
      </c>
      <c r="H7737" s="1">
        <v>54970609.899999999</v>
      </c>
      <c r="I7737">
        <v>4220053029</v>
      </c>
      <c r="J7737">
        <v>1.39999764</v>
      </c>
      <c r="K7737">
        <v>0.100002358</v>
      </c>
      <c r="L7737" s="1">
        <v>55027284</v>
      </c>
      <c r="M7737" s="1">
        <v>50027284</v>
      </c>
      <c r="N7737">
        <v>4220052965</v>
      </c>
      <c r="O7737">
        <v>-64</v>
      </c>
      <c r="P7737">
        <v>64</v>
      </c>
      <c r="Q7737">
        <v>101600</v>
      </c>
      <c r="R7737">
        <v>-101726</v>
      </c>
      <c r="S7737">
        <v>101663</v>
      </c>
    </row>
    <row r="7738" spans="3:19" x14ac:dyDescent="0.25">
      <c r="C7738" t="s">
        <v>0</v>
      </c>
      <c r="D7738">
        <v>0</v>
      </c>
      <c r="E7738">
        <v>1.3999875799999999</v>
      </c>
      <c r="F7738">
        <v>1.4000077</v>
      </c>
      <c r="G7738" s="1">
        <v>55083958.200000003</v>
      </c>
      <c r="H7738" s="1">
        <v>54970609.899999999</v>
      </c>
      <c r="I7738">
        <v>4221113770</v>
      </c>
      <c r="J7738">
        <v>1.39999764</v>
      </c>
      <c r="K7738">
        <v>0.100002358</v>
      </c>
      <c r="L7738" s="1">
        <v>55027284</v>
      </c>
      <c r="M7738" s="1">
        <v>50027284</v>
      </c>
      <c r="N7738">
        <v>4221113707</v>
      </c>
      <c r="O7738">
        <v>-63</v>
      </c>
      <c r="P7738">
        <v>63</v>
      </c>
      <c r="Q7738">
        <v>101609</v>
      </c>
      <c r="R7738">
        <v>-101733</v>
      </c>
      <c r="S7738">
        <v>101671</v>
      </c>
    </row>
    <row r="7739" spans="3:19" x14ac:dyDescent="0.25">
      <c r="C7739" t="s">
        <v>0</v>
      </c>
      <c r="D7739">
        <v>0</v>
      </c>
      <c r="E7739">
        <v>1.3999875799999999</v>
      </c>
      <c r="F7739">
        <v>1.4000077</v>
      </c>
      <c r="G7739" s="1">
        <v>55083958.200000003</v>
      </c>
      <c r="H7739" s="1">
        <v>54970609.899999999</v>
      </c>
      <c r="I7739">
        <v>4222208558</v>
      </c>
      <c r="J7739">
        <v>1.39999764</v>
      </c>
      <c r="K7739">
        <v>0.100002358</v>
      </c>
      <c r="L7739" s="1">
        <v>55027284</v>
      </c>
      <c r="M7739" s="1">
        <v>50027284</v>
      </c>
      <c r="N7739">
        <v>4222208496</v>
      </c>
      <c r="O7739">
        <v>-62</v>
      </c>
      <c r="P7739">
        <v>62</v>
      </c>
      <c r="Q7739">
        <v>101618</v>
      </c>
      <c r="R7739">
        <v>-101740</v>
      </c>
      <c r="S7739">
        <v>101679</v>
      </c>
    </row>
    <row r="7740" spans="3:19" x14ac:dyDescent="0.25">
      <c r="C7740" t="s">
        <v>0</v>
      </c>
      <c r="D7740">
        <v>0</v>
      </c>
      <c r="E7740">
        <v>1.3999875799999999</v>
      </c>
      <c r="F7740">
        <v>1.4000077</v>
      </c>
      <c r="G7740" s="1">
        <v>55083958.200000003</v>
      </c>
      <c r="H7740" s="1">
        <v>54970609.899999999</v>
      </c>
      <c r="I7740">
        <v>4223365141</v>
      </c>
      <c r="J7740">
        <v>1.39999764</v>
      </c>
      <c r="K7740">
        <v>0.100002358</v>
      </c>
      <c r="L7740" s="1">
        <v>55027284</v>
      </c>
      <c r="M7740" s="1">
        <v>50027284</v>
      </c>
      <c r="N7740">
        <v>4223365081</v>
      </c>
      <c r="O7740">
        <v>-60</v>
      </c>
      <c r="P7740">
        <v>60</v>
      </c>
      <c r="Q7740">
        <v>101628</v>
      </c>
      <c r="R7740">
        <v>-101746</v>
      </c>
      <c r="S7740">
        <v>101687</v>
      </c>
    </row>
    <row r="7741" spans="3:19" x14ac:dyDescent="0.25">
      <c r="C7741" t="s">
        <v>0</v>
      </c>
      <c r="D7741">
        <v>0</v>
      </c>
      <c r="E7741">
        <v>1.3999875799999999</v>
      </c>
      <c r="F7741">
        <v>1.4000077</v>
      </c>
      <c r="G7741" s="1">
        <v>55083958.200000003</v>
      </c>
      <c r="H7741" s="1">
        <v>54970609.899999999</v>
      </c>
      <c r="I7741">
        <v>4224485829</v>
      </c>
      <c r="J7741">
        <v>1.39999764</v>
      </c>
      <c r="K7741">
        <v>0.100002358</v>
      </c>
      <c r="L7741" s="1">
        <v>55027284</v>
      </c>
      <c r="M7741" s="1">
        <v>50027284</v>
      </c>
      <c r="N7741">
        <v>4224485770</v>
      </c>
      <c r="O7741">
        <v>-59</v>
      </c>
      <c r="P7741">
        <v>59</v>
      </c>
      <c r="Q7741">
        <v>101637</v>
      </c>
      <c r="R7741">
        <v>-101753</v>
      </c>
      <c r="S7741">
        <v>101695</v>
      </c>
    </row>
    <row r="7742" spans="3:19" x14ac:dyDescent="0.25">
      <c r="C7742" t="s">
        <v>0</v>
      </c>
      <c r="D7742">
        <v>0</v>
      </c>
      <c r="E7742">
        <v>1.3999875799999999</v>
      </c>
      <c r="F7742">
        <v>1.4000077</v>
      </c>
      <c r="G7742" s="1">
        <v>55083958.200000003</v>
      </c>
      <c r="H7742" s="1">
        <v>54970609.899999999</v>
      </c>
      <c r="I7742">
        <v>4225537377</v>
      </c>
      <c r="J7742">
        <v>1.39999764</v>
      </c>
      <c r="K7742">
        <v>0.100002358</v>
      </c>
      <c r="L7742" s="1">
        <v>55027284</v>
      </c>
      <c r="M7742" s="1">
        <v>50027284</v>
      </c>
      <c r="N7742">
        <v>4225537319</v>
      </c>
      <c r="O7742">
        <v>-58</v>
      </c>
      <c r="P7742">
        <v>58</v>
      </c>
      <c r="Q7742">
        <v>101645</v>
      </c>
      <c r="R7742">
        <v>-101760</v>
      </c>
      <c r="S7742">
        <v>101702</v>
      </c>
    </row>
    <row r="7743" spans="3:19" x14ac:dyDescent="0.25">
      <c r="C7743" t="s">
        <v>0</v>
      </c>
      <c r="D7743">
        <v>0</v>
      </c>
      <c r="E7743">
        <v>1.3999875799999999</v>
      </c>
      <c r="F7743">
        <v>1.4000077</v>
      </c>
      <c r="G7743" s="1">
        <v>55083958.200000003</v>
      </c>
      <c r="H7743" s="1">
        <v>54970609.899999999</v>
      </c>
      <c r="I7743">
        <v>4226738129</v>
      </c>
      <c r="J7743">
        <v>1.39999764</v>
      </c>
      <c r="K7743">
        <v>0.100002358</v>
      </c>
      <c r="L7743" s="1">
        <v>55027284</v>
      </c>
      <c r="M7743" s="1">
        <v>50027284</v>
      </c>
      <c r="N7743">
        <v>4226738072</v>
      </c>
      <c r="O7743">
        <v>-57</v>
      </c>
      <c r="P7743">
        <v>57</v>
      </c>
      <c r="Q7743">
        <v>101655</v>
      </c>
      <c r="R7743">
        <v>-101768</v>
      </c>
      <c r="S7743">
        <v>101711</v>
      </c>
    </row>
    <row r="7744" spans="3:19" x14ac:dyDescent="0.25">
      <c r="C7744" t="s">
        <v>0</v>
      </c>
      <c r="D7744">
        <v>0</v>
      </c>
      <c r="E7744">
        <v>1.3999875799999999</v>
      </c>
      <c r="F7744">
        <v>1.4000077</v>
      </c>
      <c r="G7744" s="1">
        <v>55083958.200000003</v>
      </c>
      <c r="H7744" s="1">
        <v>54970609.899999999</v>
      </c>
      <c r="I7744">
        <v>4227931268</v>
      </c>
      <c r="J7744">
        <v>1.39999764</v>
      </c>
      <c r="K7744">
        <v>0.100002358</v>
      </c>
      <c r="L7744" s="1">
        <v>55027284</v>
      </c>
      <c r="M7744" s="1">
        <v>50027284</v>
      </c>
      <c r="N7744">
        <v>4227931212</v>
      </c>
      <c r="O7744">
        <v>-56</v>
      </c>
      <c r="P7744">
        <v>56</v>
      </c>
      <c r="Q7744">
        <v>101664</v>
      </c>
      <c r="R7744">
        <v>-101775</v>
      </c>
      <c r="S7744">
        <v>101719</v>
      </c>
    </row>
    <row r="7745" spans="3:19" x14ac:dyDescent="0.25">
      <c r="C7745" t="s">
        <v>0</v>
      </c>
      <c r="D7745">
        <v>0</v>
      </c>
      <c r="E7745">
        <v>1.3999875799999999</v>
      </c>
      <c r="F7745">
        <v>1.4000077</v>
      </c>
      <c r="G7745" s="1">
        <v>55083958.200000003</v>
      </c>
      <c r="H7745" s="1">
        <v>54970609.899999999</v>
      </c>
      <c r="I7745">
        <v>4229095057</v>
      </c>
      <c r="J7745">
        <v>1.39999764</v>
      </c>
      <c r="K7745">
        <v>0.100002358</v>
      </c>
      <c r="L7745" s="1">
        <v>55027284</v>
      </c>
      <c r="M7745" s="1">
        <v>50027284</v>
      </c>
      <c r="N7745">
        <v>4229095001</v>
      </c>
      <c r="O7745">
        <v>-56</v>
      </c>
      <c r="P7745">
        <v>56</v>
      </c>
      <c r="Q7745">
        <v>101673</v>
      </c>
      <c r="R7745">
        <v>-101783</v>
      </c>
      <c r="S7745">
        <v>101728</v>
      </c>
    </row>
    <row r="7746" spans="3:19" x14ac:dyDescent="0.25">
      <c r="C7746" t="s">
        <v>0</v>
      </c>
      <c r="D7746">
        <v>0</v>
      </c>
      <c r="E7746">
        <v>1.3999875799999999</v>
      </c>
      <c r="F7746">
        <v>1.4000077</v>
      </c>
      <c r="G7746" s="1">
        <v>55083958.200000003</v>
      </c>
      <c r="H7746" s="1">
        <v>54970609.899999999</v>
      </c>
      <c r="I7746">
        <v>4230285569</v>
      </c>
      <c r="J7746">
        <v>1.39999764</v>
      </c>
      <c r="K7746">
        <v>0.100002358</v>
      </c>
      <c r="L7746" s="1">
        <v>55027284</v>
      </c>
      <c r="M7746" s="1">
        <v>50027284</v>
      </c>
      <c r="N7746">
        <v>4230285515</v>
      </c>
      <c r="O7746">
        <v>-54</v>
      </c>
      <c r="P7746">
        <v>54</v>
      </c>
      <c r="Q7746">
        <v>101683</v>
      </c>
      <c r="R7746">
        <v>-101790</v>
      </c>
      <c r="S7746">
        <v>101736</v>
      </c>
    </row>
    <row r="7747" spans="3:19" x14ac:dyDescent="0.25">
      <c r="C7747" t="s">
        <v>0</v>
      </c>
      <c r="D7747">
        <v>0</v>
      </c>
      <c r="E7747">
        <v>1.3999875799999999</v>
      </c>
      <c r="F7747">
        <v>1.4000077</v>
      </c>
      <c r="G7747" s="1">
        <v>55083958.200000003</v>
      </c>
      <c r="H7747" s="1">
        <v>54970609.899999999</v>
      </c>
      <c r="I7747">
        <v>4231353035</v>
      </c>
      <c r="J7747">
        <v>1.39999764</v>
      </c>
      <c r="K7747">
        <v>0.100002358</v>
      </c>
      <c r="L7747" s="1">
        <v>55027284</v>
      </c>
      <c r="M7747" s="1">
        <v>50027284</v>
      </c>
      <c r="N7747">
        <v>4231352982</v>
      </c>
      <c r="O7747">
        <v>-53</v>
      </c>
      <c r="P7747">
        <v>53</v>
      </c>
      <c r="Q7747">
        <v>101692</v>
      </c>
      <c r="R7747">
        <v>-101797</v>
      </c>
      <c r="S7747">
        <v>101744</v>
      </c>
    </row>
    <row r="7748" spans="3:19" x14ac:dyDescent="0.25">
      <c r="C7748" t="s">
        <v>0</v>
      </c>
      <c r="D7748">
        <v>0</v>
      </c>
      <c r="E7748">
        <v>1.3999875799999999</v>
      </c>
      <c r="F7748">
        <v>1.4000077</v>
      </c>
      <c r="G7748" s="1">
        <v>55083958.200000003</v>
      </c>
      <c r="H7748" s="1">
        <v>54970609.899999999</v>
      </c>
      <c r="I7748">
        <v>4232385601</v>
      </c>
      <c r="J7748">
        <v>1.39999764</v>
      </c>
      <c r="K7748">
        <v>0.100002358</v>
      </c>
      <c r="L7748" s="1">
        <v>55027284</v>
      </c>
      <c r="M7748" s="1">
        <v>50027284</v>
      </c>
      <c r="N7748">
        <v>4232385549</v>
      </c>
      <c r="O7748">
        <v>-52</v>
      </c>
      <c r="P7748">
        <v>52</v>
      </c>
      <c r="Q7748">
        <v>101701</v>
      </c>
      <c r="R7748">
        <v>-101803</v>
      </c>
      <c r="S7748">
        <v>101752</v>
      </c>
    </row>
    <row r="7749" spans="3:19" x14ac:dyDescent="0.25">
      <c r="C7749" t="s">
        <v>0</v>
      </c>
      <c r="D7749">
        <v>0</v>
      </c>
      <c r="E7749">
        <v>1.3999875900000001</v>
      </c>
      <c r="F7749">
        <v>1.4000077</v>
      </c>
      <c r="G7749" s="1">
        <v>55083956.700000003</v>
      </c>
      <c r="H7749" s="1">
        <v>54970609.899999999</v>
      </c>
      <c r="I7749">
        <v>4233423872</v>
      </c>
      <c r="J7749">
        <v>1.39999764</v>
      </c>
      <c r="K7749">
        <v>0.100002357</v>
      </c>
      <c r="L7749" s="1">
        <v>55027283.299999997</v>
      </c>
      <c r="M7749" s="1">
        <v>50027283.299999997</v>
      </c>
      <c r="N7749">
        <v>4233423813</v>
      </c>
      <c r="O7749">
        <v>-59</v>
      </c>
      <c r="P7749">
        <v>59</v>
      </c>
      <c r="Q7749">
        <v>101691</v>
      </c>
      <c r="R7749">
        <v>-101808</v>
      </c>
      <c r="S7749">
        <v>101749</v>
      </c>
    </row>
    <row r="7750" spans="3:19" x14ac:dyDescent="0.25">
      <c r="C7750" t="s">
        <v>0</v>
      </c>
      <c r="D7750">
        <v>0</v>
      </c>
      <c r="E7750">
        <v>1.3999875900000001</v>
      </c>
      <c r="F7750">
        <v>1.4000077</v>
      </c>
      <c r="G7750" s="1">
        <v>55083956.700000003</v>
      </c>
      <c r="H7750" s="1">
        <v>54970609.899999999</v>
      </c>
      <c r="I7750">
        <v>4234456585</v>
      </c>
      <c r="J7750">
        <v>1.39999764</v>
      </c>
      <c r="K7750">
        <v>0.100002357</v>
      </c>
      <c r="L7750" s="1">
        <v>55027283.299999997</v>
      </c>
      <c r="M7750" s="1">
        <v>50027283.299999997</v>
      </c>
      <c r="N7750">
        <v>4234456527</v>
      </c>
      <c r="O7750">
        <v>-58</v>
      </c>
      <c r="P7750">
        <v>58</v>
      </c>
      <c r="Q7750">
        <v>101699</v>
      </c>
      <c r="R7750">
        <v>-101814</v>
      </c>
      <c r="S7750">
        <v>101756</v>
      </c>
    </row>
    <row r="7751" spans="3:19" x14ac:dyDescent="0.25">
      <c r="C7751" t="s">
        <v>0</v>
      </c>
      <c r="D7751">
        <v>0</v>
      </c>
      <c r="E7751">
        <v>1.3999875900000001</v>
      </c>
      <c r="F7751">
        <v>1.4000077</v>
      </c>
      <c r="G7751" s="1">
        <v>55083956.700000003</v>
      </c>
      <c r="H7751" s="1">
        <v>54970609.899999999</v>
      </c>
      <c r="I7751">
        <v>4235443960</v>
      </c>
      <c r="J7751">
        <v>1.39999764</v>
      </c>
      <c r="K7751">
        <v>0.100002357</v>
      </c>
      <c r="L7751" s="1">
        <v>55027283.299999997</v>
      </c>
      <c r="M7751" s="1">
        <v>50027283.299999997</v>
      </c>
      <c r="N7751">
        <v>4235443903</v>
      </c>
      <c r="O7751">
        <v>-57</v>
      </c>
      <c r="P7751">
        <v>57</v>
      </c>
      <c r="Q7751">
        <v>101707</v>
      </c>
      <c r="R7751">
        <v>-101820</v>
      </c>
      <c r="S7751">
        <v>101763</v>
      </c>
    </row>
    <row r="7752" spans="3:19" x14ac:dyDescent="0.25">
      <c r="C7752" t="s">
        <v>0</v>
      </c>
      <c r="D7752">
        <v>0</v>
      </c>
      <c r="E7752">
        <v>1.3999875900000001</v>
      </c>
      <c r="F7752">
        <v>1.4000077</v>
      </c>
      <c r="G7752" s="1">
        <v>55083956.700000003</v>
      </c>
      <c r="H7752" s="1">
        <v>54970609.899999999</v>
      </c>
      <c r="I7752">
        <v>4236547884</v>
      </c>
      <c r="J7752">
        <v>1.39999764</v>
      </c>
      <c r="K7752">
        <v>0.100002357</v>
      </c>
      <c r="L7752" s="1">
        <v>55027283.299999997</v>
      </c>
      <c r="M7752" s="1">
        <v>50027283.299999997</v>
      </c>
      <c r="N7752">
        <v>4236547828</v>
      </c>
      <c r="O7752">
        <v>-56</v>
      </c>
      <c r="P7752">
        <v>56</v>
      </c>
      <c r="Q7752">
        <v>101716</v>
      </c>
      <c r="R7752">
        <v>-101827</v>
      </c>
      <c r="S7752">
        <v>101771</v>
      </c>
    </row>
    <row r="7753" spans="3:19" x14ac:dyDescent="0.25">
      <c r="C7753" t="s">
        <v>0</v>
      </c>
      <c r="D7753">
        <v>0</v>
      </c>
      <c r="E7753">
        <v>1.3999875900000001</v>
      </c>
      <c r="F7753">
        <v>1.4000077</v>
      </c>
      <c r="G7753" s="1">
        <v>55083956.700000003</v>
      </c>
      <c r="H7753" s="1">
        <v>54970609.899999999</v>
      </c>
      <c r="I7753">
        <v>4237757576</v>
      </c>
      <c r="J7753">
        <v>1.39999764</v>
      </c>
      <c r="K7753">
        <v>0.100002357</v>
      </c>
      <c r="L7753" s="1">
        <v>55027283.299999997</v>
      </c>
      <c r="M7753" s="1">
        <v>50027283.299999997</v>
      </c>
      <c r="N7753">
        <v>4237757521</v>
      </c>
      <c r="O7753">
        <v>-55</v>
      </c>
      <c r="P7753">
        <v>55</v>
      </c>
      <c r="Q7753">
        <v>101726</v>
      </c>
      <c r="R7753">
        <v>-101835</v>
      </c>
      <c r="S7753">
        <v>101780</v>
      </c>
    </row>
    <row r="7754" spans="3:19" x14ac:dyDescent="0.25">
      <c r="C7754" t="s">
        <v>0</v>
      </c>
      <c r="D7754">
        <v>0</v>
      </c>
      <c r="E7754">
        <v>1.3999875900000001</v>
      </c>
      <c r="F7754">
        <v>1.4000077</v>
      </c>
      <c r="G7754" s="1">
        <v>55083956.700000003</v>
      </c>
      <c r="H7754" s="1">
        <v>54970609.899999999</v>
      </c>
      <c r="I7754">
        <v>4238781777</v>
      </c>
      <c r="J7754">
        <v>1.39999764</v>
      </c>
      <c r="K7754">
        <v>0.100002357</v>
      </c>
      <c r="L7754" s="1">
        <v>55027283.299999997</v>
      </c>
      <c r="M7754" s="1">
        <v>50027283.299999997</v>
      </c>
      <c r="N7754">
        <v>4238781722</v>
      </c>
      <c r="O7754">
        <v>-55</v>
      </c>
      <c r="P7754">
        <v>55</v>
      </c>
      <c r="Q7754">
        <v>101734</v>
      </c>
      <c r="R7754">
        <v>-101842</v>
      </c>
      <c r="S7754">
        <v>101788</v>
      </c>
    </row>
    <row r="7755" spans="3:19" x14ac:dyDescent="0.25">
      <c r="C7755" t="s">
        <v>0</v>
      </c>
      <c r="D7755">
        <v>0</v>
      </c>
      <c r="E7755">
        <v>1.3999875900000001</v>
      </c>
      <c r="F7755">
        <v>1.4000077</v>
      </c>
      <c r="G7755" s="1">
        <v>55083956.700000003</v>
      </c>
      <c r="H7755" s="1">
        <v>54970609.899999999</v>
      </c>
      <c r="I7755">
        <v>4239913981</v>
      </c>
      <c r="J7755">
        <v>1.39999764</v>
      </c>
      <c r="K7755">
        <v>0.100002357</v>
      </c>
      <c r="L7755" s="1">
        <v>55027283.299999997</v>
      </c>
      <c r="M7755" s="1">
        <v>50027283.299999997</v>
      </c>
      <c r="N7755">
        <v>4239913928</v>
      </c>
      <c r="O7755">
        <v>-53</v>
      </c>
      <c r="P7755">
        <v>53</v>
      </c>
      <c r="Q7755">
        <v>101744</v>
      </c>
      <c r="R7755">
        <v>-101848</v>
      </c>
      <c r="S7755">
        <v>101796</v>
      </c>
    </row>
    <row r="7756" spans="3:19" x14ac:dyDescent="0.25">
      <c r="C7756" t="s">
        <v>0</v>
      </c>
      <c r="D7756">
        <v>0</v>
      </c>
      <c r="E7756">
        <v>1.3999875900000001</v>
      </c>
      <c r="F7756">
        <v>1.4000077</v>
      </c>
      <c r="G7756" s="1">
        <v>55083956.700000003</v>
      </c>
      <c r="H7756" s="1">
        <v>54970609.899999999</v>
      </c>
      <c r="I7756">
        <v>4241048968</v>
      </c>
      <c r="J7756">
        <v>1.39999764</v>
      </c>
      <c r="K7756">
        <v>0.100002357</v>
      </c>
      <c r="L7756" s="1">
        <v>55027283.299999997</v>
      </c>
      <c r="M7756" s="1">
        <v>50027283.299999997</v>
      </c>
      <c r="N7756">
        <v>4241048916</v>
      </c>
      <c r="O7756">
        <v>-52</v>
      </c>
      <c r="P7756">
        <v>52</v>
      </c>
      <c r="Q7756">
        <v>101752</v>
      </c>
      <c r="R7756">
        <v>-101856</v>
      </c>
      <c r="S7756">
        <v>101804</v>
      </c>
    </row>
    <row r="7757" spans="3:19" x14ac:dyDescent="0.25">
      <c r="C7757" t="s">
        <v>0</v>
      </c>
      <c r="D7757">
        <v>0</v>
      </c>
      <c r="E7757">
        <v>1.3999875900000001</v>
      </c>
      <c r="F7757">
        <v>1.4000077</v>
      </c>
      <c r="G7757" s="1">
        <v>55083956.700000003</v>
      </c>
      <c r="H7757" s="1">
        <v>54970609.899999999</v>
      </c>
      <c r="I7757">
        <v>4242099997</v>
      </c>
      <c r="J7757">
        <v>1.39999764</v>
      </c>
      <c r="K7757">
        <v>0.100002357</v>
      </c>
      <c r="L7757" s="1">
        <v>55027283.299999997</v>
      </c>
      <c r="M7757" s="1">
        <v>50027283.299999997</v>
      </c>
      <c r="N7757">
        <v>4242099945</v>
      </c>
      <c r="O7757">
        <v>-52</v>
      </c>
      <c r="P7757">
        <v>52</v>
      </c>
      <c r="Q7757">
        <v>101760</v>
      </c>
      <c r="R7757">
        <v>-101863</v>
      </c>
      <c r="S7757">
        <v>101811</v>
      </c>
    </row>
    <row r="7758" spans="3:19" x14ac:dyDescent="0.25">
      <c r="C7758" t="s">
        <v>0</v>
      </c>
      <c r="D7758">
        <v>0</v>
      </c>
      <c r="E7758">
        <v>1.3999875900000001</v>
      </c>
      <c r="F7758">
        <v>1.4000077</v>
      </c>
      <c r="G7758" s="1">
        <v>55083956.700000003</v>
      </c>
      <c r="H7758" s="1">
        <v>54970609.899999999</v>
      </c>
      <c r="I7758">
        <v>4243249520</v>
      </c>
      <c r="J7758">
        <v>1.39999764</v>
      </c>
      <c r="K7758">
        <v>0.100002357</v>
      </c>
      <c r="L7758" s="1">
        <v>55027283.299999997</v>
      </c>
      <c r="M7758" s="1">
        <v>50027283.299999997</v>
      </c>
      <c r="N7758">
        <v>4243249469</v>
      </c>
      <c r="O7758">
        <v>-51</v>
      </c>
      <c r="P7758">
        <v>51</v>
      </c>
      <c r="Q7758">
        <v>101769</v>
      </c>
      <c r="R7758">
        <v>-101871</v>
      </c>
      <c r="S7758">
        <v>101820</v>
      </c>
    </row>
    <row r="7759" spans="3:19" x14ac:dyDescent="0.25">
      <c r="C7759" t="s">
        <v>0</v>
      </c>
      <c r="D7759">
        <v>0</v>
      </c>
      <c r="E7759">
        <v>1.3999875900000001</v>
      </c>
      <c r="F7759">
        <v>1.4000077</v>
      </c>
      <c r="G7759" s="1">
        <v>55083956.700000003</v>
      </c>
      <c r="H7759" s="1">
        <v>54970609.899999999</v>
      </c>
      <c r="I7759">
        <v>4244362865</v>
      </c>
      <c r="J7759">
        <v>1.39999764</v>
      </c>
      <c r="K7759">
        <v>0.100002357</v>
      </c>
      <c r="L7759" s="1">
        <v>55027283.299999997</v>
      </c>
      <c r="M7759" s="1">
        <v>50027283.299999997</v>
      </c>
      <c r="N7759">
        <v>4244362815</v>
      </c>
      <c r="O7759">
        <v>-50</v>
      </c>
      <c r="P7759">
        <v>50</v>
      </c>
      <c r="Q7759">
        <v>101778</v>
      </c>
      <c r="R7759">
        <v>-101877</v>
      </c>
      <c r="S7759">
        <v>101827</v>
      </c>
    </row>
    <row r="7760" spans="3:19" x14ac:dyDescent="0.25">
      <c r="C7760" t="s">
        <v>0</v>
      </c>
      <c r="D7760">
        <v>0</v>
      </c>
      <c r="E7760">
        <v>1.3999875900000001</v>
      </c>
      <c r="F7760">
        <v>1.4000077</v>
      </c>
      <c r="G7760" s="1">
        <v>55083956.700000003</v>
      </c>
      <c r="H7760" s="1">
        <v>54970609.899999999</v>
      </c>
      <c r="I7760">
        <v>4245505789</v>
      </c>
      <c r="J7760">
        <v>1.39999764</v>
      </c>
      <c r="K7760">
        <v>0.100002357</v>
      </c>
      <c r="L7760" s="1">
        <v>55027283.299999997</v>
      </c>
      <c r="M7760" s="1">
        <v>50027283.299999997</v>
      </c>
      <c r="N7760">
        <v>4245505739</v>
      </c>
      <c r="O7760">
        <v>-50</v>
      </c>
      <c r="P7760">
        <v>50</v>
      </c>
      <c r="Q7760">
        <v>101787</v>
      </c>
      <c r="R7760">
        <v>-101885</v>
      </c>
      <c r="S7760">
        <v>101836</v>
      </c>
    </row>
    <row r="7761" spans="3:19" x14ac:dyDescent="0.25">
      <c r="C7761" t="s">
        <v>0</v>
      </c>
      <c r="D7761">
        <v>0</v>
      </c>
      <c r="E7761">
        <v>1.3999875900000001</v>
      </c>
      <c r="F7761">
        <v>1.4000077</v>
      </c>
      <c r="G7761" s="1">
        <v>55083956.700000003</v>
      </c>
      <c r="H7761" s="1">
        <v>54970609.899999999</v>
      </c>
      <c r="I7761">
        <v>4246517066</v>
      </c>
      <c r="J7761">
        <v>1.39999764</v>
      </c>
      <c r="K7761">
        <v>0.100002357</v>
      </c>
      <c r="L7761" s="1">
        <v>55027283.299999997</v>
      </c>
      <c r="M7761" s="1">
        <v>50027283.299999997</v>
      </c>
      <c r="N7761">
        <v>4246517018</v>
      </c>
      <c r="O7761">
        <v>-48</v>
      </c>
      <c r="P7761">
        <v>48</v>
      </c>
      <c r="Q7761">
        <v>101796</v>
      </c>
      <c r="R7761">
        <v>-101891</v>
      </c>
      <c r="S7761">
        <v>101843</v>
      </c>
    </row>
    <row r="7762" spans="3:19" x14ac:dyDescent="0.25">
      <c r="C7762" t="s">
        <v>0</v>
      </c>
      <c r="D7762">
        <v>0</v>
      </c>
      <c r="E7762">
        <v>1.3999875900000001</v>
      </c>
      <c r="F7762">
        <v>1.4000077</v>
      </c>
      <c r="G7762" s="1">
        <v>55083956.700000003</v>
      </c>
      <c r="H7762" s="1">
        <v>54970609.899999999</v>
      </c>
      <c r="I7762">
        <v>4247636881</v>
      </c>
      <c r="J7762">
        <v>1.39999764</v>
      </c>
      <c r="K7762">
        <v>0.100002357</v>
      </c>
      <c r="L7762" s="1">
        <v>55027283.299999997</v>
      </c>
      <c r="M7762" s="1">
        <v>50027283.299999997</v>
      </c>
      <c r="N7762">
        <v>4247636834</v>
      </c>
      <c r="O7762">
        <v>-47</v>
      </c>
      <c r="P7762">
        <v>47</v>
      </c>
      <c r="Q7762">
        <v>101805</v>
      </c>
      <c r="R7762">
        <v>-101898</v>
      </c>
      <c r="S7762">
        <v>101851</v>
      </c>
    </row>
    <row r="7763" spans="3:19" x14ac:dyDescent="0.25">
      <c r="C7763" t="s">
        <v>0</v>
      </c>
      <c r="D7763">
        <v>0</v>
      </c>
      <c r="E7763">
        <v>1.3999875900000001</v>
      </c>
      <c r="F7763">
        <v>1.4000077</v>
      </c>
      <c r="G7763" s="1">
        <v>55083956.700000003</v>
      </c>
      <c r="H7763" s="1">
        <v>54970609.899999999</v>
      </c>
      <c r="I7763">
        <v>4248824065</v>
      </c>
      <c r="J7763">
        <v>1.39999764</v>
      </c>
      <c r="K7763">
        <v>0.100002357</v>
      </c>
      <c r="L7763" s="1">
        <v>55027283.299999997</v>
      </c>
      <c r="M7763" s="1">
        <v>50027283.299999997</v>
      </c>
      <c r="N7763">
        <v>4248824019</v>
      </c>
      <c r="O7763">
        <v>-46</v>
      </c>
      <c r="P7763">
        <v>46</v>
      </c>
      <c r="Q7763">
        <v>101814</v>
      </c>
      <c r="R7763">
        <v>-101905</v>
      </c>
      <c r="S7763">
        <v>101859</v>
      </c>
    </row>
    <row r="7764" spans="3:19" x14ac:dyDescent="0.25">
      <c r="C7764" t="s">
        <v>0</v>
      </c>
      <c r="D7764">
        <v>0</v>
      </c>
      <c r="E7764">
        <v>1.3999875900000001</v>
      </c>
      <c r="F7764">
        <v>1.4000077</v>
      </c>
      <c r="G7764" s="1">
        <v>55083956.700000003</v>
      </c>
      <c r="H7764" s="1">
        <v>54970609.899999999</v>
      </c>
      <c r="I7764">
        <v>4249846457</v>
      </c>
      <c r="J7764">
        <v>1.39999764</v>
      </c>
      <c r="K7764">
        <v>0.100002357</v>
      </c>
      <c r="L7764" s="1">
        <v>55027283.299999997</v>
      </c>
      <c r="M7764" s="1">
        <v>50027283.299999997</v>
      </c>
      <c r="N7764">
        <v>4249846411</v>
      </c>
      <c r="O7764">
        <v>-46</v>
      </c>
      <c r="P7764">
        <v>46</v>
      </c>
      <c r="Q7764">
        <v>101822</v>
      </c>
      <c r="R7764">
        <v>-101912</v>
      </c>
      <c r="S7764">
        <v>101867</v>
      </c>
    </row>
    <row r="7765" spans="3:19" x14ac:dyDescent="0.25">
      <c r="C7765" t="s">
        <v>0</v>
      </c>
      <c r="D7765">
        <v>0</v>
      </c>
      <c r="E7765">
        <v>1.3999875900000001</v>
      </c>
      <c r="F7765">
        <v>1.4000077</v>
      </c>
      <c r="G7765" s="1">
        <v>55083956.700000003</v>
      </c>
      <c r="H7765" s="1">
        <v>54970609.899999999</v>
      </c>
      <c r="I7765">
        <v>4250970658</v>
      </c>
      <c r="J7765">
        <v>1.39999764</v>
      </c>
      <c r="K7765">
        <v>0.100002357</v>
      </c>
      <c r="L7765" s="1">
        <v>55027283.299999997</v>
      </c>
      <c r="M7765" s="1">
        <v>50027283.299999997</v>
      </c>
      <c r="N7765">
        <v>4250970614</v>
      </c>
      <c r="O7765">
        <v>-44</v>
      </c>
      <c r="P7765">
        <v>44</v>
      </c>
      <c r="Q7765">
        <v>101832</v>
      </c>
      <c r="R7765">
        <v>-101919</v>
      </c>
      <c r="S7765">
        <v>101875</v>
      </c>
    </row>
    <row r="7766" spans="3:19" x14ac:dyDescent="0.25">
      <c r="C7766" t="s">
        <v>0</v>
      </c>
      <c r="D7766">
        <v>0</v>
      </c>
      <c r="E7766">
        <v>1.3999875900000001</v>
      </c>
      <c r="F7766">
        <v>1.4000077</v>
      </c>
      <c r="G7766" s="1">
        <v>55083956.700000003</v>
      </c>
      <c r="H7766" s="1">
        <v>54970609.899999999</v>
      </c>
      <c r="I7766">
        <v>4252204011</v>
      </c>
      <c r="J7766">
        <v>1.39999764</v>
      </c>
      <c r="K7766">
        <v>0.100002357</v>
      </c>
      <c r="L7766" s="1">
        <v>55027283.299999997</v>
      </c>
      <c r="M7766" s="1">
        <v>50027283.299999997</v>
      </c>
      <c r="N7766">
        <v>4252203969</v>
      </c>
      <c r="O7766">
        <v>-42</v>
      </c>
      <c r="P7766">
        <v>42</v>
      </c>
      <c r="Q7766">
        <v>101842</v>
      </c>
      <c r="R7766">
        <v>-101926</v>
      </c>
      <c r="S7766">
        <v>101884</v>
      </c>
    </row>
    <row r="7767" spans="3:19" x14ac:dyDescent="0.25">
      <c r="C7767" t="s">
        <v>0</v>
      </c>
      <c r="D7767">
        <v>0</v>
      </c>
      <c r="E7767">
        <v>1.3999875900000001</v>
      </c>
      <c r="F7767">
        <v>1.4000077</v>
      </c>
      <c r="G7767" s="1">
        <v>55083956.700000003</v>
      </c>
      <c r="H7767" s="1">
        <v>54970609.899999999</v>
      </c>
      <c r="I7767">
        <v>4253269942</v>
      </c>
      <c r="J7767">
        <v>1.39999764</v>
      </c>
      <c r="K7767">
        <v>0.100002357</v>
      </c>
      <c r="L7767" s="1">
        <v>55027283.299999997</v>
      </c>
      <c r="M7767" s="1">
        <v>50027283.299999997</v>
      </c>
      <c r="N7767">
        <v>4253269900</v>
      </c>
      <c r="O7767">
        <v>-42</v>
      </c>
      <c r="P7767">
        <v>42</v>
      </c>
      <c r="Q7767">
        <v>101851</v>
      </c>
      <c r="R7767">
        <v>-101933</v>
      </c>
      <c r="S7767">
        <v>101892</v>
      </c>
    </row>
    <row r="7768" spans="3:19" x14ac:dyDescent="0.25">
      <c r="C7768" t="s">
        <v>0</v>
      </c>
      <c r="D7768">
        <v>0</v>
      </c>
      <c r="E7768">
        <v>1.3999875900000001</v>
      </c>
      <c r="F7768">
        <v>1.4000077</v>
      </c>
      <c r="G7768" s="1">
        <v>55083956.700000003</v>
      </c>
      <c r="H7768" s="1">
        <v>54970609.899999999</v>
      </c>
      <c r="I7768">
        <v>4254448202</v>
      </c>
      <c r="J7768">
        <v>1.39999764</v>
      </c>
      <c r="K7768">
        <v>0.100002357</v>
      </c>
      <c r="L7768" s="1">
        <v>55027283.299999997</v>
      </c>
      <c r="M7768" s="1">
        <v>50027283.299999997</v>
      </c>
      <c r="N7768">
        <v>4254448161</v>
      </c>
      <c r="O7768">
        <v>-41</v>
      </c>
      <c r="P7768">
        <v>41</v>
      </c>
      <c r="Q7768">
        <v>101860</v>
      </c>
      <c r="R7768">
        <v>-101941</v>
      </c>
      <c r="S7768">
        <v>101900</v>
      </c>
    </row>
    <row r="7769" spans="3:19" x14ac:dyDescent="0.25">
      <c r="C7769" t="s">
        <v>0</v>
      </c>
      <c r="D7769">
        <v>0</v>
      </c>
      <c r="E7769">
        <v>1.3999875900000001</v>
      </c>
      <c r="F7769">
        <v>1.4000077</v>
      </c>
      <c r="G7769" s="1">
        <v>55083956.700000003</v>
      </c>
      <c r="H7769" s="1">
        <v>54970609.899999999</v>
      </c>
      <c r="I7769">
        <v>4255471480</v>
      </c>
      <c r="J7769">
        <v>1.39999764</v>
      </c>
      <c r="K7769">
        <v>0.100002357</v>
      </c>
      <c r="L7769" s="1">
        <v>55027283.299999997</v>
      </c>
      <c r="M7769" s="1">
        <v>50027283.299999997</v>
      </c>
      <c r="N7769">
        <v>4255471440</v>
      </c>
      <c r="O7769">
        <v>-40</v>
      </c>
      <c r="P7769">
        <v>40</v>
      </c>
      <c r="Q7769">
        <v>101868</v>
      </c>
      <c r="R7769">
        <v>-101947</v>
      </c>
      <c r="S7769">
        <v>101907</v>
      </c>
    </row>
    <row r="7770" spans="3:19" x14ac:dyDescent="0.25">
      <c r="C7770" t="s">
        <v>0</v>
      </c>
      <c r="D7770">
        <v>0</v>
      </c>
      <c r="E7770">
        <v>1.3999875900000001</v>
      </c>
      <c r="F7770">
        <v>1.4000077</v>
      </c>
      <c r="G7770" s="1">
        <v>55083956.700000003</v>
      </c>
      <c r="H7770" s="1">
        <v>54970609.899999999</v>
      </c>
      <c r="I7770">
        <v>4256430423</v>
      </c>
      <c r="J7770">
        <v>1.39999764</v>
      </c>
      <c r="K7770">
        <v>0.100002357</v>
      </c>
      <c r="L7770" s="1">
        <v>55027283.299999997</v>
      </c>
      <c r="M7770" s="1">
        <v>50027283.299999997</v>
      </c>
      <c r="N7770">
        <v>4256430384</v>
      </c>
      <c r="O7770">
        <v>-39</v>
      </c>
      <c r="P7770">
        <v>39</v>
      </c>
      <c r="Q7770">
        <v>101876</v>
      </c>
      <c r="R7770">
        <v>-101953</v>
      </c>
      <c r="S7770">
        <v>101914</v>
      </c>
    </row>
    <row r="7771" spans="3:19" x14ac:dyDescent="0.25">
      <c r="C7771" t="s">
        <v>0</v>
      </c>
      <c r="D7771">
        <v>0</v>
      </c>
      <c r="E7771">
        <v>1.3999875900000001</v>
      </c>
      <c r="F7771">
        <v>1.4000077</v>
      </c>
      <c r="G7771" s="1">
        <v>55083956.700000003</v>
      </c>
      <c r="H7771" s="1">
        <v>54970609.899999999</v>
      </c>
      <c r="I7771">
        <v>4257665346</v>
      </c>
      <c r="J7771">
        <v>1.39999764</v>
      </c>
      <c r="K7771">
        <v>0.100002357</v>
      </c>
      <c r="L7771" s="1">
        <v>55027283.299999997</v>
      </c>
      <c r="M7771" s="1">
        <v>50027283.299999997</v>
      </c>
      <c r="N7771">
        <v>4257665308</v>
      </c>
      <c r="O7771">
        <v>-38</v>
      </c>
      <c r="P7771">
        <v>38</v>
      </c>
      <c r="Q7771">
        <v>101886</v>
      </c>
      <c r="R7771">
        <v>-101961</v>
      </c>
      <c r="S7771">
        <v>101923</v>
      </c>
    </row>
    <row r="7772" spans="3:19" x14ac:dyDescent="0.25">
      <c r="C7772" t="s">
        <v>0</v>
      </c>
      <c r="D7772">
        <v>0</v>
      </c>
      <c r="E7772">
        <v>1.3999875900000001</v>
      </c>
      <c r="F7772">
        <v>1.4000077</v>
      </c>
      <c r="G7772" s="1">
        <v>55083956.700000003</v>
      </c>
      <c r="H7772" s="1">
        <v>54970609.899999999</v>
      </c>
      <c r="I7772">
        <v>4258673398</v>
      </c>
      <c r="J7772">
        <v>1.39999764</v>
      </c>
      <c r="K7772">
        <v>0.100002357</v>
      </c>
      <c r="L7772" s="1">
        <v>55027283.299999997</v>
      </c>
      <c r="M7772" s="1">
        <v>50027283.299999997</v>
      </c>
      <c r="N7772">
        <v>4258673361</v>
      </c>
      <c r="O7772">
        <v>-37</v>
      </c>
      <c r="P7772">
        <v>37</v>
      </c>
      <c r="Q7772">
        <v>101894</v>
      </c>
      <c r="R7772">
        <v>-101967</v>
      </c>
      <c r="S7772">
        <v>101930</v>
      </c>
    </row>
    <row r="7773" spans="3:19" x14ac:dyDescent="0.25">
      <c r="C7773" t="s">
        <v>0</v>
      </c>
      <c r="D7773">
        <v>0</v>
      </c>
      <c r="E7773">
        <v>1.3999875900000001</v>
      </c>
      <c r="F7773">
        <v>1.4000077</v>
      </c>
      <c r="G7773" s="1">
        <v>55083956.700000003</v>
      </c>
      <c r="H7773" s="1">
        <v>54970609.899999999</v>
      </c>
      <c r="I7773">
        <v>4259778696</v>
      </c>
      <c r="J7773">
        <v>1.39999764</v>
      </c>
      <c r="K7773">
        <v>0.100002357</v>
      </c>
      <c r="L7773" s="1">
        <v>55027283.299999997</v>
      </c>
      <c r="M7773" s="1">
        <v>50027283.299999997</v>
      </c>
      <c r="N7773">
        <v>4259778661</v>
      </c>
      <c r="O7773">
        <v>-35</v>
      </c>
      <c r="P7773">
        <v>35</v>
      </c>
      <c r="Q7773">
        <v>101904</v>
      </c>
      <c r="R7773">
        <v>-101973</v>
      </c>
      <c r="S7773">
        <v>101938</v>
      </c>
    </row>
    <row r="7774" spans="3:19" x14ac:dyDescent="0.25">
      <c r="C7774" t="s">
        <v>0</v>
      </c>
      <c r="D7774">
        <v>0</v>
      </c>
      <c r="E7774">
        <v>1.3999875900000001</v>
      </c>
      <c r="F7774">
        <v>1.4000077</v>
      </c>
      <c r="G7774" s="1">
        <v>55083956.700000003</v>
      </c>
      <c r="H7774" s="1">
        <v>54970609.899999999</v>
      </c>
      <c r="I7774">
        <v>4260852232</v>
      </c>
      <c r="J7774">
        <v>1.39999764</v>
      </c>
      <c r="K7774">
        <v>0.100002357</v>
      </c>
      <c r="L7774" s="1">
        <v>55027283.299999997</v>
      </c>
      <c r="M7774" s="1">
        <v>50027283.299999997</v>
      </c>
      <c r="N7774">
        <v>4260852197</v>
      </c>
      <c r="O7774">
        <v>-35</v>
      </c>
      <c r="P7774">
        <v>35</v>
      </c>
      <c r="Q7774">
        <v>101912</v>
      </c>
      <c r="R7774">
        <v>-101980</v>
      </c>
      <c r="S7774">
        <v>101946</v>
      </c>
    </row>
    <row r="7775" spans="3:19" x14ac:dyDescent="0.25">
      <c r="C7775" t="s">
        <v>0</v>
      </c>
      <c r="D7775">
        <v>0</v>
      </c>
      <c r="E7775">
        <v>1.3999875900000001</v>
      </c>
      <c r="F7775">
        <v>1.4000077</v>
      </c>
      <c r="G7775" s="1">
        <v>55083956.700000003</v>
      </c>
      <c r="H7775" s="1">
        <v>54970609.899999999</v>
      </c>
      <c r="I7775">
        <v>4262025317</v>
      </c>
      <c r="J7775">
        <v>1.39999764</v>
      </c>
      <c r="K7775">
        <v>0.100002357</v>
      </c>
      <c r="L7775" s="1">
        <v>55027283.299999997</v>
      </c>
      <c r="M7775" s="1">
        <v>50027283.299999997</v>
      </c>
      <c r="N7775">
        <v>4262025284</v>
      </c>
      <c r="O7775">
        <v>-33</v>
      </c>
      <c r="P7775">
        <v>33</v>
      </c>
      <c r="Q7775">
        <v>101922</v>
      </c>
      <c r="R7775">
        <v>-101987</v>
      </c>
      <c r="S7775">
        <v>101954</v>
      </c>
    </row>
    <row r="7776" spans="3:19" x14ac:dyDescent="0.25">
      <c r="C7776" t="s">
        <v>0</v>
      </c>
      <c r="D7776">
        <v>0</v>
      </c>
      <c r="E7776">
        <v>1.3999875900000001</v>
      </c>
      <c r="F7776">
        <v>1.4000077</v>
      </c>
      <c r="G7776" s="1">
        <v>55083956.700000003</v>
      </c>
      <c r="H7776" s="1">
        <v>54970609.899999999</v>
      </c>
      <c r="I7776">
        <v>4263193667</v>
      </c>
      <c r="J7776">
        <v>1.39999764</v>
      </c>
      <c r="K7776">
        <v>0.100002357</v>
      </c>
      <c r="L7776" s="1">
        <v>55027283.299999997</v>
      </c>
      <c r="M7776" s="1">
        <v>50027283.299999997</v>
      </c>
      <c r="N7776">
        <v>4263193635</v>
      </c>
      <c r="O7776">
        <v>-32</v>
      </c>
      <c r="P7776">
        <v>32</v>
      </c>
      <c r="Q7776">
        <v>101932</v>
      </c>
      <c r="R7776">
        <v>-101994</v>
      </c>
      <c r="S7776">
        <v>101963</v>
      </c>
    </row>
    <row r="7777" spans="3:19" x14ac:dyDescent="0.25">
      <c r="C7777" t="s">
        <v>0</v>
      </c>
      <c r="D7777">
        <v>0</v>
      </c>
      <c r="E7777">
        <v>1.3999875900000001</v>
      </c>
      <c r="F7777">
        <v>1.4000077</v>
      </c>
      <c r="G7777" s="1">
        <v>55083956.700000003</v>
      </c>
      <c r="H7777" s="1">
        <v>54970609.899999999</v>
      </c>
      <c r="I7777">
        <v>4264231976</v>
      </c>
      <c r="J7777">
        <v>1.39999764</v>
      </c>
      <c r="K7777">
        <v>0.100002357</v>
      </c>
      <c r="L7777" s="1">
        <v>55027283.299999997</v>
      </c>
      <c r="M7777" s="1">
        <v>50027283.299999997</v>
      </c>
      <c r="N7777">
        <v>4264231945</v>
      </c>
      <c r="O7777">
        <v>-31</v>
      </c>
      <c r="P7777">
        <v>31</v>
      </c>
      <c r="Q7777">
        <v>101940</v>
      </c>
      <c r="R7777">
        <v>-102001</v>
      </c>
      <c r="S7777">
        <v>101970</v>
      </c>
    </row>
    <row r="7778" spans="3:19" x14ac:dyDescent="0.25">
      <c r="C7778" t="s">
        <v>0</v>
      </c>
      <c r="D7778">
        <v>0</v>
      </c>
      <c r="E7778">
        <v>1.3999875900000001</v>
      </c>
      <c r="F7778">
        <v>1.4000077</v>
      </c>
      <c r="G7778" s="1">
        <v>55083956.700000003</v>
      </c>
      <c r="H7778" s="1">
        <v>54970609.899999999</v>
      </c>
      <c r="I7778">
        <v>4265463935</v>
      </c>
      <c r="J7778">
        <v>1.39999764</v>
      </c>
      <c r="K7778">
        <v>0.100002357</v>
      </c>
      <c r="L7778" s="1">
        <v>55027283.299999997</v>
      </c>
      <c r="M7778" s="1">
        <v>50027283.299999997</v>
      </c>
      <c r="N7778">
        <v>4265463905</v>
      </c>
      <c r="O7778">
        <v>-30</v>
      </c>
      <c r="P7778">
        <v>30</v>
      </c>
      <c r="Q7778">
        <v>101950</v>
      </c>
      <c r="R7778">
        <v>-102009</v>
      </c>
      <c r="S7778">
        <v>101979</v>
      </c>
    </row>
    <row r="7779" spans="3:19" x14ac:dyDescent="0.25">
      <c r="C7779" t="s">
        <v>0</v>
      </c>
      <c r="D7779">
        <v>0</v>
      </c>
      <c r="E7779">
        <v>1.3999875900000001</v>
      </c>
      <c r="F7779">
        <v>1.4000077</v>
      </c>
      <c r="G7779" s="1">
        <v>55083956.700000003</v>
      </c>
      <c r="H7779" s="1">
        <v>54970609.899999999</v>
      </c>
      <c r="I7779">
        <v>4266619209</v>
      </c>
      <c r="J7779">
        <v>1.39999764</v>
      </c>
      <c r="K7779">
        <v>0.100002357</v>
      </c>
      <c r="L7779" s="1">
        <v>55027283.299999997</v>
      </c>
      <c r="M7779" s="1">
        <v>50027283.299999997</v>
      </c>
      <c r="N7779">
        <v>4266619179</v>
      </c>
      <c r="O7779">
        <v>-30</v>
      </c>
      <c r="P7779">
        <v>30</v>
      </c>
      <c r="Q7779">
        <v>101959</v>
      </c>
      <c r="R7779">
        <v>-102017</v>
      </c>
      <c r="S7779">
        <v>101988</v>
      </c>
    </row>
    <row r="7780" spans="3:19" x14ac:dyDescent="0.25">
      <c r="C7780" t="s">
        <v>0</v>
      </c>
      <c r="D7780">
        <v>0</v>
      </c>
      <c r="E7780">
        <v>1.3999875900000001</v>
      </c>
      <c r="F7780">
        <v>1.4000077</v>
      </c>
      <c r="G7780" s="1">
        <v>55083956.700000003</v>
      </c>
      <c r="H7780" s="1">
        <v>54970609.899999999</v>
      </c>
      <c r="I7780">
        <v>4267770709</v>
      </c>
      <c r="J7780">
        <v>1.39999764</v>
      </c>
      <c r="K7780">
        <v>0.100002357</v>
      </c>
      <c r="L7780" s="1">
        <v>55027283.299999997</v>
      </c>
      <c r="M7780" s="1">
        <v>50027283.299999997</v>
      </c>
      <c r="N7780">
        <v>4267770681</v>
      </c>
      <c r="O7780">
        <v>-28</v>
      </c>
      <c r="P7780">
        <v>28</v>
      </c>
      <c r="Q7780">
        <v>101968</v>
      </c>
      <c r="R7780">
        <v>-102024</v>
      </c>
      <c r="S7780">
        <v>101996</v>
      </c>
    </row>
    <row r="7781" spans="3:19" x14ac:dyDescent="0.25">
      <c r="C7781" t="s">
        <v>0</v>
      </c>
      <c r="D7781">
        <v>0</v>
      </c>
      <c r="E7781">
        <v>1.3999875900000001</v>
      </c>
      <c r="F7781">
        <v>1.4000077</v>
      </c>
      <c r="G7781" s="1">
        <v>55083956.700000003</v>
      </c>
      <c r="H7781" s="1">
        <v>54970609.899999999</v>
      </c>
      <c r="I7781">
        <v>4268869346</v>
      </c>
      <c r="J7781">
        <v>1.39999764</v>
      </c>
      <c r="K7781">
        <v>0.100002357</v>
      </c>
      <c r="L7781" s="1">
        <v>55027283.299999997</v>
      </c>
      <c r="M7781" s="1">
        <v>50027283.299999997</v>
      </c>
      <c r="N7781">
        <v>4268869318</v>
      </c>
      <c r="O7781">
        <v>-28</v>
      </c>
      <c r="P7781">
        <v>28</v>
      </c>
      <c r="Q7781">
        <v>101977</v>
      </c>
      <c r="R7781">
        <v>-102031</v>
      </c>
      <c r="S7781">
        <v>102004</v>
      </c>
    </row>
    <row r="7782" spans="3:19" x14ac:dyDescent="0.25">
      <c r="C7782" t="s">
        <v>0</v>
      </c>
      <c r="D7782">
        <v>0</v>
      </c>
      <c r="E7782">
        <v>1.3999875900000001</v>
      </c>
      <c r="F7782">
        <v>1.4000077</v>
      </c>
      <c r="G7782" s="1">
        <v>55083956.700000003</v>
      </c>
      <c r="H7782" s="1">
        <v>54970609.899999999</v>
      </c>
      <c r="I7782">
        <v>4269960518</v>
      </c>
      <c r="J7782">
        <v>1.39999764</v>
      </c>
      <c r="K7782">
        <v>0.100002357</v>
      </c>
      <c r="L7782" s="1">
        <v>55027283.299999997</v>
      </c>
      <c r="M7782" s="1">
        <v>50027283.299999997</v>
      </c>
      <c r="N7782">
        <v>4269960491</v>
      </c>
      <c r="O7782">
        <v>-27</v>
      </c>
      <c r="P7782">
        <v>27</v>
      </c>
      <c r="Q7782">
        <v>101985</v>
      </c>
      <c r="R7782">
        <v>-102038</v>
      </c>
      <c r="S7782">
        <v>102011</v>
      </c>
    </row>
    <row r="7783" spans="3:19" x14ac:dyDescent="0.25">
      <c r="C7783" t="s">
        <v>0</v>
      </c>
      <c r="D7783">
        <v>0</v>
      </c>
      <c r="E7783">
        <v>1.3999875900000001</v>
      </c>
      <c r="F7783">
        <v>1.4000077</v>
      </c>
      <c r="G7783" s="1">
        <v>55083956.700000003</v>
      </c>
      <c r="H7783" s="1">
        <v>54970609.899999999</v>
      </c>
      <c r="I7783">
        <v>4271150849</v>
      </c>
      <c r="J7783">
        <v>1.39999764</v>
      </c>
      <c r="K7783">
        <v>0.100002357</v>
      </c>
      <c r="L7783" s="1">
        <v>55027283.299999997</v>
      </c>
      <c r="M7783" s="1">
        <v>50027283.299999997</v>
      </c>
      <c r="N7783">
        <v>4271150823</v>
      </c>
      <c r="O7783">
        <v>-26</v>
      </c>
      <c r="P7783">
        <v>26</v>
      </c>
      <c r="Q7783">
        <v>101995</v>
      </c>
      <c r="R7783">
        <v>-102046</v>
      </c>
      <c r="S7783">
        <v>102020</v>
      </c>
    </row>
    <row r="7784" spans="3:19" x14ac:dyDescent="0.25">
      <c r="C7784" t="s">
        <v>0</v>
      </c>
      <c r="D7784">
        <v>0</v>
      </c>
      <c r="E7784">
        <v>1.3999875900000001</v>
      </c>
      <c r="F7784">
        <v>1.4000077</v>
      </c>
      <c r="G7784" s="1">
        <v>55083956.700000003</v>
      </c>
      <c r="H7784" s="1">
        <v>54970609.899999999</v>
      </c>
      <c r="I7784">
        <v>4272288006</v>
      </c>
      <c r="J7784">
        <v>1.39999764</v>
      </c>
      <c r="K7784">
        <v>0.100002357</v>
      </c>
      <c r="L7784" s="1">
        <v>55027283.299999997</v>
      </c>
      <c r="M7784" s="1">
        <v>50027283.299999997</v>
      </c>
      <c r="N7784">
        <v>4272287980</v>
      </c>
      <c r="O7784">
        <v>-26</v>
      </c>
      <c r="P7784">
        <v>26</v>
      </c>
      <c r="Q7784">
        <v>102003</v>
      </c>
      <c r="R7784">
        <v>-102053</v>
      </c>
      <c r="S7784">
        <v>102028</v>
      </c>
    </row>
    <row r="7785" spans="3:19" x14ac:dyDescent="0.25">
      <c r="C7785" t="s">
        <v>0</v>
      </c>
      <c r="D7785">
        <v>0</v>
      </c>
      <c r="E7785">
        <v>1.3999875900000001</v>
      </c>
      <c r="F7785">
        <v>1.4000077</v>
      </c>
      <c r="G7785" s="1">
        <v>55083956.700000003</v>
      </c>
      <c r="H7785" s="1">
        <v>54970609.899999999</v>
      </c>
      <c r="I7785">
        <v>4273475300</v>
      </c>
      <c r="J7785">
        <v>1.39999764</v>
      </c>
      <c r="K7785">
        <v>0.100002357</v>
      </c>
      <c r="L7785" s="1">
        <v>55027283.299999997</v>
      </c>
      <c r="M7785" s="1">
        <v>50027283.299999997</v>
      </c>
      <c r="N7785">
        <v>4273475275</v>
      </c>
      <c r="O7785">
        <v>-25</v>
      </c>
      <c r="P7785">
        <v>25</v>
      </c>
      <c r="Q7785">
        <v>102013</v>
      </c>
      <c r="R7785">
        <v>-102061</v>
      </c>
      <c r="S7785">
        <v>102037</v>
      </c>
    </row>
    <row r="7786" spans="3:19" x14ac:dyDescent="0.25">
      <c r="C7786" t="s">
        <v>0</v>
      </c>
      <c r="D7786">
        <v>0</v>
      </c>
      <c r="E7786">
        <v>1.3999875900000001</v>
      </c>
      <c r="F7786">
        <v>1.4000077</v>
      </c>
      <c r="G7786" s="1">
        <v>55083956.700000003</v>
      </c>
      <c r="H7786" s="1">
        <v>54970609.899999999</v>
      </c>
      <c r="I7786">
        <v>4274514029</v>
      </c>
      <c r="J7786">
        <v>1.39999764</v>
      </c>
      <c r="K7786">
        <v>0.100002357</v>
      </c>
      <c r="L7786" s="1">
        <v>55027283.299999997</v>
      </c>
      <c r="M7786" s="1">
        <v>50027283.299999997</v>
      </c>
      <c r="N7786">
        <v>4274514005</v>
      </c>
      <c r="O7786">
        <v>-24</v>
      </c>
      <c r="P7786">
        <v>24</v>
      </c>
      <c r="Q7786">
        <v>102022</v>
      </c>
      <c r="R7786">
        <v>-102067</v>
      </c>
      <c r="S7786">
        <v>102044</v>
      </c>
    </row>
    <row r="7787" spans="3:19" x14ac:dyDescent="0.25">
      <c r="C7787" t="s">
        <v>0</v>
      </c>
      <c r="D7787">
        <v>0</v>
      </c>
      <c r="E7787">
        <v>1.3999875900000001</v>
      </c>
      <c r="F7787">
        <v>1.4000077</v>
      </c>
      <c r="G7787" s="1">
        <v>55083956.700000003</v>
      </c>
      <c r="H7787" s="1">
        <v>54970609.899999999</v>
      </c>
      <c r="I7787">
        <v>4275547879</v>
      </c>
      <c r="J7787">
        <v>1.39999764</v>
      </c>
      <c r="K7787">
        <v>0.100002357</v>
      </c>
      <c r="L7787" s="1">
        <v>55027283.299999997</v>
      </c>
      <c r="M7787" s="1">
        <v>50027283.299999997</v>
      </c>
      <c r="N7787">
        <v>4275547856</v>
      </c>
      <c r="O7787">
        <v>-23</v>
      </c>
      <c r="P7787">
        <v>23</v>
      </c>
      <c r="Q7787">
        <v>102030</v>
      </c>
      <c r="R7787">
        <v>-102074</v>
      </c>
      <c r="S7787">
        <v>102052</v>
      </c>
    </row>
    <row r="7788" spans="3:19" x14ac:dyDescent="0.25">
      <c r="C7788" t="s">
        <v>0</v>
      </c>
      <c r="D7788">
        <v>0</v>
      </c>
      <c r="E7788">
        <v>1.3999875900000001</v>
      </c>
      <c r="F7788">
        <v>1.4000077</v>
      </c>
      <c r="G7788" s="1">
        <v>55083956.700000003</v>
      </c>
      <c r="H7788" s="1">
        <v>54970609.899999999</v>
      </c>
      <c r="I7788">
        <v>4276613509</v>
      </c>
      <c r="J7788">
        <v>1.39999764</v>
      </c>
      <c r="K7788">
        <v>0.100002357</v>
      </c>
      <c r="L7788" s="1">
        <v>55027283.299999997</v>
      </c>
      <c r="M7788" s="1">
        <v>50027283.299999997</v>
      </c>
      <c r="N7788">
        <v>4276613488</v>
      </c>
      <c r="O7788">
        <v>-21</v>
      </c>
      <c r="P7788">
        <v>21</v>
      </c>
      <c r="Q7788">
        <v>102039</v>
      </c>
      <c r="R7788">
        <v>-102080</v>
      </c>
      <c r="S7788">
        <v>102059</v>
      </c>
    </row>
    <row r="7789" spans="3:19" x14ac:dyDescent="0.25">
      <c r="C7789" t="s">
        <v>0</v>
      </c>
      <c r="D7789">
        <v>0</v>
      </c>
      <c r="E7789">
        <v>1.3999875900000001</v>
      </c>
      <c r="F7789">
        <v>1.4000077</v>
      </c>
      <c r="G7789" s="1">
        <v>55083956.700000003</v>
      </c>
      <c r="H7789" s="1">
        <v>54970609.899999999</v>
      </c>
      <c r="I7789">
        <v>4277785734</v>
      </c>
      <c r="J7789">
        <v>1.39999764</v>
      </c>
      <c r="K7789">
        <v>0.100002357</v>
      </c>
      <c r="L7789" s="1">
        <v>55027283.299999997</v>
      </c>
      <c r="M7789" s="1">
        <v>50027283.299999997</v>
      </c>
      <c r="N7789">
        <v>4277785714</v>
      </c>
      <c r="O7789">
        <v>-20</v>
      </c>
      <c r="P7789">
        <v>20</v>
      </c>
      <c r="Q7789">
        <v>102048</v>
      </c>
      <c r="R7789">
        <v>-102087</v>
      </c>
      <c r="S7789">
        <v>102067</v>
      </c>
    </row>
    <row r="7790" spans="3:19" x14ac:dyDescent="0.25">
      <c r="C7790" t="s">
        <v>0</v>
      </c>
      <c r="D7790">
        <v>0</v>
      </c>
      <c r="E7790">
        <v>1.3999875900000001</v>
      </c>
      <c r="F7790">
        <v>1.4000077</v>
      </c>
      <c r="G7790" s="1">
        <v>55083956.700000003</v>
      </c>
      <c r="H7790" s="1">
        <v>54970609.899999999</v>
      </c>
      <c r="I7790">
        <v>4278957013</v>
      </c>
      <c r="J7790">
        <v>1.39999764</v>
      </c>
      <c r="K7790">
        <v>0.100002357</v>
      </c>
      <c r="L7790" s="1">
        <v>55027283.299999997</v>
      </c>
      <c r="M7790" s="1">
        <v>50027283.299999997</v>
      </c>
      <c r="N7790">
        <v>4278956994</v>
      </c>
      <c r="O7790">
        <v>-19</v>
      </c>
      <c r="P7790">
        <v>19</v>
      </c>
      <c r="Q7790">
        <v>102058</v>
      </c>
      <c r="R7790">
        <v>-102095</v>
      </c>
      <c r="S7790">
        <v>102076</v>
      </c>
    </row>
    <row r="7791" spans="3:19" x14ac:dyDescent="0.25">
      <c r="C7791" t="s">
        <v>0</v>
      </c>
      <c r="D7791">
        <v>0</v>
      </c>
      <c r="E7791">
        <v>1.3999875900000001</v>
      </c>
      <c r="F7791">
        <v>1.4000077</v>
      </c>
      <c r="G7791" s="1">
        <v>55083956.700000003</v>
      </c>
      <c r="H7791" s="1">
        <v>54970609.899999999</v>
      </c>
      <c r="I7791">
        <v>4280039677</v>
      </c>
      <c r="J7791">
        <v>1.39999764</v>
      </c>
      <c r="K7791">
        <v>0.100002357</v>
      </c>
      <c r="L7791" s="1">
        <v>55027283.299999997</v>
      </c>
      <c r="M7791" s="1">
        <v>50027283.299999997</v>
      </c>
      <c r="N7791">
        <v>4280039659</v>
      </c>
      <c r="O7791">
        <v>-18</v>
      </c>
      <c r="P7791">
        <v>18</v>
      </c>
      <c r="Q7791">
        <v>102067</v>
      </c>
      <c r="R7791">
        <v>-102101</v>
      </c>
      <c r="S7791">
        <v>102084</v>
      </c>
    </row>
    <row r="7792" spans="3:19" x14ac:dyDescent="0.25">
      <c r="C7792" t="s">
        <v>0</v>
      </c>
      <c r="D7792">
        <v>0</v>
      </c>
      <c r="E7792">
        <v>1.3999875900000001</v>
      </c>
      <c r="F7792">
        <v>1.4000077</v>
      </c>
      <c r="G7792" s="1">
        <v>55083956.700000003</v>
      </c>
      <c r="H7792" s="1">
        <v>54970609.899999999</v>
      </c>
      <c r="I7792">
        <v>4281136884</v>
      </c>
      <c r="J7792">
        <v>1.39999764</v>
      </c>
      <c r="K7792">
        <v>0.100002357</v>
      </c>
      <c r="L7792" s="1">
        <v>55027283.299999997</v>
      </c>
      <c r="M7792" s="1">
        <v>50027283.299999997</v>
      </c>
      <c r="N7792">
        <v>4281136867</v>
      </c>
      <c r="O7792">
        <v>-17</v>
      </c>
      <c r="P7792">
        <v>17</v>
      </c>
      <c r="Q7792">
        <v>102075</v>
      </c>
      <c r="R7792">
        <v>-102109</v>
      </c>
      <c r="S7792">
        <v>102092</v>
      </c>
    </row>
    <row r="7793" spans="3:19" x14ac:dyDescent="0.25">
      <c r="C7793" t="s">
        <v>0</v>
      </c>
      <c r="D7793">
        <v>0</v>
      </c>
      <c r="E7793">
        <v>1.3999875900000001</v>
      </c>
      <c r="F7793">
        <v>1.4000077</v>
      </c>
      <c r="G7793" s="1">
        <v>55083956.700000003</v>
      </c>
      <c r="H7793" s="1">
        <v>54970609.899999999</v>
      </c>
      <c r="I7793">
        <v>4282148406</v>
      </c>
      <c r="J7793">
        <v>1.39999764</v>
      </c>
      <c r="K7793">
        <v>0.100002357</v>
      </c>
      <c r="L7793" s="1">
        <v>55027283.299999997</v>
      </c>
      <c r="M7793" s="1">
        <v>50027283.299999997</v>
      </c>
      <c r="N7793">
        <v>4282148390</v>
      </c>
      <c r="O7793">
        <v>-16</v>
      </c>
      <c r="P7793">
        <v>16</v>
      </c>
      <c r="Q7793">
        <v>102084</v>
      </c>
      <c r="R7793">
        <v>-102115</v>
      </c>
      <c r="S7793">
        <v>102099</v>
      </c>
    </row>
    <row r="7794" spans="3:19" x14ac:dyDescent="0.25">
      <c r="C7794" t="s">
        <v>0</v>
      </c>
      <c r="D7794">
        <v>0</v>
      </c>
      <c r="E7794">
        <v>1.3999875900000001</v>
      </c>
      <c r="F7794">
        <v>1.4000077</v>
      </c>
      <c r="G7794" s="1">
        <v>55083956.700000003</v>
      </c>
      <c r="H7794" s="1">
        <v>54970609.899999999</v>
      </c>
      <c r="I7794">
        <v>4283206552</v>
      </c>
      <c r="J7794">
        <v>1.39999764</v>
      </c>
      <c r="K7794">
        <v>0.100002357</v>
      </c>
      <c r="L7794" s="1">
        <v>55027283.299999997</v>
      </c>
      <c r="M7794" s="1">
        <v>50027283.299999997</v>
      </c>
      <c r="N7794">
        <v>4283206537</v>
      </c>
      <c r="O7794">
        <v>-15</v>
      </c>
      <c r="P7794">
        <v>15</v>
      </c>
      <c r="Q7794">
        <v>102092</v>
      </c>
      <c r="R7794">
        <v>-102122</v>
      </c>
      <c r="S7794">
        <v>102107</v>
      </c>
    </row>
    <row r="7795" spans="3:19" x14ac:dyDescent="0.25">
      <c r="C7795" t="s">
        <v>0</v>
      </c>
      <c r="D7795">
        <v>0</v>
      </c>
      <c r="E7795">
        <v>1.3999875900000001</v>
      </c>
      <c r="F7795">
        <v>1.4000077</v>
      </c>
      <c r="G7795" s="1">
        <v>55083956.700000003</v>
      </c>
      <c r="H7795" s="1">
        <v>54970609.899999999</v>
      </c>
      <c r="I7795">
        <v>4284399201</v>
      </c>
      <c r="J7795">
        <v>1.39999764</v>
      </c>
      <c r="K7795">
        <v>0.100002357</v>
      </c>
      <c r="L7795" s="1">
        <v>55027283.299999997</v>
      </c>
      <c r="M7795" s="1">
        <v>50027283.299999997</v>
      </c>
      <c r="N7795">
        <v>4284399186</v>
      </c>
      <c r="O7795">
        <v>-15</v>
      </c>
      <c r="P7795">
        <v>15</v>
      </c>
      <c r="Q7795">
        <v>102102</v>
      </c>
      <c r="R7795">
        <v>-102129</v>
      </c>
      <c r="S7795">
        <v>102115</v>
      </c>
    </row>
    <row r="7796" spans="3:19" x14ac:dyDescent="0.25">
      <c r="C7796" t="s">
        <v>0</v>
      </c>
      <c r="D7796">
        <v>0</v>
      </c>
      <c r="E7796">
        <v>1.3999875900000001</v>
      </c>
      <c r="F7796">
        <v>1.4000077</v>
      </c>
      <c r="G7796" s="1">
        <v>55083956.700000003</v>
      </c>
      <c r="H7796" s="1">
        <v>54970609.899999999</v>
      </c>
      <c r="I7796">
        <v>4285480125</v>
      </c>
      <c r="J7796">
        <v>1.39999764</v>
      </c>
      <c r="K7796">
        <v>0.100002357</v>
      </c>
      <c r="L7796" s="1">
        <v>55027283.299999997</v>
      </c>
      <c r="M7796" s="1">
        <v>50027283.299999997</v>
      </c>
      <c r="N7796">
        <v>4285480111</v>
      </c>
      <c r="O7796">
        <v>-14</v>
      </c>
      <c r="P7796">
        <v>14</v>
      </c>
      <c r="Q7796">
        <v>102110</v>
      </c>
      <c r="R7796">
        <v>-102136</v>
      </c>
      <c r="S7796">
        <v>102123</v>
      </c>
    </row>
    <row r="7797" spans="3:19" x14ac:dyDescent="0.25">
      <c r="C7797" t="s">
        <v>0</v>
      </c>
      <c r="D7797">
        <v>0</v>
      </c>
      <c r="E7797">
        <v>1.3999875900000001</v>
      </c>
      <c r="F7797">
        <v>1.4000077</v>
      </c>
      <c r="G7797" s="1">
        <v>55083956.700000003</v>
      </c>
      <c r="H7797" s="1">
        <v>54970609.899999999</v>
      </c>
      <c r="I7797">
        <v>4286521602</v>
      </c>
      <c r="J7797">
        <v>1.39999764</v>
      </c>
      <c r="K7797">
        <v>0.100002357</v>
      </c>
      <c r="L7797" s="1">
        <v>55027283.299999997</v>
      </c>
      <c r="M7797" s="1">
        <v>50027283.299999997</v>
      </c>
      <c r="N7797">
        <v>4286521589</v>
      </c>
      <c r="O7797">
        <v>-13</v>
      </c>
      <c r="P7797">
        <v>13</v>
      </c>
      <c r="Q7797">
        <v>102119</v>
      </c>
      <c r="R7797">
        <v>-102143</v>
      </c>
      <c r="S7797">
        <v>102131</v>
      </c>
    </row>
    <row r="7798" spans="3:19" x14ac:dyDescent="0.25">
      <c r="C7798" t="s">
        <v>0</v>
      </c>
      <c r="D7798">
        <v>0</v>
      </c>
      <c r="E7798">
        <v>1.3999875900000001</v>
      </c>
      <c r="F7798">
        <v>1.4000077</v>
      </c>
      <c r="G7798" s="1">
        <v>55083956.700000003</v>
      </c>
      <c r="H7798" s="1">
        <v>54970609.899999999</v>
      </c>
      <c r="I7798">
        <v>4287590362</v>
      </c>
      <c r="J7798">
        <v>1.39999764</v>
      </c>
      <c r="K7798">
        <v>0.100002357</v>
      </c>
      <c r="L7798" s="1">
        <v>55027283.299999997</v>
      </c>
      <c r="M7798" s="1">
        <v>50027283.299999997</v>
      </c>
      <c r="N7798">
        <v>4287590350</v>
      </c>
      <c r="O7798">
        <v>-12</v>
      </c>
      <c r="P7798">
        <v>12</v>
      </c>
      <c r="Q7798">
        <v>102127</v>
      </c>
      <c r="R7798">
        <v>-102149</v>
      </c>
      <c r="S7798">
        <v>102138</v>
      </c>
    </row>
    <row r="7799" spans="3:19" x14ac:dyDescent="0.25">
      <c r="C7799" t="s">
        <v>0</v>
      </c>
      <c r="D7799">
        <v>0</v>
      </c>
      <c r="E7799">
        <v>1.3999875900000001</v>
      </c>
      <c r="F7799">
        <v>1.4000077</v>
      </c>
      <c r="G7799" s="1">
        <v>55083956.700000003</v>
      </c>
      <c r="H7799" s="1">
        <v>54970609.899999999</v>
      </c>
      <c r="I7799">
        <v>4288644415</v>
      </c>
      <c r="J7799">
        <v>1.39999764</v>
      </c>
      <c r="K7799">
        <v>0.100002357</v>
      </c>
      <c r="L7799" s="1">
        <v>55027283.299999997</v>
      </c>
      <c r="M7799" s="1">
        <v>50027283.299999997</v>
      </c>
      <c r="N7799">
        <v>4288644404</v>
      </c>
      <c r="O7799">
        <v>-11</v>
      </c>
      <c r="P7799">
        <v>11</v>
      </c>
      <c r="Q7799">
        <v>102136</v>
      </c>
      <c r="R7799">
        <v>-102156</v>
      </c>
      <c r="S7799">
        <v>102146</v>
      </c>
    </row>
    <row r="7800" spans="3:19" x14ac:dyDescent="0.25">
      <c r="C7800" t="s">
        <v>0</v>
      </c>
      <c r="D7800">
        <v>0</v>
      </c>
      <c r="E7800">
        <v>1.3999875900000001</v>
      </c>
      <c r="F7800">
        <v>1.4000077</v>
      </c>
      <c r="G7800" s="1">
        <v>55083956.700000003</v>
      </c>
      <c r="H7800" s="1">
        <v>54970609.899999999</v>
      </c>
      <c r="I7800">
        <v>4289733625</v>
      </c>
      <c r="J7800">
        <v>1.39999764</v>
      </c>
      <c r="K7800">
        <v>0.100002357</v>
      </c>
      <c r="L7800" s="1">
        <v>55027283.299999997</v>
      </c>
      <c r="M7800" s="1">
        <v>50027283.299999997</v>
      </c>
      <c r="N7800">
        <v>4289733615</v>
      </c>
      <c r="O7800">
        <v>-10</v>
      </c>
      <c r="P7800">
        <v>10</v>
      </c>
      <c r="Q7800">
        <v>102145</v>
      </c>
      <c r="R7800">
        <v>-102163</v>
      </c>
      <c r="S7800">
        <v>102154</v>
      </c>
    </row>
    <row r="7801" spans="3:19" x14ac:dyDescent="0.25">
      <c r="C7801" t="s">
        <v>0</v>
      </c>
      <c r="D7801">
        <v>0</v>
      </c>
      <c r="E7801">
        <v>1.3999875900000001</v>
      </c>
      <c r="F7801">
        <v>1.4000077</v>
      </c>
      <c r="G7801" s="1">
        <v>55083956.700000003</v>
      </c>
      <c r="H7801" s="1">
        <v>54970609.899999999</v>
      </c>
      <c r="I7801">
        <v>4290907552</v>
      </c>
      <c r="J7801">
        <v>1.39999764</v>
      </c>
      <c r="K7801">
        <v>0.100002357</v>
      </c>
      <c r="L7801" s="1">
        <v>55027283.299999997</v>
      </c>
      <c r="M7801" s="1">
        <v>50027283.299999997</v>
      </c>
      <c r="N7801">
        <v>4290907544</v>
      </c>
      <c r="O7801">
        <v>-8</v>
      </c>
      <c r="P7801">
        <v>8</v>
      </c>
      <c r="Q7801">
        <v>102155</v>
      </c>
      <c r="R7801">
        <v>-102170</v>
      </c>
      <c r="S7801">
        <v>102162</v>
      </c>
    </row>
    <row r="7802" spans="3:19" x14ac:dyDescent="0.25">
      <c r="C7802" t="s">
        <v>0</v>
      </c>
      <c r="D7802">
        <v>0</v>
      </c>
      <c r="E7802">
        <v>1.3999875900000001</v>
      </c>
      <c r="F7802">
        <v>1.4000077</v>
      </c>
      <c r="G7802" s="1">
        <v>55083956.700000003</v>
      </c>
      <c r="H7802" s="1">
        <v>54970609.899999999</v>
      </c>
      <c r="I7802">
        <v>4292123612</v>
      </c>
      <c r="J7802">
        <v>1.39999764</v>
      </c>
      <c r="K7802">
        <v>0.100002357</v>
      </c>
      <c r="L7802" s="1">
        <v>55027283.299999997</v>
      </c>
      <c r="M7802" s="1">
        <v>50027283.299999997</v>
      </c>
      <c r="N7802">
        <v>4292123605</v>
      </c>
      <c r="O7802">
        <v>-7</v>
      </c>
      <c r="P7802">
        <v>7</v>
      </c>
      <c r="Q7802">
        <v>102165</v>
      </c>
      <c r="R7802">
        <v>-102177</v>
      </c>
      <c r="S7802">
        <v>102171</v>
      </c>
    </row>
    <row r="7803" spans="3:19" x14ac:dyDescent="0.25">
      <c r="C7803" t="s">
        <v>0</v>
      </c>
      <c r="D7803">
        <v>0</v>
      </c>
      <c r="E7803">
        <v>1.3999875900000001</v>
      </c>
      <c r="F7803">
        <v>1.4000077</v>
      </c>
      <c r="G7803" s="1">
        <v>55083956.700000003</v>
      </c>
      <c r="H7803" s="1">
        <v>54970609.899999999</v>
      </c>
      <c r="I7803">
        <v>4293174804</v>
      </c>
      <c r="J7803">
        <v>1.39999764</v>
      </c>
      <c r="K7803">
        <v>0.100002357</v>
      </c>
      <c r="L7803" s="1">
        <v>55027283.299999997</v>
      </c>
      <c r="M7803" s="1">
        <v>50027283.299999997</v>
      </c>
      <c r="N7803">
        <v>4293174798</v>
      </c>
      <c r="O7803">
        <v>-6</v>
      </c>
      <c r="P7803">
        <v>6</v>
      </c>
      <c r="Q7803">
        <v>102173</v>
      </c>
      <c r="R7803">
        <v>-102183</v>
      </c>
      <c r="S7803">
        <v>102178</v>
      </c>
    </row>
    <row r="7804" spans="3:19" x14ac:dyDescent="0.25">
      <c r="C7804" t="s">
        <v>0</v>
      </c>
      <c r="D7804">
        <v>0</v>
      </c>
      <c r="E7804">
        <v>1.3999875900000001</v>
      </c>
      <c r="F7804">
        <v>1.4000077</v>
      </c>
      <c r="G7804" s="1">
        <v>55083956.700000003</v>
      </c>
      <c r="H7804" s="1">
        <v>54970609.899999999</v>
      </c>
      <c r="I7804">
        <v>4294374747</v>
      </c>
      <c r="J7804">
        <v>1.39999764</v>
      </c>
      <c r="K7804">
        <v>0.100002357</v>
      </c>
      <c r="L7804" s="1">
        <v>55027283.299999997</v>
      </c>
      <c r="M7804" s="1">
        <v>50027283.299999997</v>
      </c>
      <c r="N7804">
        <v>4294374742</v>
      </c>
      <c r="O7804">
        <v>-5</v>
      </c>
      <c r="P7804">
        <v>5</v>
      </c>
      <c r="Q7804">
        <v>102183</v>
      </c>
      <c r="R7804">
        <v>-102192</v>
      </c>
      <c r="S7804">
        <v>102187</v>
      </c>
    </row>
    <row r="7805" spans="3:19" x14ac:dyDescent="0.25">
      <c r="C7805" t="s">
        <v>0</v>
      </c>
      <c r="D7805">
        <v>0</v>
      </c>
      <c r="E7805">
        <v>1.3999875900000001</v>
      </c>
      <c r="F7805">
        <v>1.4000077</v>
      </c>
      <c r="G7805" s="1">
        <v>55083956.700000003</v>
      </c>
      <c r="H7805" s="1">
        <v>54970609.899999999</v>
      </c>
      <c r="I7805">
        <v>484463</v>
      </c>
      <c r="J7805">
        <v>1.39999764</v>
      </c>
      <c r="K7805">
        <v>0.100002357</v>
      </c>
      <c r="L7805" s="1">
        <v>55027283.299999997</v>
      </c>
      <c r="M7805" s="1">
        <v>50027283.299999997</v>
      </c>
      <c r="N7805">
        <v>484459</v>
      </c>
      <c r="O7805">
        <v>-4</v>
      </c>
      <c r="P7805">
        <v>4</v>
      </c>
      <c r="Q7805">
        <v>102192</v>
      </c>
      <c r="R7805">
        <v>-102198</v>
      </c>
      <c r="S7805">
        <v>102195</v>
      </c>
    </row>
    <row r="7806" spans="3:19" x14ac:dyDescent="0.25">
      <c r="C7806" t="s">
        <v>0</v>
      </c>
      <c r="D7806">
        <v>0</v>
      </c>
      <c r="E7806">
        <v>1.3999875900000001</v>
      </c>
      <c r="F7806">
        <v>1.4000077</v>
      </c>
      <c r="G7806" s="1">
        <v>55083956.700000003</v>
      </c>
      <c r="H7806" s="1">
        <v>54970609.899999999</v>
      </c>
      <c r="I7806">
        <v>1593908</v>
      </c>
      <c r="J7806">
        <v>1.39999764</v>
      </c>
      <c r="K7806">
        <v>0.100002357</v>
      </c>
      <c r="L7806" s="1">
        <v>55027283.299999997</v>
      </c>
      <c r="M7806" s="1">
        <v>50027283.299999997</v>
      </c>
      <c r="N7806">
        <v>1593904</v>
      </c>
      <c r="O7806">
        <v>-4</v>
      </c>
      <c r="P7806">
        <v>4</v>
      </c>
      <c r="Q7806">
        <v>102200</v>
      </c>
      <c r="R7806">
        <v>-102206</v>
      </c>
      <c r="S7806">
        <v>102203</v>
      </c>
    </row>
    <row r="7807" spans="3:19" x14ac:dyDescent="0.25">
      <c r="C7807" t="s">
        <v>0</v>
      </c>
      <c r="D7807">
        <v>0</v>
      </c>
      <c r="E7807">
        <v>1.3999875900000001</v>
      </c>
      <c r="F7807">
        <v>1.4000077</v>
      </c>
      <c r="G7807" s="1">
        <v>55083956.700000003</v>
      </c>
      <c r="H7807" s="1">
        <v>54970609.899999999</v>
      </c>
      <c r="I7807">
        <v>2677566</v>
      </c>
      <c r="J7807">
        <v>1.39999764</v>
      </c>
      <c r="K7807">
        <v>0.100002357</v>
      </c>
      <c r="L7807" s="1">
        <v>55027283.299999997</v>
      </c>
      <c r="M7807" s="1">
        <v>50027283.299999997</v>
      </c>
      <c r="N7807">
        <v>2677563</v>
      </c>
      <c r="O7807">
        <v>-3</v>
      </c>
      <c r="P7807">
        <v>3</v>
      </c>
      <c r="Q7807">
        <v>102209</v>
      </c>
      <c r="R7807">
        <v>-102212</v>
      </c>
      <c r="S7807">
        <v>102210</v>
      </c>
    </row>
    <row r="7808" spans="3:19" x14ac:dyDescent="0.25">
      <c r="C7808" t="s">
        <v>0</v>
      </c>
      <c r="D7808">
        <v>0</v>
      </c>
      <c r="E7808">
        <v>1.3999875900000001</v>
      </c>
      <c r="F7808">
        <v>1.4000077</v>
      </c>
      <c r="G7808" s="1">
        <v>55083956.700000003</v>
      </c>
      <c r="H7808" s="1">
        <v>54970609.899999999</v>
      </c>
      <c r="I7808">
        <v>3826967</v>
      </c>
      <c r="J7808">
        <v>1.39999764</v>
      </c>
      <c r="K7808">
        <v>0.100002357</v>
      </c>
      <c r="L7808" s="1">
        <v>55027283.299999997</v>
      </c>
      <c r="M7808" s="1">
        <v>50027283.299999997</v>
      </c>
      <c r="N7808">
        <v>3826966</v>
      </c>
      <c r="O7808">
        <v>-1</v>
      </c>
      <c r="P7808">
        <v>1</v>
      </c>
      <c r="Q7808">
        <v>102219</v>
      </c>
      <c r="R7808">
        <v>-102219</v>
      </c>
      <c r="S7808">
        <v>102219</v>
      </c>
    </row>
    <row r="7809" spans="3:19" x14ac:dyDescent="0.25">
      <c r="C7809" t="s">
        <v>0</v>
      </c>
      <c r="D7809">
        <v>0</v>
      </c>
      <c r="E7809">
        <v>1.3999875900000001</v>
      </c>
      <c r="F7809">
        <v>1.4000077</v>
      </c>
      <c r="G7809" s="1">
        <v>55083956.700000003</v>
      </c>
      <c r="H7809" s="1">
        <v>54970609.899999999</v>
      </c>
      <c r="I7809">
        <v>4923635</v>
      </c>
      <c r="J7809">
        <v>1.39999764</v>
      </c>
      <c r="K7809">
        <v>0.100002357</v>
      </c>
      <c r="L7809" s="1">
        <v>55027283.299999997</v>
      </c>
      <c r="M7809" s="1">
        <v>50027283.299999997</v>
      </c>
      <c r="N7809">
        <v>4923635</v>
      </c>
      <c r="O7809">
        <v>0</v>
      </c>
      <c r="P7809">
        <v>0</v>
      </c>
      <c r="Q7809">
        <v>102227</v>
      </c>
      <c r="R7809">
        <v>-102226</v>
      </c>
      <c r="S7809">
        <v>102226</v>
      </c>
    </row>
    <row r="7810" spans="3:19" x14ac:dyDescent="0.25">
      <c r="C7810" t="s">
        <v>0</v>
      </c>
      <c r="D7810">
        <v>0</v>
      </c>
      <c r="E7810">
        <v>1.3999875900000001</v>
      </c>
      <c r="F7810">
        <v>1.4000077</v>
      </c>
      <c r="G7810" s="1">
        <v>55083956.700000003</v>
      </c>
      <c r="H7810" s="1">
        <v>54970609.899999999</v>
      </c>
      <c r="I7810">
        <v>6078141</v>
      </c>
      <c r="J7810">
        <v>1.39999764</v>
      </c>
      <c r="K7810">
        <v>0.100002357</v>
      </c>
      <c r="L7810" s="1">
        <v>55027283.299999997</v>
      </c>
      <c r="M7810" s="1">
        <v>50027283.299999997</v>
      </c>
      <c r="N7810">
        <v>6078143</v>
      </c>
      <c r="O7810">
        <v>2</v>
      </c>
      <c r="P7810">
        <v>2</v>
      </c>
      <c r="Q7810">
        <v>102237</v>
      </c>
      <c r="R7810">
        <v>-102233</v>
      </c>
      <c r="S7810">
        <v>102235</v>
      </c>
    </row>
    <row r="7811" spans="3:19" x14ac:dyDescent="0.25">
      <c r="C7811" t="s">
        <v>0</v>
      </c>
      <c r="D7811">
        <v>0</v>
      </c>
      <c r="E7811">
        <v>1.3999875900000001</v>
      </c>
      <c r="F7811">
        <v>1.4000077</v>
      </c>
      <c r="G7811" s="1">
        <v>55083956.700000003</v>
      </c>
      <c r="H7811" s="1">
        <v>54970609.899999999</v>
      </c>
      <c r="I7811">
        <v>7151528</v>
      </c>
      <c r="J7811">
        <v>1.39999764</v>
      </c>
      <c r="K7811">
        <v>0.100002357</v>
      </c>
      <c r="L7811" s="1">
        <v>55027283.299999997</v>
      </c>
      <c r="M7811" s="1">
        <v>50027283.299999997</v>
      </c>
      <c r="N7811">
        <v>7151531</v>
      </c>
      <c r="O7811">
        <v>3</v>
      </c>
      <c r="P7811">
        <v>3</v>
      </c>
      <c r="Q7811">
        <v>102246</v>
      </c>
      <c r="R7811">
        <v>-102239</v>
      </c>
      <c r="S7811">
        <v>102242</v>
      </c>
    </row>
    <row r="7812" spans="3:19" x14ac:dyDescent="0.25">
      <c r="C7812" t="s">
        <v>0</v>
      </c>
      <c r="D7812">
        <v>0</v>
      </c>
      <c r="E7812">
        <v>1.3999875900000001</v>
      </c>
      <c r="F7812">
        <v>1.4000077</v>
      </c>
      <c r="G7812" s="1">
        <v>55083956.700000003</v>
      </c>
      <c r="H7812" s="1">
        <v>54970609.899999999</v>
      </c>
      <c r="I7812">
        <v>8247598</v>
      </c>
      <c r="J7812">
        <v>1.39999764</v>
      </c>
      <c r="K7812">
        <v>0.100002357</v>
      </c>
      <c r="L7812" s="1">
        <v>55027283.299999997</v>
      </c>
      <c r="M7812" s="1">
        <v>50027283.299999997</v>
      </c>
      <c r="N7812">
        <v>8247602</v>
      </c>
      <c r="O7812">
        <v>4</v>
      </c>
      <c r="P7812">
        <v>4</v>
      </c>
      <c r="Q7812">
        <v>102255</v>
      </c>
      <c r="R7812">
        <v>-102246</v>
      </c>
      <c r="S7812">
        <v>102250</v>
      </c>
    </row>
    <row r="7813" spans="3:19" x14ac:dyDescent="0.25">
      <c r="C7813" t="s">
        <v>0</v>
      </c>
      <c r="D7813">
        <v>0</v>
      </c>
      <c r="E7813">
        <v>1.3999875900000001</v>
      </c>
      <c r="F7813">
        <v>1.4000075400000001</v>
      </c>
      <c r="G7813" s="1">
        <v>55083956.700000003</v>
      </c>
      <c r="H7813" s="1">
        <v>54970693</v>
      </c>
      <c r="I7813">
        <v>9412972</v>
      </c>
      <c r="J7813">
        <v>1.3999975600000001</v>
      </c>
      <c r="K7813">
        <v>0.100002439</v>
      </c>
      <c r="L7813" s="1">
        <v>55027324.799999997</v>
      </c>
      <c r="M7813" s="1">
        <v>50027324.799999997</v>
      </c>
      <c r="N7813">
        <v>9413454</v>
      </c>
      <c r="O7813">
        <v>482</v>
      </c>
      <c r="P7813">
        <v>482</v>
      </c>
      <c r="Q7813">
        <v>102205</v>
      </c>
      <c r="R7813">
        <v>-101240</v>
      </c>
      <c r="S7813">
        <v>101722</v>
      </c>
    </row>
    <row r="7814" spans="3:19" x14ac:dyDescent="0.25">
      <c r="C7814" t="s">
        <v>0</v>
      </c>
      <c r="D7814">
        <v>0</v>
      </c>
      <c r="E7814">
        <v>1.3999875900000001</v>
      </c>
      <c r="F7814">
        <v>1.4000075400000001</v>
      </c>
      <c r="G7814" s="1">
        <v>55083956.700000003</v>
      </c>
      <c r="H7814" s="1">
        <v>54970693</v>
      </c>
      <c r="I7814">
        <v>10410274</v>
      </c>
      <c r="J7814">
        <v>1.3999975600000001</v>
      </c>
      <c r="K7814">
        <v>0.100002439</v>
      </c>
      <c r="L7814" s="1">
        <v>55027324.799999997</v>
      </c>
      <c r="M7814" s="1">
        <v>50027324.799999997</v>
      </c>
      <c r="N7814">
        <v>10410757</v>
      </c>
      <c r="O7814">
        <v>483</v>
      </c>
      <c r="P7814">
        <v>483</v>
      </c>
      <c r="Q7814">
        <v>102213</v>
      </c>
      <c r="R7814">
        <v>-101246</v>
      </c>
      <c r="S7814">
        <v>101729</v>
      </c>
    </row>
    <row r="7815" spans="3:19" x14ac:dyDescent="0.25">
      <c r="C7815" t="s">
        <v>0</v>
      </c>
      <c r="D7815">
        <v>0</v>
      </c>
      <c r="E7815">
        <v>1.3999875900000001</v>
      </c>
      <c r="F7815">
        <v>1.4000075400000001</v>
      </c>
      <c r="G7815" s="1">
        <v>55083956.700000003</v>
      </c>
      <c r="H7815" s="1">
        <v>54970693</v>
      </c>
      <c r="I7815">
        <v>11562828</v>
      </c>
      <c r="J7815">
        <v>1.3999975600000001</v>
      </c>
      <c r="K7815">
        <v>0.100002439</v>
      </c>
      <c r="L7815" s="1">
        <v>55027324.799999997</v>
      </c>
      <c r="M7815" s="1">
        <v>50027324.799999997</v>
      </c>
      <c r="N7815">
        <v>11563312</v>
      </c>
      <c r="O7815">
        <v>484</v>
      </c>
      <c r="P7815">
        <v>484</v>
      </c>
      <c r="Q7815">
        <v>102223</v>
      </c>
      <c r="R7815">
        <v>-101253</v>
      </c>
      <c r="S7815">
        <v>101738</v>
      </c>
    </row>
    <row r="7816" spans="3:19" x14ac:dyDescent="0.25">
      <c r="C7816" t="s">
        <v>0</v>
      </c>
      <c r="D7816">
        <v>0</v>
      </c>
      <c r="E7816">
        <v>1.3999875900000001</v>
      </c>
      <c r="F7816">
        <v>1.4000075400000001</v>
      </c>
      <c r="G7816" s="1">
        <v>55083956.700000003</v>
      </c>
      <c r="H7816" s="1">
        <v>54970693</v>
      </c>
      <c r="I7816">
        <v>12559455</v>
      </c>
      <c r="J7816">
        <v>1.3999975600000001</v>
      </c>
      <c r="K7816">
        <v>0.100002439</v>
      </c>
      <c r="L7816" s="1">
        <v>55027324.799999997</v>
      </c>
      <c r="M7816" s="1">
        <v>50027324.799999997</v>
      </c>
      <c r="N7816">
        <v>12559940</v>
      </c>
      <c r="O7816">
        <v>485</v>
      </c>
      <c r="P7816">
        <v>485</v>
      </c>
      <c r="Q7816">
        <v>102231</v>
      </c>
      <c r="R7816">
        <v>-101259</v>
      </c>
      <c r="S7816">
        <v>101745</v>
      </c>
    </row>
    <row r="7817" spans="3:19" x14ac:dyDescent="0.25">
      <c r="C7817" t="s">
        <v>0</v>
      </c>
      <c r="D7817">
        <v>0</v>
      </c>
      <c r="E7817">
        <v>1.3999875900000001</v>
      </c>
      <c r="F7817">
        <v>1.4000075400000001</v>
      </c>
      <c r="G7817" s="1">
        <v>55083956.700000003</v>
      </c>
      <c r="H7817" s="1">
        <v>54970693</v>
      </c>
      <c r="I7817">
        <v>13634876</v>
      </c>
      <c r="J7817">
        <v>1.3999975600000001</v>
      </c>
      <c r="K7817">
        <v>0.100002439</v>
      </c>
      <c r="L7817" s="1">
        <v>55027324.799999997</v>
      </c>
      <c r="M7817" s="1">
        <v>50027324.799999997</v>
      </c>
      <c r="N7817">
        <v>13635361</v>
      </c>
      <c r="O7817">
        <v>485</v>
      </c>
      <c r="P7817">
        <v>485</v>
      </c>
      <c r="Q7817">
        <v>102239</v>
      </c>
      <c r="R7817">
        <v>-101266</v>
      </c>
      <c r="S7817">
        <v>101752</v>
      </c>
    </row>
    <row r="7818" spans="3:19" x14ac:dyDescent="0.25">
      <c r="C7818" t="s">
        <v>0</v>
      </c>
      <c r="D7818">
        <v>0</v>
      </c>
      <c r="E7818">
        <v>1.3999875900000001</v>
      </c>
      <c r="F7818">
        <v>1.4000075400000001</v>
      </c>
      <c r="G7818" s="1">
        <v>55083956.700000003</v>
      </c>
      <c r="H7818" s="1">
        <v>54970693</v>
      </c>
      <c r="I7818">
        <v>14796174</v>
      </c>
      <c r="J7818">
        <v>1.3999975600000001</v>
      </c>
      <c r="K7818">
        <v>0.100002439</v>
      </c>
      <c r="L7818" s="1">
        <v>55027324.799999997</v>
      </c>
      <c r="M7818" s="1">
        <v>50027324.799999997</v>
      </c>
      <c r="N7818">
        <v>14796661</v>
      </c>
      <c r="O7818">
        <v>487</v>
      </c>
      <c r="P7818">
        <v>487</v>
      </c>
      <c r="Q7818">
        <v>102248</v>
      </c>
      <c r="R7818">
        <v>-101274</v>
      </c>
      <c r="S7818">
        <v>101761</v>
      </c>
    </row>
    <row r="7819" spans="3:19" x14ac:dyDescent="0.25">
      <c r="C7819" t="s">
        <v>0</v>
      </c>
      <c r="D7819">
        <v>0</v>
      </c>
      <c r="E7819">
        <v>1.3999875900000001</v>
      </c>
      <c r="F7819">
        <v>1.4000075400000001</v>
      </c>
      <c r="G7819" s="1">
        <v>55083956.700000003</v>
      </c>
      <c r="H7819" s="1">
        <v>54970693</v>
      </c>
      <c r="I7819">
        <v>15946153</v>
      </c>
      <c r="J7819">
        <v>1.3999975600000001</v>
      </c>
      <c r="K7819">
        <v>0.100002439</v>
      </c>
      <c r="L7819" s="1">
        <v>55027324.799999997</v>
      </c>
      <c r="M7819" s="1">
        <v>50027324.799999997</v>
      </c>
      <c r="N7819">
        <v>15946641</v>
      </c>
      <c r="O7819">
        <v>488</v>
      </c>
      <c r="P7819">
        <v>488</v>
      </c>
      <c r="Q7819">
        <v>102258</v>
      </c>
      <c r="R7819">
        <v>-101280</v>
      </c>
      <c r="S7819">
        <v>101769</v>
      </c>
    </row>
    <row r="7820" spans="3:19" x14ac:dyDescent="0.25">
      <c r="C7820" t="s">
        <v>0</v>
      </c>
      <c r="D7820">
        <v>0</v>
      </c>
      <c r="E7820">
        <v>1.3999875900000001</v>
      </c>
      <c r="F7820">
        <v>1.4000075400000001</v>
      </c>
      <c r="G7820" s="1">
        <v>55083956.700000003</v>
      </c>
      <c r="H7820" s="1">
        <v>54970693</v>
      </c>
      <c r="I7820">
        <v>16942429</v>
      </c>
      <c r="J7820">
        <v>1.3999975600000001</v>
      </c>
      <c r="K7820">
        <v>0.100002439</v>
      </c>
      <c r="L7820" s="1">
        <v>55027324.799999997</v>
      </c>
      <c r="M7820" s="1">
        <v>50027324.799999997</v>
      </c>
      <c r="N7820">
        <v>16942918</v>
      </c>
      <c r="O7820">
        <v>489</v>
      </c>
      <c r="P7820">
        <v>489</v>
      </c>
      <c r="Q7820">
        <v>102266</v>
      </c>
      <c r="R7820">
        <v>-101287</v>
      </c>
      <c r="S7820">
        <v>101776</v>
      </c>
    </row>
    <row r="7821" spans="3:19" x14ac:dyDescent="0.25">
      <c r="C7821" t="s">
        <v>0</v>
      </c>
      <c r="D7821">
        <v>0</v>
      </c>
      <c r="E7821">
        <v>1.3999875900000001</v>
      </c>
      <c r="F7821">
        <v>1.4000075400000001</v>
      </c>
      <c r="G7821" s="1">
        <v>55083956.700000003</v>
      </c>
      <c r="H7821" s="1">
        <v>54970693</v>
      </c>
      <c r="I7821">
        <v>18071275</v>
      </c>
      <c r="J7821">
        <v>1.3999975600000001</v>
      </c>
      <c r="K7821">
        <v>0.100002439</v>
      </c>
      <c r="L7821" s="1">
        <v>55027324.799999997</v>
      </c>
      <c r="M7821" s="1">
        <v>50027324.799999997</v>
      </c>
      <c r="N7821">
        <v>18071765</v>
      </c>
      <c r="O7821">
        <v>490</v>
      </c>
      <c r="P7821">
        <v>490</v>
      </c>
      <c r="Q7821">
        <v>102275</v>
      </c>
      <c r="R7821">
        <v>-101294</v>
      </c>
      <c r="S7821">
        <v>101784</v>
      </c>
    </row>
    <row r="7822" spans="3:19" x14ac:dyDescent="0.25">
      <c r="C7822" t="s">
        <v>0</v>
      </c>
      <c r="D7822">
        <v>0</v>
      </c>
      <c r="E7822">
        <v>1.3999875900000001</v>
      </c>
      <c r="F7822">
        <v>1.4000075400000001</v>
      </c>
      <c r="G7822" s="1">
        <v>55083956.700000003</v>
      </c>
      <c r="H7822" s="1">
        <v>54970693</v>
      </c>
      <c r="I7822">
        <v>19221227</v>
      </c>
      <c r="J7822">
        <v>1.3999975600000001</v>
      </c>
      <c r="K7822">
        <v>0.100002439</v>
      </c>
      <c r="L7822" s="1">
        <v>55027324.799999997</v>
      </c>
      <c r="M7822" s="1">
        <v>50027324.799999997</v>
      </c>
      <c r="N7822">
        <v>19221718</v>
      </c>
      <c r="O7822">
        <v>491</v>
      </c>
      <c r="P7822">
        <v>491</v>
      </c>
      <c r="Q7822">
        <v>102284</v>
      </c>
      <c r="R7822">
        <v>-101300</v>
      </c>
      <c r="S7822">
        <v>101792</v>
      </c>
    </row>
    <row r="7823" spans="3:19" x14ac:dyDescent="0.25">
      <c r="C7823" t="s">
        <v>0</v>
      </c>
      <c r="D7823">
        <v>0</v>
      </c>
      <c r="E7823">
        <v>1.3999875900000001</v>
      </c>
      <c r="F7823">
        <v>1.4000075400000001</v>
      </c>
      <c r="G7823" s="1">
        <v>55083956.700000003</v>
      </c>
      <c r="H7823" s="1">
        <v>54970693</v>
      </c>
      <c r="I7823">
        <v>20344978</v>
      </c>
      <c r="J7823">
        <v>1.3999975600000001</v>
      </c>
      <c r="K7823">
        <v>0.100002439</v>
      </c>
      <c r="L7823" s="1">
        <v>55027324.799999997</v>
      </c>
      <c r="M7823" s="1">
        <v>50027324.799999997</v>
      </c>
      <c r="N7823">
        <v>20345470</v>
      </c>
      <c r="O7823">
        <v>492</v>
      </c>
      <c r="P7823">
        <v>492</v>
      </c>
      <c r="Q7823">
        <v>102293</v>
      </c>
      <c r="R7823">
        <v>-101308</v>
      </c>
      <c r="S7823">
        <v>101800</v>
      </c>
    </row>
    <row r="7824" spans="3:19" x14ac:dyDescent="0.25">
      <c r="C7824" t="s">
        <v>0</v>
      </c>
      <c r="D7824">
        <v>0</v>
      </c>
      <c r="E7824">
        <v>1.3999875900000001</v>
      </c>
      <c r="F7824">
        <v>1.4000075400000001</v>
      </c>
      <c r="G7824" s="1">
        <v>55083956.700000003</v>
      </c>
      <c r="H7824" s="1">
        <v>54970693</v>
      </c>
      <c r="I7824">
        <v>21407699</v>
      </c>
      <c r="J7824">
        <v>1.3999975600000001</v>
      </c>
      <c r="K7824">
        <v>0.100002439</v>
      </c>
      <c r="L7824" s="1">
        <v>55027324.799999997</v>
      </c>
      <c r="M7824" s="1">
        <v>50027324.799999997</v>
      </c>
      <c r="N7824">
        <v>21408191</v>
      </c>
      <c r="O7824">
        <v>492</v>
      </c>
      <c r="P7824">
        <v>492</v>
      </c>
      <c r="Q7824">
        <v>102301</v>
      </c>
      <c r="R7824">
        <v>-101315</v>
      </c>
      <c r="S7824">
        <v>101808</v>
      </c>
    </row>
    <row r="7825" spans="3:19" x14ac:dyDescent="0.25">
      <c r="C7825" t="s">
        <v>0</v>
      </c>
      <c r="D7825">
        <v>0</v>
      </c>
      <c r="E7825">
        <v>1.3999875900000001</v>
      </c>
      <c r="F7825">
        <v>1.4000075400000001</v>
      </c>
      <c r="G7825" s="1">
        <v>55083956.700000003</v>
      </c>
      <c r="H7825" s="1">
        <v>54970693</v>
      </c>
      <c r="I7825">
        <v>22415007</v>
      </c>
      <c r="J7825">
        <v>1.3999975600000001</v>
      </c>
      <c r="K7825" s="1">
        <v>0.100002439</v>
      </c>
      <c r="L7825" s="1">
        <v>55027324.799999997</v>
      </c>
      <c r="M7825" s="1">
        <v>50027324.799999997</v>
      </c>
      <c r="N7825">
        <v>22415500</v>
      </c>
      <c r="O7825">
        <v>493</v>
      </c>
      <c r="P7825">
        <v>493</v>
      </c>
      <c r="Q7825">
        <v>102308</v>
      </c>
      <c r="R7825">
        <v>-101322</v>
      </c>
      <c r="S7825">
        <v>101815</v>
      </c>
    </row>
    <row r="7826" spans="3:19" x14ac:dyDescent="0.25">
      <c r="C7826" t="s">
        <v>0</v>
      </c>
      <c r="D7826">
        <v>0</v>
      </c>
      <c r="E7826">
        <v>1.3999875900000001</v>
      </c>
      <c r="F7826">
        <v>1.4000075400000001</v>
      </c>
      <c r="G7826" s="1">
        <v>55083956.700000003</v>
      </c>
      <c r="H7826" s="1">
        <v>54970693</v>
      </c>
      <c r="I7826">
        <v>23396077</v>
      </c>
      <c r="J7826">
        <v>1.3999975600000001</v>
      </c>
      <c r="K7826">
        <v>0.100002439</v>
      </c>
      <c r="L7826" s="1">
        <v>55027324.799999997</v>
      </c>
      <c r="M7826" s="1">
        <v>50027324.799999997</v>
      </c>
      <c r="N7826">
        <v>23396571</v>
      </c>
      <c r="O7826">
        <v>494</v>
      </c>
      <c r="P7826">
        <v>494</v>
      </c>
      <c r="Q7826">
        <v>102316</v>
      </c>
      <c r="R7826">
        <v>-101328</v>
      </c>
      <c r="S7826">
        <v>101822</v>
      </c>
    </row>
    <row r="7827" spans="3:19" x14ac:dyDescent="0.25">
      <c r="C7827" t="s">
        <v>0</v>
      </c>
      <c r="D7827">
        <v>0</v>
      </c>
      <c r="E7827">
        <v>1.3999875900000001</v>
      </c>
      <c r="F7827">
        <v>1.4000075400000001</v>
      </c>
      <c r="G7827" s="1">
        <v>55083956.700000003</v>
      </c>
      <c r="H7827" s="1">
        <v>54970693</v>
      </c>
      <c r="I7827">
        <v>24454131</v>
      </c>
      <c r="J7827">
        <v>1.3999975600000001</v>
      </c>
      <c r="K7827">
        <v>0.100002439</v>
      </c>
      <c r="L7827" s="1">
        <v>55027324.799999997</v>
      </c>
      <c r="M7827" s="1">
        <v>50027324.799999997</v>
      </c>
      <c r="N7827">
        <v>24454626</v>
      </c>
      <c r="O7827">
        <v>495</v>
      </c>
      <c r="P7827">
        <v>495</v>
      </c>
      <c r="Q7827">
        <v>102325</v>
      </c>
      <c r="R7827">
        <v>-101334</v>
      </c>
      <c r="S7827">
        <v>101829</v>
      </c>
    </row>
    <row r="7828" spans="3:19" x14ac:dyDescent="0.25">
      <c r="C7828" t="s">
        <v>0</v>
      </c>
      <c r="D7828">
        <v>0</v>
      </c>
      <c r="E7828">
        <v>1.3999875900000001</v>
      </c>
      <c r="F7828">
        <v>1.4000075400000001</v>
      </c>
      <c r="G7828" s="1">
        <v>55083956.700000003</v>
      </c>
      <c r="H7828" s="1">
        <v>54970693</v>
      </c>
      <c r="I7828">
        <v>25467989</v>
      </c>
      <c r="J7828">
        <v>1.3999975600000001</v>
      </c>
      <c r="K7828">
        <v>0.100002439</v>
      </c>
      <c r="L7828" s="1">
        <v>55027324.799999997</v>
      </c>
      <c r="M7828" s="1">
        <v>50027324.799999997</v>
      </c>
      <c r="N7828">
        <v>25468485</v>
      </c>
      <c r="O7828">
        <v>496</v>
      </c>
      <c r="P7828">
        <v>496</v>
      </c>
      <c r="Q7828">
        <v>102333</v>
      </c>
      <c r="R7828">
        <v>-101340</v>
      </c>
      <c r="S7828">
        <v>101836</v>
      </c>
    </row>
    <row r="7829" spans="3:19" x14ac:dyDescent="0.25">
      <c r="C7829" t="s">
        <v>0</v>
      </c>
      <c r="D7829">
        <v>0</v>
      </c>
      <c r="E7829">
        <v>1.3999875900000001</v>
      </c>
      <c r="F7829">
        <v>1.4000075400000001</v>
      </c>
      <c r="G7829" s="1">
        <v>55083956.700000003</v>
      </c>
      <c r="H7829" s="1">
        <v>54970693</v>
      </c>
      <c r="I7829">
        <v>26607371</v>
      </c>
      <c r="J7829">
        <v>1.3999975600000001</v>
      </c>
      <c r="K7829">
        <v>0.100002439</v>
      </c>
      <c r="L7829" s="1">
        <v>55027324.799999997</v>
      </c>
      <c r="M7829" s="1">
        <v>50027324.799999997</v>
      </c>
      <c r="N7829">
        <v>26607868</v>
      </c>
      <c r="O7829">
        <v>497</v>
      </c>
      <c r="P7829">
        <v>497</v>
      </c>
      <c r="Q7829">
        <v>102343</v>
      </c>
      <c r="R7829">
        <v>-101347</v>
      </c>
      <c r="S7829">
        <v>101845</v>
      </c>
    </row>
    <row r="7830" spans="3:19" x14ac:dyDescent="0.25">
      <c r="C7830" t="s">
        <v>0</v>
      </c>
      <c r="D7830">
        <v>0</v>
      </c>
      <c r="E7830">
        <v>1.3999875900000001</v>
      </c>
      <c r="F7830">
        <v>1.4000075400000001</v>
      </c>
      <c r="G7830" s="1">
        <v>55083956.700000003</v>
      </c>
      <c r="H7830" s="1">
        <v>54970693</v>
      </c>
      <c r="I7830">
        <v>27767736</v>
      </c>
      <c r="J7830">
        <v>1.3999975600000001</v>
      </c>
      <c r="K7830">
        <v>0.100002439</v>
      </c>
      <c r="L7830" s="1">
        <v>55027324.799999997</v>
      </c>
      <c r="M7830" s="1">
        <v>50027324.799999997</v>
      </c>
      <c r="N7830">
        <v>27768234</v>
      </c>
      <c r="O7830">
        <v>498</v>
      </c>
      <c r="P7830">
        <v>498</v>
      </c>
      <c r="Q7830">
        <v>102352</v>
      </c>
      <c r="R7830">
        <v>-101355</v>
      </c>
      <c r="S7830">
        <v>101853</v>
      </c>
    </row>
    <row r="7831" spans="3:19" x14ac:dyDescent="0.25">
      <c r="C7831" t="s">
        <v>0</v>
      </c>
      <c r="D7831">
        <v>0</v>
      </c>
      <c r="E7831">
        <v>1.3999875900000001</v>
      </c>
      <c r="F7831">
        <v>1.4000075400000001</v>
      </c>
      <c r="G7831" s="1">
        <v>55083956.700000003</v>
      </c>
      <c r="H7831" s="1">
        <v>54970693</v>
      </c>
      <c r="I7831">
        <v>28902958</v>
      </c>
      <c r="J7831">
        <v>1.3999975600000001</v>
      </c>
      <c r="K7831">
        <v>0.100002439</v>
      </c>
      <c r="L7831" s="1">
        <v>55027324.799999997</v>
      </c>
      <c r="M7831" s="1">
        <v>50027324.799999997</v>
      </c>
      <c r="N7831">
        <v>28903457</v>
      </c>
      <c r="O7831">
        <v>499</v>
      </c>
      <c r="P7831">
        <v>499</v>
      </c>
      <c r="Q7831">
        <v>102361</v>
      </c>
      <c r="R7831">
        <v>-101361</v>
      </c>
      <c r="S7831">
        <v>101861</v>
      </c>
    </row>
    <row r="7832" spans="3:19" x14ac:dyDescent="0.25">
      <c r="C7832" t="s">
        <v>0</v>
      </c>
      <c r="D7832">
        <v>0</v>
      </c>
      <c r="E7832">
        <v>1.3999875900000001</v>
      </c>
      <c r="F7832">
        <v>1.4000075400000001</v>
      </c>
      <c r="G7832" s="1">
        <v>55083956.700000003</v>
      </c>
      <c r="H7832" s="1">
        <v>54970693</v>
      </c>
      <c r="I7832">
        <v>29957722</v>
      </c>
      <c r="J7832">
        <v>1.3999975600000001</v>
      </c>
      <c r="K7832">
        <v>0.100002439</v>
      </c>
      <c r="L7832" s="1">
        <v>55027324.799999997</v>
      </c>
      <c r="M7832" s="1">
        <v>50027324.799999997</v>
      </c>
      <c r="N7832">
        <v>29958222</v>
      </c>
      <c r="O7832">
        <v>500</v>
      </c>
      <c r="P7832">
        <v>500</v>
      </c>
      <c r="Q7832">
        <v>102370</v>
      </c>
      <c r="R7832">
        <v>-101368</v>
      </c>
      <c r="S7832">
        <v>101869</v>
      </c>
    </row>
    <row r="7833" spans="3:19" x14ac:dyDescent="0.25">
      <c r="C7833" t="s">
        <v>0</v>
      </c>
      <c r="D7833">
        <v>0</v>
      </c>
      <c r="E7833">
        <v>1.3999875900000001</v>
      </c>
      <c r="F7833">
        <v>1.4000075400000001</v>
      </c>
      <c r="G7833" s="1">
        <v>55083956.700000003</v>
      </c>
      <c r="H7833" s="1">
        <v>54970693</v>
      </c>
      <c r="I7833">
        <v>31070605</v>
      </c>
      <c r="J7833">
        <v>1.3999975600000001</v>
      </c>
      <c r="K7833">
        <v>0.100002439</v>
      </c>
      <c r="L7833" s="1">
        <v>55027324.799999997</v>
      </c>
      <c r="M7833" s="1">
        <v>50027324.799999997</v>
      </c>
      <c r="N7833">
        <v>31071105</v>
      </c>
      <c r="O7833">
        <v>500</v>
      </c>
      <c r="P7833">
        <v>500</v>
      </c>
      <c r="Q7833">
        <v>102378</v>
      </c>
      <c r="R7833">
        <v>-101376</v>
      </c>
      <c r="S7833">
        <v>101877</v>
      </c>
    </row>
    <row r="7834" spans="3:19" x14ac:dyDescent="0.25">
      <c r="C7834" t="s">
        <v>0</v>
      </c>
      <c r="D7834">
        <v>0</v>
      </c>
      <c r="E7834">
        <v>1.3999875900000001</v>
      </c>
      <c r="F7834">
        <v>1.4000075400000001</v>
      </c>
      <c r="G7834" s="1">
        <v>55083956.700000003</v>
      </c>
      <c r="H7834" s="1">
        <v>54970693</v>
      </c>
      <c r="I7834">
        <v>32175119</v>
      </c>
      <c r="J7834">
        <v>1.3999975600000001</v>
      </c>
      <c r="K7834">
        <v>0.100002439</v>
      </c>
      <c r="L7834" s="1">
        <v>55027324.799999997</v>
      </c>
      <c r="M7834" s="1">
        <v>50027324.799999997</v>
      </c>
      <c r="N7834">
        <v>32175620</v>
      </c>
      <c r="O7834">
        <v>501</v>
      </c>
      <c r="P7834">
        <v>501</v>
      </c>
      <c r="Q7834">
        <v>102386</v>
      </c>
      <c r="R7834">
        <v>-101383</v>
      </c>
      <c r="S7834">
        <v>101884</v>
      </c>
    </row>
    <row r="7835" spans="3:19" x14ac:dyDescent="0.25">
      <c r="C7835" t="s">
        <v>0</v>
      </c>
      <c r="D7835">
        <v>0</v>
      </c>
      <c r="E7835">
        <v>1.3999875900000001</v>
      </c>
      <c r="F7835">
        <v>1.4000075400000001</v>
      </c>
      <c r="G7835" s="1">
        <v>55083956.700000003</v>
      </c>
      <c r="H7835" s="1">
        <v>54970693</v>
      </c>
      <c r="I7835">
        <v>33343763</v>
      </c>
      <c r="J7835">
        <v>1.3999975600000001</v>
      </c>
      <c r="K7835">
        <v>0.100002439</v>
      </c>
      <c r="L7835" s="1">
        <v>55027324.799999997</v>
      </c>
      <c r="M7835" s="1">
        <v>50027324.799999997</v>
      </c>
      <c r="N7835">
        <v>33344265</v>
      </c>
      <c r="O7835">
        <v>502</v>
      </c>
      <c r="P7835">
        <v>502</v>
      </c>
      <c r="Q7835">
        <v>102396</v>
      </c>
      <c r="R7835">
        <v>-101390</v>
      </c>
      <c r="S7835">
        <v>101893</v>
      </c>
    </row>
    <row r="7836" spans="3:19" x14ac:dyDescent="0.25">
      <c r="C7836" t="s">
        <v>0</v>
      </c>
      <c r="D7836">
        <v>0</v>
      </c>
      <c r="E7836">
        <v>1.3999875900000001</v>
      </c>
      <c r="F7836">
        <v>1.4000075400000001</v>
      </c>
      <c r="G7836" s="1">
        <v>55083956.700000003</v>
      </c>
      <c r="H7836" s="1">
        <v>54970693</v>
      </c>
      <c r="I7836">
        <v>34535255</v>
      </c>
      <c r="J7836">
        <v>1.3999975600000001</v>
      </c>
      <c r="K7836">
        <v>0.100002439</v>
      </c>
      <c r="L7836" s="1">
        <v>55027324.799999997</v>
      </c>
      <c r="M7836" s="1">
        <v>50027324.799999997</v>
      </c>
      <c r="N7836">
        <v>34535759</v>
      </c>
      <c r="O7836">
        <v>504</v>
      </c>
      <c r="P7836">
        <v>504</v>
      </c>
      <c r="Q7836">
        <v>102406</v>
      </c>
      <c r="R7836">
        <v>-101397</v>
      </c>
      <c r="S7836">
        <v>101901</v>
      </c>
    </row>
    <row r="7837" spans="3:19" x14ac:dyDescent="0.25">
      <c r="C7837" t="s">
        <v>0</v>
      </c>
      <c r="D7837">
        <v>0</v>
      </c>
      <c r="E7837">
        <v>1.3999875900000001</v>
      </c>
      <c r="F7837">
        <v>1.4000075400000001</v>
      </c>
      <c r="G7837" s="1">
        <v>55083956.700000003</v>
      </c>
      <c r="H7837" s="1">
        <v>54970693</v>
      </c>
      <c r="I7837">
        <v>35703475</v>
      </c>
      <c r="J7837">
        <v>1.3999975600000001</v>
      </c>
      <c r="K7837">
        <v>0.100002439</v>
      </c>
      <c r="L7837" s="1">
        <v>55027324.799999997</v>
      </c>
      <c r="M7837" s="1">
        <v>50027324.799999997</v>
      </c>
      <c r="N7837">
        <v>35703980</v>
      </c>
      <c r="O7837">
        <v>505</v>
      </c>
      <c r="P7837">
        <v>505</v>
      </c>
      <c r="Q7837">
        <v>102415</v>
      </c>
      <c r="R7837">
        <v>-101404</v>
      </c>
      <c r="S7837">
        <v>101909</v>
      </c>
    </row>
    <row r="7838" spans="3:19" x14ac:dyDescent="0.25">
      <c r="C7838" t="s">
        <v>0</v>
      </c>
      <c r="D7838">
        <v>0</v>
      </c>
      <c r="E7838">
        <v>1.3999875900000001</v>
      </c>
      <c r="F7838">
        <v>1.4000075400000001</v>
      </c>
      <c r="G7838" s="1">
        <v>55083956.700000003</v>
      </c>
      <c r="H7838" s="1">
        <v>54970693</v>
      </c>
      <c r="I7838">
        <v>36814693</v>
      </c>
      <c r="J7838">
        <v>1.3999975600000001</v>
      </c>
      <c r="K7838">
        <v>0.100002439</v>
      </c>
      <c r="L7838" s="1">
        <v>55027324.799999997</v>
      </c>
      <c r="M7838" s="1">
        <v>50027324.799999997</v>
      </c>
      <c r="N7838">
        <v>36815199</v>
      </c>
      <c r="O7838">
        <v>506</v>
      </c>
      <c r="P7838">
        <v>506</v>
      </c>
      <c r="Q7838">
        <v>102424</v>
      </c>
      <c r="R7838">
        <v>-101411</v>
      </c>
      <c r="S7838">
        <v>101917</v>
      </c>
    </row>
    <row r="7839" spans="3:19" x14ac:dyDescent="0.25">
      <c r="C7839" t="s">
        <v>0</v>
      </c>
      <c r="D7839">
        <v>0</v>
      </c>
      <c r="E7839">
        <v>1.3999875900000001</v>
      </c>
      <c r="F7839">
        <v>1.4000075400000001</v>
      </c>
      <c r="G7839" s="1">
        <v>55083956.700000003</v>
      </c>
      <c r="H7839" s="1">
        <v>54970693</v>
      </c>
      <c r="I7839">
        <v>37863564</v>
      </c>
      <c r="J7839">
        <v>1.3999975600000001</v>
      </c>
      <c r="K7839">
        <v>0.100002439</v>
      </c>
      <c r="L7839" s="1">
        <v>55027324.799999997</v>
      </c>
      <c r="M7839" s="1">
        <v>50027324.799999997</v>
      </c>
      <c r="N7839">
        <v>37864071</v>
      </c>
      <c r="O7839">
        <v>507</v>
      </c>
      <c r="P7839">
        <v>507</v>
      </c>
      <c r="Q7839">
        <v>102433</v>
      </c>
      <c r="R7839">
        <v>-101418</v>
      </c>
      <c r="S7839">
        <v>101925</v>
      </c>
    </row>
    <row r="7840" spans="3:19" x14ac:dyDescent="0.25">
      <c r="C7840" t="s">
        <v>0</v>
      </c>
      <c r="D7840">
        <v>0</v>
      </c>
      <c r="E7840">
        <v>1.3999875900000001</v>
      </c>
      <c r="F7840">
        <v>1.4000075400000001</v>
      </c>
      <c r="G7840" s="1">
        <v>55083956.700000003</v>
      </c>
      <c r="H7840" s="1">
        <v>54970693</v>
      </c>
      <c r="I7840">
        <v>38949302</v>
      </c>
      <c r="J7840">
        <v>1.3999975600000001</v>
      </c>
      <c r="K7840">
        <v>0.100002439</v>
      </c>
      <c r="L7840" s="1">
        <v>55027324.799999997</v>
      </c>
      <c r="M7840" s="1">
        <v>50027324.799999997</v>
      </c>
      <c r="N7840">
        <v>38949810</v>
      </c>
      <c r="O7840">
        <v>508</v>
      </c>
      <c r="P7840">
        <v>508</v>
      </c>
      <c r="Q7840">
        <v>102442</v>
      </c>
      <c r="R7840">
        <v>-101424</v>
      </c>
      <c r="S7840">
        <v>101933</v>
      </c>
    </row>
    <row r="7841" spans="3:19" x14ac:dyDescent="0.25">
      <c r="C7841" t="s">
        <v>0</v>
      </c>
      <c r="D7841">
        <v>0</v>
      </c>
      <c r="E7841">
        <v>1.3999875900000001</v>
      </c>
      <c r="F7841">
        <v>1.4000075400000001</v>
      </c>
      <c r="G7841" s="1">
        <v>55083956.700000003</v>
      </c>
      <c r="H7841" s="1">
        <v>54970693</v>
      </c>
      <c r="I7841">
        <v>40111781</v>
      </c>
      <c r="J7841">
        <v>1.3999975600000001</v>
      </c>
      <c r="K7841">
        <v>0.100002439</v>
      </c>
      <c r="L7841" s="1">
        <v>55027324.799999997</v>
      </c>
      <c r="M7841" s="1">
        <v>50027324.799999997</v>
      </c>
      <c r="N7841">
        <v>40112291</v>
      </c>
      <c r="O7841">
        <v>510</v>
      </c>
      <c r="P7841">
        <v>510</v>
      </c>
      <c r="Q7841">
        <v>102452</v>
      </c>
      <c r="R7841">
        <v>-101430</v>
      </c>
      <c r="S7841">
        <v>101941</v>
      </c>
    </row>
    <row r="7842" spans="3:19" x14ac:dyDescent="0.25">
      <c r="C7842" t="s">
        <v>0</v>
      </c>
      <c r="D7842">
        <v>0</v>
      </c>
      <c r="E7842">
        <v>1.3999875900000001</v>
      </c>
      <c r="F7842">
        <v>1.4000075400000001</v>
      </c>
      <c r="G7842" s="1">
        <v>55083956.700000003</v>
      </c>
      <c r="H7842" s="1">
        <v>54970693</v>
      </c>
      <c r="I7842">
        <v>41294123</v>
      </c>
      <c r="J7842">
        <v>1.3999975600000001</v>
      </c>
      <c r="K7842">
        <v>0.100002439</v>
      </c>
      <c r="L7842" s="1">
        <v>55027324.799999997</v>
      </c>
      <c r="M7842" s="1">
        <v>50027324.799999997</v>
      </c>
      <c r="N7842">
        <v>41294635</v>
      </c>
      <c r="O7842">
        <v>512</v>
      </c>
      <c r="P7842">
        <v>512</v>
      </c>
      <c r="Q7842">
        <v>102462</v>
      </c>
      <c r="R7842">
        <v>-101437</v>
      </c>
      <c r="S7842">
        <v>101949</v>
      </c>
    </row>
    <row r="7843" spans="3:19" x14ac:dyDescent="0.25">
      <c r="C7843" t="s">
        <v>0</v>
      </c>
      <c r="D7843">
        <v>0</v>
      </c>
      <c r="E7843">
        <v>1.3999875900000001</v>
      </c>
      <c r="F7843">
        <v>1.4000075400000001</v>
      </c>
      <c r="G7843" s="1">
        <v>55083956.700000003</v>
      </c>
      <c r="H7843" s="1">
        <v>54970693</v>
      </c>
      <c r="I7843">
        <v>42464718</v>
      </c>
      <c r="J7843">
        <v>1.3999975600000001</v>
      </c>
      <c r="K7843" s="1">
        <v>0.100002439</v>
      </c>
      <c r="L7843" s="1">
        <v>55027324.799999997</v>
      </c>
      <c r="M7843" s="1">
        <v>50027324.799999997</v>
      </c>
      <c r="N7843">
        <v>42465231</v>
      </c>
      <c r="O7843">
        <v>513</v>
      </c>
      <c r="P7843">
        <v>513</v>
      </c>
      <c r="Q7843">
        <v>102472</v>
      </c>
      <c r="R7843">
        <v>-101444</v>
      </c>
      <c r="S7843">
        <v>101958</v>
      </c>
    </row>
    <row r="7844" spans="3:19" x14ac:dyDescent="0.25">
      <c r="C7844" t="s">
        <v>0</v>
      </c>
      <c r="D7844">
        <v>0</v>
      </c>
      <c r="E7844">
        <v>1.3999875900000001</v>
      </c>
      <c r="F7844">
        <v>1.4000075400000001</v>
      </c>
      <c r="G7844" s="1">
        <v>55083956.700000003</v>
      </c>
      <c r="H7844" s="1">
        <v>54970693</v>
      </c>
      <c r="I7844">
        <v>43489130</v>
      </c>
      <c r="J7844">
        <v>1.3999975600000001</v>
      </c>
      <c r="K7844" s="1">
        <v>0.100002439</v>
      </c>
      <c r="L7844" s="1">
        <v>55027324.799999997</v>
      </c>
      <c r="M7844" s="1">
        <v>50027324.799999997</v>
      </c>
      <c r="N7844">
        <v>43489644</v>
      </c>
      <c r="O7844">
        <v>514</v>
      </c>
      <c r="P7844">
        <v>514</v>
      </c>
      <c r="Q7844">
        <v>102480</v>
      </c>
      <c r="R7844">
        <v>-101450</v>
      </c>
      <c r="S7844">
        <v>101965</v>
      </c>
    </row>
    <row r="7845" spans="3:19" x14ac:dyDescent="0.25">
      <c r="C7845" t="s">
        <v>0</v>
      </c>
      <c r="D7845">
        <v>0</v>
      </c>
      <c r="E7845">
        <v>1.3999875900000001</v>
      </c>
      <c r="F7845">
        <v>1.4000075400000001</v>
      </c>
      <c r="G7845" s="1">
        <v>55083956.700000003</v>
      </c>
      <c r="H7845" s="1">
        <v>54970693</v>
      </c>
      <c r="I7845">
        <v>44654610</v>
      </c>
      <c r="J7845">
        <v>1.3999975600000001</v>
      </c>
      <c r="K7845">
        <v>0.100002439</v>
      </c>
      <c r="L7845" s="1">
        <v>55027324.799999997</v>
      </c>
      <c r="M7845" s="1">
        <v>50027324.799999997</v>
      </c>
      <c r="N7845">
        <v>44655125</v>
      </c>
      <c r="O7845">
        <v>515</v>
      </c>
      <c r="P7845">
        <v>515</v>
      </c>
      <c r="Q7845">
        <v>102490</v>
      </c>
      <c r="R7845">
        <v>-101457</v>
      </c>
      <c r="S7845">
        <v>101973</v>
      </c>
    </row>
    <row r="7846" spans="3:19" x14ac:dyDescent="0.25">
      <c r="C7846" t="s">
        <v>0</v>
      </c>
      <c r="D7846">
        <v>0</v>
      </c>
      <c r="E7846">
        <v>1.3999875900000001</v>
      </c>
      <c r="F7846">
        <v>1.4000075400000001</v>
      </c>
      <c r="G7846" s="1">
        <v>55083956.700000003</v>
      </c>
      <c r="H7846" s="1">
        <v>54970693</v>
      </c>
      <c r="I7846">
        <v>45812772</v>
      </c>
      <c r="J7846">
        <v>1.3999975600000001</v>
      </c>
      <c r="K7846">
        <v>0.100002439</v>
      </c>
      <c r="L7846" s="1">
        <v>55027324.799999997</v>
      </c>
      <c r="M7846" s="1">
        <v>50027324.799999997</v>
      </c>
      <c r="N7846">
        <v>45813289</v>
      </c>
      <c r="O7846">
        <v>517</v>
      </c>
      <c r="P7846">
        <v>517</v>
      </c>
      <c r="Q7846">
        <v>102499</v>
      </c>
      <c r="R7846">
        <v>-101464</v>
      </c>
      <c r="S7846">
        <v>101981</v>
      </c>
    </row>
    <row r="7847" spans="3:19" x14ac:dyDescent="0.25">
      <c r="C7847" t="s">
        <v>0</v>
      </c>
      <c r="D7847">
        <v>0</v>
      </c>
      <c r="E7847">
        <v>1.3999875900000001</v>
      </c>
      <c r="F7847">
        <v>1.4000075400000001</v>
      </c>
      <c r="G7847" s="1">
        <v>55083956.700000003</v>
      </c>
      <c r="H7847" s="1">
        <v>54970693</v>
      </c>
      <c r="I7847">
        <v>46965258</v>
      </c>
      <c r="J7847">
        <v>1.3999975600000001</v>
      </c>
      <c r="K7847">
        <v>0.100002439</v>
      </c>
      <c r="L7847" s="1">
        <v>55027324.799999997</v>
      </c>
      <c r="M7847" s="1">
        <v>50027324.799999997</v>
      </c>
      <c r="N7847">
        <v>46965775</v>
      </c>
      <c r="O7847">
        <v>517</v>
      </c>
      <c r="P7847">
        <v>517</v>
      </c>
      <c r="Q7847">
        <v>102508</v>
      </c>
      <c r="R7847">
        <v>-101472</v>
      </c>
      <c r="S7847">
        <v>101990</v>
      </c>
    </row>
    <row r="7848" spans="3:19" x14ac:dyDescent="0.25">
      <c r="C7848" t="s">
        <v>0</v>
      </c>
      <c r="D7848">
        <v>0</v>
      </c>
      <c r="E7848">
        <v>1.3999876600000001</v>
      </c>
      <c r="F7848">
        <v>1.4000075400000001</v>
      </c>
      <c r="G7848" s="1">
        <v>55083920.799999997</v>
      </c>
      <c r="H7848" s="1">
        <v>54970693</v>
      </c>
      <c r="I7848">
        <v>47993771</v>
      </c>
      <c r="J7848">
        <v>1.3999976000000001</v>
      </c>
      <c r="K7848">
        <v>0.100002403</v>
      </c>
      <c r="L7848" s="1">
        <v>55027306.899999999</v>
      </c>
      <c r="M7848" s="1">
        <v>50027306.899999999</v>
      </c>
      <c r="N7848">
        <v>47994081</v>
      </c>
      <c r="O7848">
        <v>310</v>
      </c>
      <c r="P7848">
        <v>310</v>
      </c>
      <c r="Q7848">
        <v>102074</v>
      </c>
      <c r="R7848">
        <v>-101454</v>
      </c>
      <c r="S7848">
        <v>101764</v>
      </c>
    </row>
    <row r="7849" spans="3:19" x14ac:dyDescent="0.25">
      <c r="C7849" t="s">
        <v>0</v>
      </c>
      <c r="D7849">
        <v>0</v>
      </c>
      <c r="E7849">
        <v>1.3999876600000001</v>
      </c>
      <c r="F7849">
        <v>1.4000075400000001</v>
      </c>
      <c r="G7849" s="1">
        <v>55083920.799999997</v>
      </c>
      <c r="H7849" s="1">
        <v>54970693</v>
      </c>
      <c r="I7849">
        <v>49161287</v>
      </c>
      <c r="J7849">
        <v>1.3999976000000001</v>
      </c>
      <c r="K7849">
        <v>0.100002403</v>
      </c>
      <c r="L7849" s="1">
        <v>55027306.899999999</v>
      </c>
      <c r="M7849" s="1">
        <v>50027306.899999999</v>
      </c>
      <c r="N7849">
        <v>49161598</v>
      </c>
      <c r="O7849">
        <v>311</v>
      </c>
      <c r="P7849">
        <v>311</v>
      </c>
      <c r="Q7849">
        <v>102083</v>
      </c>
      <c r="R7849">
        <v>-101461</v>
      </c>
      <c r="S7849">
        <v>101772</v>
      </c>
    </row>
    <row r="7850" spans="3:19" x14ac:dyDescent="0.25">
      <c r="C7850" t="s">
        <v>0</v>
      </c>
      <c r="D7850">
        <v>0</v>
      </c>
      <c r="E7850">
        <v>1.3999876600000001</v>
      </c>
      <c r="F7850">
        <v>1.4000075400000001</v>
      </c>
      <c r="G7850" s="1">
        <v>55083920.799999997</v>
      </c>
      <c r="H7850" s="1">
        <v>54970693</v>
      </c>
      <c r="I7850">
        <v>50266290</v>
      </c>
      <c r="J7850">
        <v>1.3999976000000001</v>
      </c>
      <c r="K7850">
        <v>0.100002403</v>
      </c>
      <c r="L7850" s="1">
        <v>55027306.899999999</v>
      </c>
      <c r="M7850" s="1">
        <v>50027306.899999999</v>
      </c>
      <c r="N7850">
        <v>50266602</v>
      </c>
      <c r="O7850">
        <v>312</v>
      </c>
      <c r="P7850">
        <v>312</v>
      </c>
      <c r="Q7850">
        <v>102092</v>
      </c>
      <c r="R7850">
        <v>-101468</v>
      </c>
      <c r="S7850">
        <v>101780</v>
      </c>
    </row>
    <row r="7851" spans="3:19" x14ac:dyDescent="0.25">
      <c r="C7851" t="s">
        <v>0</v>
      </c>
      <c r="D7851">
        <v>0</v>
      </c>
      <c r="E7851">
        <v>1.3999876600000001</v>
      </c>
      <c r="F7851">
        <v>1.4000075400000001</v>
      </c>
      <c r="G7851" s="1">
        <v>55083920.799999997</v>
      </c>
      <c r="H7851" s="1">
        <v>54970693</v>
      </c>
      <c r="I7851">
        <v>51405468</v>
      </c>
      <c r="J7851">
        <v>1.3999976000000001</v>
      </c>
      <c r="K7851">
        <v>0.100002403</v>
      </c>
      <c r="L7851" s="1">
        <v>55027306.899999999</v>
      </c>
      <c r="M7851" s="1">
        <v>50027306.899999999</v>
      </c>
      <c r="N7851">
        <v>51405780</v>
      </c>
      <c r="O7851">
        <v>312</v>
      </c>
      <c r="P7851">
        <v>312</v>
      </c>
      <c r="Q7851">
        <v>102101</v>
      </c>
      <c r="R7851">
        <v>-101475</v>
      </c>
      <c r="S7851">
        <v>101788</v>
      </c>
    </row>
    <row r="7852" spans="3:19" x14ac:dyDescent="0.25">
      <c r="C7852" t="s">
        <v>0</v>
      </c>
      <c r="D7852">
        <v>0</v>
      </c>
      <c r="E7852">
        <v>1.3999876600000001</v>
      </c>
      <c r="F7852">
        <v>1.4000075400000001</v>
      </c>
      <c r="G7852" s="1">
        <v>55083920.799999997</v>
      </c>
      <c r="H7852" s="1">
        <v>54970693</v>
      </c>
      <c r="I7852">
        <v>52575780</v>
      </c>
      <c r="J7852">
        <v>1.3999976000000001</v>
      </c>
      <c r="K7852">
        <v>0.100002403</v>
      </c>
      <c r="L7852" s="1">
        <v>55027306.899999999</v>
      </c>
      <c r="M7852" s="1">
        <v>50027306.899999999</v>
      </c>
      <c r="N7852">
        <v>52576093</v>
      </c>
      <c r="O7852">
        <v>313</v>
      </c>
      <c r="P7852">
        <v>313</v>
      </c>
      <c r="Q7852">
        <v>102111</v>
      </c>
      <c r="R7852">
        <v>-101482</v>
      </c>
      <c r="S7852">
        <v>101796</v>
      </c>
    </row>
    <row r="7853" spans="3:19" x14ac:dyDescent="0.25">
      <c r="C7853" t="s">
        <v>0</v>
      </c>
      <c r="D7853">
        <v>0</v>
      </c>
      <c r="E7853">
        <v>1.3999876600000001</v>
      </c>
      <c r="F7853">
        <v>1.4000075400000001</v>
      </c>
      <c r="G7853" s="1">
        <v>55083920.799999997</v>
      </c>
      <c r="H7853" s="1">
        <v>54970693</v>
      </c>
      <c r="I7853">
        <v>53605804</v>
      </c>
      <c r="J7853">
        <v>1.3999976000000001</v>
      </c>
      <c r="K7853">
        <v>0.100002403</v>
      </c>
      <c r="L7853" s="1">
        <v>55027306.899999999</v>
      </c>
      <c r="M7853" s="1">
        <v>50027306.899999999</v>
      </c>
      <c r="N7853">
        <v>53606118</v>
      </c>
      <c r="O7853">
        <v>314</v>
      </c>
      <c r="P7853">
        <v>314</v>
      </c>
      <c r="Q7853">
        <v>102118</v>
      </c>
      <c r="R7853">
        <v>-101489</v>
      </c>
      <c r="S7853">
        <v>101803</v>
      </c>
    </row>
    <row r="7854" spans="3:19" x14ac:dyDescent="0.25">
      <c r="C7854" t="s">
        <v>0</v>
      </c>
      <c r="D7854">
        <v>0</v>
      </c>
      <c r="E7854">
        <v>1.39998775</v>
      </c>
      <c r="F7854">
        <v>1.4000075400000001</v>
      </c>
      <c r="G7854" s="1">
        <v>55083876.399999999</v>
      </c>
      <c r="H7854" s="1">
        <v>54970693</v>
      </c>
      <c r="I7854">
        <v>54732397</v>
      </c>
      <c r="J7854">
        <v>1.39999764</v>
      </c>
      <c r="K7854" s="1">
        <v>0.100002359</v>
      </c>
      <c r="L7854" s="1">
        <v>55027284.700000003</v>
      </c>
      <c r="M7854" s="1">
        <v>50027284.700000003</v>
      </c>
      <c r="N7854">
        <v>54732455</v>
      </c>
      <c r="O7854">
        <v>58</v>
      </c>
      <c r="P7854">
        <v>58</v>
      </c>
      <c r="Q7854">
        <v>101581</v>
      </c>
      <c r="R7854">
        <v>-101464</v>
      </c>
      <c r="S7854">
        <v>101522</v>
      </c>
    </row>
    <row r="7855" spans="3:19" x14ac:dyDescent="0.25">
      <c r="C7855" t="s">
        <v>0</v>
      </c>
      <c r="D7855">
        <v>0</v>
      </c>
      <c r="E7855">
        <v>1.39998775</v>
      </c>
      <c r="F7855">
        <v>1.4000075400000001</v>
      </c>
      <c r="G7855" s="1">
        <v>55083876.399999999</v>
      </c>
      <c r="H7855" s="1">
        <v>54970693</v>
      </c>
      <c r="I7855">
        <v>55770992</v>
      </c>
      <c r="J7855">
        <v>1.39999764</v>
      </c>
      <c r="K7855" s="1">
        <v>0.100002359</v>
      </c>
      <c r="L7855" s="1">
        <v>55027284.700000003</v>
      </c>
      <c r="M7855" s="1">
        <v>50027284.700000003</v>
      </c>
      <c r="N7855">
        <v>55771051</v>
      </c>
      <c r="O7855">
        <v>59</v>
      </c>
      <c r="P7855">
        <v>59</v>
      </c>
      <c r="Q7855">
        <v>101589</v>
      </c>
      <c r="R7855">
        <v>-101471</v>
      </c>
      <c r="S7855">
        <v>101530</v>
      </c>
    </row>
    <row r="7856" spans="3:19" x14ac:dyDescent="0.25">
      <c r="C7856" t="s">
        <v>0</v>
      </c>
      <c r="D7856">
        <v>0</v>
      </c>
      <c r="E7856">
        <v>1.39998775</v>
      </c>
      <c r="F7856">
        <v>1.4000075400000001</v>
      </c>
      <c r="G7856" s="1">
        <v>55083876.399999999</v>
      </c>
      <c r="H7856" s="1">
        <v>54970693</v>
      </c>
      <c r="I7856">
        <v>56765197</v>
      </c>
      <c r="J7856">
        <v>1.39999764</v>
      </c>
      <c r="K7856">
        <v>0.100002359</v>
      </c>
      <c r="L7856" s="1">
        <v>55027284.700000003</v>
      </c>
      <c r="M7856" s="1">
        <v>50027284.700000003</v>
      </c>
      <c r="N7856">
        <v>56765257</v>
      </c>
      <c r="O7856">
        <v>60</v>
      </c>
      <c r="P7856">
        <v>60</v>
      </c>
      <c r="Q7856">
        <v>101597</v>
      </c>
      <c r="R7856">
        <v>-101477</v>
      </c>
      <c r="S7856">
        <v>101537</v>
      </c>
    </row>
    <row r="7857" spans="3:19" x14ac:dyDescent="0.25">
      <c r="C7857" t="s">
        <v>0</v>
      </c>
      <c r="D7857">
        <v>0</v>
      </c>
      <c r="E7857">
        <v>1.39998775</v>
      </c>
      <c r="F7857">
        <v>1.4000075400000001</v>
      </c>
      <c r="G7857" s="1">
        <v>55083876.399999999</v>
      </c>
      <c r="H7857" s="1">
        <v>54970693</v>
      </c>
      <c r="I7857">
        <v>57867179</v>
      </c>
      <c r="J7857">
        <v>1.39999764</v>
      </c>
      <c r="K7857">
        <v>0.100002359</v>
      </c>
      <c r="L7857" s="1">
        <v>55027284.700000003</v>
      </c>
      <c r="M7857" s="1">
        <v>50027284.700000003</v>
      </c>
      <c r="N7857">
        <v>57867239</v>
      </c>
      <c r="O7857">
        <v>60</v>
      </c>
      <c r="P7857">
        <v>60</v>
      </c>
      <c r="Q7857">
        <v>101605</v>
      </c>
      <c r="R7857">
        <v>-101484</v>
      </c>
      <c r="S7857">
        <v>101544</v>
      </c>
    </row>
    <row r="7858" spans="3:19" x14ac:dyDescent="0.25">
      <c r="C7858" t="s">
        <v>0</v>
      </c>
      <c r="D7858">
        <v>0</v>
      </c>
      <c r="E7858">
        <v>1.39998775</v>
      </c>
      <c r="F7858">
        <v>1.4000075400000001</v>
      </c>
      <c r="G7858" s="1">
        <v>55083876.399999999</v>
      </c>
      <c r="H7858" s="1">
        <v>54970693</v>
      </c>
      <c r="I7858">
        <v>58940448</v>
      </c>
      <c r="J7858">
        <v>1.39999764</v>
      </c>
      <c r="K7858">
        <v>0.100002359</v>
      </c>
      <c r="L7858" s="1">
        <v>55027284.700000003</v>
      </c>
      <c r="M7858" s="1">
        <v>50027284.700000003</v>
      </c>
      <c r="N7858">
        <v>58940509</v>
      </c>
      <c r="O7858">
        <v>61</v>
      </c>
      <c r="P7858">
        <v>61</v>
      </c>
      <c r="Q7858">
        <v>101614</v>
      </c>
      <c r="R7858">
        <v>-101490</v>
      </c>
      <c r="S7858">
        <v>101552</v>
      </c>
    </row>
    <row r="7859" spans="3:19" x14ac:dyDescent="0.25">
      <c r="C7859" t="s">
        <v>0</v>
      </c>
      <c r="D7859">
        <v>0</v>
      </c>
      <c r="E7859">
        <v>1.39998775</v>
      </c>
      <c r="F7859">
        <v>1.4000075400000001</v>
      </c>
      <c r="G7859" s="1">
        <v>55083876.399999999</v>
      </c>
      <c r="H7859" s="1">
        <v>54970693</v>
      </c>
      <c r="I7859">
        <v>59983181</v>
      </c>
      <c r="J7859">
        <v>1.39999764</v>
      </c>
      <c r="K7859">
        <v>0.100002359</v>
      </c>
      <c r="L7859" s="1">
        <v>55027284.700000003</v>
      </c>
      <c r="M7859" s="1">
        <v>50027284.700000003</v>
      </c>
      <c r="N7859">
        <v>59983243</v>
      </c>
      <c r="O7859">
        <v>62</v>
      </c>
      <c r="P7859">
        <v>62</v>
      </c>
      <c r="Q7859">
        <v>101623</v>
      </c>
      <c r="R7859">
        <v>-101496</v>
      </c>
      <c r="S7859">
        <v>101559</v>
      </c>
    </row>
    <row r="7860" spans="3:19" x14ac:dyDescent="0.25">
      <c r="C7860" t="s">
        <v>0</v>
      </c>
      <c r="D7860">
        <v>0</v>
      </c>
      <c r="E7860">
        <v>1.39998775</v>
      </c>
      <c r="F7860">
        <v>1.4000075400000001</v>
      </c>
      <c r="G7860" s="1">
        <v>55083876.399999999</v>
      </c>
      <c r="H7860" s="1">
        <v>54970693</v>
      </c>
      <c r="I7860">
        <v>61115308</v>
      </c>
      <c r="J7860">
        <v>1.39999764</v>
      </c>
      <c r="K7860">
        <v>0.100002359</v>
      </c>
      <c r="L7860" s="1">
        <v>55027284.700000003</v>
      </c>
      <c r="M7860" s="1">
        <v>50027284.700000003</v>
      </c>
      <c r="N7860">
        <v>61115371</v>
      </c>
      <c r="O7860">
        <v>63</v>
      </c>
      <c r="P7860">
        <v>63</v>
      </c>
      <c r="Q7860">
        <v>101631</v>
      </c>
      <c r="R7860">
        <v>-101504</v>
      </c>
      <c r="S7860">
        <v>101567</v>
      </c>
    </row>
    <row r="7861" spans="3:19" x14ac:dyDescent="0.25">
      <c r="C7861" t="s">
        <v>0</v>
      </c>
      <c r="D7861">
        <v>0</v>
      </c>
      <c r="E7861">
        <v>1.39998775</v>
      </c>
      <c r="F7861">
        <v>1.4000075400000001</v>
      </c>
      <c r="G7861" s="1">
        <v>55083876.399999999</v>
      </c>
      <c r="H7861" s="1">
        <v>54970693</v>
      </c>
      <c r="I7861">
        <v>62258081</v>
      </c>
      <c r="J7861">
        <v>1.39999764</v>
      </c>
      <c r="K7861">
        <v>0.100002359</v>
      </c>
      <c r="L7861" s="1">
        <v>55027284.700000003</v>
      </c>
      <c r="M7861" s="1">
        <v>50027284.700000003</v>
      </c>
      <c r="N7861">
        <v>62258145</v>
      </c>
      <c r="O7861">
        <v>64</v>
      </c>
      <c r="P7861">
        <v>64</v>
      </c>
      <c r="Q7861">
        <v>101640</v>
      </c>
      <c r="R7861">
        <v>-101511</v>
      </c>
      <c r="S7861">
        <v>101575</v>
      </c>
    </row>
    <row r="7862" spans="3:19" x14ac:dyDescent="0.25">
      <c r="C7862" t="s">
        <v>0</v>
      </c>
      <c r="D7862">
        <v>0</v>
      </c>
      <c r="E7862">
        <v>1.39998775</v>
      </c>
      <c r="F7862">
        <v>1.4000075400000001</v>
      </c>
      <c r="G7862" s="1">
        <v>55083876.399999999</v>
      </c>
      <c r="H7862" s="1">
        <v>54970693</v>
      </c>
      <c r="I7862">
        <v>63337600</v>
      </c>
      <c r="J7862">
        <v>1.39999764</v>
      </c>
      <c r="K7862">
        <v>0.100002359</v>
      </c>
      <c r="L7862" s="1">
        <v>55027284.700000003</v>
      </c>
      <c r="M7862" s="1">
        <v>50027284.700000003</v>
      </c>
      <c r="N7862">
        <v>63337665</v>
      </c>
      <c r="O7862">
        <v>65</v>
      </c>
      <c r="P7862">
        <v>65</v>
      </c>
      <c r="Q7862">
        <v>101649</v>
      </c>
      <c r="R7862">
        <v>-101518</v>
      </c>
      <c r="S7862">
        <v>101583</v>
      </c>
    </row>
    <row r="7863" spans="3:19" x14ac:dyDescent="0.25">
      <c r="C7863" t="s">
        <v>0</v>
      </c>
      <c r="D7863">
        <v>0</v>
      </c>
      <c r="E7863">
        <v>1.39998775</v>
      </c>
      <c r="F7863">
        <v>1.4000075400000001</v>
      </c>
      <c r="G7863" s="1">
        <v>55083876.399999999</v>
      </c>
      <c r="H7863" s="1">
        <v>54970693</v>
      </c>
      <c r="I7863">
        <v>64447341</v>
      </c>
      <c r="J7863">
        <v>1.39999764</v>
      </c>
      <c r="K7863">
        <v>0.100002359</v>
      </c>
      <c r="L7863" s="1">
        <v>55027284.700000003</v>
      </c>
      <c r="M7863" s="1">
        <v>50027284.700000003</v>
      </c>
      <c r="N7863">
        <v>64447407</v>
      </c>
      <c r="O7863">
        <v>66</v>
      </c>
      <c r="P7863">
        <v>66</v>
      </c>
      <c r="Q7863">
        <v>101658</v>
      </c>
      <c r="R7863">
        <v>-101524</v>
      </c>
      <c r="S7863">
        <v>101591</v>
      </c>
    </row>
    <row r="7864" spans="3:19" x14ac:dyDescent="0.25">
      <c r="C7864" t="s">
        <v>0</v>
      </c>
      <c r="D7864">
        <v>0</v>
      </c>
      <c r="E7864">
        <v>1.39998775</v>
      </c>
      <c r="F7864">
        <v>1.4000075400000001</v>
      </c>
      <c r="G7864" s="1">
        <v>55083876.399999999</v>
      </c>
      <c r="H7864" s="1">
        <v>54970693</v>
      </c>
      <c r="I7864">
        <v>65624430</v>
      </c>
      <c r="J7864">
        <v>1.39999764</v>
      </c>
      <c r="K7864">
        <v>0.100002359</v>
      </c>
      <c r="L7864" s="1">
        <v>55027284.700000003</v>
      </c>
      <c r="M7864" s="1">
        <v>50027284.700000003</v>
      </c>
      <c r="N7864">
        <v>65624497</v>
      </c>
      <c r="O7864">
        <v>67</v>
      </c>
      <c r="P7864">
        <v>67</v>
      </c>
      <c r="Q7864">
        <v>101667</v>
      </c>
      <c r="R7864">
        <v>-101532</v>
      </c>
      <c r="S7864">
        <v>101599</v>
      </c>
    </row>
    <row r="7865" spans="3:19" x14ac:dyDescent="0.25">
      <c r="C7865" t="s">
        <v>0</v>
      </c>
      <c r="D7865">
        <v>0</v>
      </c>
      <c r="E7865">
        <v>1.39998775</v>
      </c>
      <c r="F7865">
        <v>1.4000075400000001</v>
      </c>
      <c r="G7865" s="1">
        <v>55083876.399999999</v>
      </c>
      <c r="H7865" s="1">
        <v>54970693</v>
      </c>
      <c r="I7865">
        <v>66652086</v>
      </c>
      <c r="J7865">
        <v>1.39999764</v>
      </c>
      <c r="K7865">
        <v>0.100002359</v>
      </c>
      <c r="L7865" s="1">
        <v>55027284.700000003</v>
      </c>
      <c r="M7865" s="1">
        <v>50027284.700000003</v>
      </c>
      <c r="N7865">
        <v>66652154</v>
      </c>
      <c r="O7865">
        <v>68</v>
      </c>
      <c r="P7865">
        <v>68</v>
      </c>
      <c r="Q7865">
        <v>101675</v>
      </c>
      <c r="R7865">
        <v>-101538</v>
      </c>
      <c r="S7865">
        <v>101606</v>
      </c>
    </row>
    <row r="7866" spans="3:19" x14ac:dyDescent="0.25">
      <c r="C7866" t="s">
        <v>0</v>
      </c>
      <c r="D7866">
        <v>0</v>
      </c>
      <c r="E7866">
        <v>1.39998775</v>
      </c>
      <c r="F7866">
        <v>1.4000075400000001</v>
      </c>
      <c r="G7866" s="1">
        <v>55083876.399999999</v>
      </c>
      <c r="H7866" s="1">
        <v>54970693</v>
      </c>
      <c r="I7866">
        <v>67835666</v>
      </c>
      <c r="J7866">
        <v>1.39999764</v>
      </c>
      <c r="K7866">
        <v>0.100002359</v>
      </c>
      <c r="L7866" s="1">
        <v>55027284.700000003</v>
      </c>
      <c r="M7866" s="1">
        <v>50027284.700000003</v>
      </c>
      <c r="N7866">
        <v>67835735</v>
      </c>
      <c r="O7866">
        <v>69</v>
      </c>
      <c r="P7866">
        <v>69</v>
      </c>
      <c r="Q7866">
        <v>101685</v>
      </c>
      <c r="R7866">
        <v>-101545</v>
      </c>
      <c r="S7866">
        <v>101615</v>
      </c>
    </row>
    <row r="7867" spans="3:19" x14ac:dyDescent="0.25">
      <c r="C7867" t="s">
        <v>0</v>
      </c>
      <c r="D7867">
        <v>0</v>
      </c>
      <c r="E7867">
        <v>1.39998775</v>
      </c>
      <c r="F7867">
        <v>1.4000075400000001</v>
      </c>
      <c r="G7867" s="1">
        <v>55083876.399999999</v>
      </c>
      <c r="H7867" s="1">
        <v>54970693</v>
      </c>
      <c r="I7867">
        <v>68910272</v>
      </c>
      <c r="J7867">
        <v>1.39999764</v>
      </c>
      <c r="K7867">
        <v>0.100002359</v>
      </c>
      <c r="L7867" s="1">
        <v>55027284.700000003</v>
      </c>
      <c r="M7867" s="1">
        <v>50027284.700000003</v>
      </c>
      <c r="N7867">
        <v>68910343</v>
      </c>
      <c r="O7867">
        <v>71</v>
      </c>
      <c r="P7867">
        <v>71</v>
      </c>
      <c r="Q7867">
        <v>101694</v>
      </c>
      <c r="R7867">
        <v>-101551</v>
      </c>
      <c r="S7867">
        <v>101622</v>
      </c>
    </row>
    <row r="7868" spans="3:19" x14ac:dyDescent="0.25">
      <c r="C7868" t="s">
        <v>0</v>
      </c>
      <c r="D7868">
        <v>0</v>
      </c>
      <c r="E7868">
        <v>1.39998775</v>
      </c>
      <c r="F7868">
        <v>1.4000075400000001</v>
      </c>
      <c r="G7868" s="1">
        <v>55083876.399999999</v>
      </c>
      <c r="H7868" s="1">
        <v>54970693</v>
      </c>
      <c r="I7868">
        <v>70103654</v>
      </c>
      <c r="J7868">
        <v>1.39999764</v>
      </c>
      <c r="K7868">
        <v>0.100002359</v>
      </c>
      <c r="L7868" s="1">
        <v>55027284.700000003</v>
      </c>
      <c r="M7868" s="1">
        <v>50027284.700000003</v>
      </c>
      <c r="N7868">
        <v>70103726</v>
      </c>
      <c r="O7868">
        <v>72</v>
      </c>
      <c r="P7868">
        <v>72</v>
      </c>
      <c r="Q7868">
        <v>101704</v>
      </c>
      <c r="R7868">
        <v>-101558</v>
      </c>
      <c r="S7868">
        <v>101631</v>
      </c>
    </row>
    <row r="7869" spans="3:19" x14ac:dyDescent="0.25">
      <c r="C7869" t="s">
        <v>0</v>
      </c>
      <c r="D7869">
        <v>0</v>
      </c>
      <c r="E7869">
        <v>1.39998775</v>
      </c>
      <c r="F7869">
        <v>1.4000075400000001</v>
      </c>
      <c r="G7869" s="1">
        <v>55083876.399999999</v>
      </c>
      <c r="H7869" s="1">
        <v>54970693</v>
      </c>
      <c r="I7869">
        <v>71169843</v>
      </c>
      <c r="J7869">
        <v>1.39999764</v>
      </c>
      <c r="K7869">
        <v>0.100002359</v>
      </c>
      <c r="L7869" s="1">
        <v>55027284.700000003</v>
      </c>
      <c r="M7869" s="1">
        <v>50027284.700000003</v>
      </c>
      <c r="N7869">
        <v>71169917</v>
      </c>
      <c r="O7869">
        <v>74</v>
      </c>
      <c r="P7869">
        <v>74</v>
      </c>
      <c r="Q7869">
        <v>101713</v>
      </c>
      <c r="R7869">
        <v>-101564</v>
      </c>
      <c r="S7869">
        <v>101638</v>
      </c>
    </row>
    <row r="7870" spans="3:19" x14ac:dyDescent="0.25">
      <c r="C7870" t="s">
        <v>0</v>
      </c>
      <c r="D7870">
        <v>0</v>
      </c>
      <c r="E7870">
        <v>1.39998775</v>
      </c>
      <c r="F7870">
        <v>1.4000075400000001</v>
      </c>
      <c r="G7870" s="1">
        <v>55083876.399999999</v>
      </c>
      <c r="H7870" s="1">
        <v>54970693</v>
      </c>
      <c r="I7870">
        <v>72274366</v>
      </c>
      <c r="J7870">
        <v>1.39999764</v>
      </c>
      <c r="K7870">
        <v>0.100002359</v>
      </c>
      <c r="L7870" s="1">
        <v>55027284.700000003</v>
      </c>
      <c r="M7870" s="1">
        <v>50027284.700000003</v>
      </c>
      <c r="N7870">
        <v>72274441</v>
      </c>
      <c r="O7870">
        <v>75</v>
      </c>
      <c r="P7870">
        <v>75</v>
      </c>
      <c r="Q7870">
        <v>101722</v>
      </c>
      <c r="R7870">
        <v>-101570</v>
      </c>
      <c r="S7870">
        <v>101646</v>
      </c>
    </row>
    <row r="7871" spans="3:19" x14ac:dyDescent="0.25">
      <c r="C7871" t="s">
        <v>0</v>
      </c>
      <c r="D7871">
        <v>0</v>
      </c>
      <c r="E7871">
        <v>1.39998775</v>
      </c>
      <c r="F7871">
        <v>1.4000075400000001</v>
      </c>
      <c r="G7871" s="1">
        <v>55083876.399999999</v>
      </c>
      <c r="H7871" s="1">
        <v>54970693</v>
      </c>
      <c r="I7871">
        <v>73441813</v>
      </c>
      <c r="J7871">
        <v>1.39999764</v>
      </c>
      <c r="K7871">
        <v>0.100002359</v>
      </c>
      <c r="L7871" s="1">
        <v>55027284.700000003</v>
      </c>
      <c r="M7871" s="1">
        <v>50027284.700000003</v>
      </c>
      <c r="N7871">
        <v>73441889</v>
      </c>
      <c r="O7871">
        <v>76</v>
      </c>
      <c r="P7871">
        <v>76</v>
      </c>
      <c r="Q7871">
        <v>101731</v>
      </c>
      <c r="R7871">
        <v>-101578</v>
      </c>
      <c r="S7871">
        <v>101654</v>
      </c>
    </row>
    <row r="7872" spans="3:19" x14ac:dyDescent="0.25">
      <c r="C7872" t="s">
        <v>0</v>
      </c>
      <c r="D7872">
        <v>0</v>
      </c>
      <c r="E7872">
        <v>1.39998775</v>
      </c>
      <c r="F7872">
        <v>1.4000075400000001</v>
      </c>
      <c r="G7872" s="1">
        <v>55083876.399999999</v>
      </c>
      <c r="H7872" s="1">
        <v>54970693</v>
      </c>
      <c r="I7872">
        <v>74465035</v>
      </c>
      <c r="J7872">
        <v>1.39999764</v>
      </c>
      <c r="K7872">
        <v>0.100002359</v>
      </c>
      <c r="L7872" s="1">
        <v>55027284.700000003</v>
      </c>
      <c r="M7872" s="1">
        <v>50027284.700000003</v>
      </c>
      <c r="N7872">
        <v>74465111</v>
      </c>
      <c r="O7872">
        <v>76</v>
      </c>
      <c r="P7872">
        <v>76</v>
      </c>
      <c r="Q7872">
        <v>101739</v>
      </c>
      <c r="R7872">
        <v>-101585</v>
      </c>
      <c r="S7872">
        <v>101662</v>
      </c>
    </row>
    <row r="7873" spans="3:19" x14ac:dyDescent="0.25">
      <c r="C7873" t="s">
        <v>0</v>
      </c>
      <c r="D7873">
        <v>0</v>
      </c>
      <c r="E7873">
        <v>1.39998775</v>
      </c>
      <c r="F7873">
        <v>1.4000075400000001</v>
      </c>
      <c r="G7873" s="1">
        <v>55083876.399999999</v>
      </c>
      <c r="H7873" s="1">
        <v>54970693</v>
      </c>
      <c r="I7873">
        <v>75594888</v>
      </c>
      <c r="J7873">
        <v>1.39999764</v>
      </c>
      <c r="K7873">
        <v>0.100002359</v>
      </c>
      <c r="L7873" s="1">
        <v>55027284.700000003</v>
      </c>
      <c r="M7873" s="1">
        <v>50027284.700000003</v>
      </c>
      <c r="N7873">
        <v>75594965</v>
      </c>
      <c r="O7873">
        <v>77</v>
      </c>
      <c r="P7873">
        <v>77</v>
      </c>
      <c r="Q7873">
        <v>101748</v>
      </c>
      <c r="R7873">
        <v>-101592</v>
      </c>
      <c r="S7873">
        <v>101670</v>
      </c>
    </row>
    <row r="7874" spans="3:19" x14ac:dyDescent="0.25">
      <c r="C7874" t="s">
        <v>0</v>
      </c>
      <c r="D7874">
        <v>0</v>
      </c>
      <c r="E7874">
        <v>1.39998775</v>
      </c>
      <c r="F7874">
        <v>1.4000075400000001</v>
      </c>
      <c r="G7874" s="1">
        <v>55083876.399999999</v>
      </c>
      <c r="H7874" s="1">
        <v>54970693</v>
      </c>
      <c r="I7874">
        <v>76645002</v>
      </c>
      <c r="J7874">
        <v>1.39999764</v>
      </c>
      <c r="K7874">
        <v>0.100002359</v>
      </c>
      <c r="L7874" s="1">
        <v>55027284.700000003</v>
      </c>
      <c r="M7874" s="1">
        <v>50027284.700000003</v>
      </c>
      <c r="N7874">
        <v>76645081</v>
      </c>
      <c r="O7874">
        <v>79</v>
      </c>
      <c r="P7874">
        <v>79</v>
      </c>
      <c r="Q7874">
        <v>101757</v>
      </c>
      <c r="R7874">
        <v>-101598</v>
      </c>
      <c r="S7874">
        <v>101677</v>
      </c>
    </row>
    <row r="7875" spans="3:19" x14ac:dyDescent="0.25">
      <c r="C7875" t="s">
        <v>0</v>
      </c>
      <c r="D7875">
        <v>0</v>
      </c>
      <c r="E7875">
        <v>1.39998775</v>
      </c>
      <c r="F7875">
        <v>1.4000075400000001</v>
      </c>
      <c r="G7875" s="1">
        <v>55083876.399999999</v>
      </c>
      <c r="H7875" s="1">
        <v>54970693</v>
      </c>
      <c r="I7875">
        <v>77734774</v>
      </c>
      <c r="J7875">
        <v>1.39999764</v>
      </c>
      <c r="K7875">
        <v>0.100002359</v>
      </c>
      <c r="L7875" s="1">
        <v>55027284.700000003</v>
      </c>
      <c r="M7875" s="1">
        <v>50027284.700000003</v>
      </c>
      <c r="N7875">
        <v>77734853</v>
      </c>
      <c r="O7875">
        <v>79</v>
      </c>
      <c r="P7875">
        <v>79</v>
      </c>
      <c r="Q7875">
        <v>101765</v>
      </c>
      <c r="R7875">
        <v>-101605</v>
      </c>
      <c r="S7875">
        <v>101685</v>
      </c>
    </row>
    <row r="7876" spans="3:19" x14ac:dyDescent="0.25">
      <c r="C7876" t="s">
        <v>0</v>
      </c>
      <c r="D7876">
        <v>0</v>
      </c>
      <c r="E7876">
        <v>1.39998775</v>
      </c>
      <c r="F7876">
        <v>1.4000075400000001</v>
      </c>
      <c r="G7876" s="1">
        <v>55083876.399999999</v>
      </c>
      <c r="H7876" s="1">
        <v>54970693</v>
      </c>
      <c r="I7876">
        <v>78877114</v>
      </c>
      <c r="J7876">
        <v>1.39999764</v>
      </c>
      <c r="K7876">
        <v>0.100002359</v>
      </c>
      <c r="L7876" s="1">
        <v>55027284.700000003</v>
      </c>
      <c r="M7876" s="1">
        <v>50027284.700000003</v>
      </c>
      <c r="N7876">
        <v>78877194</v>
      </c>
      <c r="O7876">
        <v>80</v>
      </c>
      <c r="P7876">
        <v>80</v>
      </c>
      <c r="Q7876">
        <v>101774</v>
      </c>
      <c r="R7876">
        <v>-101613</v>
      </c>
      <c r="S7876">
        <v>101693</v>
      </c>
    </row>
    <row r="7877" spans="3:19" x14ac:dyDescent="0.25">
      <c r="C7877" t="s">
        <v>0</v>
      </c>
      <c r="D7877">
        <v>0</v>
      </c>
      <c r="E7877">
        <v>1.39998775</v>
      </c>
      <c r="F7877">
        <v>1.4000075400000001</v>
      </c>
      <c r="G7877" s="1">
        <v>55083876.399999999</v>
      </c>
      <c r="H7877" s="1">
        <v>54970693</v>
      </c>
      <c r="I7877">
        <v>79943588</v>
      </c>
      <c r="J7877">
        <v>1.39999764</v>
      </c>
      <c r="K7877">
        <v>0.100002359</v>
      </c>
      <c r="L7877" s="1">
        <v>55027284.700000003</v>
      </c>
      <c r="M7877" s="1">
        <v>50027284.700000003</v>
      </c>
      <c r="N7877">
        <v>79943669</v>
      </c>
      <c r="O7877">
        <v>81</v>
      </c>
      <c r="P7877">
        <v>81</v>
      </c>
      <c r="Q7877">
        <v>101783</v>
      </c>
      <c r="R7877">
        <v>-101619</v>
      </c>
      <c r="S7877">
        <v>101701</v>
      </c>
    </row>
    <row r="7878" spans="3:19" x14ac:dyDescent="0.25">
      <c r="C7878" t="s">
        <v>0</v>
      </c>
      <c r="D7878">
        <v>0</v>
      </c>
      <c r="E7878">
        <v>1.39998775</v>
      </c>
      <c r="F7878">
        <v>1.4000075400000001</v>
      </c>
      <c r="G7878" s="1">
        <v>55083876.399999999</v>
      </c>
      <c r="H7878" s="1">
        <v>54970693</v>
      </c>
      <c r="I7878">
        <v>80923194</v>
      </c>
      <c r="J7878">
        <v>1.39999764</v>
      </c>
      <c r="K7878">
        <v>0.100002359</v>
      </c>
      <c r="L7878" s="1">
        <v>55027284.700000003</v>
      </c>
      <c r="M7878" s="1">
        <v>50027284.700000003</v>
      </c>
      <c r="N7878">
        <v>80923276</v>
      </c>
      <c r="O7878">
        <v>82</v>
      </c>
      <c r="P7878">
        <v>82</v>
      </c>
      <c r="Q7878">
        <v>101790</v>
      </c>
      <c r="R7878">
        <v>-101625</v>
      </c>
      <c r="S7878">
        <v>101707</v>
      </c>
    </row>
    <row r="7879" spans="3:19" x14ac:dyDescent="0.25">
      <c r="C7879" t="s">
        <v>0</v>
      </c>
      <c r="D7879">
        <v>0</v>
      </c>
      <c r="E7879">
        <v>1.39998775</v>
      </c>
      <c r="F7879">
        <v>1.4000075400000001</v>
      </c>
      <c r="G7879" s="1">
        <v>55083876.399999999</v>
      </c>
      <c r="H7879" s="1">
        <v>54970693</v>
      </c>
      <c r="I7879">
        <v>82136302</v>
      </c>
      <c r="J7879">
        <v>1.39999764</v>
      </c>
      <c r="K7879">
        <v>0.100002359</v>
      </c>
      <c r="L7879" s="1">
        <v>55027284.700000003</v>
      </c>
      <c r="M7879" s="1">
        <v>50027284.700000003</v>
      </c>
      <c r="N7879">
        <v>82136386</v>
      </c>
      <c r="O7879">
        <v>84</v>
      </c>
      <c r="P7879">
        <v>84</v>
      </c>
      <c r="Q7879">
        <v>101801</v>
      </c>
      <c r="R7879">
        <v>-101632</v>
      </c>
      <c r="S7879">
        <v>101716</v>
      </c>
    </row>
    <row r="7880" spans="3:19" x14ac:dyDescent="0.25">
      <c r="C7880" t="s">
        <v>0</v>
      </c>
      <c r="D7880">
        <v>0</v>
      </c>
      <c r="E7880">
        <v>1.39998775</v>
      </c>
      <c r="F7880">
        <v>1.4000075400000001</v>
      </c>
      <c r="G7880" s="1">
        <v>55083876.399999999</v>
      </c>
      <c r="H7880" s="1">
        <v>54970693</v>
      </c>
      <c r="I7880">
        <v>83159749</v>
      </c>
      <c r="J7880">
        <v>1.39999764</v>
      </c>
      <c r="K7880">
        <v>0.100002359</v>
      </c>
      <c r="L7880" s="1">
        <v>55027284.700000003</v>
      </c>
      <c r="M7880" s="1">
        <v>50027284.700000003</v>
      </c>
      <c r="N7880">
        <v>83159834</v>
      </c>
      <c r="O7880">
        <v>85</v>
      </c>
      <c r="P7880">
        <v>85</v>
      </c>
      <c r="Q7880">
        <v>101809</v>
      </c>
      <c r="R7880">
        <v>-101638</v>
      </c>
      <c r="S7880">
        <v>101723</v>
      </c>
    </row>
    <row r="7881" spans="3:19" x14ac:dyDescent="0.25">
      <c r="C7881" t="s">
        <v>0</v>
      </c>
      <c r="D7881">
        <v>0</v>
      </c>
      <c r="E7881">
        <v>1.39998775</v>
      </c>
      <c r="F7881">
        <v>1.4000075400000001</v>
      </c>
      <c r="G7881" s="1">
        <v>55083876.399999999</v>
      </c>
      <c r="H7881" s="1">
        <v>54970693</v>
      </c>
      <c r="I7881">
        <v>84286468</v>
      </c>
      <c r="J7881">
        <v>1.39999764</v>
      </c>
      <c r="K7881">
        <v>0.100002359</v>
      </c>
      <c r="L7881" s="1">
        <v>55027284.700000003</v>
      </c>
      <c r="M7881" s="1">
        <v>50027284.700000003</v>
      </c>
      <c r="N7881">
        <v>84286554</v>
      </c>
      <c r="O7881">
        <v>86</v>
      </c>
      <c r="P7881">
        <v>86</v>
      </c>
      <c r="Q7881">
        <v>101818</v>
      </c>
      <c r="R7881">
        <v>-101644</v>
      </c>
      <c r="S7881">
        <v>101731</v>
      </c>
    </row>
    <row r="7882" spans="3:19" x14ac:dyDescent="0.25">
      <c r="C7882" t="s">
        <v>0</v>
      </c>
      <c r="D7882">
        <v>0</v>
      </c>
      <c r="E7882">
        <v>1.39998775</v>
      </c>
      <c r="F7882">
        <v>1.4000075400000001</v>
      </c>
      <c r="G7882" s="1">
        <v>55083876.399999999</v>
      </c>
      <c r="H7882" s="1">
        <v>54970693</v>
      </c>
      <c r="I7882">
        <v>85424208</v>
      </c>
      <c r="J7882">
        <v>1.39999764</v>
      </c>
      <c r="K7882">
        <v>0.100002359</v>
      </c>
      <c r="L7882" s="1">
        <v>55027284.700000003</v>
      </c>
      <c r="M7882" s="1">
        <v>50027284.700000003</v>
      </c>
      <c r="N7882">
        <v>85424296</v>
      </c>
      <c r="O7882">
        <v>88</v>
      </c>
      <c r="P7882">
        <v>88</v>
      </c>
      <c r="Q7882">
        <v>101828</v>
      </c>
      <c r="R7882">
        <v>-101651</v>
      </c>
      <c r="S7882">
        <v>101739</v>
      </c>
    </row>
    <row r="7883" spans="3:19" x14ac:dyDescent="0.25">
      <c r="C7883" t="s">
        <v>0</v>
      </c>
      <c r="D7883">
        <v>0</v>
      </c>
      <c r="E7883">
        <v>1.39998775</v>
      </c>
      <c r="F7883">
        <v>1.4000075400000001</v>
      </c>
      <c r="G7883" s="1">
        <v>55083876.399999999</v>
      </c>
      <c r="H7883" s="1">
        <v>54970693</v>
      </c>
      <c r="I7883">
        <v>86462495</v>
      </c>
      <c r="J7883">
        <v>1.39999764</v>
      </c>
      <c r="K7883">
        <v>0.100002359</v>
      </c>
      <c r="L7883" s="1">
        <v>55027284.700000003</v>
      </c>
      <c r="M7883" s="1">
        <v>50027284.700000003</v>
      </c>
      <c r="N7883">
        <v>86462583</v>
      </c>
      <c r="O7883">
        <v>88</v>
      </c>
      <c r="P7883">
        <v>88</v>
      </c>
      <c r="Q7883">
        <v>101835</v>
      </c>
      <c r="R7883">
        <v>-101658</v>
      </c>
      <c r="S7883">
        <v>101746</v>
      </c>
    </row>
    <row r="7884" spans="3:19" x14ac:dyDescent="0.25">
      <c r="C7884" t="s">
        <v>0</v>
      </c>
      <c r="D7884">
        <v>0</v>
      </c>
      <c r="E7884">
        <v>1.39998775</v>
      </c>
      <c r="F7884">
        <v>1.4000075400000001</v>
      </c>
      <c r="G7884" s="1">
        <v>55083876.399999999</v>
      </c>
      <c r="H7884" s="1">
        <v>54970693</v>
      </c>
      <c r="I7884">
        <v>87482321</v>
      </c>
      <c r="J7884">
        <v>1.39999764</v>
      </c>
      <c r="K7884">
        <v>0.100002359</v>
      </c>
      <c r="L7884" s="1">
        <v>55027284.700000003</v>
      </c>
      <c r="M7884" s="1">
        <v>50027284.700000003</v>
      </c>
      <c r="N7884">
        <v>87482410</v>
      </c>
      <c r="O7884">
        <v>89</v>
      </c>
      <c r="P7884">
        <v>89</v>
      </c>
      <c r="Q7884">
        <v>101843</v>
      </c>
      <c r="R7884">
        <v>-101664</v>
      </c>
      <c r="S7884">
        <v>101753</v>
      </c>
    </row>
    <row r="7885" spans="3:19" x14ac:dyDescent="0.25">
      <c r="C7885" t="s">
        <v>0</v>
      </c>
      <c r="D7885">
        <v>0</v>
      </c>
      <c r="E7885">
        <v>1.39998775</v>
      </c>
      <c r="F7885">
        <v>1.4000075400000001</v>
      </c>
      <c r="G7885" s="1">
        <v>55083876.399999999</v>
      </c>
      <c r="H7885" s="1">
        <v>54970693</v>
      </c>
      <c r="I7885">
        <v>88618209</v>
      </c>
      <c r="J7885">
        <v>1.39999764</v>
      </c>
      <c r="K7885">
        <v>0.100002359</v>
      </c>
      <c r="L7885" s="1">
        <v>55027284.700000003</v>
      </c>
      <c r="M7885" s="1">
        <v>50027284.700000003</v>
      </c>
      <c r="N7885">
        <v>88618299</v>
      </c>
      <c r="O7885">
        <v>90</v>
      </c>
      <c r="P7885">
        <v>90</v>
      </c>
      <c r="Q7885">
        <v>101852</v>
      </c>
      <c r="R7885">
        <v>-101671</v>
      </c>
      <c r="S7885">
        <v>101761</v>
      </c>
    </row>
    <row r="7886" spans="3:19" x14ac:dyDescent="0.25">
      <c r="C7886" t="s">
        <v>0</v>
      </c>
      <c r="D7886">
        <v>0</v>
      </c>
      <c r="E7886">
        <v>1.39998775</v>
      </c>
      <c r="F7886">
        <v>1.4000075400000001</v>
      </c>
      <c r="G7886" s="1">
        <v>55083876.399999999</v>
      </c>
      <c r="H7886" s="1">
        <v>54970693</v>
      </c>
      <c r="I7886">
        <v>89686669</v>
      </c>
      <c r="J7886">
        <v>1.39999764</v>
      </c>
      <c r="K7886">
        <v>0.100002359</v>
      </c>
      <c r="L7886" s="1">
        <v>55027284.700000003</v>
      </c>
      <c r="M7886" s="1">
        <v>50027284.700000003</v>
      </c>
      <c r="N7886">
        <v>89686760</v>
      </c>
      <c r="O7886">
        <v>91</v>
      </c>
      <c r="P7886">
        <v>91</v>
      </c>
      <c r="Q7886">
        <v>101861</v>
      </c>
      <c r="R7886">
        <v>-101678</v>
      </c>
      <c r="S7886">
        <v>101769</v>
      </c>
    </row>
    <row r="7887" spans="3:19" x14ac:dyDescent="0.25">
      <c r="C7887" t="s">
        <v>0</v>
      </c>
      <c r="D7887">
        <v>0</v>
      </c>
      <c r="E7887">
        <v>1.39998775</v>
      </c>
      <c r="F7887">
        <v>1.4000075400000001</v>
      </c>
      <c r="G7887" s="1">
        <v>55083876.399999999</v>
      </c>
      <c r="H7887" s="1">
        <v>54970693</v>
      </c>
      <c r="I7887">
        <v>90854195</v>
      </c>
      <c r="J7887">
        <v>1.39999764</v>
      </c>
      <c r="K7887">
        <v>0.100002359</v>
      </c>
      <c r="L7887" s="1">
        <v>55027284.700000003</v>
      </c>
      <c r="M7887" s="1">
        <v>50027284.700000003</v>
      </c>
      <c r="N7887">
        <v>90854287</v>
      </c>
      <c r="O7887">
        <v>92</v>
      </c>
      <c r="P7887">
        <v>92</v>
      </c>
      <c r="Q7887">
        <v>101870</v>
      </c>
      <c r="R7887">
        <v>-101685</v>
      </c>
      <c r="S7887">
        <v>101777</v>
      </c>
    </row>
    <row r="7888" spans="3:19" x14ac:dyDescent="0.25">
      <c r="C7888" t="s">
        <v>0</v>
      </c>
      <c r="D7888">
        <v>0</v>
      </c>
      <c r="E7888">
        <v>1.39998775</v>
      </c>
      <c r="F7888">
        <v>1.4000075400000001</v>
      </c>
      <c r="G7888" s="1">
        <v>55083876.399999999</v>
      </c>
      <c r="H7888" s="1">
        <v>54970693</v>
      </c>
      <c r="I7888">
        <v>92005618</v>
      </c>
      <c r="J7888">
        <v>1.39999764</v>
      </c>
      <c r="K7888" s="1">
        <v>0.100002359</v>
      </c>
      <c r="L7888" s="1">
        <v>55027284.700000003</v>
      </c>
      <c r="M7888" s="1">
        <v>50027284.700000003</v>
      </c>
      <c r="N7888">
        <v>92005711</v>
      </c>
      <c r="O7888">
        <v>93</v>
      </c>
      <c r="P7888">
        <v>93</v>
      </c>
      <c r="Q7888">
        <v>101880</v>
      </c>
      <c r="R7888">
        <v>-101692</v>
      </c>
      <c r="S7888">
        <v>101786</v>
      </c>
    </row>
    <row r="7889" spans="3:19" x14ac:dyDescent="0.25">
      <c r="C7889" t="s">
        <v>0</v>
      </c>
      <c r="D7889">
        <v>0</v>
      </c>
      <c r="E7889">
        <v>1.39998775</v>
      </c>
      <c r="F7889">
        <v>1.4000075400000001</v>
      </c>
      <c r="G7889" s="1">
        <v>55083876.399999999</v>
      </c>
      <c r="H7889" s="1">
        <v>54970693</v>
      </c>
      <c r="I7889">
        <v>93134991</v>
      </c>
      <c r="J7889">
        <v>1.39999764</v>
      </c>
      <c r="K7889">
        <v>0.100002359</v>
      </c>
      <c r="L7889" s="1">
        <v>55027284.700000003</v>
      </c>
      <c r="M7889" s="1">
        <v>50027284.700000003</v>
      </c>
      <c r="N7889">
        <v>93135085</v>
      </c>
      <c r="O7889">
        <v>94</v>
      </c>
      <c r="P7889">
        <v>94</v>
      </c>
      <c r="Q7889">
        <v>101889</v>
      </c>
      <c r="R7889">
        <v>-101699</v>
      </c>
      <c r="S7889">
        <v>101794</v>
      </c>
    </row>
    <row r="7890" spans="3:19" x14ac:dyDescent="0.25">
      <c r="C7890" t="s">
        <v>0</v>
      </c>
      <c r="D7890">
        <v>0</v>
      </c>
      <c r="E7890">
        <v>1.39998775</v>
      </c>
      <c r="F7890">
        <v>1.4000075400000001</v>
      </c>
      <c r="G7890" s="1">
        <v>55083876.399999999</v>
      </c>
      <c r="H7890" s="1">
        <v>54970693</v>
      </c>
      <c r="I7890">
        <v>94256750</v>
      </c>
      <c r="J7890">
        <v>1.39999764</v>
      </c>
      <c r="K7890">
        <v>0.100002359</v>
      </c>
      <c r="L7890" s="1">
        <v>55027284.700000003</v>
      </c>
      <c r="M7890" s="1">
        <v>50027284.700000003</v>
      </c>
      <c r="N7890">
        <v>94256845</v>
      </c>
      <c r="O7890">
        <v>95</v>
      </c>
      <c r="P7890">
        <v>95</v>
      </c>
      <c r="Q7890">
        <v>101897</v>
      </c>
      <c r="R7890">
        <v>-101706</v>
      </c>
      <c r="S7890">
        <v>101801</v>
      </c>
    </row>
    <row r="7891" spans="3:19" x14ac:dyDescent="0.25">
      <c r="C7891" t="s">
        <v>0</v>
      </c>
      <c r="D7891">
        <v>0</v>
      </c>
      <c r="E7891">
        <v>1.39998775</v>
      </c>
      <c r="F7891">
        <v>1.4000075400000001</v>
      </c>
      <c r="G7891" s="1">
        <v>55083876.399999999</v>
      </c>
      <c r="H7891" s="1">
        <v>54970693</v>
      </c>
      <c r="I7891">
        <v>95410768</v>
      </c>
      <c r="J7891">
        <v>1.39999764</v>
      </c>
      <c r="K7891">
        <v>0.100002359</v>
      </c>
      <c r="L7891" s="1">
        <v>55027284.700000003</v>
      </c>
      <c r="M7891" s="1">
        <v>50027284.700000003</v>
      </c>
      <c r="N7891">
        <v>95410863</v>
      </c>
      <c r="O7891">
        <v>95</v>
      </c>
      <c r="P7891">
        <v>95</v>
      </c>
      <c r="Q7891">
        <v>101906</v>
      </c>
      <c r="R7891">
        <v>-101714</v>
      </c>
      <c r="S7891">
        <v>101810</v>
      </c>
    </row>
    <row r="7892" spans="3:19" x14ac:dyDescent="0.25">
      <c r="C7892" t="s">
        <v>0</v>
      </c>
      <c r="D7892">
        <v>0</v>
      </c>
      <c r="E7892">
        <v>1.39998775</v>
      </c>
      <c r="F7892">
        <v>1.4000075400000001</v>
      </c>
      <c r="G7892" s="1">
        <v>55083876.399999999</v>
      </c>
      <c r="H7892" s="1">
        <v>54970693</v>
      </c>
      <c r="I7892">
        <v>96549257</v>
      </c>
      <c r="J7892">
        <v>1.39999764</v>
      </c>
      <c r="K7892">
        <v>0.100002359</v>
      </c>
      <c r="L7892" s="1">
        <v>55027284.700000003</v>
      </c>
      <c r="M7892" s="1">
        <v>50027284.700000003</v>
      </c>
      <c r="N7892">
        <v>96549353</v>
      </c>
      <c r="O7892">
        <v>96</v>
      </c>
      <c r="P7892">
        <v>96</v>
      </c>
      <c r="Q7892">
        <v>101915</v>
      </c>
      <c r="R7892">
        <v>-101721</v>
      </c>
      <c r="S7892">
        <v>101818</v>
      </c>
    </row>
    <row r="7893" spans="3:19" x14ac:dyDescent="0.25">
      <c r="C7893" t="s">
        <v>0</v>
      </c>
      <c r="D7893">
        <v>0</v>
      </c>
      <c r="E7893">
        <v>1.39998775</v>
      </c>
      <c r="F7893">
        <v>1.4000075400000001</v>
      </c>
      <c r="G7893" s="1">
        <v>55083876.399999999</v>
      </c>
      <c r="H7893" s="1">
        <v>54970693</v>
      </c>
      <c r="I7893">
        <v>97625817</v>
      </c>
      <c r="J7893">
        <v>1.39999764</v>
      </c>
      <c r="K7893">
        <v>0.100002359</v>
      </c>
      <c r="L7893" s="1">
        <v>55027284.700000003</v>
      </c>
      <c r="M7893" s="1">
        <v>50027284.700000003</v>
      </c>
      <c r="N7893">
        <v>97625914</v>
      </c>
      <c r="O7893">
        <v>97</v>
      </c>
      <c r="P7893">
        <v>97</v>
      </c>
      <c r="Q7893">
        <v>101923</v>
      </c>
      <c r="R7893">
        <v>-101728</v>
      </c>
      <c r="S7893">
        <v>101825</v>
      </c>
    </row>
    <row r="7894" spans="3:19" x14ac:dyDescent="0.25">
      <c r="C7894" t="s">
        <v>0</v>
      </c>
      <c r="D7894">
        <v>0</v>
      </c>
      <c r="E7894">
        <v>1.39998775</v>
      </c>
      <c r="F7894">
        <v>1.4000075400000001</v>
      </c>
      <c r="G7894" s="1">
        <v>55083876.399999999</v>
      </c>
      <c r="H7894" s="1">
        <v>54970693</v>
      </c>
      <c r="I7894">
        <v>98635697</v>
      </c>
      <c r="J7894">
        <v>1.39999764</v>
      </c>
      <c r="K7894">
        <v>0.100002359</v>
      </c>
      <c r="L7894" s="1">
        <v>55027284.700000003</v>
      </c>
      <c r="M7894" s="1">
        <v>50027284.700000003</v>
      </c>
      <c r="N7894">
        <v>98635794</v>
      </c>
      <c r="O7894">
        <v>97</v>
      </c>
      <c r="P7894">
        <v>97</v>
      </c>
      <c r="Q7894">
        <v>101931</v>
      </c>
      <c r="R7894">
        <v>-101735</v>
      </c>
      <c r="S7894">
        <v>101833</v>
      </c>
    </row>
    <row r="7895" spans="3:19" x14ac:dyDescent="0.25">
      <c r="C7895" t="s">
        <v>0</v>
      </c>
      <c r="D7895">
        <v>0</v>
      </c>
      <c r="E7895">
        <v>1.39998775</v>
      </c>
      <c r="F7895">
        <v>1.4000075400000001</v>
      </c>
      <c r="G7895" s="1">
        <v>55083876.399999999</v>
      </c>
      <c r="H7895" s="1">
        <v>54970693</v>
      </c>
      <c r="I7895">
        <v>99826765</v>
      </c>
      <c r="J7895">
        <v>1.39999764</v>
      </c>
      <c r="K7895">
        <v>0.100002359</v>
      </c>
      <c r="L7895" s="1">
        <v>55027284.700000003</v>
      </c>
      <c r="M7895" s="1">
        <v>50027284.700000003</v>
      </c>
      <c r="N7895">
        <v>99826863</v>
      </c>
      <c r="O7895">
        <v>98</v>
      </c>
      <c r="P7895">
        <v>98</v>
      </c>
      <c r="Q7895">
        <v>101940</v>
      </c>
      <c r="R7895">
        <v>-101742</v>
      </c>
      <c r="S7895">
        <v>101841</v>
      </c>
    </row>
    <row r="7896" spans="3:19" x14ac:dyDescent="0.25">
      <c r="C7896" t="s">
        <v>0</v>
      </c>
      <c r="D7896">
        <v>0</v>
      </c>
      <c r="E7896">
        <v>1.39998775</v>
      </c>
      <c r="F7896">
        <v>1.4000075400000001</v>
      </c>
      <c r="G7896" s="1">
        <v>55083876.399999999</v>
      </c>
      <c r="H7896" s="1">
        <v>54970693</v>
      </c>
      <c r="I7896">
        <v>100885533</v>
      </c>
      <c r="J7896">
        <v>1.39999764</v>
      </c>
      <c r="K7896">
        <v>0.100002359</v>
      </c>
      <c r="L7896" s="1">
        <v>55027284.700000003</v>
      </c>
      <c r="M7896" s="1">
        <v>50027284.700000003</v>
      </c>
      <c r="N7896">
        <v>100885632</v>
      </c>
      <c r="O7896">
        <v>99</v>
      </c>
      <c r="P7896">
        <v>99</v>
      </c>
      <c r="Q7896">
        <v>101949</v>
      </c>
      <c r="R7896">
        <v>-101749</v>
      </c>
      <c r="S7896">
        <v>101849</v>
      </c>
    </row>
    <row r="7897" spans="3:19" x14ac:dyDescent="0.25">
      <c r="C7897" t="s">
        <v>0</v>
      </c>
      <c r="D7897">
        <v>0</v>
      </c>
      <c r="E7897">
        <v>1.39998775</v>
      </c>
      <c r="F7897">
        <v>1.4000075400000001</v>
      </c>
      <c r="G7897" s="1">
        <v>55083876.399999999</v>
      </c>
      <c r="H7897" s="1">
        <v>54970693</v>
      </c>
      <c r="I7897">
        <v>102023737</v>
      </c>
      <c r="J7897">
        <v>1.39999764</v>
      </c>
      <c r="K7897">
        <v>0.100002359</v>
      </c>
      <c r="L7897" s="1">
        <v>55027284.700000003</v>
      </c>
      <c r="M7897" s="1">
        <v>50027284.700000003</v>
      </c>
      <c r="N7897">
        <v>102023838</v>
      </c>
      <c r="O7897">
        <v>101</v>
      </c>
      <c r="P7897">
        <v>101</v>
      </c>
      <c r="Q7897">
        <v>101958</v>
      </c>
      <c r="R7897">
        <v>-101755</v>
      </c>
      <c r="S7897">
        <v>101856</v>
      </c>
    </row>
    <row r="7898" spans="3:19" x14ac:dyDescent="0.25">
      <c r="C7898" t="s">
        <v>0</v>
      </c>
      <c r="D7898">
        <v>0</v>
      </c>
      <c r="E7898">
        <v>1.39998775</v>
      </c>
      <c r="F7898">
        <v>1.4000075400000001</v>
      </c>
      <c r="G7898" s="1">
        <v>55083876.399999999</v>
      </c>
      <c r="H7898" s="1">
        <v>54970693</v>
      </c>
      <c r="I7898">
        <v>103076293</v>
      </c>
      <c r="J7898">
        <v>1.39999764</v>
      </c>
      <c r="K7898" s="1">
        <v>0.100002359</v>
      </c>
      <c r="L7898" s="1">
        <v>55027284.700000003</v>
      </c>
      <c r="M7898" s="1">
        <v>50027284.700000003</v>
      </c>
      <c r="N7898">
        <v>103076395</v>
      </c>
      <c r="O7898">
        <v>102</v>
      </c>
      <c r="P7898">
        <v>102</v>
      </c>
      <c r="Q7898">
        <v>101966</v>
      </c>
      <c r="R7898">
        <v>-101762</v>
      </c>
      <c r="S7898">
        <v>101864</v>
      </c>
    </row>
    <row r="7899" spans="3:19" x14ac:dyDescent="0.25">
      <c r="C7899" t="s">
        <v>0</v>
      </c>
      <c r="D7899">
        <v>0</v>
      </c>
      <c r="E7899">
        <v>1.39998775</v>
      </c>
      <c r="F7899">
        <v>1.4000075400000001</v>
      </c>
      <c r="G7899" s="1">
        <v>55083876.399999999</v>
      </c>
      <c r="H7899" s="1">
        <v>54970693</v>
      </c>
      <c r="I7899">
        <v>104278254</v>
      </c>
      <c r="J7899">
        <v>1.39999764</v>
      </c>
      <c r="K7899" s="1">
        <v>0.100002359</v>
      </c>
      <c r="L7899" s="1">
        <v>55027284.700000003</v>
      </c>
      <c r="M7899" s="1">
        <v>50027284.700000003</v>
      </c>
      <c r="N7899">
        <v>104278357</v>
      </c>
      <c r="O7899">
        <v>103</v>
      </c>
      <c r="P7899">
        <v>103</v>
      </c>
      <c r="Q7899">
        <v>101976</v>
      </c>
      <c r="R7899">
        <v>-101769</v>
      </c>
      <c r="S7899">
        <v>101872</v>
      </c>
    </row>
    <row r="7900" spans="3:19" x14ac:dyDescent="0.25">
      <c r="C7900" t="s">
        <v>0</v>
      </c>
      <c r="D7900">
        <v>0</v>
      </c>
      <c r="E7900">
        <v>1.39998775</v>
      </c>
      <c r="F7900">
        <v>1.4000075400000001</v>
      </c>
      <c r="G7900" s="1">
        <v>55083876.399999999</v>
      </c>
      <c r="H7900" s="1">
        <v>54970693</v>
      </c>
      <c r="I7900">
        <v>105367776</v>
      </c>
      <c r="J7900">
        <v>1.39999764</v>
      </c>
      <c r="K7900" s="1">
        <v>0.100002359</v>
      </c>
      <c r="L7900" s="1">
        <v>55027284.700000003</v>
      </c>
      <c r="M7900" s="1">
        <v>50027284.700000003</v>
      </c>
      <c r="N7900">
        <v>105367879</v>
      </c>
      <c r="O7900">
        <v>103</v>
      </c>
      <c r="P7900">
        <v>103</v>
      </c>
      <c r="Q7900">
        <v>101984</v>
      </c>
      <c r="R7900">
        <v>-101776</v>
      </c>
      <c r="S7900">
        <v>101880</v>
      </c>
    </row>
    <row r="7901" spans="3:19" x14ac:dyDescent="0.25">
      <c r="C7901" t="s">
        <v>0</v>
      </c>
      <c r="D7901">
        <v>0</v>
      </c>
      <c r="E7901">
        <v>1.39998775</v>
      </c>
      <c r="F7901">
        <v>1.4000075400000001</v>
      </c>
      <c r="G7901" s="1">
        <v>55083876.399999999</v>
      </c>
      <c r="H7901" s="1">
        <v>54970693</v>
      </c>
      <c r="I7901">
        <v>106480031</v>
      </c>
      <c r="J7901">
        <v>1.39999764</v>
      </c>
      <c r="K7901">
        <v>0.100002359</v>
      </c>
      <c r="L7901" s="1">
        <v>55027284.700000003</v>
      </c>
      <c r="M7901" s="1">
        <v>50027284.700000003</v>
      </c>
      <c r="N7901">
        <v>106480135</v>
      </c>
      <c r="O7901">
        <v>104</v>
      </c>
      <c r="P7901">
        <v>104</v>
      </c>
      <c r="Q7901">
        <v>101993</v>
      </c>
      <c r="R7901">
        <v>-101784</v>
      </c>
      <c r="S7901">
        <v>101888</v>
      </c>
    </row>
    <row r="7902" spans="3:19" x14ac:dyDescent="0.25">
      <c r="C7902" t="s">
        <v>0</v>
      </c>
      <c r="D7902">
        <v>0</v>
      </c>
      <c r="E7902">
        <v>1.39998775</v>
      </c>
      <c r="F7902">
        <v>1.4000075400000001</v>
      </c>
      <c r="G7902" s="1">
        <v>55083876.399999999</v>
      </c>
      <c r="H7902" s="1">
        <v>54970693</v>
      </c>
      <c r="I7902">
        <v>107594590</v>
      </c>
      <c r="J7902">
        <v>1.39999764</v>
      </c>
      <c r="K7902">
        <v>0.100002359</v>
      </c>
      <c r="L7902" s="1">
        <v>55027284.700000003</v>
      </c>
      <c r="M7902" s="1">
        <v>50027284.700000003</v>
      </c>
      <c r="N7902">
        <v>107594694</v>
      </c>
      <c r="O7902">
        <v>104</v>
      </c>
      <c r="P7902">
        <v>104</v>
      </c>
      <c r="Q7902">
        <v>102001</v>
      </c>
      <c r="R7902">
        <v>-101791</v>
      </c>
      <c r="S7902">
        <v>101896</v>
      </c>
    </row>
    <row r="7903" spans="3:19" x14ac:dyDescent="0.25">
      <c r="C7903" t="s">
        <v>0</v>
      </c>
      <c r="D7903">
        <v>0</v>
      </c>
      <c r="E7903">
        <v>1.39998775</v>
      </c>
      <c r="F7903">
        <v>1.4000075400000001</v>
      </c>
      <c r="G7903" s="1">
        <v>55083876.399999999</v>
      </c>
      <c r="H7903" s="1">
        <v>54970693</v>
      </c>
      <c r="I7903">
        <v>108762161</v>
      </c>
      <c r="J7903">
        <v>1.39999764</v>
      </c>
      <c r="K7903">
        <v>0.100002359</v>
      </c>
      <c r="L7903" s="1">
        <v>55027284.700000003</v>
      </c>
      <c r="M7903" s="1">
        <v>50027284.700000003</v>
      </c>
      <c r="N7903">
        <v>108762267</v>
      </c>
      <c r="O7903">
        <v>106</v>
      </c>
      <c r="P7903">
        <v>106</v>
      </c>
      <c r="Q7903">
        <v>102011</v>
      </c>
      <c r="R7903">
        <v>-101798</v>
      </c>
      <c r="S7903">
        <v>101904</v>
      </c>
    </row>
    <row r="7904" spans="3:19" x14ac:dyDescent="0.25">
      <c r="C7904" t="s">
        <v>0</v>
      </c>
      <c r="D7904">
        <v>0</v>
      </c>
      <c r="E7904">
        <v>1.39998775</v>
      </c>
      <c r="F7904">
        <v>1.4000075400000001</v>
      </c>
      <c r="G7904" s="1">
        <v>55083876.399999999</v>
      </c>
      <c r="H7904" s="1">
        <v>54970693</v>
      </c>
      <c r="I7904">
        <v>109906612</v>
      </c>
      <c r="J7904">
        <v>1.39999764</v>
      </c>
      <c r="K7904">
        <v>0.100002359</v>
      </c>
      <c r="L7904" s="1">
        <v>55027284.700000003</v>
      </c>
      <c r="M7904" s="1">
        <v>50027284.700000003</v>
      </c>
      <c r="N7904">
        <v>109906720</v>
      </c>
      <c r="O7904">
        <v>108</v>
      </c>
      <c r="P7904">
        <v>108</v>
      </c>
      <c r="Q7904">
        <v>102021</v>
      </c>
      <c r="R7904">
        <v>-101804</v>
      </c>
      <c r="S7904">
        <v>101912</v>
      </c>
    </row>
    <row r="7905" spans="3:19" x14ac:dyDescent="0.25">
      <c r="C7905" t="s">
        <v>0</v>
      </c>
      <c r="D7905">
        <v>0</v>
      </c>
      <c r="E7905">
        <v>1.39998775</v>
      </c>
      <c r="F7905">
        <v>1.4000075400000001</v>
      </c>
      <c r="G7905" s="1">
        <v>55083876.399999999</v>
      </c>
      <c r="H7905" s="1">
        <v>54970693</v>
      </c>
      <c r="I7905">
        <v>110982142</v>
      </c>
      <c r="J7905">
        <v>1.39999764</v>
      </c>
      <c r="K7905">
        <v>0.100002359</v>
      </c>
      <c r="L7905" s="1">
        <v>55027284.700000003</v>
      </c>
      <c r="M7905" s="1">
        <v>50027284.700000003</v>
      </c>
      <c r="N7905">
        <v>110982251</v>
      </c>
      <c r="O7905">
        <v>109</v>
      </c>
      <c r="P7905">
        <v>109</v>
      </c>
      <c r="Q7905">
        <v>102029</v>
      </c>
      <c r="R7905">
        <v>-101811</v>
      </c>
      <c r="S7905">
        <v>101920</v>
      </c>
    </row>
    <row r="7906" spans="3:19" x14ac:dyDescent="0.25">
      <c r="C7906" t="s">
        <v>0</v>
      </c>
      <c r="D7906">
        <v>0</v>
      </c>
      <c r="E7906">
        <v>1.39998775</v>
      </c>
      <c r="F7906">
        <v>1.4000075400000001</v>
      </c>
      <c r="G7906" s="1">
        <v>55083876.399999999</v>
      </c>
      <c r="H7906" s="1">
        <v>54970693</v>
      </c>
      <c r="I7906">
        <v>112035671</v>
      </c>
      <c r="J7906">
        <v>1.39999764</v>
      </c>
      <c r="K7906">
        <v>0.100002359</v>
      </c>
      <c r="L7906" s="1">
        <v>55027284.700000003</v>
      </c>
      <c r="M7906" s="1">
        <v>50027284.700000003</v>
      </c>
      <c r="N7906">
        <v>112035781</v>
      </c>
      <c r="O7906">
        <v>110</v>
      </c>
      <c r="P7906">
        <v>110</v>
      </c>
      <c r="Q7906">
        <v>102038</v>
      </c>
      <c r="R7906">
        <v>-101817</v>
      </c>
      <c r="S7906">
        <v>101927</v>
      </c>
    </row>
    <row r="7907" spans="3:19" x14ac:dyDescent="0.25">
      <c r="C7907" t="s">
        <v>0</v>
      </c>
      <c r="D7907">
        <v>0</v>
      </c>
      <c r="E7907">
        <v>1.39998775</v>
      </c>
      <c r="F7907">
        <v>1.4000075400000001</v>
      </c>
      <c r="G7907" s="1">
        <v>55083876.399999999</v>
      </c>
      <c r="H7907" s="1">
        <v>54970693</v>
      </c>
      <c r="I7907">
        <v>113242539</v>
      </c>
      <c r="J7907">
        <v>1.39999764</v>
      </c>
      <c r="K7907">
        <v>0.100002359</v>
      </c>
      <c r="L7907" s="1">
        <v>55027284.700000003</v>
      </c>
      <c r="M7907" s="1">
        <v>50027284.700000003</v>
      </c>
      <c r="N7907">
        <v>113242650</v>
      </c>
      <c r="O7907">
        <v>111</v>
      </c>
      <c r="P7907">
        <v>111</v>
      </c>
      <c r="Q7907">
        <v>102048</v>
      </c>
      <c r="R7907">
        <v>-101824</v>
      </c>
      <c r="S7907">
        <v>101936</v>
      </c>
    </row>
    <row r="7908" spans="3:19" x14ac:dyDescent="0.25">
      <c r="C7908" t="s">
        <v>0</v>
      </c>
      <c r="D7908">
        <v>0</v>
      </c>
      <c r="E7908">
        <v>1.39998775</v>
      </c>
      <c r="F7908">
        <v>1.4000075400000001</v>
      </c>
      <c r="G7908" s="1">
        <v>55083876.399999999</v>
      </c>
      <c r="H7908" s="1">
        <v>54970693</v>
      </c>
      <c r="I7908">
        <v>114251765</v>
      </c>
      <c r="J7908">
        <v>1.39999764</v>
      </c>
      <c r="K7908" s="1">
        <v>0.100002359</v>
      </c>
      <c r="L7908" s="1">
        <v>55027284.700000003</v>
      </c>
      <c r="M7908" s="1">
        <v>50027284.700000003</v>
      </c>
      <c r="N7908">
        <v>114251877</v>
      </c>
      <c r="O7908">
        <v>112</v>
      </c>
      <c r="P7908">
        <v>112</v>
      </c>
      <c r="Q7908">
        <v>102056</v>
      </c>
      <c r="R7908">
        <v>-101830</v>
      </c>
      <c r="S7908">
        <v>101943</v>
      </c>
    </row>
    <row r="7909" spans="3:19" x14ac:dyDescent="0.25">
      <c r="C7909" t="s">
        <v>0</v>
      </c>
      <c r="D7909">
        <v>0</v>
      </c>
      <c r="E7909">
        <v>1.39998775</v>
      </c>
      <c r="F7909">
        <v>1.4000075400000001</v>
      </c>
      <c r="G7909" s="1">
        <v>55083876.399999999</v>
      </c>
      <c r="H7909" s="1">
        <v>54970693</v>
      </c>
      <c r="I7909">
        <v>115362698</v>
      </c>
      <c r="J7909">
        <v>1.39999764</v>
      </c>
      <c r="K7909" s="1">
        <v>0.100002359</v>
      </c>
      <c r="L7909" s="1">
        <v>55027284.700000003</v>
      </c>
      <c r="M7909" s="1">
        <v>50027284.700000003</v>
      </c>
      <c r="N7909">
        <v>115362811</v>
      </c>
      <c r="O7909">
        <v>113</v>
      </c>
      <c r="P7909">
        <v>113</v>
      </c>
      <c r="Q7909">
        <v>102065</v>
      </c>
      <c r="R7909">
        <v>-101837</v>
      </c>
      <c r="S7909">
        <v>101951</v>
      </c>
    </row>
    <row r="7910" spans="3:19" x14ac:dyDescent="0.25">
      <c r="C7910" t="s">
        <v>0</v>
      </c>
      <c r="D7910">
        <v>0</v>
      </c>
      <c r="E7910">
        <v>1.39998775</v>
      </c>
      <c r="F7910">
        <v>1.4000075400000001</v>
      </c>
      <c r="G7910" s="1">
        <v>55083876.399999999</v>
      </c>
      <c r="H7910" s="1">
        <v>54970693</v>
      </c>
      <c r="I7910">
        <v>116519528</v>
      </c>
      <c r="J7910">
        <v>1.39999764</v>
      </c>
      <c r="K7910" s="1">
        <v>0.100002359</v>
      </c>
      <c r="L7910" s="1">
        <v>55027284.700000003</v>
      </c>
      <c r="M7910" s="1">
        <v>50027284.700000003</v>
      </c>
      <c r="N7910">
        <v>116519642</v>
      </c>
      <c r="O7910">
        <v>114</v>
      </c>
      <c r="P7910">
        <v>114</v>
      </c>
      <c r="Q7910">
        <v>102074</v>
      </c>
      <c r="R7910">
        <v>-101844</v>
      </c>
      <c r="S7910">
        <v>101959</v>
      </c>
    </row>
    <row r="7911" spans="3:19" x14ac:dyDescent="0.25">
      <c r="C7911" t="s">
        <v>0</v>
      </c>
      <c r="D7911">
        <v>0</v>
      </c>
      <c r="E7911">
        <v>1.39998775</v>
      </c>
      <c r="F7911">
        <v>1.4000075400000001</v>
      </c>
      <c r="G7911" s="1">
        <v>55083876.399999999</v>
      </c>
      <c r="H7911" s="1">
        <v>54970693</v>
      </c>
      <c r="I7911">
        <v>117651091</v>
      </c>
      <c r="J7911">
        <v>1.39999764</v>
      </c>
      <c r="K7911" s="1">
        <v>0.100002359</v>
      </c>
      <c r="L7911" s="1">
        <v>55027284.700000003</v>
      </c>
      <c r="M7911" s="1">
        <v>50027284.700000003</v>
      </c>
      <c r="N7911">
        <v>117651206</v>
      </c>
      <c r="O7911">
        <v>115</v>
      </c>
      <c r="P7911">
        <v>115</v>
      </c>
      <c r="Q7911">
        <v>102083</v>
      </c>
      <c r="R7911">
        <v>-101851</v>
      </c>
      <c r="S7911">
        <v>101967</v>
      </c>
    </row>
    <row r="7912" spans="3:19" x14ac:dyDescent="0.25">
      <c r="C7912" t="s">
        <v>0</v>
      </c>
      <c r="D7912">
        <v>0</v>
      </c>
      <c r="E7912">
        <v>1.39998775</v>
      </c>
      <c r="F7912">
        <v>1.4000075400000001</v>
      </c>
      <c r="G7912" s="1">
        <v>55083876.399999999</v>
      </c>
      <c r="H7912" s="1">
        <v>54970693</v>
      </c>
      <c r="I7912">
        <v>118794122</v>
      </c>
      <c r="J7912">
        <v>1.39999764</v>
      </c>
      <c r="K7912" s="1">
        <v>0.100002359</v>
      </c>
      <c r="L7912" s="1">
        <v>55027284.700000003</v>
      </c>
      <c r="M7912" s="1">
        <v>50027284.700000003</v>
      </c>
      <c r="N7912">
        <v>118794239</v>
      </c>
      <c r="O7912">
        <v>117</v>
      </c>
      <c r="P7912">
        <v>117</v>
      </c>
      <c r="Q7912">
        <v>102093</v>
      </c>
      <c r="R7912">
        <v>-101858</v>
      </c>
      <c r="S7912">
        <v>101975</v>
      </c>
    </row>
    <row r="7913" spans="3:19" x14ac:dyDescent="0.25">
      <c r="C7913" t="s">
        <v>0</v>
      </c>
      <c r="D7913">
        <v>0</v>
      </c>
      <c r="E7913">
        <v>1.39998775</v>
      </c>
      <c r="F7913">
        <v>1.4000075400000001</v>
      </c>
      <c r="G7913" s="1">
        <v>55083876.399999999</v>
      </c>
      <c r="H7913" s="1">
        <v>54970693</v>
      </c>
      <c r="I7913">
        <v>119834173</v>
      </c>
      <c r="J7913">
        <v>1.39999764</v>
      </c>
      <c r="K7913" s="1">
        <v>0.100002359</v>
      </c>
      <c r="L7913" s="1">
        <v>55027284.700000003</v>
      </c>
      <c r="M7913" s="1">
        <v>50027284.700000003</v>
      </c>
      <c r="N7913">
        <v>119834291</v>
      </c>
      <c r="O7913">
        <v>118</v>
      </c>
      <c r="P7913">
        <v>118</v>
      </c>
      <c r="Q7913">
        <v>102101</v>
      </c>
      <c r="R7913">
        <v>-101864</v>
      </c>
      <c r="S7913">
        <v>101982</v>
      </c>
    </row>
    <row r="7914" spans="3:19" x14ac:dyDescent="0.25">
      <c r="C7914" t="s">
        <v>0</v>
      </c>
      <c r="D7914">
        <v>0</v>
      </c>
      <c r="E7914">
        <v>1.39998775</v>
      </c>
      <c r="F7914">
        <v>1.4000075400000001</v>
      </c>
      <c r="G7914" s="1">
        <v>55083876.399999999</v>
      </c>
      <c r="H7914" s="1">
        <v>54970693</v>
      </c>
      <c r="I7914">
        <v>120916148</v>
      </c>
      <c r="J7914">
        <v>1.39999764</v>
      </c>
      <c r="K7914" s="1">
        <v>0.100002359</v>
      </c>
      <c r="L7914" s="1">
        <v>55027284.700000003</v>
      </c>
      <c r="M7914" s="1">
        <v>50027284.700000003</v>
      </c>
      <c r="N7914">
        <v>120916267</v>
      </c>
      <c r="O7914">
        <v>119</v>
      </c>
      <c r="P7914">
        <v>119</v>
      </c>
      <c r="Q7914">
        <v>102110</v>
      </c>
      <c r="R7914">
        <v>-101871</v>
      </c>
      <c r="S7914">
        <v>101990</v>
      </c>
    </row>
    <row r="7915" spans="3:19" x14ac:dyDescent="0.25">
      <c r="C7915" t="s">
        <v>0</v>
      </c>
      <c r="D7915">
        <v>0</v>
      </c>
      <c r="E7915">
        <v>1.39998775</v>
      </c>
      <c r="F7915">
        <v>1.4000075400000001</v>
      </c>
      <c r="G7915" s="1">
        <v>55083876.399999999</v>
      </c>
      <c r="H7915" s="1">
        <v>54970693</v>
      </c>
      <c r="I7915">
        <v>121932030</v>
      </c>
      <c r="J7915">
        <v>1.39999764</v>
      </c>
      <c r="K7915" s="1">
        <v>0.100002359</v>
      </c>
      <c r="L7915" s="1">
        <v>55027284.700000003</v>
      </c>
      <c r="M7915" s="1">
        <v>50027284.700000003</v>
      </c>
      <c r="N7915">
        <v>121932149</v>
      </c>
      <c r="O7915">
        <v>119</v>
      </c>
      <c r="P7915">
        <v>119</v>
      </c>
      <c r="Q7915">
        <v>102117</v>
      </c>
      <c r="R7915">
        <v>-101877</v>
      </c>
      <c r="S7915">
        <v>101997</v>
      </c>
    </row>
    <row r="7916" spans="3:19" x14ac:dyDescent="0.25">
      <c r="C7916" t="s">
        <v>0</v>
      </c>
      <c r="D7916">
        <v>0</v>
      </c>
      <c r="E7916">
        <v>1.39998775</v>
      </c>
      <c r="F7916">
        <v>1.4000075400000001</v>
      </c>
      <c r="G7916" s="1">
        <v>55083876.399999999</v>
      </c>
      <c r="H7916" s="1">
        <v>54970693</v>
      </c>
      <c r="I7916">
        <v>123044195</v>
      </c>
      <c r="J7916">
        <v>1.39999764</v>
      </c>
      <c r="K7916" s="1">
        <v>0.100002359</v>
      </c>
      <c r="L7916" s="1">
        <v>55027284.700000003</v>
      </c>
      <c r="M7916" s="1">
        <v>50027284.700000003</v>
      </c>
      <c r="N7916">
        <v>123044315</v>
      </c>
      <c r="O7916">
        <v>120</v>
      </c>
      <c r="P7916">
        <v>120</v>
      </c>
      <c r="Q7916">
        <v>102126</v>
      </c>
      <c r="R7916">
        <v>-101884</v>
      </c>
      <c r="S7916">
        <v>102005</v>
      </c>
    </row>
    <row r="7917" spans="3:19" x14ac:dyDescent="0.25">
      <c r="C7917" t="s">
        <v>0</v>
      </c>
      <c r="D7917">
        <v>0</v>
      </c>
      <c r="E7917">
        <v>1.39998775</v>
      </c>
      <c r="F7917">
        <v>1.4000075400000001</v>
      </c>
      <c r="G7917" s="1">
        <v>55083876.399999999</v>
      </c>
      <c r="H7917" s="1">
        <v>54970693</v>
      </c>
      <c r="I7917">
        <v>124082425</v>
      </c>
      <c r="J7917">
        <v>1.39999764</v>
      </c>
      <c r="K7917" s="1">
        <v>0.100002359</v>
      </c>
      <c r="L7917" s="1">
        <v>55027284.700000003</v>
      </c>
      <c r="M7917" s="1">
        <v>50027284.700000003</v>
      </c>
      <c r="N7917">
        <v>124082546</v>
      </c>
      <c r="O7917">
        <v>121</v>
      </c>
      <c r="P7917">
        <v>121</v>
      </c>
      <c r="Q7917">
        <v>102134</v>
      </c>
      <c r="R7917">
        <v>-101891</v>
      </c>
      <c r="S7917">
        <v>102012</v>
      </c>
    </row>
    <row r="7918" spans="3:19" x14ac:dyDescent="0.25">
      <c r="C7918" t="s">
        <v>0</v>
      </c>
      <c r="D7918">
        <v>0</v>
      </c>
      <c r="E7918">
        <v>1.39998775</v>
      </c>
      <c r="F7918">
        <v>1.4000075400000001</v>
      </c>
      <c r="G7918" s="1">
        <v>55083876.399999999</v>
      </c>
      <c r="H7918" s="1">
        <v>54970693</v>
      </c>
      <c r="I7918">
        <v>125257699</v>
      </c>
      <c r="J7918">
        <v>1.39999764</v>
      </c>
      <c r="K7918">
        <v>0.100002359</v>
      </c>
      <c r="L7918" s="1">
        <v>55027284.700000003</v>
      </c>
      <c r="M7918" s="1">
        <v>50027284.700000003</v>
      </c>
      <c r="N7918">
        <v>125257821</v>
      </c>
      <c r="O7918">
        <v>122</v>
      </c>
      <c r="P7918">
        <v>122</v>
      </c>
      <c r="Q7918">
        <v>102143</v>
      </c>
      <c r="R7918">
        <v>-101899</v>
      </c>
      <c r="S7918">
        <v>102021</v>
      </c>
    </row>
    <row r="7919" spans="3:19" x14ac:dyDescent="0.25">
      <c r="C7919" t="s">
        <v>0</v>
      </c>
      <c r="D7919">
        <v>0</v>
      </c>
      <c r="E7919">
        <v>1.39998775</v>
      </c>
      <c r="F7919">
        <v>1.4000075400000001</v>
      </c>
      <c r="G7919" s="1">
        <v>55083876.399999999</v>
      </c>
      <c r="H7919" s="1">
        <v>54970693</v>
      </c>
      <c r="I7919">
        <v>126342777</v>
      </c>
      <c r="J7919">
        <v>1.39999764</v>
      </c>
      <c r="K7919">
        <v>0.100002359</v>
      </c>
      <c r="L7919" s="1">
        <v>55027284.700000003</v>
      </c>
      <c r="M7919" s="1">
        <v>50027284.700000003</v>
      </c>
      <c r="N7919">
        <v>126342899</v>
      </c>
      <c r="O7919">
        <v>122</v>
      </c>
      <c r="P7919">
        <v>122</v>
      </c>
      <c r="Q7919">
        <v>102151</v>
      </c>
      <c r="R7919">
        <v>-101906</v>
      </c>
      <c r="S7919">
        <v>102028</v>
      </c>
    </row>
    <row r="7920" spans="3:19" x14ac:dyDescent="0.25">
      <c r="C7920" t="s">
        <v>0</v>
      </c>
      <c r="D7920">
        <v>0</v>
      </c>
      <c r="E7920">
        <v>1.39998775</v>
      </c>
      <c r="F7920">
        <v>1.4000075400000001</v>
      </c>
      <c r="G7920" s="1">
        <v>55083876.399999999</v>
      </c>
      <c r="H7920" s="1">
        <v>54970693</v>
      </c>
      <c r="I7920">
        <v>127391169</v>
      </c>
      <c r="J7920">
        <v>1.39999764</v>
      </c>
      <c r="K7920">
        <v>0.100002359</v>
      </c>
      <c r="L7920" s="1">
        <v>55027284.700000003</v>
      </c>
      <c r="M7920" s="1">
        <v>50027284.700000003</v>
      </c>
      <c r="N7920">
        <v>127391291</v>
      </c>
      <c r="O7920">
        <v>122</v>
      </c>
      <c r="P7920">
        <v>122</v>
      </c>
      <c r="Q7920">
        <v>102159</v>
      </c>
      <c r="R7920">
        <v>-101913</v>
      </c>
      <c r="S7920">
        <v>102036</v>
      </c>
    </row>
    <row r="7921" spans="3:19" x14ac:dyDescent="0.25">
      <c r="C7921" t="s">
        <v>0</v>
      </c>
      <c r="D7921">
        <v>0</v>
      </c>
      <c r="E7921">
        <v>1.39998775</v>
      </c>
      <c r="F7921">
        <v>1.4000075400000001</v>
      </c>
      <c r="G7921" s="1">
        <v>55083876.399999999</v>
      </c>
      <c r="H7921" s="1">
        <v>54970693</v>
      </c>
      <c r="I7921">
        <v>128469961</v>
      </c>
      <c r="J7921">
        <v>1.39999764</v>
      </c>
      <c r="K7921">
        <v>0.100002359</v>
      </c>
      <c r="L7921" s="1">
        <v>55027284.700000003</v>
      </c>
      <c r="M7921" s="1">
        <v>50027284.700000003</v>
      </c>
      <c r="N7921">
        <v>128470084</v>
      </c>
      <c r="O7921">
        <v>123</v>
      </c>
      <c r="P7921">
        <v>123</v>
      </c>
      <c r="Q7921">
        <v>102167</v>
      </c>
      <c r="R7921">
        <v>-101920</v>
      </c>
      <c r="S7921">
        <v>102043</v>
      </c>
    </row>
    <row r="7922" spans="3:19" x14ac:dyDescent="0.25">
      <c r="C7922" t="s">
        <v>0</v>
      </c>
      <c r="D7922">
        <v>0</v>
      </c>
      <c r="E7922">
        <v>1.39998775</v>
      </c>
      <c r="F7922">
        <v>1.4000075400000001</v>
      </c>
      <c r="G7922" s="1">
        <v>55083876.399999999</v>
      </c>
      <c r="H7922" s="1">
        <v>54970693</v>
      </c>
      <c r="I7922">
        <v>129539327</v>
      </c>
      <c r="J7922">
        <v>1.39999764</v>
      </c>
      <c r="K7922">
        <v>0.100002359</v>
      </c>
      <c r="L7922" s="1">
        <v>55027284.700000003</v>
      </c>
      <c r="M7922" s="1">
        <v>50027284.700000003</v>
      </c>
      <c r="N7922">
        <v>129539451</v>
      </c>
      <c r="O7922">
        <v>124</v>
      </c>
      <c r="P7922">
        <v>124</v>
      </c>
      <c r="Q7922">
        <v>102175</v>
      </c>
      <c r="R7922">
        <v>-101927</v>
      </c>
      <c r="S7922">
        <v>102051</v>
      </c>
    </row>
    <row r="7923" spans="3:19" x14ac:dyDescent="0.25">
      <c r="C7923" t="s">
        <v>0</v>
      </c>
      <c r="D7923">
        <v>0</v>
      </c>
      <c r="E7923">
        <v>1.39998775</v>
      </c>
      <c r="F7923">
        <v>1.4000075400000001</v>
      </c>
      <c r="G7923" s="1">
        <v>55083876.399999999</v>
      </c>
      <c r="H7923" s="1">
        <v>54970693</v>
      </c>
      <c r="I7923">
        <v>130642163</v>
      </c>
      <c r="J7923">
        <v>1.39999764</v>
      </c>
      <c r="K7923">
        <v>0.100002359</v>
      </c>
      <c r="L7923" s="1">
        <v>55027284.700000003</v>
      </c>
      <c r="M7923" s="1">
        <v>50027284.700000003</v>
      </c>
      <c r="N7923">
        <v>130642288</v>
      </c>
      <c r="O7923">
        <v>125</v>
      </c>
      <c r="P7923">
        <v>125</v>
      </c>
      <c r="Q7923">
        <v>102185</v>
      </c>
      <c r="R7923">
        <v>-101933</v>
      </c>
      <c r="S7923">
        <v>102059</v>
      </c>
    </row>
    <row r="7924" spans="3:19" x14ac:dyDescent="0.25">
      <c r="C7924" t="s">
        <v>0</v>
      </c>
      <c r="D7924">
        <v>0</v>
      </c>
      <c r="E7924">
        <v>1.39998775</v>
      </c>
      <c r="F7924">
        <v>1.4000075400000001</v>
      </c>
      <c r="G7924" s="1">
        <v>55083876.399999999</v>
      </c>
      <c r="H7924" s="1">
        <v>54970693</v>
      </c>
      <c r="I7924">
        <v>131705757</v>
      </c>
      <c r="J7924">
        <v>1.39999764</v>
      </c>
      <c r="K7924">
        <v>0.100002359</v>
      </c>
      <c r="L7924" s="1">
        <v>55027284.700000003</v>
      </c>
      <c r="M7924" s="1">
        <v>50027284.700000003</v>
      </c>
      <c r="N7924">
        <v>131705884</v>
      </c>
      <c r="O7924">
        <v>127</v>
      </c>
      <c r="P7924">
        <v>127</v>
      </c>
      <c r="Q7924">
        <v>102194</v>
      </c>
      <c r="R7924">
        <v>-101939</v>
      </c>
      <c r="S7924">
        <v>102066</v>
      </c>
    </row>
    <row r="7925" spans="3:19" x14ac:dyDescent="0.25">
      <c r="C7925" t="s">
        <v>0</v>
      </c>
      <c r="D7925">
        <v>0</v>
      </c>
      <c r="E7925">
        <v>1.39998775</v>
      </c>
      <c r="F7925">
        <v>1.4000075400000001</v>
      </c>
      <c r="G7925" s="1">
        <v>55083876.399999999</v>
      </c>
      <c r="H7925" s="1">
        <v>54970693</v>
      </c>
      <c r="I7925">
        <v>132900934</v>
      </c>
      <c r="J7925">
        <v>1.39999764</v>
      </c>
      <c r="K7925">
        <v>0.100002359</v>
      </c>
      <c r="L7925" s="1">
        <v>55027284.700000003</v>
      </c>
      <c r="M7925" s="1">
        <v>50027284.700000003</v>
      </c>
      <c r="N7925">
        <v>132901062</v>
      </c>
      <c r="O7925">
        <v>128</v>
      </c>
      <c r="P7925">
        <v>128</v>
      </c>
      <c r="Q7925">
        <v>102204</v>
      </c>
      <c r="R7925">
        <v>-101946</v>
      </c>
      <c r="S7925">
        <v>102075</v>
      </c>
    </row>
    <row r="7926" spans="3:19" x14ac:dyDescent="0.25">
      <c r="C7926" t="s">
        <v>0</v>
      </c>
      <c r="D7926">
        <v>0</v>
      </c>
      <c r="E7926">
        <v>1.39998775</v>
      </c>
      <c r="F7926">
        <v>1.4000075400000001</v>
      </c>
      <c r="G7926" s="1">
        <v>55083876.399999999</v>
      </c>
      <c r="H7926" s="1">
        <v>54970693</v>
      </c>
      <c r="I7926">
        <v>133923508</v>
      </c>
      <c r="J7926">
        <v>1.39999764</v>
      </c>
      <c r="K7926">
        <v>0.100002359</v>
      </c>
      <c r="L7926" s="1">
        <v>55027284.700000003</v>
      </c>
      <c r="M7926" s="1">
        <v>50027284.700000003</v>
      </c>
      <c r="N7926">
        <v>133923637</v>
      </c>
      <c r="O7926">
        <v>129</v>
      </c>
      <c r="P7926">
        <v>129</v>
      </c>
      <c r="Q7926">
        <v>102212</v>
      </c>
      <c r="R7926">
        <v>-101952</v>
      </c>
      <c r="S7926">
        <v>102082</v>
      </c>
    </row>
    <row r="7927" spans="3:19" x14ac:dyDescent="0.25">
      <c r="C7927" t="s">
        <v>0</v>
      </c>
      <c r="D7927">
        <v>0</v>
      </c>
      <c r="E7927">
        <v>1.39998775</v>
      </c>
      <c r="F7927">
        <v>1.4000075400000001</v>
      </c>
      <c r="G7927" s="1">
        <v>55083876.399999999</v>
      </c>
      <c r="H7927" s="1">
        <v>54970693</v>
      </c>
      <c r="I7927">
        <v>135028967</v>
      </c>
      <c r="J7927">
        <v>1.39999764</v>
      </c>
      <c r="K7927">
        <v>0.100002359</v>
      </c>
      <c r="L7927" s="1">
        <v>55027284.700000003</v>
      </c>
      <c r="M7927" s="1">
        <v>50027284.700000003</v>
      </c>
      <c r="N7927">
        <v>135029098</v>
      </c>
      <c r="O7927">
        <v>131</v>
      </c>
      <c r="P7927">
        <v>131</v>
      </c>
      <c r="Q7927">
        <v>102221</v>
      </c>
      <c r="R7927">
        <v>-101959</v>
      </c>
      <c r="S7927">
        <v>102090</v>
      </c>
    </row>
    <row r="7928" spans="3:19" x14ac:dyDescent="0.25">
      <c r="C7928" t="s">
        <v>0</v>
      </c>
      <c r="D7928">
        <v>0</v>
      </c>
      <c r="E7928">
        <v>1.39998775</v>
      </c>
      <c r="F7928">
        <v>1.4000075400000001</v>
      </c>
      <c r="G7928" s="1">
        <v>55083876.399999999</v>
      </c>
      <c r="H7928" s="1">
        <v>54970693</v>
      </c>
      <c r="I7928">
        <v>136066040</v>
      </c>
      <c r="J7928">
        <v>1.39999764</v>
      </c>
      <c r="K7928">
        <v>0.100002359</v>
      </c>
      <c r="L7928" s="1">
        <v>55027284.700000003</v>
      </c>
      <c r="M7928" s="1">
        <v>50027284.700000003</v>
      </c>
      <c r="N7928">
        <v>136066171</v>
      </c>
      <c r="O7928">
        <v>131</v>
      </c>
      <c r="P7928">
        <v>131</v>
      </c>
      <c r="Q7928">
        <v>102229</v>
      </c>
      <c r="R7928">
        <v>-101966</v>
      </c>
      <c r="S7928">
        <v>102097</v>
      </c>
    </row>
    <row r="7929" spans="3:19" x14ac:dyDescent="0.25">
      <c r="C7929" t="s">
        <v>0</v>
      </c>
      <c r="D7929">
        <v>0</v>
      </c>
      <c r="E7929">
        <v>1.39998775</v>
      </c>
      <c r="F7929">
        <v>1.4000075400000001</v>
      </c>
      <c r="G7929" s="1">
        <v>55083876.399999999</v>
      </c>
      <c r="H7929" s="1">
        <v>54970693</v>
      </c>
      <c r="I7929">
        <v>137125320</v>
      </c>
      <c r="J7929">
        <v>1.39999764</v>
      </c>
      <c r="K7929">
        <v>0.100002359</v>
      </c>
      <c r="L7929" s="1">
        <v>55027284.700000003</v>
      </c>
      <c r="M7929" s="1">
        <v>50027284.700000003</v>
      </c>
      <c r="N7929">
        <v>137125452</v>
      </c>
      <c r="O7929">
        <v>132</v>
      </c>
      <c r="P7929">
        <v>132</v>
      </c>
      <c r="Q7929">
        <v>102237</v>
      </c>
      <c r="R7929">
        <v>-101972</v>
      </c>
      <c r="S7929">
        <v>102104</v>
      </c>
    </row>
    <row r="7930" spans="3:19" x14ac:dyDescent="0.25">
      <c r="C7930" t="s">
        <v>0</v>
      </c>
      <c r="D7930">
        <v>0</v>
      </c>
      <c r="E7930">
        <v>1.39998775</v>
      </c>
      <c r="F7930">
        <v>1.4000075400000001</v>
      </c>
      <c r="G7930" s="1">
        <v>55083876.399999999</v>
      </c>
      <c r="H7930" s="1">
        <v>54970693</v>
      </c>
      <c r="I7930">
        <v>138232734</v>
      </c>
      <c r="J7930">
        <v>1.39999764</v>
      </c>
      <c r="K7930">
        <v>0.100002359</v>
      </c>
      <c r="L7930" s="1">
        <v>55027284.700000003</v>
      </c>
      <c r="M7930" s="1">
        <v>50027284.700000003</v>
      </c>
      <c r="N7930">
        <v>138232867</v>
      </c>
      <c r="O7930">
        <v>133</v>
      </c>
      <c r="P7930">
        <v>133</v>
      </c>
      <c r="Q7930">
        <v>102246</v>
      </c>
      <c r="R7930">
        <v>-101979</v>
      </c>
      <c r="S7930">
        <v>102112</v>
      </c>
    </row>
    <row r="7931" spans="3:19" x14ac:dyDescent="0.25">
      <c r="C7931" t="s">
        <v>0</v>
      </c>
      <c r="D7931">
        <v>0</v>
      </c>
      <c r="E7931">
        <v>1.39998775</v>
      </c>
      <c r="F7931">
        <v>1.4000075400000001</v>
      </c>
      <c r="G7931" s="1">
        <v>55083876.399999999</v>
      </c>
      <c r="H7931" s="1">
        <v>54970693</v>
      </c>
      <c r="I7931">
        <v>139323046</v>
      </c>
      <c r="J7931">
        <v>1.39999764</v>
      </c>
      <c r="K7931">
        <v>0.100002359</v>
      </c>
      <c r="L7931" s="1">
        <v>55027284.700000003</v>
      </c>
      <c r="M7931" s="1">
        <v>50027284.700000003</v>
      </c>
      <c r="N7931">
        <v>139323180</v>
      </c>
      <c r="O7931">
        <v>134</v>
      </c>
      <c r="P7931">
        <v>134</v>
      </c>
      <c r="Q7931">
        <v>102255</v>
      </c>
      <c r="R7931">
        <v>-101986</v>
      </c>
      <c r="S7931">
        <v>102120</v>
      </c>
    </row>
    <row r="7932" spans="3:19" x14ac:dyDescent="0.25">
      <c r="C7932" t="s">
        <v>0</v>
      </c>
      <c r="D7932">
        <v>0</v>
      </c>
      <c r="E7932">
        <v>1.39998775</v>
      </c>
      <c r="F7932">
        <v>1.4000075400000001</v>
      </c>
      <c r="G7932" s="1">
        <v>55083876.399999999</v>
      </c>
      <c r="H7932" s="1">
        <v>54970693</v>
      </c>
      <c r="I7932">
        <v>140482418</v>
      </c>
      <c r="J7932">
        <v>1.39999764</v>
      </c>
      <c r="K7932">
        <v>0.100002359</v>
      </c>
      <c r="L7932" s="1">
        <v>55027284.700000003</v>
      </c>
      <c r="M7932" s="1">
        <v>50027284.700000003</v>
      </c>
      <c r="N7932">
        <v>140482553</v>
      </c>
      <c r="O7932">
        <v>135</v>
      </c>
      <c r="P7932">
        <v>135</v>
      </c>
      <c r="Q7932">
        <v>102265</v>
      </c>
      <c r="R7932">
        <v>-101992</v>
      </c>
      <c r="S7932">
        <v>102128</v>
      </c>
    </row>
    <row r="7933" spans="3:19" x14ac:dyDescent="0.25">
      <c r="C7933" t="s">
        <v>0</v>
      </c>
      <c r="D7933">
        <v>0</v>
      </c>
      <c r="E7933">
        <v>1.39998775</v>
      </c>
      <c r="F7933">
        <v>1.4000075400000001</v>
      </c>
      <c r="G7933" s="1">
        <v>55083876.399999999</v>
      </c>
      <c r="H7933" s="1">
        <v>54970693</v>
      </c>
      <c r="I7933">
        <v>141544766</v>
      </c>
      <c r="J7933">
        <v>1.39999764</v>
      </c>
      <c r="K7933">
        <v>0.100002359</v>
      </c>
      <c r="L7933" s="1">
        <v>55027284.700000003</v>
      </c>
      <c r="M7933" s="1">
        <v>50027284.700000003</v>
      </c>
      <c r="N7933">
        <v>141544902</v>
      </c>
      <c r="O7933">
        <v>136</v>
      </c>
      <c r="P7933">
        <v>136</v>
      </c>
      <c r="Q7933">
        <v>102273</v>
      </c>
      <c r="R7933">
        <v>-101999</v>
      </c>
      <c r="S7933">
        <v>102136</v>
      </c>
    </row>
    <row r="7934" spans="3:19" x14ac:dyDescent="0.25">
      <c r="C7934" t="s">
        <v>0</v>
      </c>
      <c r="D7934">
        <v>0</v>
      </c>
      <c r="E7934">
        <v>1.39998775</v>
      </c>
      <c r="F7934">
        <v>1.4000075400000001</v>
      </c>
      <c r="G7934" s="1">
        <v>55083876.399999999</v>
      </c>
      <c r="H7934" s="1">
        <v>54970693</v>
      </c>
      <c r="I7934">
        <v>142680550</v>
      </c>
      <c r="J7934">
        <v>1.39999764</v>
      </c>
      <c r="K7934">
        <v>0.100002359</v>
      </c>
      <c r="L7934" s="1">
        <v>55027284.700000003</v>
      </c>
      <c r="M7934" s="1">
        <v>50027284.700000003</v>
      </c>
      <c r="N7934">
        <v>142680687</v>
      </c>
      <c r="O7934">
        <v>137</v>
      </c>
      <c r="P7934">
        <v>137</v>
      </c>
      <c r="Q7934">
        <v>102282</v>
      </c>
      <c r="R7934">
        <v>-102006</v>
      </c>
      <c r="S7934">
        <v>102144</v>
      </c>
    </row>
    <row r="7935" spans="3:19" x14ac:dyDescent="0.25">
      <c r="C7935" t="s">
        <v>0</v>
      </c>
      <c r="D7935">
        <v>0</v>
      </c>
      <c r="E7935">
        <v>1.39998775</v>
      </c>
      <c r="F7935">
        <v>1.4000075400000001</v>
      </c>
      <c r="G7935" s="1">
        <v>55083876.399999999</v>
      </c>
      <c r="H7935" s="1">
        <v>54970693</v>
      </c>
      <c r="I7935">
        <v>143776389</v>
      </c>
      <c r="J7935">
        <v>1.39999764</v>
      </c>
      <c r="K7935">
        <v>0.100002359</v>
      </c>
      <c r="L7935" s="1">
        <v>55027284.700000003</v>
      </c>
      <c r="M7935" s="1">
        <v>50027284.700000003</v>
      </c>
      <c r="N7935">
        <v>143776527</v>
      </c>
      <c r="O7935">
        <v>138</v>
      </c>
      <c r="P7935">
        <v>138</v>
      </c>
      <c r="Q7935">
        <v>102290</v>
      </c>
      <c r="R7935">
        <v>-102013</v>
      </c>
      <c r="S7935">
        <v>102151</v>
      </c>
    </row>
    <row r="7936" spans="3:19" x14ac:dyDescent="0.25">
      <c r="C7936" t="s">
        <v>0</v>
      </c>
      <c r="D7936">
        <v>0</v>
      </c>
      <c r="E7936">
        <v>1.39998775</v>
      </c>
      <c r="F7936">
        <v>1.4000075400000001</v>
      </c>
      <c r="G7936" s="1">
        <v>55083876.399999999</v>
      </c>
      <c r="H7936" s="1">
        <v>54970693</v>
      </c>
      <c r="I7936">
        <v>144900821</v>
      </c>
      <c r="J7936">
        <v>1.39999764</v>
      </c>
      <c r="K7936">
        <v>0.100002359</v>
      </c>
      <c r="L7936" s="1">
        <v>55027284.700000003</v>
      </c>
      <c r="M7936" s="1">
        <v>50027284.700000003</v>
      </c>
      <c r="N7936">
        <v>144900960</v>
      </c>
      <c r="O7936">
        <v>139</v>
      </c>
      <c r="P7936">
        <v>139</v>
      </c>
      <c r="Q7936">
        <v>102300</v>
      </c>
      <c r="R7936">
        <v>-102020</v>
      </c>
      <c r="S7936">
        <v>102160</v>
      </c>
    </row>
    <row r="7937" spans="3:19" x14ac:dyDescent="0.25">
      <c r="C7937" t="s">
        <v>0</v>
      </c>
      <c r="D7937">
        <v>0</v>
      </c>
      <c r="E7937">
        <v>1.39998775</v>
      </c>
      <c r="F7937">
        <v>1.4000075400000001</v>
      </c>
      <c r="G7937" s="1">
        <v>55083876.399999999</v>
      </c>
      <c r="H7937" s="1">
        <v>54970693</v>
      </c>
      <c r="I7937">
        <v>146079540</v>
      </c>
      <c r="J7937">
        <v>1.39999764</v>
      </c>
      <c r="K7937">
        <v>0.100002359</v>
      </c>
      <c r="L7937" s="1">
        <v>55027284.700000003</v>
      </c>
      <c r="M7937" s="1">
        <v>50027284.700000003</v>
      </c>
      <c r="N7937">
        <v>146079681</v>
      </c>
      <c r="O7937">
        <v>141</v>
      </c>
      <c r="P7937">
        <v>141</v>
      </c>
      <c r="Q7937">
        <v>102309</v>
      </c>
      <c r="R7937">
        <v>-102027</v>
      </c>
      <c r="S7937">
        <v>102168</v>
      </c>
    </row>
    <row r="7938" spans="3:19" x14ac:dyDescent="0.25">
      <c r="C7938" t="s">
        <v>0</v>
      </c>
      <c r="D7938">
        <v>0</v>
      </c>
      <c r="E7938">
        <v>1.39998775</v>
      </c>
      <c r="F7938">
        <v>1.4000075400000001</v>
      </c>
      <c r="G7938" s="1">
        <v>55083876.399999999</v>
      </c>
      <c r="H7938" s="1">
        <v>54970693</v>
      </c>
      <c r="I7938">
        <v>147306983</v>
      </c>
      <c r="J7938">
        <v>1.39999764</v>
      </c>
      <c r="K7938">
        <v>0.100002359</v>
      </c>
      <c r="L7938" s="1">
        <v>55027284.700000003</v>
      </c>
      <c r="M7938" s="1">
        <v>50027284.700000003</v>
      </c>
      <c r="N7938">
        <v>147307125</v>
      </c>
      <c r="O7938">
        <v>142</v>
      </c>
      <c r="P7938">
        <v>142</v>
      </c>
      <c r="Q7938">
        <v>102319</v>
      </c>
      <c r="R7938">
        <v>-102034</v>
      </c>
      <c r="S7938">
        <v>102176</v>
      </c>
    </row>
    <row r="7939" spans="3:19" x14ac:dyDescent="0.25">
      <c r="C7939" t="s">
        <v>0</v>
      </c>
      <c r="D7939">
        <v>0</v>
      </c>
      <c r="E7939">
        <v>1.39998775</v>
      </c>
      <c r="F7939">
        <v>1.4000075400000001</v>
      </c>
      <c r="G7939" s="1">
        <v>55083876.399999999</v>
      </c>
      <c r="H7939" s="1">
        <v>54970693</v>
      </c>
      <c r="I7939">
        <v>148379981</v>
      </c>
      <c r="J7939">
        <v>1.39999764</v>
      </c>
      <c r="K7939">
        <v>0.100002359</v>
      </c>
      <c r="L7939" s="1">
        <v>55027284.700000003</v>
      </c>
      <c r="M7939" s="1">
        <v>50027284.700000003</v>
      </c>
      <c r="N7939">
        <v>148380124</v>
      </c>
      <c r="O7939">
        <v>143</v>
      </c>
      <c r="P7939">
        <v>143</v>
      </c>
      <c r="Q7939">
        <v>102329</v>
      </c>
      <c r="R7939">
        <v>-102040</v>
      </c>
      <c r="S7939">
        <v>102184</v>
      </c>
    </row>
    <row r="7940" spans="3:19" x14ac:dyDescent="0.25">
      <c r="C7940" t="s">
        <v>0</v>
      </c>
      <c r="D7940">
        <v>0</v>
      </c>
      <c r="E7940">
        <v>1.39998775</v>
      </c>
      <c r="F7940">
        <v>1.4000075400000001</v>
      </c>
      <c r="G7940" s="1">
        <v>55083876.399999999</v>
      </c>
      <c r="H7940" s="1">
        <v>54970693</v>
      </c>
      <c r="I7940">
        <v>149469568</v>
      </c>
      <c r="J7940">
        <v>1.39999764</v>
      </c>
      <c r="K7940">
        <v>0.100002359</v>
      </c>
      <c r="L7940" s="1">
        <v>55027284.700000003</v>
      </c>
      <c r="M7940" s="1">
        <v>50027284.700000003</v>
      </c>
      <c r="N7940">
        <v>149469713</v>
      </c>
      <c r="O7940">
        <v>145</v>
      </c>
      <c r="P7940">
        <v>145</v>
      </c>
      <c r="Q7940">
        <v>102338</v>
      </c>
      <c r="R7940">
        <v>-102047</v>
      </c>
      <c r="S7940">
        <v>102192</v>
      </c>
    </row>
    <row r="7941" spans="3:19" x14ac:dyDescent="0.25">
      <c r="C7941" t="s">
        <v>0</v>
      </c>
      <c r="D7941">
        <v>0</v>
      </c>
      <c r="E7941">
        <v>1.39998775</v>
      </c>
      <c r="F7941">
        <v>1.4000075400000001</v>
      </c>
      <c r="G7941" s="1">
        <v>55083876.399999999</v>
      </c>
      <c r="H7941" s="1">
        <v>54970693</v>
      </c>
      <c r="I7941">
        <v>150475763</v>
      </c>
      <c r="J7941">
        <v>1.39999764</v>
      </c>
      <c r="K7941" s="1">
        <v>0.100002359</v>
      </c>
      <c r="L7941" s="1">
        <v>55027284.700000003</v>
      </c>
      <c r="M7941" s="1">
        <v>50027284.700000003</v>
      </c>
      <c r="N7941">
        <v>150475909</v>
      </c>
      <c r="O7941">
        <v>146</v>
      </c>
      <c r="P7941">
        <v>146</v>
      </c>
      <c r="Q7941">
        <v>102346</v>
      </c>
      <c r="R7941">
        <v>-102053</v>
      </c>
      <c r="S7941">
        <v>102199</v>
      </c>
    </row>
    <row r="7942" spans="3:19" x14ac:dyDescent="0.25">
      <c r="C7942" t="s">
        <v>0</v>
      </c>
      <c r="D7942">
        <v>0</v>
      </c>
      <c r="E7942">
        <v>1.39998775</v>
      </c>
      <c r="F7942">
        <v>1.4000075400000001</v>
      </c>
      <c r="G7942" s="1">
        <v>55083876.399999999</v>
      </c>
      <c r="H7942" s="1">
        <v>54970693</v>
      </c>
      <c r="I7942">
        <v>151545782</v>
      </c>
      <c r="J7942">
        <v>1.39999764</v>
      </c>
      <c r="K7942" s="1">
        <v>0.100002359</v>
      </c>
      <c r="L7942" s="1">
        <v>55027284.700000003</v>
      </c>
      <c r="M7942" s="1">
        <v>50027284.700000003</v>
      </c>
      <c r="N7942">
        <v>151545929</v>
      </c>
      <c r="O7942">
        <v>147</v>
      </c>
      <c r="P7942">
        <v>147</v>
      </c>
      <c r="Q7942">
        <v>102355</v>
      </c>
      <c r="R7942">
        <v>-102059</v>
      </c>
      <c r="S7942">
        <v>102207</v>
      </c>
    </row>
    <row r="7943" spans="3:19" x14ac:dyDescent="0.25">
      <c r="C7943" t="s">
        <v>0</v>
      </c>
      <c r="D7943">
        <v>0</v>
      </c>
      <c r="E7943">
        <v>1.39998775</v>
      </c>
      <c r="F7943">
        <v>1.4000075400000001</v>
      </c>
      <c r="G7943" s="1">
        <v>55083876.399999999</v>
      </c>
      <c r="H7943" s="1">
        <v>54970693</v>
      </c>
      <c r="I7943">
        <v>152552081</v>
      </c>
      <c r="J7943">
        <v>1.39999764</v>
      </c>
      <c r="K7943" s="1">
        <v>0.100002359</v>
      </c>
      <c r="L7943" s="1">
        <v>55027284.700000003</v>
      </c>
      <c r="M7943" s="1">
        <v>50027284.700000003</v>
      </c>
      <c r="N7943">
        <v>152552229</v>
      </c>
      <c r="O7943">
        <v>148</v>
      </c>
      <c r="P7943">
        <v>148</v>
      </c>
      <c r="Q7943">
        <v>102363</v>
      </c>
      <c r="R7943">
        <v>-102065</v>
      </c>
      <c r="S7943">
        <v>102214</v>
      </c>
    </row>
    <row r="7944" spans="3:19" x14ac:dyDescent="0.25">
      <c r="C7944" t="s">
        <v>0</v>
      </c>
      <c r="D7944">
        <v>0</v>
      </c>
      <c r="E7944">
        <v>1.39998775</v>
      </c>
      <c r="F7944">
        <v>1.4000075400000001</v>
      </c>
      <c r="G7944" s="1">
        <v>55083876.399999999</v>
      </c>
      <c r="H7944" s="1">
        <v>54970693</v>
      </c>
      <c r="I7944">
        <v>153667790</v>
      </c>
      <c r="J7944">
        <v>1.39999764</v>
      </c>
      <c r="K7944" s="1">
        <v>0.100002359</v>
      </c>
      <c r="L7944" s="1">
        <v>55027284.700000003</v>
      </c>
      <c r="M7944" s="1">
        <v>50027284.700000003</v>
      </c>
      <c r="N7944">
        <v>153667939</v>
      </c>
      <c r="O7944">
        <v>149</v>
      </c>
      <c r="P7944">
        <v>149</v>
      </c>
      <c r="Q7944">
        <v>102372</v>
      </c>
      <c r="R7944">
        <v>-102072</v>
      </c>
      <c r="S7944">
        <v>102222</v>
      </c>
    </row>
    <row r="7945" spans="3:19" x14ac:dyDescent="0.25">
      <c r="C7945" t="s">
        <v>0</v>
      </c>
      <c r="D7945">
        <v>0</v>
      </c>
      <c r="E7945">
        <v>1.39998775</v>
      </c>
      <c r="F7945">
        <v>1.4000075400000001</v>
      </c>
      <c r="G7945" s="1">
        <v>55083876.399999999</v>
      </c>
      <c r="H7945" s="1">
        <v>54970693</v>
      </c>
      <c r="I7945">
        <v>154807361</v>
      </c>
      <c r="J7945">
        <v>1.39999764</v>
      </c>
      <c r="K7945" s="1">
        <v>0.100002359</v>
      </c>
      <c r="L7945" s="1">
        <v>55027284.700000003</v>
      </c>
      <c r="M7945" s="1">
        <v>50027284.700000003</v>
      </c>
      <c r="N7945">
        <v>154807511</v>
      </c>
      <c r="O7945">
        <v>150</v>
      </c>
      <c r="P7945">
        <v>150</v>
      </c>
      <c r="Q7945">
        <v>102381</v>
      </c>
      <c r="R7945">
        <v>-102079</v>
      </c>
      <c r="S7945">
        <v>102230</v>
      </c>
    </row>
    <row r="7946" spans="3:19" x14ac:dyDescent="0.25">
      <c r="C7946" t="s">
        <v>0</v>
      </c>
      <c r="D7946">
        <v>0</v>
      </c>
      <c r="E7946">
        <v>1.39998775</v>
      </c>
      <c r="F7946">
        <v>1.4000075400000001</v>
      </c>
      <c r="G7946" s="1">
        <v>55083876.399999999</v>
      </c>
      <c r="H7946" s="1">
        <v>54970693</v>
      </c>
      <c r="I7946">
        <v>155875602</v>
      </c>
      <c r="J7946">
        <v>1.39999764</v>
      </c>
      <c r="K7946" s="1">
        <v>0.100002359</v>
      </c>
      <c r="L7946" s="1">
        <v>55027284.700000003</v>
      </c>
      <c r="M7946" s="1">
        <v>50027284.700000003</v>
      </c>
      <c r="N7946">
        <v>155875753</v>
      </c>
      <c r="O7946">
        <v>151</v>
      </c>
      <c r="P7946">
        <v>151</v>
      </c>
      <c r="Q7946">
        <v>102389</v>
      </c>
      <c r="R7946">
        <v>-102086</v>
      </c>
      <c r="S7946">
        <v>102237</v>
      </c>
    </row>
    <row r="7947" spans="3:19" x14ac:dyDescent="0.25">
      <c r="C7947" t="s">
        <v>0</v>
      </c>
      <c r="D7947">
        <v>0</v>
      </c>
      <c r="E7947">
        <v>1.39998775</v>
      </c>
      <c r="F7947">
        <v>1.4000075400000001</v>
      </c>
      <c r="G7947" s="1">
        <v>55083876.399999999</v>
      </c>
      <c r="H7947" s="1">
        <v>54970693</v>
      </c>
      <c r="I7947">
        <v>156989524</v>
      </c>
      <c r="J7947">
        <v>1.39999764</v>
      </c>
      <c r="K7947" s="1">
        <v>0.100002359</v>
      </c>
      <c r="L7947" s="1">
        <v>55027284.700000003</v>
      </c>
      <c r="M7947" s="1">
        <v>50027284.700000003</v>
      </c>
      <c r="N7947">
        <v>156989676</v>
      </c>
      <c r="O7947">
        <v>152</v>
      </c>
      <c r="P7947">
        <v>152</v>
      </c>
      <c r="Q7947">
        <v>102398</v>
      </c>
      <c r="R7947">
        <v>-102092</v>
      </c>
      <c r="S7947">
        <v>102245</v>
      </c>
    </row>
    <row r="7948" spans="3:19" x14ac:dyDescent="0.25">
      <c r="C7948" t="s">
        <v>0</v>
      </c>
      <c r="D7948">
        <v>0</v>
      </c>
      <c r="E7948">
        <v>1.39998775</v>
      </c>
      <c r="F7948">
        <v>1.4000075400000001</v>
      </c>
      <c r="G7948" s="1">
        <v>55083876.399999999</v>
      </c>
      <c r="H7948" s="1">
        <v>54970693</v>
      </c>
      <c r="I7948">
        <v>158185475</v>
      </c>
      <c r="J7948">
        <v>1.39999764</v>
      </c>
      <c r="K7948" s="1">
        <v>0.100002359</v>
      </c>
      <c r="L7948" s="1">
        <v>55027284.700000003</v>
      </c>
      <c r="M7948" s="1">
        <v>50027284.700000003</v>
      </c>
      <c r="N7948">
        <v>158185628</v>
      </c>
      <c r="O7948">
        <v>153</v>
      </c>
      <c r="P7948">
        <v>153</v>
      </c>
      <c r="Q7948">
        <v>102408</v>
      </c>
      <c r="R7948">
        <v>-102100</v>
      </c>
      <c r="S7948">
        <v>102254</v>
      </c>
    </row>
    <row r="7949" spans="3:19" x14ac:dyDescent="0.25">
      <c r="C7949" t="s">
        <v>0</v>
      </c>
      <c r="D7949">
        <v>0</v>
      </c>
      <c r="E7949">
        <v>1.39998775</v>
      </c>
      <c r="F7949">
        <v>1.4000075400000001</v>
      </c>
      <c r="G7949" s="1">
        <v>55083876.399999999</v>
      </c>
      <c r="H7949" s="1">
        <v>54970693</v>
      </c>
      <c r="I7949">
        <v>159295953</v>
      </c>
      <c r="J7949">
        <v>1.39999764</v>
      </c>
      <c r="K7949" s="1">
        <v>0.100002359</v>
      </c>
      <c r="L7949" s="1">
        <v>55027284.700000003</v>
      </c>
      <c r="M7949" s="1">
        <v>50027284.700000003</v>
      </c>
      <c r="N7949">
        <v>159296108</v>
      </c>
      <c r="O7949">
        <v>155</v>
      </c>
      <c r="P7949">
        <v>155</v>
      </c>
      <c r="Q7949">
        <v>102417</v>
      </c>
      <c r="R7949">
        <v>-102106</v>
      </c>
      <c r="S7949">
        <v>102261</v>
      </c>
    </row>
    <row r="7950" spans="3:19" x14ac:dyDescent="0.25">
      <c r="C7950" t="s">
        <v>0</v>
      </c>
      <c r="D7950">
        <v>0</v>
      </c>
      <c r="E7950">
        <v>1.39998775</v>
      </c>
      <c r="F7950">
        <v>1.4000075400000001</v>
      </c>
      <c r="G7950" s="1">
        <v>55083876.399999999</v>
      </c>
      <c r="H7950" s="1">
        <v>54970693</v>
      </c>
      <c r="I7950">
        <v>160281227</v>
      </c>
      <c r="J7950">
        <v>1.39999764</v>
      </c>
      <c r="K7950" s="1">
        <v>0.100002359</v>
      </c>
      <c r="L7950" s="1">
        <v>55027284.700000003</v>
      </c>
      <c r="M7950" s="1">
        <v>50027284.700000003</v>
      </c>
      <c r="N7950">
        <v>160281382</v>
      </c>
      <c r="O7950">
        <v>155</v>
      </c>
      <c r="P7950">
        <v>155</v>
      </c>
      <c r="Q7950">
        <v>102425</v>
      </c>
      <c r="R7950">
        <v>-102112</v>
      </c>
      <c r="S7950">
        <v>102268</v>
      </c>
    </row>
    <row r="7951" spans="3:19" x14ac:dyDescent="0.25">
      <c r="C7951" t="s">
        <v>0</v>
      </c>
      <c r="D7951">
        <v>0</v>
      </c>
      <c r="E7951">
        <v>1.39998775</v>
      </c>
      <c r="F7951">
        <v>1.4000075400000001</v>
      </c>
      <c r="G7951" s="1">
        <v>55083876.399999999</v>
      </c>
      <c r="H7951" s="1">
        <v>54970693</v>
      </c>
      <c r="I7951">
        <v>161422879</v>
      </c>
      <c r="J7951">
        <v>1.39999764</v>
      </c>
      <c r="K7951" s="1">
        <v>0.100002359</v>
      </c>
      <c r="L7951" s="1">
        <v>55027284.700000003</v>
      </c>
      <c r="M7951" s="1">
        <v>50027284.700000003</v>
      </c>
      <c r="N7951">
        <v>161423036</v>
      </c>
      <c r="O7951">
        <v>157</v>
      </c>
      <c r="P7951">
        <v>157</v>
      </c>
      <c r="Q7951">
        <v>102434</v>
      </c>
      <c r="R7951">
        <v>-102119</v>
      </c>
      <c r="S7951">
        <v>102276</v>
      </c>
    </row>
    <row r="7952" spans="3:19" x14ac:dyDescent="0.25">
      <c r="C7952" t="s">
        <v>0</v>
      </c>
      <c r="D7952">
        <v>0</v>
      </c>
      <c r="E7952">
        <v>1.39998775</v>
      </c>
      <c r="F7952">
        <v>1.4000075400000001</v>
      </c>
      <c r="G7952" s="1">
        <v>55083876.399999999</v>
      </c>
      <c r="H7952" s="1">
        <v>54970693</v>
      </c>
      <c r="I7952">
        <v>162579924</v>
      </c>
      <c r="J7952">
        <v>1.39999764</v>
      </c>
      <c r="K7952" s="1">
        <v>0.100002359</v>
      </c>
      <c r="L7952" s="1">
        <v>55027284.700000003</v>
      </c>
      <c r="M7952" s="1">
        <v>50027284.700000003</v>
      </c>
      <c r="N7952">
        <v>162580082</v>
      </c>
      <c r="O7952">
        <v>158</v>
      </c>
      <c r="P7952">
        <v>158</v>
      </c>
      <c r="Q7952">
        <v>102443</v>
      </c>
      <c r="R7952">
        <v>-102126</v>
      </c>
      <c r="S7952">
        <v>102284</v>
      </c>
    </row>
    <row r="7953" spans="3:19" x14ac:dyDescent="0.25">
      <c r="C7953" t="s">
        <v>0</v>
      </c>
      <c r="D7953">
        <v>0</v>
      </c>
      <c r="E7953">
        <v>1.39998775</v>
      </c>
      <c r="F7953">
        <v>1.4000075400000001</v>
      </c>
      <c r="G7953" s="1">
        <v>55083876.399999999</v>
      </c>
      <c r="H7953" s="1">
        <v>54970693</v>
      </c>
      <c r="I7953">
        <v>163782419</v>
      </c>
      <c r="J7953">
        <v>1.39999764</v>
      </c>
      <c r="K7953" s="1">
        <v>0.100002359</v>
      </c>
      <c r="L7953" s="1">
        <v>55027284.700000003</v>
      </c>
      <c r="M7953" s="1">
        <v>50027284.700000003</v>
      </c>
      <c r="N7953">
        <v>163782578</v>
      </c>
      <c r="O7953">
        <v>159</v>
      </c>
      <c r="P7953">
        <v>159</v>
      </c>
      <c r="Q7953">
        <v>102453</v>
      </c>
      <c r="R7953">
        <v>-102133</v>
      </c>
      <c r="S7953">
        <v>102293</v>
      </c>
    </row>
    <row r="7954" spans="3:19" x14ac:dyDescent="0.25">
      <c r="C7954" t="s">
        <v>0</v>
      </c>
      <c r="D7954">
        <v>0</v>
      </c>
      <c r="E7954">
        <v>1.39998775</v>
      </c>
      <c r="F7954">
        <v>1.4000075400000001</v>
      </c>
      <c r="G7954" s="1">
        <v>55083876.399999999</v>
      </c>
      <c r="H7954" s="1">
        <v>54970693</v>
      </c>
      <c r="I7954">
        <v>164798078</v>
      </c>
      <c r="J7954">
        <v>1.39999764</v>
      </c>
      <c r="K7954" s="1">
        <v>0.100002359</v>
      </c>
      <c r="L7954" s="1">
        <v>55027284.700000003</v>
      </c>
      <c r="M7954" s="1">
        <v>50027284.700000003</v>
      </c>
      <c r="N7954">
        <v>164798238</v>
      </c>
      <c r="O7954">
        <v>160</v>
      </c>
      <c r="P7954">
        <v>160</v>
      </c>
      <c r="Q7954">
        <v>102461</v>
      </c>
      <c r="R7954">
        <v>-102140</v>
      </c>
      <c r="S7954">
        <v>102300</v>
      </c>
    </row>
    <row r="7955" spans="3:19" x14ac:dyDescent="0.25">
      <c r="C7955" t="s">
        <v>0</v>
      </c>
      <c r="D7955">
        <v>0</v>
      </c>
      <c r="E7955">
        <v>1.39998775</v>
      </c>
      <c r="F7955">
        <v>1.4000075400000001</v>
      </c>
      <c r="G7955" s="1">
        <v>55083876.399999999</v>
      </c>
      <c r="H7955" s="1">
        <v>54970693</v>
      </c>
      <c r="I7955">
        <v>165976892</v>
      </c>
      <c r="J7955">
        <v>1.39999764</v>
      </c>
      <c r="K7955" s="1">
        <v>0.100002359</v>
      </c>
      <c r="L7955" s="1">
        <v>55027284.700000003</v>
      </c>
      <c r="M7955" s="1">
        <v>50027284.700000003</v>
      </c>
      <c r="N7955">
        <v>165977053</v>
      </c>
      <c r="O7955">
        <v>161</v>
      </c>
      <c r="P7955">
        <v>161</v>
      </c>
      <c r="Q7955">
        <v>102471</v>
      </c>
      <c r="R7955">
        <v>-102147</v>
      </c>
      <c r="S7955">
        <v>102309</v>
      </c>
    </row>
    <row r="7956" spans="3:19" x14ac:dyDescent="0.25">
      <c r="C7956" t="s">
        <v>0</v>
      </c>
      <c r="D7956">
        <v>0</v>
      </c>
      <c r="E7956">
        <v>1.39998775</v>
      </c>
      <c r="F7956">
        <v>1.4000075400000001</v>
      </c>
      <c r="G7956" s="1">
        <v>55083876.399999999</v>
      </c>
      <c r="H7956" s="1">
        <v>54970693</v>
      </c>
      <c r="I7956">
        <v>167156545</v>
      </c>
      <c r="J7956">
        <v>1.39999764</v>
      </c>
      <c r="K7956" s="1">
        <v>0.100002359</v>
      </c>
      <c r="L7956" s="1">
        <v>55027284.700000003</v>
      </c>
      <c r="M7956" s="1">
        <v>50027284.700000003</v>
      </c>
      <c r="N7956">
        <v>167156708</v>
      </c>
      <c r="O7956">
        <v>163</v>
      </c>
      <c r="P7956">
        <v>163</v>
      </c>
      <c r="Q7956">
        <v>102480</v>
      </c>
      <c r="R7956">
        <v>-102154</v>
      </c>
      <c r="S7956">
        <v>102317</v>
      </c>
    </row>
    <row r="7957" spans="3:19" x14ac:dyDescent="0.25">
      <c r="C7957" t="s">
        <v>0</v>
      </c>
      <c r="D7957">
        <v>0</v>
      </c>
      <c r="E7957">
        <v>1.39998775</v>
      </c>
      <c r="F7957">
        <v>1.4000075400000001</v>
      </c>
      <c r="G7957" s="1">
        <v>55083876.399999999</v>
      </c>
      <c r="H7957" s="1">
        <v>54970693</v>
      </c>
      <c r="I7957">
        <v>168318090</v>
      </c>
      <c r="J7957">
        <v>1.39999764</v>
      </c>
      <c r="K7957" s="1">
        <v>0.100002359</v>
      </c>
      <c r="L7957" s="1">
        <v>55027284.700000003</v>
      </c>
      <c r="M7957" s="1">
        <v>50027284.700000003</v>
      </c>
      <c r="N7957">
        <v>168318254</v>
      </c>
      <c r="O7957">
        <v>164</v>
      </c>
      <c r="P7957">
        <v>164</v>
      </c>
      <c r="Q7957">
        <v>102490</v>
      </c>
      <c r="R7957">
        <v>-102161</v>
      </c>
      <c r="S7957">
        <v>102325</v>
      </c>
    </row>
    <row r="7958" spans="3:19" x14ac:dyDescent="0.25">
      <c r="C7958" t="s">
        <v>0</v>
      </c>
      <c r="D7958">
        <v>0</v>
      </c>
      <c r="E7958">
        <v>1.39998775</v>
      </c>
      <c r="F7958">
        <v>1.4000075400000001</v>
      </c>
      <c r="G7958" s="1">
        <v>55083876.399999999</v>
      </c>
      <c r="H7958" s="1">
        <v>54970693</v>
      </c>
      <c r="I7958">
        <v>169356684</v>
      </c>
      <c r="J7958">
        <v>1.39999764</v>
      </c>
      <c r="K7958" s="1">
        <v>0.100002359</v>
      </c>
      <c r="L7958" s="1">
        <v>55027284.700000003</v>
      </c>
      <c r="M7958" s="1">
        <v>50027284.700000003</v>
      </c>
      <c r="N7958">
        <v>169356848</v>
      </c>
      <c r="O7958">
        <v>164</v>
      </c>
      <c r="P7958">
        <v>164</v>
      </c>
      <c r="Q7958">
        <v>102498</v>
      </c>
      <c r="R7958">
        <v>-102167</v>
      </c>
      <c r="S7958">
        <v>102332</v>
      </c>
    </row>
    <row r="7959" spans="3:19" x14ac:dyDescent="0.25">
      <c r="C7959" t="s">
        <v>0</v>
      </c>
      <c r="D7959">
        <v>0</v>
      </c>
      <c r="E7959">
        <v>1.39998775</v>
      </c>
      <c r="F7959">
        <v>1.4000075400000001</v>
      </c>
      <c r="G7959" s="1">
        <v>55083876.399999999</v>
      </c>
      <c r="H7959" s="1">
        <v>54970693</v>
      </c>
      <c r="I7959">
        <v>170485469</v>
      </c>
      <c r="J7959">
        <v>1.39999764</v>
      </c>
      <c r="K7959" s="1">
        <v>0.100002359</v>
      </c>
      <c r="L7959" s="1">
        <v>55027284.700000003</v>
      </c>
      <c r="M7959" s="1">
        <v>50027284.700000003</v>
      </c>
      <c r="N7959">
        <v>170485635</v>
      </c>
      <c r="O7959">
        <v>166</v>
      </c>
      <c r="P7959">
        <v>166</v>
      </c>
      <c r="Q7959">
        <v>102507</v>
      </c>
      <c r="R7959">
        <v>-102174</v>
      </c>
      <c r="S7959">
        <v>102340</v>
      </c>
    </row>
    <row r="7960" spans="3:19" x14ac:dyDescent="0.25">
      <c r="C7960" t="s">
        <v>0</v>
      </c>
      <c r="D7960">
        <v>0</v>
      </c>
      <c r="E7960">
        <v>1.39998775</v>
      </c>
      <c r="F7960">
        <v>1.4000075400000001</v>
      </c>
      <c r="G7960" s="1">
        <v>55083876.399999999</v>
      </c>
      <c r="H7960" s="1">
        <v>54970693</v>
      </c>
      <c r="I7960">
        <v>171555976</v>
      </c>
      <c r="J7960">
        <v>1.39999764</v>
      </c>
      <c r="K7960" s="1">
        <v>0.100002359</v>
      </c>
      <c r="L7960" s="1">
        <v>55027284.700000003</v>
      </c>
      <c r="M7960" s="1">
        <v>50027284.700000003</v>
      </c>
      <c r="N7960">
        <v>171556143</v>
      </c>
      <c r="O7960">
        <v>167</v>
      </c>
      <c r="P7960">
        <v>167</v>
      </c>
      <c r="Q7960">
        <v>102516</v>
      </c>
      <c r="R7960">
        <v>-102181</v>
      </c>
      <c r="S7960">
        <v>102348</v>
      </c>
    </row>
    <row r="7961" spans="3:19" x14ac:dyDescent="0.25">
      <c r="C7961" t="s">
        <v>0</v>
      </c>
      <c r="D7961">
        <v>0</v>
      </c>
      <c r="E7961">
        <v>1.39998775</v>
      </c>
      <c r="F7961">
        <v>1.4000075400000001</v>
      </c>
      <c r="G7961" s="1">
        <v>55083876.399999999</v>
      </c>
      <c r="H7961" s="1">
        <v>54970693</v>
      </c>
      <c r="I7961">
        <v>172535479</v>
      </c>
      <c r="J7961">
        <v>1.39999764</v>
      </c>
      <c r="K7961" s="1">
        <v>0.100002359</v>
      </c>
      <c r="L7961" s="1">
        <v>55027284.700000003</v>
      </c>
      <c r="M7961" s="1">
        <v>50027284.700000003</v>
      </c>
      <c r="N7961">
        <v>172535646</v>
      </c>
      <c r="O7961">
        <v>167</v>
      </c>
      <c r="P7961">
        <v>167</v>
      </c>
      <c r="Q7961">
        <v>102523</v>
      </c>
      <c r="R7961">
        <v>-102187</v>
      </c>
      <c r="S7961">
        <v>102355</v>
      </c>
    </row>
    <row r="7962" spans="3:19" x14ac:dyDescent="0.25">
      <c r="C7962" t="s">
        <v>0</v>
      </c>
      <c r="D7962">
        <v>0</v>
      </c>
      <c r="E7962">
        <v>1.39998775</v>
      </c>
      <c r="F7962">
        <v>1.4000075400000001</v>
      </c>
      <c r="G7962" s="1">
        <v>55083876.399999999</v>
      </c>
      <c r="H7962" s="1">
        <v>54970693</v>
      </c>
      <c r="I7962">
        <v>173682988</v>
      </c>
      <c r="J7962">
        <v>1.39999764</v>
      </c>
      <c r="K7962" s="1">
        <v>0.100002359</v>
      </c>
      <c r="L7962" s="1">
        <v>55027284.700000003</v>
      </c>
      <c r="M7962" s="1">
        <v>50027284.700000003</v>
      </c>
      <c r="N7962">
        <v>173683156</v>
      </c>
      <c r="O7962">
        <v>168</v>
      </c>
      <c r="P7962">
        <v>168</v>
      </c>
      <c r="Q7962">
        <v>102532</v>
      </c>
      <c r="R7962">
        <v>-102195</v>
      </c>
      <c r="S7962">
        <v>102363</v>
      </c>
    </row>
    <row r="7963" spans="3:19" x14ac:dyDescent="0.25">
      <c r="C7963" t="s">
        <v>0</v>
      </c>
      <c r="D7963">
        <v>0</v>
      </c>
      <c r="E7963">
        <v>1.39998775</v>
      </c>
      <c r="F7963">
        <v>1.4000075400000001</v>
      </c>
      <c r="G7963" s="1">
        <v>55083876.399999999</v>
      </c>
      <c r="H7963" s="1">
        <v>54970693</v>
      </c>
      <c r="I7963">
        <v>174716954</v>
      </c>
      <c r="J7963">
        <v>1.39999764</v>
      </c>
      <c r="K7963" s="1">
        <v>0.100002359</v>
      </c>
      <c r="L7963" s="1">
        <v>55027284.700000003</v>
      </c>
      <c r="M7963" s="1">
        <v>50027284.700000003</v>
      </c>
      <c r="N7963">
        <v>174717122</v>
      </c>
      <c r="O7963">
        <v>168</v>
      </c>
      <c r="P7963">
        <v>168</v>
      </c>
      <c r="Q7963">
        <v>102540</v>
      </c>
      <c r="R7963">
        <v>-102201</v>
      </c>
      <c r="S7963">
        <v>102370</v>
      </c>
    </row>
    <row r="7964" spans="3:19" x14ac:dyDescent="0.25">
      <c r="C7964" t="s">
        <v>0</v>
      </c>
      <c r="D7964">
        <v>0</v>
      </c>
      <c r="E7964">
        <v>1.39998775</v>
      </c>
      <c r="F7964">
        <v>1.4000075400000001</v>
      </c>
      <c r="G7964" s="1">
        <v>55083876.399999999</v>
      </c>
      <c r="H7964" s="1">
        <v>54970693</v>
      </c>
      <c r="I7964">
        <v>175762070</v>
      </c>
      <c r="J7964">
        <v>1.39999764</v>
      </c>
      <c r="K7964" s="1">
        <v>0.100002359</v>
      </c>
      <c r="L7964" s="1">
        <v>55027284.700000003</v>
      </c>
      <c r="M7964" s="1">
        <v>50027284.700000003</v>
      </c>
      <c r="N7964">
        <v>175762239</v>
      </c>
      <c r="O7964">
        <v>169</v>
      </c>
      <c r="P7964">
        <v>169</v>
      </c>
      <c r="Q7964">
        <v>102548</v>
      </c>
      <c r="R7964">
        <v>-102208</v>
      </c>
      <c r="S7964">
        <v>102378</v>
      </c>
    </row>
    <row r="7965" spans="3:19" x14ac:dyDescent="0.25">
      <c r="C7965" t="s">
        <v>0</v>
      </c>
      <c r="D7965">
        <v>0</v>
      </c>
      <c r="E7965">
        <v>1.39998775</v>
      </c>
      <c r="F7965">
        <v>1.4000075400000001</v>
      </c>
      <c r="G7965" s="1">
        <v>55083876.399999999</v>
      </c>
      <c r="H7965" s="1">
        <v>54970693</v>
      </c>
      <c r="I7965">
        <v>176926180</v>
      </c>
      <c r="J7965">
        <v>1.39999764</v>
      </c>
      <c r="K7965" s="1">
        <v>0.100002359</v>
      </c>
      <c r="L7965" s="1">
        <v>55027284.700000003</v>
      </c>
      <c r="M7965" s="1">
        <v>50027284.700000003</v>
      </c>
      <c r="N7965">
        <v>176926350</v>
      </c>
      <c r="O7965">
        <v>170</v>
      </c>
      <c r="P7965">
        <v>170</v>
      </c>
      <c r="Q7965">
        <v>102557</v>
      </c>
      <c r="R7965">
        <v>-102215</v>
      </c>
      <c r="S7965">
        <v>102386</v>
      </c>
    </row>
    <row r="7966" spans="3:19" x14ac:dyDescent="0.25">
      <c r="C7966" t="s">
        <v>0</v>
      </c>
      <c r="D7966">
        <v>0</v>
      </c>
      <c r="E7966">
        <v>1.39998775</v>
      </c>
      <c r="F7966">
        <v>1.4000075400000001</v>
      </c>
      <c r="G7966" s="1">
        <v>55083876.399999999</v>
      </c>
      <c r="H7966" s="1">
        <v>54970693</v>
      </c>
      <c r="I7966">
        <v>178069141</v>
      </c>
      <c r="J7966">
        <v>1.39999764</v>
      </c>
      <c r="K7966" s="1">
        <v>0.100002359</v>
      </c>
      <c r="L7966" s="1">
        <v>55027284.700000003</v>
      </c>
      <c r="M7966" s="1">
        <v>50027284.700000003</v>
      </c>
      <c r="N7966">
        <v>178069312</v>
      </c>
      <c r="O7966">
        <v>171</v>
      </c>
      <c r="P7966">
        <v>171</v>
      </c>
      <c r="Q7966">
        <v>102566</v>
      </c>
      <c r="R7966">
        <v>-102222</v>
      </c>
      <c r="S7966">
        <v>102394</v>
      </c>
    </row>
    <row r="7967" spans="3:19" x14ac:dyDescent="0.25">
      <c r="C7967" t="s">
        <v>0</v>
      </c>
      <c r="D7967">
        <v>0</v>
      </c>
      <c r="E7967">
        <v>1.39998775</v>
      </c>
      <c r="F7967">
        <v>1.4000075400000001</v>
      </c>
      <c r="G7967" s="1">
        <v>55083876.399999999</v>
      </c>
      <c r="H7967" s="1">
        <v>54970693</v>
      </c>
      <c r="I7967">
        <v>179100794</v>
      </c>
      <c r="J7967">
        <v>1.39999764</v>
      </c>
      <c r="K7967" s="1">
        <v>0.100002359</v>
      </c>
      <c r="L7967" s="1">
        <v>55027284.700000003</v>
      </c>
      <c r="M7967" s="1">
        <v>50027284.700000003</v>
      </c>
      <c r="N7967">
        <v>179100966</v>
      </c>
      <c r="O7967">
        <v>172</v>
      </c>
      <c r="P7967">
        <v>172</v>
      </c>
      <c r="Q7967">
        <v>102574</v>
      </c>
      <c r="R7967">
        <v>-102229</v>
      </c>
      <c r="S7967">
        <v>102401</v>
      </c>
    </row>
    <row r="7968" spans="3:19" x14ac:dyDescent="0.25">
      <c r="C7968" t="s">
        <v>0</v>
      </c>
      <c r="D7968">
        <v>0</v>
      </c>
      <c r="E7968">
        <v>1.39998775</v>
      </c>
      <c r="F7968">
        <v>1.4000075400000001</v>
      </c>
      <c r="G7968" s="1">
        <v>55083876.399999999</v>
      </c>
      <c r="H7968" s="1">
        <v>54970693</v>
      </c>
      <c r="I7968">
        <v>180183419</v>
      </c>
      <c r="J7968">
        <v>1.39999764</v>
      </c>
      <c r="K7968" s="1">
        <v>0.100002359</v>
      </c>
      <c r="L7968" s="1">
        <v>55027284.700000003</v>
      </c>
      <c r="M7968" s="1">
        <v>50027284.700000003</v>
      </c>
      <c r="N7968">
        <v>180183592</v>
      </c>
      <c r="O7968">
        <v>173</v>
      </c>
      <c r="P7968">
        <v>173</v>
      </c>
      <c r="Q7968">
        <v>102582</v>
      </c>
      <c r="R7968">
        <v>-102236</v>
      </c>
      <c r="S7968">
        <v>102409</v>
      </c>
    </row>
    <row r="7969" spans="3:19" x14ac:dyDescent="0.25">
      <c r="C7969" t="s">
        <v>0</v>
      </c>
      <c r="D7969">
        <v>0</v>
      </c>
      <c r="E7969">
        <v>1.39998775</v>
      </c>
      <c r="F7969">
        <v>1.4000075400000001</v>
      </c>
      <c r="G7969" s="1">
        <v>55083876.399999999</v>
      </c>
      <c r="H7969" s="1">
        <v>54970693</v>
      </c>
      <c r="I7969">
        <v>181349983</v>
      </c>
      <c r="J7969">
        <v>1.39999764</v>
      </c>
      <c r="K7969" s="1">
        <v>0.100002359</v>
      </c>
      <c r="L7969" s="1">
        <v>55027284.700000003</v>
      </c>
      <c r="M7969" s="1">
        <v>50027284.700000003</v>
      </c>
      <c r="N7969">
        <v>181350156</v>
      </c>
      <c r="O7969">
        <v>173</v>
      </c>
      <c r="P7969">
        <v>173</v>
      </c>
      <c r="Q7969">
        <v>102592</v>
      </c>
      <c r="R7969">
        <v>-102243</v>
      </c>
      <c r="S7969">
        <v>102417</v>
      </c>
    </row>
    <row r="7970" spans="3:19" x14ac:dyDescent="0.25">
      <c r="C7970" t="s">
        <v>0</v>
      </c>
      <c r="D7970">
        <v>0</v>
      </c>
      <c r="E7970">
        <v>1.39998775</v>
      </c>
      <c r="F7970">
        <v>1.4000075400000001</v>
      </c>
      <c r="G7970" s="1">
        <v>55083876.399999999</v>
      </c>
      <c r="H7970" s="1">
        <v>54970693</v>
      </c>
      <c r="I7970">
        <v>182364901</v>
      </c>
      <c r="J7970">
        <v>1.39999764</v>
      </c>
      <c r="K7970" s="1">
        <v>0.100002359</v>
      </c>
      <c r="L7970" s="1">
        <v>55027284.700000003</v>
      </c>
      <c r="M7970" s="1">
        <v>50027284.700000003</v>
      </c>
      <c r="N7970">
        <v>182365075</v>
      </c>
      <c r="O7970">
        <v>174</v>
      </c>
      <c r="P7970">
        <v>174</v>
      </c>
      <c r="Q7970">
        <v>102600</v>
      </c>
      <c r="R7970">
        <v>-102250</v>
      </c>
      <c r="S7970">
        <v>102425</v>
      </c>
    </row>
    <row r="7971" spans="3:19" x14ac:dyDescent="0.25">
      <c r="C7971" t="s">
        <v>0</v>
      </c>
      <c r="D7971">
        <v>0</v>
      </c>
      <c r="E7971">
        <v>1.39998775</v>
      </c>
      <c r="F7971">
        <v>1.4000075400000001</v>
      </c>
      <c r="G7971" s="1">
        <v>55083876.399999999</v>
      </c>
      <c r="H7971" s="1">
        <v>54970693</v>
      </c>
      <c r="I7971">
        <v>183474554</v>
      </c>
      <c r="J7971">
        <v>1.39999764</v>
      </c>
      <c r="K7971" s="1">
        <v>0.100002359</v>
      </c>
      <c r="L7971" s="1">
        <v>55027284.700000003</v>
      </c>
      <c r="M7971" s="1">
        <v>50027284.700000003</v>
      </c>
      <c r="N7971">
        <v>183474729</v>
      </c>
      <c r="O7971">
        <v>175</v>
      </c>
      <c r="P7971">
        <v>175</v>
      </c>
      <c r="Q7971">
        <v>102608</v>
      </c>
      <c r="R7971">
        <v>-102257</v>
      </c>
      <c r="S7971">
        <v>102432</v>
      </c>
    </row>
    <row r="7972" spans="3:19" x14ac:dyDescent="0.25">
      <c r="C7972" t="s">
        <v>0</v>
      </c>
      <c r="D7972">
        <v>0</v>
      </c>
      <c r="E7972">
        <v>1.39998775</v>
      </c>
      <c r="F7972">
        <v>1.4000075400000001</v>
      </c>
      <c r="G7972" s="1">
        <v>55083876.399999999</v>
      </c>
      <c r="H7972" s="1">
        <v>54970693</v>
      </c>
      <c r="I7972">
        <v>184665345</v>
      </c>
      <c r="J7972">
        <v>1.39999764</v>
      </c>
      <c r="K7972" s="1">
        <v>0.100002359</v>
      </c>
      <c r="L7972" s="1">
        <v>55027284.700000003</v>
      </c>
      <c r="M7972" s="1">
        <v>50027284.700000003</v>
      </c>
      <c r="N7972">
        <v>184665521</v>
      </c>
      <c r="O7972">
        <v>176</v>
      </c>
      <c r="P7972">
        <v>176</v>
      </c>
      <c r="Q7972">
        <v>102617</v>
      </c>
      <c r="R7972">
        <v>-102264</v>
      </c>
      <c r="S7972">
        <v>102440</v>
      </c>
    </row>
    <row r="7973" spans="3:19" x14ac:dyDescent="0.25">
      <c r="C7973" t="s">
        <v>0</v>
      </c>
      <c r="D7973">
        <v>0</v>
      </c>
      <c r="E7973">
        <v>1.39998775</v>
      </c>
      <c r="F7973">
        <v>1.4000075400000001</v>
      </c>
      <c r="G7973" s="1">
        <v>55083876.399999999</v>
      </c>
      <c r="H7973" s="1">
        <v>54970693</v>
      </c>
      <c r="I7973">
        <v>185836131</v>
      </c>
      <c r="J7973">
        <v>1.39999764</v>
      </c>
      <c r="K7973" s="1">
        <v>0.100002359</v>
      </c>
      <c r="L7973" s="1">
        <v>55027284.700000003</v>
      </c>
      <c r="M7973" s="1">
        <v>50027284.700000003</v>
      </c>
      <c r="N7973">
        <v>185836308</v>
      </c>
      <c r="O7973">
        <v>177</v>
      </c>
      <c r="P7973">
        <v>177</v>
      </c>
      <c r="Q7973">
        <v>102626</v>
      </c>
      <c r="R7973">
        <v>-102272</v>
      </c>
      <c r="S7973">
        <v>102449</v>
      </c>
    </row>
    <row r="7974" spans="3:19" x14ac:dyDescent="0.25">
      <c r="C7974" t="s">
        <v>0</v>
      </c>
      <c r="D7974">
        <v>0</v>
      </c>
      <c r="E7974">
        <v>1.39998775</v>
      </c>
      <c r="F7974">
        <v>1.4000075400000001</v>
      </c>
      <c r="G7974" s="1">
        <v>55083876.399999999</v>
      </c>
      <c r="H7974" s="1">
        <v>54970693</v>
      </c>
      <c r="I7974">
        <v>187014970</v>
      </c>
      <c r="J7974">
        <v>1.39999764</v>
      </c>
      <c r="K7974" s="1">
        <v>0.100002359</v>
      </c>
      <c r="L7974" s="1">
        <v>55027284.700000003</v>
      </c>
      <c r="M7974" s="1">
        <v>50027284.700000003</v>
      </c>
      <c r="N7974">
        <v>187015147</v>
      </c>
      <c r="O7974">
        <v>177</v>
      </c>
      <c r="P7974">
        <v>177</v>
      </c>
      <c r="Q7974">
        <v>102636</v>
      </c>
      <c r="R7974">
        <v>-102279</v>
      </c>
      <c r="S7974">
        <v>102457</v>
      </c>
    </row>
    <row r="7975" spans="3:19" x14ac:dyDescent="0.25">
      <c r="C7975" t="s">
        <v>0</v>
      </c>
      <c r="D7975">
        <v>0</v>
      </c>
      <c r="E7975">
        <v>1.39998775</v>
      </c>
      <c r="F7975">
        <v>1.4000075400000001</v>
      </c>
      <c r="G7975" s="1">
        <v>55083876.399999999</v>
      </c>
      <c r="H7975" s="1">
        <v>54970693</v>
      </c>
      <c r="I7975">
        <v>188121938</v>
      </c>
      <c r="J7975">
        <v>1.39999764</v>
      </c>
      <c r="K7975" s="1">
        <v>0.100002359</v>
      </c>
      <c r="L7975" s="1">
        <v>55027284.700000003</v>
      </c>
      <c r="M7975" s="1">
        <v>50027284.700000003</v>
      </c>
      <c r="N7975">
        <v>188122116</v>
      </c>
      <c r="O7975">
        <v>178</v>
      </c>
      <c r="P7975">
        <v>178</v>
      </c>
      <c r="Q7975">
        <v>102644</v>
      </c>
      <c r="R7975">
        <v>-102286</v>
      </c>
      <c r="S7975">
        <v>102465</v>
      </c>
    </row>
    <row r="7976" spans="3:19" x14ac:dyDescent="0.25">
      <c r="C7976" t="s">
        <v>0</v>
      </c>
      <c r="D7976">
        <v>0</v>
      </c>
      <c r="E7976">
        <v>1.39998775</v>
      </c>
      <c r="F7976">
        <v>1.4000075400000001</v>
      </c>
      <c r="G7976" s="1">
        <v>55083876.399999999</v>
      </c>
      <c r="H7976" s="1">
        <v>54970693</v>
      </c>
      <c r="I7976">
        <v>189172003</v>
      </c>
      <c r="J7976">
        <v>1.39999764</v>
      </c>
      <c r="K7976" s="1">
        <v>0.100002359</v>
      </c>
      <c r="L7976" s="1">
        <v>55027284.700000003</v>
      </c>
      <c r="M7976" s="1">
        <v>50027284.700000003</v>
      </c>
      <c r="N7976">
        <v>189172182</v>
      </c>
      <c r="O7976">
        <v>179</v>
      </c>
      <c r="P7976">
        <v>179</v>
      </c>
      <c r="Q7976">
        <v>102653</v>
      </c>
      <c r="R7976">
        <v>-102292</v>
      </c>
      <c r="S7976">
        <v>102472</v>
      </c>
    </row>
    <row r="7977" spans="3:19" x14ac:dyDescent="0.25">
      <c r="C7977" t="s">
        <v>0</v>
      </c>
      <c r="D7977">
        <v>0</v>
      </c>
      <c r="E7977">
        <v>1.39998775</v>
      </c>
      <c r="F7977">
        <v>1.4000075400000001</v>
      </c>
      <c r="G7977" s="1">
        <v>55083876.399999999</v>
      </c>
      <c r="H7977" s="1">
        <v>54970693</v>
      </c>
      <c r="I7977">
        <v>190250927</v>
      </c>
      <c r="J7977">
        <v>1.39999764</v>
      </c>
      <c r="K7977" s="1">
        <v>0.100002359</v>
      </c>
      <c r="L7977" s="1">
        <v>55027284.700000003</v>
      </c>
      <c r="M7977" s="1">
        <v>50027284.700000003</v>
      </c>
      <c r="N7977">
        <v>190251108</v>
      </c>
      <c r="O7977">
        <v>181</v>
      </c>
      <c r="P7977">
        <v>181</v>
      </c>
      <c r="Q7977">
        <v>102662</v>
      </c>
      <c r="R7977">
        <v>-102299</v>
      </c>
      <c r="S7977">
        <v>102480</v>
      </c>
    </row>
    <row r="7978" spans="3:19" x14ac:dyDescent="0.25">
      <c r="C7978" t="s">
        <v>0</v>
      </c>
      <c r="D7978">
        <v>0</v>
      </c>
      <c r="E7978">
        <v>1.39998775</v>
      </c>
      <c r="F7978">
        <v>1.4000075400000001</v>
      </c>
      <c r="G7978" s="1">
        <v>55083876.399999999</v>
      </c>
      <c r="H7978" s="1">
        <v>54970693</v>
      </c>
      <c r="I7978">
        <v>191376763</v>
      </c>
      <c r="J7978">
        <v>1.39999764</v>
      </c>
      <c r="K7978" s="1">
        <v>0.100002359</v>
      </c>
      <c r="L7978" s="1">
        <v>55027284.700000003</v>
      </c>
      <c r="M7978" s="1">
        <v>50027284.700000003</v>
      </c>
      <c r="N7978">
        <v>191376945</v>
      </c>
      <c r="O7978">
        <v>182</v>
      </c>
      <c r="P7978">
        <v>182</v>
      </c>
      <c r="Q7978">
        <v>102671</v>
      </c>
      <c r="R7978">
        <v>-102306</v>
      </c>
      <c r="S7978">
        <v>102488</v>
      </c>
    </row>
    <row r="7979" spans="3:19" x14ac:dyDescent="0.25">
      <c r="C7979" t="s">
        <v>0</v>
      </c>
      <c r="D7979">
        <v>0</v>
      </c>
      <c r="E7979">
        <v>1.39998775</v>
      </c>
      <c r="F7979">
        <v>1.4000075400000001</v>
      </c>
      <c r="G7979" s="1">
        <v>55083876.399999999</v>
      </c>
      <c r="H7979" s="1">
        <v>54970693</v>
      </c>
      <c r="I7979">
        <v>192491572</v>
      </c>
      <c r="J7979">
        <v>1.39999764</v>
      </c>
      <c r="K7979" s="1">
        <v>0.100002359</v>
      </c>
      <c r="L7979" s="1">
        <v>55027284.700000003</v>
      </c>
      <c r="M7979" s="1">
        <v>50027284.700000003</v>
      </c>
      <c r="N7979">
        <v>192491755</v>
      </c>
      <c r="O7979">
        <v>183</v>
      </c>
      <c r="P7979">
        <v>183</v>
      </c>
      <c r="Q7979">
        <v>102679</v>
      </c>
      <c r="R7979">
        <v>-102313</v>
      </c>
      <c r="S7979">
        <v>102496</v>
      </c>
    </row>
    <row r="7980" spans="3:19" x14ac:dyDescent="0.25">
      <c r="C7980" t="s">
        <v>0</v>
      </c>
      <c r="D7980">
        <v>0</v>
      </c>
      <c r="E7980">
        <v>1.39998775</v>
      </c>
      <c r="F7980">
        <v>1.4000075400000001</v>
      </c>
      <c r="G7980" s="1">
        <v>55083876.399999999</v>
      </c>
      <c r="H7980" s="1">
        <v>54970693</v>
      </c>
      <c r="I7980">
        <v>193583614</v>
      </c>
      <c r="J7980">
        <v>1.39999764</v>
      </c>
      <c r="K7980" s="1">
        <v>0.100002359</v>
      </c>
      <c r="L7980" s="1">
        <v>55027284.700000003</v>
      </c>
      <c r="M7980" s="1">
        <v>50027284.700000003</v>
      </c>
      <c r="N7980">
        <v>193583798</v>
      </c>
      <c r="O7980">
        <v>184</v>
      </c>
      <c r="P7980">
        <v>184</v>
      </c>
      <c r="Q7980">
        <v>102688</v>
      </c>
      <c r="R7980">
        <v>-102319</v>
      </c>
      <c r="S7980">
        <v>102503</v>
      </c>
    </row>
    <row r="7981" spans="3:19" x14ac:dyDescent="0.25">
      <c r="C7981" t="s">
        <v>0</v>
      </c>
      <c r="D7981">
        <v>0</v>
      </c>
      <c r="E7981">
        <v>1.39998775</v>
      </c>
      <c r="F7981">
        <v>1.4000075400000001</v>
      </c>
      <c r="G7981" s="1">
        <v>55083876.399999999</v>
      </c>
      <c r="H7981" s="1">
        <v>54970693</v>
      </c>
      <c r="I7981">
        <v>194701700</v>
      </c>
      <c r="J7981">
        <v>1.39999764</v>
      </c>
      <c r="K7981" s="1">
        <v>0.100002359</v>
      </c>
      <c r="L7981" s="1">
        <v>55027284.700000003</v>
      </c>
      <c r="M7981" s="1">
        <v>50027284.700000003</v>
      </c>
      <c r="N7981">
        <v>194701885</v>
      </c>
      <c r="O7981">
        <v>185</v>
      </c>
      <c r="P7981">
        <v>185</v>
      </c>
      <c r="Q7981">
        <v>102698</v>
      </c>
      <c r="R7981">
        <v>-102326</v>
      </c>
      <c r="S7981">
        <v>102512</v>
      </c>
    </row>
    <row r="7982" spans="3:19" x14ac:dyDescent="0.25">
      <c r="C7982" t="s">
        <v>0</v>
      </c>
      <c r="D7982">
        <v>0</v>
      </c>
      <c r="E7982">
        <v>1.39998775</v>
      </c>
      <c r="F7982">
        <v>1.4000075299999999</v>
      </c>
      <c r="G7982" s="1">
        <v>55083876.399999999</v>
      </c>
      <c r="H7982" s="1">
        <v>54970693.799999997</v>
      </c>
      <c r="I7982">
        <v>195740285</v>
      </c>
      <c r="J7982">
        <v>1.39999764</v>
      </c>
      <c r="K7982" s="1">
        <v>0.10000236</v>
      </c>
      <c r="L7982" s="1">
        <v>55027285.100000001</v>
      </c>
      <c r="M7982" s="1">
        <v>50027285.100000001</v>
      </c>
      <c r="N7982">
        <v>195740476</v>
      </c>
      <c r="O7982">
        <v>191</v>
      </c>
      <c r="P7982">
        <v>191</v>
      </c>
      <c r="Q7982">
        <v>102706</v>
      </c>
      <c r="R7982">
        <v>-102322</v>
      </c>
      <c r="S7982">
        <v>102514</v>
      </c>
    </row>
    <row r="7983" spans="3:19" x14ac:dyDescent="0.25">
      <c r="C7983" t="s">
        <v>0</v>
      </c>
      <c r="D7983">
        <v>0</v>
      </c>
      <c r="E7983">
        <v>1.39998775</v>
      </c>
      <c r="F7983">
        <v>1.4000075299999999</v>
      </c>
      <c r="G7983" s="1">
        <v>55083876.399999999</v>
      </c>
      <c r="H7983" s="1">
        <v>54970693.799999997</v>
      </c>
      <c r="I7983">
        <v>196863928</v>
      </c>
      <c r="J7983">
        <v>1.39999764</v>
      </c>
      <c r="K7983" s="1">
        <v>0.10000236</v>
      </c>
      <c r="L7983" s="1">
        <v>55027285.100000001</v>
      </c>
      <c r="M7983" s="1">
        <v>50027285.100000001</v>
      </c>
      <c r="N7983">
        <v>196864120</v>
      </c>
      <c r="O7983">
        <v>192</v>
      </c>
      <c r="P7983">
        <v>192</v>
      </c>
      <c r="Q7983">
        <v>102715</v>
      </c>
      <c r="R7983">
        <v>-102329</v>
      </c>
      <c r="S7983">
        <v>102522</v>
      </c>
    </row>
    <row r="7984" spans="3:19" x14ac:dyDescent="0.25">
      <c r="C7984" t="s">
        <v>0</v>
      </c>
      <c r="D7984">
        <v>0</v>
      </c>
      <c r="E7984">
        <v>1.39998775</v>
      </c>
      <c r="F7984">
        <v>1.4000075299999999</v>
      </c>
      <c r="G7984" s="1">
        <v>55083876.399999999</v>
      </c>
      <c r="H7984" s="1">
        <v>54970693.799999997</v>
      </c>
      <c r="I7984">
        <v>197904198</v>
      </c>
      <c r="J7984">
        <v>1.39999764</v>
      </c>
      <c r="K7984" s="1">
        <v>0.10000236</v>
      </c>
      <c r="L7984" s="1">
        <v>55027285.100000001</v>
      </c>
      <c r="M7984" s="1">
        <v>50027285.100000001</v>
      </c>
      <c r="N7984">
        <v>197904391</v>
      </c>
      <c r="O7984">
        <v>193</v>
      </c>
      <c r="P7984">
        <v>193</v>
      </c>
      <c r="Q7984">
        <v>102723</v>
      </c>
      <c r="R7984">
        <v>-102335</v>
      </c>
      <c r="S7984">
        <v>102529</v>
      </c>
    </row>
    <row r="7985" spans="3:19" x14ac:dyDescent="0.25">
      <c r="C7985" t="s">
        <v>0</v>
      </c>
      <c r="D7985">
        <v>0</v>
      </c>
      <c r="E7985">
        <v>1.39998775</v>
      </c>
      <c r="F7985">
        <v>1.4000075299999999</v>
      </c>
      <c r="G7985" s="1">
        <v>55083876.399999999</v>
      </c>
      <c r="H7985" s="1">
        <v>54970693.799999997</v>
      </c>
      <c r="I7985">
        <v>199104652</v>
      </c>
      <c r="J7985">
        <v>1.39999764</v>
      </c>
      <c r="K7985" s="1">
        <v>0.10000236</v>
      </c>
      <c r="L7985" s="1">
        <v>55027285.100000001</v>
      </c>
      <c r="M7985" s="1">
        <v>50027285.100000001</v>
      </c>
      <c r="N7985">
        <v>199104846</v>
      </c>
      <c r="O7985">
        <v>194</v>
      </c>
      <c r="P7985">
        <v>194</v>
      </c>
      <c r="Q7985">
        <v>102732</v>
      </c>
      <c r="R7985">
        <v>-102343</v>
      </c>
      <c r="S7985">
        <v>102537</v>
      </c>
    </row>
    <row r="7986" spans="3:19" x14ac:dyDescent="0.25">
      <c r="C7986" t="s">
        <v>0</v>
      </c>
      <c r="D7986">
        <v>0</v>
      </c>
      <c r="E7986">
        <v>1.39998775</v>
      </c>
      <c r="F7986">
        <v>1.4000075299999999</v>
      </c>
      <c r="G7986" s="1">
        <v>55083876.399999999</v>
      </c>
      <c r="H7986" s="1">
        <v>54970693.799999997</v>
      </c>
      <c r="I7986">
        <v>200139039</v>
      </c>
      <c r="J7986">
        <v>1.39999764</v>
      </c>
      <c r="K7986" s="1">
        <v>0.10000236</v>
      </c>
      <c r="L7986" s="1">
        <v>55027285.100000001</v>
      </c>
      <c r="M7986" s="1">
        <v>50027285.100000001</v>
      </c>
      <c r="N7986">
        <v>200139234</v>
      </c>
      <c r="O7986">
        <v>195</v>
      </c>
      <c r="P7986">
        <v>195</v>
      </c>
      <c r="Q7986">
        <v>102740</v>
      </c>
      <c r="R7986">
        <v>-102349</v>
      </c>
      <c r="S7986">
        <v>102544</v>
      </c>
    </row>
    <row r="7987" spans="3:19" x14ac:dyDescent="0.25">
      <c r="C7987" t="s">
        <v>0</v>
      </c>
      <c r="D7987">
        <v>0</v>
      </c>
      <c r="E7987">
        <v>1.39998775</v>
      </c>
      <c r="F7987">
        <v>1.4000075299999999</v>
      </c>
      <c r="G7987" s="1">
        <v>55083876.399999999</v>
      </c>
      <c r="H7987" s="1">
        <v>54970693.799999997</v>
      </c>
      <c r="I7987">
        <v>201211550</v>
      </c>
      <c r="J7987">
        <v>1.39999764</v>
      </c>
      <c r="K7987" s="1">
        <v>0.10000236</v>
      </c>
      <c r="L7987" s="1">
        <v>55027285.100000001</v>
      </c>
      <c r="M7987" s="1">
        <v>50027285.100000001</v>
      </c>
      <c r="N7987">
        <v>201211745</v>
      </c>
      <c r="O7987">
        <v>195</v>
      </c>
      <c r="P7987">
        <v>195</v>
      </c>
      <c r="Q7987">
        <v>102749</v>
      </c>
      <c r="R7987">
        <v>-102356</v>
      </c>
      <c r="S7987">
        <v>102552</v>
      </c>
    </row>
    <row r="7988" spans="3:19" x14ac:dyDescent="0.25">
      <c r="C7988" t="s">
        <v>0</v>
      </c>
      <c r="D7988">
        <v>0</v>
      </c>
      <c r="E7988">
        <v>1.39998775</v>
      </c>
      <c r="F7988">
        <v>1.4000075299999999</v>
      </c>
      <c r="G7988" s="1">
        <v>55083876.399999999</v>
      </c>
      <c r="H7988" s="1">
        <v>54970693.799999997</v>
      </c>
      <c r="I7988">
        <v>202232469</v>
      </c>
      <c r="J7988">
        <v>1.39999764</v>
      </c>
      <c r="K7988" s="1">
        <v>0.10000236</v>
      </c>
      <c r="L7988" s="1">
        <v>55027285.100000001</v>
      </c>
      <c r="M7988" s="1">
        <v>50027285.100000001</v>
      </c>
      <c r="N7988">
        <v>202232666</v>
      </c>
      <c r="O7988">
        <v>197</v>
      </c>
      <c r="P7988">
        <v>197</v>
      </c>
      <c r="Q7988">
        <v>102757</v>
      </c>
      <c r="R7988">
        <v>-102362</v>
      </c>
      <c r="S7988">
        <v>102559</v>
      </c>
    </row>
    <row r="7989" spans="3:19" x14ac:dyDescent="0.25">
      <c r="C7989" t="s">
        <v>0</v>
      </c>
      <c r="D7989">
        <v>0</v>
      </c>
      <c r="E7989">
        <v>1.39998775</v>
      </c>
      <c r="F7989">
        <v>1.4000075299999999</v>
      </c>
      <c r="G7989" s="1">
        <v>55083876.399999999</v>
      </c>
      <c r="H7989" s="1">
        <v>54970693.799999997</v>
      </c>
      <c r="I7989">
        <v>203411689</v>
      </c>
      <c r="J7989">
        <v>1.39999764</v>
      </c>
      <c r="K7989" s="1">
        <v>0.10000236</v>
      </c>
      <c r="L7989" s="1">
        <v>55027285.100000001</v>
      </c>
      <c r="M7989" s="1">
        <v>50027285.100000001</v>
      </c>
      <c r="N7989">
        <v>203411888</v>
      </c>
      <c r="O7989">
        <v>199</v>
      </c>
      <c r="P7989">
        <v>199</v>
      </c>
      <c r="Q7989">
        <v>102767</v>
      </c>
      <c r="R7989">
        <v>-102369</v>
      </c>
      <c r="S7989">
        <v>102568</v>
      </c>
    </row>
    <row r="7990" spans="3:19" x14ac:dyDescent="0.25">
      <c r="C7990" t="s">
        <v>0</v>
      </c>
      <c r="D7990">
        <v>0</v>
      </c>
      <c r="E7990">
        <v>1.39998775</v>
      </c>
      <c r="F7990">
        <v>1.4000075299999999</v>
      </c>
      <c r="G7990" s="1">
        <v>55083876.399999999</v>
      </c>
      <c r="H7990" s="1">
        <v>54970693.799999997</v>
      </c>
      <c r="I7990">
        <v>204605673</v>
      </c>
      <c r="J7990">
        <v>1.39999764</v>
      </c>
      <c r="K7990" s="1">
        <v>0.10000236</v>
      </c>
      <c r="L7990" s="1">
        <v>55027285.100000001</v>
      </c>
      <c r="M7990" s="1">
        <v>50027285.100000001</v>
      </c>
      <c r="N7990">
        <v>204605873</v>
      </c>
      <c r="O7990">
        <v>200</v>
      </c>
      <c r="P7990">
        <v>200</v>
      </c>
      <c r="Q7990">
        <v>102777</v>
      </c>
      <c r="R7990">
        <v>-102376</v>
      </c>
      <c r="S7990">
        <v>102576</v>
      </c>
    </row>
    <row r="7991" spans="3:19" x14ac:dyDescent="0.25">
      <c r="C7991" t="s">
        <v>0</v>
      </c>
      <c r="D7991">
        <v>0</v>
      </c>
      <c r="E7991">
        <v>1.39998775</v>
      </c>
      <c r="F7991">
        <v>1.40000748</v>
      </c>
      <c r="G7991" s="1">
        <v>55083876.399999999</v>
      </c>
      <c r="H7991" s="1">
        <v>54970719.700000003</v>
      </c>
      <c r="I7991">
        <v>205634982</v>
      </c>
      <c r="J7991">
        <v>1.39999761</v>
      </c>
      <c r="K7991">
        <v>0.100002386</v>
      </c>
      <c r="L7991" s="1">
        <v>55027298.100000001</v>
      </c>
      <c r="M7991" s="1">
        <v>50027298.100000001</v>
      </c>
      <c r="N7991">
        <v>205635335</v>
      </c>
      <c r="O7991">
        <v>353</v>
      </c>
      <c r="P7991">
        <v>353</v>
      </c>
      <c r="Q7991">
        <v>102766</v>
      </c>
      <c r="R7991">
        <v>-102059</v>
      </c>
      <c r="S7991">
        <v>102412</v>
      </c>
    </row>
    <row r="7992" spans="3:19" x14ac:dyDescent="0.25">
      <c r="C7992" t="s">
        <v>0</v>
      </c>
      <c r="D7992">
        <v>0</v>
      </c>
      <c r="E7992">
        <v>1.39998775</v>
      </c>
      <c r="F7992">
        <v>1.40000748</v>
      </c>
      <c r="G7992" s="1">
        <v>55083876.399999999</v>
      </c>
      <c r="H7992" s="1">
        <v>54970719.700000003</v>
      </c>
      <c r="I7992">
        <v>206862979</v>
      </c>
      <c r="J7992">
        <v>1.39999761</v>
      </c>
      <c r="K7992">
        <v>0.100002386</v>
      </c>
      <c r="L7992" s="1">
        <v>55027298.100000001</v>
      </c>
      <c r="M7992" s="1">
        <v>50027298.100000001</v>
      </c>
      <c r="N7992">
        <v>206863333</v>
      </c>
      <c r="O7992">
        <v>354</v>
      </c>
      <c r="P7992">
        <v>354</v>
      </c>
      <c r="Q7992">
        <v>102776</v>
      </c>
      <c r="R7992">
        <v>-102066</v>
      </c>
      <c r="S7992">
        <v>102421</v>
      </c>
    </row>
    <row r="7993" spans="3:19" x14ac:dyDescent="0.25">
      <c r="C7993" t="s">
        <v>0</v>
      </c>
      <c r="D7993">
        <v>0</v>
      </c>
      <c r="E7993">
        <v>1.39998775</v>
      </c>
      <c r="F7993">
        <v>1.4000074199999999</v>
      </c>
      <c r="G7993" s="1">
        <v>55083876.399999999</v>
      </c>
      <c r="H7993" s="1">
        <v>54970751.200000003</v>
      </c>
      <c r="I7993">
        <v>207902605</v>
      </c>
      <c r="J7993">
        <v>1.39999758</v>
      </c>
      <c r="K7993" s="1">
        <v>0.100002417</v>
      </c>
      <c r="L7993" s="1">
        <v>55027313.799999997</v>
      </c>
      <c r="M7993" s="1">
        <v>50027313.799999997</v>
      </c>
      <c r="N7993">
        <v>207903146</v>
      </c>
      <c r="O7993">
        <v>541</v>
      </c>
      <c r="P7993">
        <v>541</v>
      </c>
      <c r="Q7993">
        <v>102762</v>
      </c>
      <c r="R7993">
        <v>-101679</v>
      </c>
      <c r="S7993">
        <v>102220</v>
      </c>
    </row>
    <row r="7994" spans="3:19" x14ac:dyDescent="0.25">
      <c r="C7994" t="s">
        <v>0</v>
      </c>
      <c r="D7994">
        <v>0</v>
      </c>
      <c r="E7994">
        <v>1.39998775</v>
      </c>
      <c r="F7994">
        <v>1.4000074199999999</v>
      </c>
      <c r="G7994" s="1">
        <v>55083876.399999999</v>
      </c>
      <c r="H7994" s="1">
        <v>54970751.200000003</v>
      </c>
      <c r="I7994">
        <v>208978791</v>
      </c>
      <c r="J7994">
        <v>1.39999758</v>
      </c>
      <c r="K7994" s="1">
        <v>0.100002417</v>
      </c>
      <c r="L7994" s="1">
        <v>55027313.799999997</v>
      </c>
      <c r="M7994" s="1">
        <v>50027313.799999997</v>
      </c>
      <c r="N7994">
        <v>208979334</v>
      </c>
      <c r="O7994">
        <v>543</v>
      </c>
      <c r="P7994">
        <v>543</v>
      </c>
      <c r="Q7994">
        <v>102772</v>
      </c>
      <c r="R7994">
        <v>-101685</v>
      </c>
      <c r="S7994">
        <v>102228</v>
      </c>
    </row>
    <row r="7995" spans="3:19" x14ac:dyDescent="0.25">
      <c r="C7995" t="s">
        <v>0</v>
      </c>
      <c r="D7995">
        <v>0</v>
      </c>
      <c r="E7995">
        <v>1.39998775</v>
      </c>
      <c r="F7995">
        <v>1.4000074199999999</v>
      </c>
      <c r="G7995" s="1">
        <v>55083876.399999999</v>
      </c>
      <c r="H7995" s="1">
        <v>54970751.200000003</v>
      </c>
      <c r="I7995">
        <v>210131732</v>
      </c>
      <c r="J7995">
        <v>1.39999758</v>
      </c>
      <c r="K7995" s="1">
        <v>0.100002417</v>
      </c>
      <c r="L7995" s="1">
        <v>55027313.799999997</v>
      </c>
      <c r="M7995" s="1">
        <v>50027313.799999997</v>
      </c>
      <c r="N7995">
        <v>210132276</v>
      </c>
      <c r="O7995">
        <v>544</v>
      </c>
      <c r="P7995">
        <v>544</v>
      </c>
      <c r="Q7995">
        <v>102781</v>
      </c>
      <c r="R7995">
        <v>-101692</v>
      </c>
      <c r="S7995">
        <v>102236</v>
      </c>
    </row>
    <row r="7996" spans="3:19" x14ac:dyDescent="0.25">
      <c r="C7996" t="s">
        <v>0</v>
      </c>
      <c r="D7996">
        <v>0</v>
      </c>
      <c r="E7996">
        <v>1.39998775</v>
      </c>
      <c r="F7996">
        <v>1.4000074199999999</v>
      </c>
      <c r="G7996" s="1">
        <v>55083876.399999999</v>
      </c>
      <c r="H7996" s="1">
        <v>54970751.200000003</v>
      </c>
      <c r="I7996">
        <v>211161509</v>
      </c>
      <c r="J7996">
        <v>1.39999758</v>
      </c>
      <c r="K7996" s="1">
        <v>0.100002417</v>
      </c>
      <c r="L7996" s="1">
        <v>55027313.799999997</v>
      </c>
      <c r="M7996" s="1">
        <v>50027313.799999997</v>
      </c>
      <c r="N7996">
        <v>211162054</v>
      </c>
      <c r="O7996">
        <v>545</v>
      </c>
      <c r="P7996">
        <v>545</v>
      </c>
      <c r="Q7996">
        <v>102789</v>
      </c>
      <c r="R7996">
        <v>-101698</v>
      </c>
      <c r="S7996">
        <v>102243</v>
      </c>
    </row>
    <row r="7997" spans="3:19" x14ac:dyDescent="0.25">
      <c r="C7997" t="s">
        <v>0</v>
      </c>
      <c r="D7997">
        <v>0</v>
      </c>
      <c r="E7997">
        <v>1.39998775</v>
      </c>
      <c r="F7997">
        <v>1.4000074199999999</v>
      </c>
      <c r="G7997" s="1">
        <v>55083876.399999999</v>
      </c>
      <c r="H7997" s="1">
        <v>54970751.200000003</v>
      </c>
      <c r="I7997">
        <v>212245322</v>
      </c>
      <c r="J7997">
        <v>1.39999758</v>
      </c>
      <c r="K7997" s="1">
        <v>0.100002417</v>
      </c>
      <c r="L7997" s="1">
        <v>55027313.799999997</v>
      </c>
      <c r="M7997" s="1">
        <v>50027313.799999997</v>
      </c>
      <c r="N7997">
        <v>212245868</v>
      </c>
      <c r="O7997">
        <v>546</v>
      </c>
      <c r="P7997">
        <v>546</v>
      </c>
      <c r="Q7997">
        <v>102798</v>
      </c>
      <c r="R7997">
        <v>-101705</v>
      </c>
      <c r="S7997">
        <v>102251</v>
      </c>
    </row>
    <row r="7998" spans="3:19" x14ac:dyDescent="0.25">
      <c r="C7998" t="s">
        <v>0</v>
      </c>
      <c r="D7998">
        <v>0</v>
      </c>
      <c r="E7998">
        <v>1.39998775</v>
      </c>
      <c r="F7998">
        <v>1.4000074199999999</v>
      </c>
      <c r="G7998" s="1">
        <v>55083876.399999999</v>
      </c>
      <c r="H7998" s="1">
        <v>54970751.200000003</v>
      </c>
      <c r="I7998">
        <v>213353858</v>
      </c>
      <c r="J7998">
        <v>1.39999758</v>
      </c>
      <c r="K7998" s="1">
        <v>0.100002417</v>
      </c>
      <c r="L7998" s="1">
        <v>55027313.799999997</v>
      </c>
      <c r="M7998" s="1">
        <v>50027313.799999997</v>
      </c>
      <c r="N7998">
        <v>213354405</v>
      </c>
      <c r="O7998">
        <v>547</v>
      </c>
      <c r="P7998">
        <v>547</v>
      </c>
      <c r="Q7998">
        <v>102806</v>
      </c>
      <c r="R7998">
        <v>-101711</v>
      </c>
      <c r="S7998">
        <v>102258</v>
      </c>
    </row>
    <row r="7999" spans="3:19" x14ac:dyDescent="0.25">
      <c r="C7999" t="s">
        <v>0</v>
      </c>
      <c r="D7999">
        <v>0</v>
      </c>
      <c r="E7999">
        <v>1.39998775</v>
      </c>
      <c r="F7999">
        <v>1.4000074199999999</v>
      </c>
      <c r="G7999" s="1">
        <v>55083876.399999999</v>
      </c>
      <c r="H7999" s="1">
        <v>54970751.200000003</v>
      </c>
      <c r="I7999">
        <v>214359154</v>
      </c>
      <c r="J7999">
        <v>1.39999758</v>
      </c>
      <c r="K7999" s="1">
        <v>0.100002417</v>
      </c>
      <c r="L7999" s="1">
        <v>55027313.799999997</v>
      </c>
      <c r="M7999" s="1">
        <v>50027313.799999997</v>
      </c>
      <c r="N7999">
        <v>214359702</v>
      </c>
      <c r="O7999">
        <v>548</v>
      </c>
      <c r="P7999">
        <v>548</v>
      </c>
      <c r="Q7999">
        <v>102815</v>
      </c>
      <c r="R7999">
        <v>-101717</v>
      </c>
      <c r="S7999">
        <v>102266</v>
      </c>
    </row>
    <row r="8000" spans="3:19" x14ac:dyDescent="0.25">
      <c r="C8000" t="s">
        <v>0</v>
      </c>
      <c r="D8000">
        <v>0</v>
      </c>
      <c r="E8000">
        <v>1.39998775</v>
      </c>
      <c r="F8000">
        <v>1.4000074199999999</v>
      </c>
      <c r="G8000" s="1">
        <v>55083876.399999999</v>
      </c>
      <c r="H8000" s="1">
        <v>54970751.200000003</v>
      </c>
      <c r="I8000">
        <v>215412597</v>
      </c>
      <c r="J8000">
        <v>1.39999758</v>
      </c>
      <c r="K8000" s="1">
        <v>0.100002417</v>
      </c>
      <c r="L8000" s="1">
        <v>55027313.799999997</v>
      </c>
      <c r="M8000" s="1">
        <v>50027313.799999997</v>
      </c>
      <c r="N8000">
        <v>215413146</v>
      </c>
      <c r="O8000">
        <v>549</v>
      </c>
      <c r="P8000">
        <v>549</v>
      </c>
      <c r="Q8000">
        <v>102823</v>
      </c>
      <c r="R8000">
        <v>-101723</v>
      </c>
      <c r="S8000">
        <v>102273</v>
      </c>
    </row>
    <row r="8001" spans="3:19" x14ac:dyDescent="0.25">
      <c r="C8001" t="s">
        <v>0</v>
      </c>
      <c r="D8001">
        <v>0</v>
      </c>
      <c r="E8001">
        <v>1.39998775</v>
      </c>
      <c r="F8001">
        <v>1.4000074199999999</v>
      </c>
      <c r="G8001" s="1">
        <v>55083876.399999999</v>
      </c>
      <c r="H8001" s="1">
        <v>54970751.200000003</v>
      </c>
      <c r="I8001">
        <v>216477786</v>
      </c>
      <c r="J8001">
        <v>1.39999758</v>
      </c>
      <c r="K8001" s="1">
        <v>0.100002417</v>
      </c>
      <c r="L8001" s="1">
        <v>55027313.799999997</v>
      </c>
      <c r="M8001" s="1">
        <v>50027313.799999997</v>
      </c>
      <c r="N8001">
        <v>216478336</v>
      </c>
      <c r="O8001">
        <v>550</v>
      </c>
      <c r="P8001">
        <v>550</v>
      </c>
      <c r="Q8001">
        <v>102832</v>
      </c>
      <c r="R8001">
        <v>-101730</v>
      </c>
      <c r="S8001">
        <v>102281</v>
      </c>
    </row>
    <row r="8002" spans="3:19" x14ac:dyDescent="0.25">
      <c r="C8002" t="s">
        <v>0</v>
      </c>
      <c r="D8002">
        <v>0</v>
      </c>
      <c r="E8002">
        <v>1.39998775</v>
      </c>
      <c r="F8002">
        <v>1.4000074199999999</v>
      </c>
      <c r="G8002" s="1">
        <v>55083876.399999999</v>
      </c>
      <c r="H8002" s="1">
        <v>54970751.200000003</v>
      </c>
      <c r="I8002">
        <v>217547982</v>
      </c>
      <c r="J8002">
        <v>1.39999758</v>
      </c>
      <c r="K8002" s="1">
        <v>0.100002417</v>
      </c>
      <c r="L8002" s="1">
        <v>55027313.799999997</v>
      </c>
      <c r="M8002" s="1">
        <v>50027313.799999997</v>
      </c>
      <c r="N8002">
        <v>217548533</v>
      </c>
      <c r="O8002">
        <v>551</v>
      </c>
      <c r="P8002">
        <v>551</v>
      </c>
      <c r="Q8002">
        <v>102840</v>
      </c>
      <c r="R8002">
        <v>-101737</v>
      </c>
      <c r="S8002">
        <v>102288</v>
      </c>
    </row>
    <row r="8003" spans="3:19" x14ac:dyDescent="0.25">
      <c r="C8003" t="s">
        <v>0</v>
      </c>
      <c r="D8003">
        <v>0</v>
      </c>
      <c r="E8003">
        <v>1.39998775</v>
      </c>
      <c r="F8003">
        <v>1.4000074199999999</v>
      </c>
      <c r="G8003" s="1">
        <v>55083876.399999999</v>
      </c>
      <c r="H8003" s="1">
        <v>54970751.200000003</v>
      </c>
      <c r="I8003">
        <v>218632756</v>
      </c>
      <c r="J8003">
        <v>1.39999758</v>
      </c>
      <c r="K8003" s="1">
        <v>0.100002417</v>
      </c>
      <c r="L8003" s="1">
        <v>55027313.799999997</v>
      </c>
      <c r="M8003" s="1">
        <v>50027313.799999997</v>
      </c>
      <c r="N8003">
        <v>218633308</v>
      </c>
      <c r="O8003">
        <v>552</v>
      </c>
      <c r="P8003">
        <v>552</v>
      </c>
      <c r="Q8003">
        <v>102849</v>
      </c>
      <c r="R8003">
        <v>-101743</v>
      </c>
      <c r="S8003">
        <v>102296</v>
      </c>
    </row>
    <row r="8004" spans="3:19" x14ac:dyDescent="0.25">
      <c r="C8004" t="s">
        <v>0</v>
      </c>
      <c r="D8004">
        <v>0</v>
      </c>
      <c r="E8004">
        <v>1.39998775</v>
      </c>
      <c r="F8004">
        <v>1.4000074199999999</v>
      </c>
      <c r="G8004" s="1">
        <v>55083876.399999999</v>
      </c>
      <c r="H8004" s="1">
        <v>54970751.200000003</v>
      </c>
      <c r="I8004">
        <v>219800358</v>
      </c>
      <c r="J8004">
        <v>1.39999758</v>
      </c>
      <c r="K8004" s="1">
        <v>0.100002417</v>
      </c>
      <c r="L8004" s="1">
        <v>55027313.799999997</v>
      </c>
      <c r="M8004" s="1">
        <v>50027313.799999997</v>
      </c>
      <c r="N8004">
        <v>219800911</v>
      </c>
      <c r="O8004">
        <v>553</v>
      </c>
      <c r="P8004">
        <v>553</v>
      </c>
      <c r="Q8004">
        <v>102858</v>
      </c>
      <c r="R8004">
        <v>-101751</v>
      </c>
      <c r="S8004">
        <v>102304</v>
      </c>
    </row>
    <row r="8005" spans="3:19" x14ac:dyDescent="0.25">
      <c r="C8005" t="s">
        <v>0</v>
      </c>
      <c r="D8005">
        <v>0</v>
      </c>
      <c r="E8005">
        <v>1.39998775</v>
      </c>
      <c r="F8005">
        <v>1.4000074199999999</v>
      </c>
      <c r="G8005" s="1">
        <v>55083876.399999999</v>
      </c>
      <c r="H8005" s="1">
        <v>54970751.200000003</v>
      </c>
      <c r="I8005">
        <v>220931399</v>
      </c>
      <c r="J8005">
        <v>1.39999758</v>
      </c>
      <c r="K8005" s="1">
        <v>0.100002417</v>
      </c>
      <c r="L8005" s="1">
        <v>55027313.799999997</v>
      </c>
      <c r="M8005" s="1">
        <v>50027313.799999997</v>
      </c>
      <c r="N8005">
        <v>220931953</v>
      </c>
      <c r="O8005">
        <v>554</v>
      </c>
      <c r="P8005">
        <v>554</v>
      </c>
      <c r="Q8005">
        <v>102867</v>
      </c>
      <c r="R8005">
        <v>-101758</v>
      </c>
      <c r="S8005">
        <v>102312</v>
      </c>
    </row>
    <row r="8006" spans="3:19" x14ac:dyDescent="0.25">
      <c r="C8006" t="s">
        <v>0</v>
      </c>
      <c r="D8006">
        <v>0</v>
      </c>
      <c r="E8006">
        <v>1.39998775</v>
      </c>
      <c r="F8006">
        <v>1.4000074199999999</v>
      </c>
      <c r="G8006" s="1">
        <v>55083876.399999999</v>
      </c>
      <c r="H8006" s="1">
        <v>54970751.200000003</v>
      </c>
      <c r="I8006">
        <v>221941378</v>
      </c>
      <c r="J8006">
        <v>1.39999758</v>
      </c>
      <c r="K8006" s="1">
        <v>0.100002417</v>
      </c>
      <c r="L8006" s="1">
        <v>55027313.799999997</v>
      </c>
      <c r="M8006" s="1">
        <v>50027313.799999997</v>
      </c>
      <c r="N8006">
        <v>221941933</v>
      </c>
      <c r="O8006">
        <v>555</v>
      </c>
      <c r="P8006">
        <v>555</v>
      </c>
      <c r="Q8006">
        <v>102875</v>
      </c>
      <c r="R8006">
        <v>-101764</v>
      </c>
      <c r="S8006">
        <v>102319</v>
      </c>
    </row>
    <row r="8007" spans="3:19" x14ac:dyDescent="0.25">
      <c r="C8007" t="s">
        <v>0</v>
      </c>
      <c r="D8007">
        <v>0</v>
      </c>
      <c r="E8007">
        <v>1.39998775</v>
      </c>
      <c r="F8007">
        <v>1.4000074199999999</v>
      </c>
      <c r="G8007" s="1">
        <v>55083876.399999999</v>
      </c>
      <c r="H8007" s="1">
        <v>54970751.200000003</v>
      </c>
      <c r="I8007">
        <v>223014299</v>
      </c>
      <c r="J8007">
        <v>1.39999758</v>
      </c>
      <c r="K8007" s="1">
        <v>0.100002417</v>
      </c>
      <c r="L8007" s="1">
        <v>55027313.799999997</v>
      </c>
      <c r="M8007" s="1">
        <v>50027313.799999997</v>
      </c>
      <c r="N8007">
        <v>223014854</v>
      </c>
      <c r="O8007">
        <v>555</v>
      </c>
      <c r="P8007">
        <v>555</v>
      </c>
      <c r="Q8007">
        <v>102883</v>
      </c>
      <c r="R8007">
        <v>-101771</v>
      </c>
      <c r="S8007">
        <v>102327</v>
      </c>
    </row>
    <row r="8008" spans="3:19" x14ac:dyDescent="0.25">
      <c r="C8008" t="s">
        <v>0</v>
      </c>
      <c r="D8008">
        <v>0</v>
      </c>
      <c r="E8008">
        <v>1.39998775</v>
      </c>
      <c r="F8008">
        <v>1.4000074199999999</v>
      </c>
      <c r="G8008" s="1">
        <v>55083876.399999999</v>
      </c>
      <c r="H8008" s="1">
        <v>54970751.200000003</v>
      </c>
      <c r="I8008">
        <v>224177284</v>
      </c>
      <c r="J8008">
        <v>1.39999758</v>
      </c>
      <c r="K8008" s="1">
        <v>0.100002417</v>
      </c>
      <c r="L8008" s="1">
        <v>55027313.799999997</v>
      </c>
      <c r="M8008" s="1">
        <v>50027313.799999997</v>
      </c>
      <c r="N8008">
        <v>224177841</v>
      </c>
      <c r="O8008">
        <v>557</v>
      </c>
      <c r="P8008">
        <v>557</v>
      </c>
      <c r="Q8008">
        <v>102892</v>
      </c>
      <c r="R8008">
        <v>-101778</v>
      </c>
      <c r="S8008">
        <v>102335</v>
      </c>
    </row>
    <row r="8009" spans="3:19" x14ac:dyDescent="0.25">
      <c r="C8009" t="s">
        <v>0</v>
      </c>
      <c r="D8009">
        <v>0</v>
      </c>
      <c r="E8009">
        <v>1.39998775</v>
      </c>
      <c r="F8009">
        <v>1.4000074199999999</v>
      </c>
      <c r="G8009" s="1">
        <v>55083876.399999999</v>
      </c>
      <c r="H8009" s="1">
        <v>54970751.200000003</v>
      </c>
      <c r="I8009">
        <v>225260477</v>
      </c>
      <c r="J8009">
        <v>1.39999758</v>
      </c>
      <c r="K8009" s="1">
        <v>0.100002417</v>
      </c>
      <c r="L8009" s="1">
        <v>55027313.799999997</v>
      </c>
      <c r="M8009" s="1">
        <v>50027313.799999997</v>
      </c>
      <c r="N8009">
        <v>225261035</v>
      </c>
      <c r="O8009">
        <v>558</v>
      </c>
      <c r="P8009">
        <v>558</v>
      </c>
      <c r="Q8009">
        <v>102901</v>
      </c>
      <c r="R8009">
        <v>-101784</v>
      </c>
      <c r="S8009">
        <v>102342</v>
      </c>
    </row>
    <row r="8010" spans="3:19" x14ac:dyDescent="0.25">
      <c r="C8010" t="s">
        <v>0</v>
      </c>
      <c r="D8010">
        <v>0</v>
      </c>
      <c r="E8010">
        <v>1.39998775</v>
      </c>
      <c r="F8010">
        <v>1.4000074199999999</v>
      </c>
      <c r="G8010" s="1">
        <v>55083876.399999999</v>
      </c>
      <c r="H8010" s="1">
        <v>54970751.200000003</v>
      </c>
      <c r="I8010">
        <v>226366871</v>
      </c>
      <c r="J8010">
        <v>1.39999758</v>
      </c>
      <c r="K8010" s="1">
        <v>0.100002417</v>
      </c>
      <c r="L8010" s="1">
        <v>55027313.799999997</v>
      </c>
      <c r="M8010" s="1">
        <v>50027313.799999997</v>
      </c>
      <c r="N8010">
        <v>226367429</v>
      </c>
      <c r="O8010">
        <v>558</v>
      </c>
      <c r="P8010">
        <v>558</v>
      </c>
      <c r="Q8010">
        <v>102910</v>
      </c>
      <c r="R8010">
        <v>-101791</v>
      </c>
      <c r="S8010">
        <v>102350</v>
      </c>
    </row>
    <row r="8011" spans="3:19" x14ac:dyDescent="0.25">
      <c r="C8011" t="s">
        <v>0</v>
      </c>
      <c r="D8011">
        <v>0</v>
      </c>
      <c r="E8011">
        <v>1.39998775</v>
      </c>
      <c r="F8011">
        <v>1.4000074199999999</v>
      </c>
      <c r="G8011" s="1">
        <v>55083876.399999999</v>
      </c>
      <c r="H8011" s="1">
        <v>54970751.200000003</v>
      </c>
      <c r="I8011">
        <v>227406575</v>
      </c>
      <c r="J8011">
        <v>1.39999758</v>
      </c>
      <c r="K8011" s="1">
        <v>0.100002417</v>
      </c>
      <c r="L8011" s="1">
        <v>55027313.799999997</v>
      </c>
      <c r="M8011" s="1">
        <v>50027313.799999997</v>
      </c>
      <c r="N8011">
        <v>227407135</v>
      </c>
      <c r="O8011">
        <v>560</v>
      </c>
      <c r="P8011">
        <v>560</v>
      </c>
      <c r="Q8011">
        <v>102918</v>
      </c>
      <c r="R8011">
        <v>-101797</v>
      </c>
      <c r="S8011">
        <v>102357</v>
      </c>
    </row>
    <row r="8012" spans="3:19" x14ac:dyDescent="0.25">
      <c r="C8012" t="s">
        <v>0</v>
      </c>
      <c r="D8012">
        <v>0</v>
      </c>
      <c r="E8012">
        <v>1.39998775</v>
      </c>
      <c r="F8012">
        <v>1.4000074199999999</v>
      </c>
      <c r="G8012" s="1">
        <v>55083876.399999999</v>
      </c>
      <c r="H8012" s="1">
        <v>54970751.200000003</v>
      </c>
      <c r="I8012">
        <v>228510177</v>
      </c>
      <c r="J8012">
        <v>1.39999758</v>
      </c>
      <c r="K8012" s="1">
        <v>0.100002417</v>
      </c>
      <c r="L8012" s="1">
        <v>55027313.799999997</v>
      </c>
      <c r="M8012" s="1">
        <v>50027313.799999997</v>
      </c>
      <c r="N8012">
        <v>228510737</v>
      </c>
      <c r="O8012">
        <v>560</v>
      </c>
      <c r="P8012">
        <v>560</v>
      </c>
      <c r="Q8012">
        <v>102927</v>
      </c>
      <c r="R8012">
        <v>-101804</v>
      </c>
      <c r="S8012">
        <v>102365</v>
      </c>
    </row>
    <row r="8013" spans="3:19" x14ac:dyDescent="0.25">
      <c r="C8013" t="s">
        <v>0</v>
      </c>
      <c r="D8013">
        <v>0</v>
      </c>
      <c r="E8013">
        <v>1.39998775</v>
      </c>
      <c r="F8013">
        <v>1.4000074199999999</v>
      </c>
      <c r="G8013" s="1">
        <v>55083876.399999999</v>
      </c>
      <c r="H8013" s="1">
        <v>54970751.200000003</v>
      </c>
      <c r="I8013">
        <v>229596456</v>
      </c>
      <c r="J8013">
        <v>1.39999758</v>
      </c>
      <c r="K8013" s="1">
        <v>0.100002417</v>
      </c>
      <c r="L8013" s="1">
        <v>55027313.799999997</v>
      </c>
      <c r="M8013" s="1">
        <v>50027313.799999997</v>
      </c>
      <c r="N8013">
        <v>229597017</v>
      </c>
      <c r="O8013">
        <v>561</v>
      </c>
      <c r="P8013">
        <v>561</v>
      </c>
      <c r="Q8013">
        <v>102935</v>
      </c>
      <c r="R8013">
        <v>-101811</v>
      </c>
      <c r="S8013">
        <v>102373</v>
      </c>
    </row>
    <row r="8014" spans="3:19" x14ac:dyDescent="0.25">
      <c r="C8014" t="s">
        <v>0</v>
      </c>
      <c r="D8014">
        <v>0</v>
      </c>
      <c r="E8014">
        <v>1.39998775</v>
      </c>
      <c r="F8014">
        <v>1.4000074199999999</v>
      </c>
      <c r="G8014" s="1">
        <v>55083876.399999999</v>
      </c>
      <c r="H8014" s="1">
        <v>54970751.200000003</v>
      </c>
      <c r="I8014">
        <v>230616547</v>
      </c>
      <c r="J8014">
        <v>1.39999758</v>
      </c>
      <c r="K8014" s="1">
        <v>0.100002417</v>
      </c>
      <c r="L8014" s="1">
        <v>55027313.799999997</v>
      </c>
      <c r="M8014" s="1">
        <v>50027313.799999997</v>
      </c>
      <c r="N8014">
        <v>230617109</v>
      </c>
      <c r="O8014">
        <v>562</v>
      </c>
      <c r="P8014">
        <v>562</v>
      </c>
      <c r="Q8014">
        <v>102943</v>
      </c>
      <c r="R8014">
        <v>-101818</v>
      </c>
      <c r="S8014">
        <v>102380</v>
      </c>
    </row>
    <row r="8015" spans="3:19" x14ac:dyDescent="0.25">
      <c r="C8015" t="s">
        <v>0</v>
      </c>
      <c r="D8015">
        <v>0</v>
      </c>
      <c r="E8015">
        <v>1.39998775</v>
      </c>
      <c r="F8015">
        <v>1.4000074199999999</v>
      </c>
      <c r="G8015" s="1">
        <v>55083876.399999999</v>
      </c>
      <c r="H8015" s="1">
        <v>54970751.200000003</v>
      </c>
      <c r="I8015">
        <v>231752843</v>
      </c>
      <c r="J8015">
        <v>1.39999758</v>
      </c>
      <c r="K8015" s="1">
        <v>0.100002417</v>
      </c>
      <c r="L8015" s="1">
        <v>55027313.799999997</v>
      </c>
      <c r="M8015" s="1">
        <v>50027313.799999997</v>
      </c>
      <c r="N8015">
        <v>231753406</v>
      </c>
      <c r="O8015">
        <v>563</v>
      </c>
      <c r="P8015">
        <v>563</v>
      </c>
      <c r="Q8015">
        <v>102952</v>
      </c>
      <c r="R8015">
        <v>-101825</v>
      </c>
      <c r="S8015">
        <v>102388</v>
      </c>
    </row>
    <row r="8016" spans="3:19" x14ac:dyDescent="0.25">
      <c r="C8016" t="s">
        <v>0</v>
      </c>
      <c r="D8016">
        <v>0</v>
      </c>
      <c r="E8016">
        <v>1.39998775</v>
      </c>
      <c r="F8016">
        <v>1.4000074199999999</v>
      </c>
      <c r="G8016" s="1">
        <v>55083876.399999999</v>
      </c>
      <c r="H8016" s="1">
        <v>54970751.200000003</v>
      </c>
      <c r="I8016">
        <v>232807312</v>
      </c>
      <c r="J8016">
        <v>1.39999758</v>
      </c>
      <c r="K8016" s="1">
        <v>0.100002417</v>
      </c>
      <c r="L8016" s="1">
        <v>55027313.799999997</v>
      </c>
      <c r="M8016" s="1">
        <v>50027313.799999997</v>
      </c>
      <c r="N8016">
        <v>232807876</v>
      </c>
      <c r="O8016">
        <v>564</v>
      </c>
      <c r="P8016">
        <v>564</v>
      </c>
      <c r="Q8016">
        <v>102961</v>
      </c>
      <c r="R8016">
        <v>-101831</v>
      </c>
      <c r="S8016">
        <v>102396</v>
      </c>
    </row>
    <row r="8017" spans="3:19" x14ac:dyDescent="0.25">
      <c r="C8017" t="s">
        <v>0</v>
      </c>
      <c r="D8017">
        <v>0</v>
      </c>
      <c r="E8017">
        <v>1.39998775</v>
      </c>
      <c r="F8017">
        <v>1.4000074199999999</v>
      </c>
      <c r="G8017" s="1">
        <v>55083876.399999999</v>
      </c>
      <c r="H8017" s="1">
        <v>54970751.200000003</v>
      </c>
      <c r="I8017">
        <v>233940850</v>
      </c>
      <c r="J8017">
        <v>1.39999758</v>
      </c>
      <c r="K8017" s="1">
        <v>0.100002417</v>
      </c>
      <c r="L8017" s="1">
        <v>55027313.799999997</v>
      </c>
      <c r="M8017" s="1">
        <v>50027313.799999997</v>
      </c>
      <c r="N8017">
        <v>233941415</v>
      </c>
      <c r="O8017">
        <v>565</v>
      </c>
      <c r="P8017">
        <v>565</v>
      </c>
      <c r="Q8017">
        <v>102970</v>
      </c>
      <c r="R8017">
        <v>-101838</v>
      </c>
      <c r="S8017">
        <v>102404</v>
      </c>
    </row>
    <row r="8018" spans="3:19" x14ac:dyDescent="0.25">
      <c r="C8018" t="s">
        <v>0</v>
      </c>
      <c r="D8018">
        <v>0</v>
      </c>
      <c r="E8018">
        <v>1.39998775</v>
      </c>
      <c r="F8018">
        <v>1.4000074199999999</v>
      </c>
      <c r="G8018" s="1">
        <v>55083876.399999999</v>
      </c>
      <c r="H8018" s="1">
        <v>54970751.200000003</v>
      </c>
      <c r="I8018">
        <v>235083830</v>
      </c>
      <c r="J8018">
        <v>1.39999758</v>
      </c>
      <c r="K8018" s="1">
        <v>0.100002417</v>
      </c>
      <c r="L8018" s="1">
        <v>55027313.799999997</v>
      </c>
      <c r="M8018" s="1">
        <v>50027313.799999997</v>
      </c>
      <c r="N8018">
        <v>235084397</v>
      </c>
      <c r="O8018">
        <v>567</v>
      </c>
      <c r="P8018">
        <v>567</v>
      </c>
      <c r="Q8018">
        <v>102979</v>
      </c>
      <c r="R8018">
        <v>-101844</v>
      </c>
      <c r="S8018">
        <v>102411</v>
      </c>
    </row>
    <row r="8019" spans="3:19" x14ac:dyDescent="0.25">
      <c r="C8019" t="s">
        <v>0</v>
      </c>
      <c r="D8019">
        <v>0</v>
      </c>
      <c r="E8019">
        <v>1.39998775</v>
      </c>
      <c r="F8019">
        <v>1.4000074199999999</v>
      </c>
      <c r="G8019" s="1">
        <v>55083876.399999999</v>
      </c>
      <c r="H8019" s="1">
        <v>54970751.200000003</v>
      </c>
      <c r="I8019">
        <v>236210116</v>
      </c>
      <c r="J8019">
        <v>1.39999758</v>
      </c>
      <c r="K8019" s="1">
        <v>0.100002417</v>
      </c>
      <c r="L8019" s="1">
        <v>55027313.799999997</v>
      </c>
      <c r="M8019" s="1">
        <v>50027313.799999997</v>
      </c>
      <c r="N8019">
        <v>236210684</v>
      </c>
      <c r="O8019">
        <v>568</v>
      </c>
      <c r="P8019">
        <v>568</v>
      </c>
      <c r="Q8019">
        <v>102988</v>
      </c>
      <c r="R8019">
        <v>-101851</v>
      </c>
      <c r="S8019">
        <v>102419</v>
      </c>
    </row>
    <row r="8020" spans="3:19" x14ac:dyDescent="0.25">
      <c r="C8020" t="s">
        <v>0</v>
      </c>
      <c r="D8020">
        <v>0</v>
      </c>
      <c r="E8020">
        <v>1.3999880099999999</v>
      </c>
      <c r="F8020">
        <v>1.4000074199999999</v>
      </c>
      <c r="G8020" s="1">
        <v>55083745.100000001</v>
      </c>
      <c r="H8020" s="1">
        <v>54970751.200000003</v>
      </c>
      <c r="I8020">
        <v>237192384</v>
      </c>
      <c r="J8020">
        <v>1.3999977100000001</v>
      </c>
      <c r="K8020" s="1">
        <v>0.100002286</v>
      </c>
      <c r="L8020" s="1">
        <v>55027248.200000003</v>
      </c>
      <c r="M8020" s="1">
        <v>50027248.200000003</v>
      </c>
      <c r="N8020">
        <v>237192173</v>
      </c>
      <c r="O8020">
        <v>-211</v>
      </c>
      <c r="P8020">
        <v>211</v>
      </c>
      <c r="Q8020">
        <v>101343</v>
      </c>
      <c r="R8020">
        <v>-101764</v>
      </c>
      <c r="S8020">
        <v>101553</v>
      </c>
    </row>
    <row r="8021" spans="3:19" x14ac:dyDescent="0.25">
      <c r="C8021" t="s">
        <v>0</v>
      </c>
      <c r="D8021">
        <v>0</v>
      </c>
      <c r="E8021">
        <v>1.3999880899999999</v>
      </c>
      <c r="F8021">
        <v>1.4000074199999999</v>
      </c>
      <c r="G8021" s="1">
        <v>55083706.100000001</v>
      </c>
      <c r="H8021" s="1">
        <v>54970751.200000003</v>
      </c>
      <c r="I8021">
        <v>238154962</v>
      </c>
      <c r="J8021">
        <v>1.39999775</v>
      </c>
      <c r="K8021" s="1">
        <v>0.100002247</v>
      </c>
      <c r="L8021" s="1">
        <v>55027228.700000003</v>
      </c>
      <c r="M8021" s="1">
        <v>50027228.700000003</v>
      </c>
      <c r="N8021">
        <v>238154521</v>
      </c>
      <c r="O8021">
        <v>-441</v>
      </c>
      <c r="P8021">
        <v>441</v>
      </c>
      <c r="Q8021">
        <v>100860</v>
      </c>
      <c r="R8021">
        <v>-101742</v>
      </c>
      <c r="S8021">
        <v>101301</v>
      </c>
    </row>
    <row r="8022" spans="3:19" x14ac:dyDescent="0.25">
      <c r="C8022" t="s">
        <v>0</v>
      </c>
      <c r="D8022">
        <v>0</v>
      </c>
      <c r="E8022">
        <v>1.3999880899999999</v>
      </c>
      <c r="F8022">
        <v>1.4000074199999999</v>
      </c>
      <c r="G8022" s="1">
        <v>55083706.100000001</v>
      </c>
      <c r="H8022" s="1">
        <v>54970751.200000003</v>
      </c>
      <c r="I8022">
        <v>239245289</v>
      </c>
      <c r="J8022">
        <v>1.39999775</v>
      </c>
      <c r="K8022" s="1">
        <v>0.100002247</v>
      </c>
      <c r="L8022" s="1">
        <v>55027228.700000003</v>
      </c>
      <c r="M8022" s="1">
        <v>50027228.700000003</v>
      </c>
      <c r="N8022">
        <v>239244849</v>
      </c>
      <c r="O8022">
        <v>-440</v>
      </c>
      <c r="P8022">
        <v>440</v>
      </c>
      <c r="Q8022">
        <v>100869</v>
      </c>
      <c r="R8022">
        <v>-101748</v>
      </c>
      <c r="S8022">
        <v>101308</v>
      </c>
    </row>
    <row r="8023" spans="3:19" x14ac:dyDescent="0.25">
      <c r="C8023" t="s">
        <v>0</v>
      </c>
      <c r="D8023">
        <v>0</v>
      </c>
      <c r="E8023">
        <v>1.3999880899999999</v>
      </c>
      <c r="F8023">
        <v>1.4000074199999999</v>
      </c>
      <c r="G8023" s="1">
        <v>55083706.100000001</v>
      </c>
      <c r="H8023" s="1">
        <v>54970751.200000003</v>
      </c>
      <c r="I8023">
        <v>240260756</v>
      </c>
      <c r="J8023">
        <v>1.39999775</v>
      </c>
      <c r="K8023" s="1">
        <v>0.100002247</v>
      </c>
      <c r="L8023" s="1">
        <v>55027228.700000003</v>
      </c>
      <c r="M8023" s="1">
        <v>50027228.700000003</v>
      </c>
      <c r="N8023">
        <v>240260316</v>
      </c>
      <c r="O8023">
        <v>-440</v>
      </c>
      <c r="P8023">
        <v>440</v>
      </c>
      <c r="Q8023">
        <v>100876</v>
      </c>
      <c r="R8023">
        <v>-101755</v>
      </c>
      <c r="S8023">
        <v>101315</v>
      </c>
    </row>
    <row r="8024" spans="3:19" x14ac:dyDescent="0.25">
      <c r="C8024" t="s">
        <v>0</v>
      </c>
      <c r="D8024">
        <v>0</v>
      </c>
      <c r="E8024">
        <v>1.3999880899999999</v>
      </c>
      <c r="F8024">
        <v>1.4000074199999999</v>
      </c>
      <c r="G8024" s="1">
        <v>55083706.100000001</v>
      </c>
      <c r="H8024" s="1">
        <v>54970751.200000003</v>
      </c>
      <c r="I8024">
        <v>241301141</v>
      </c>
      <c r="J8024">
        <v>1.39999775</v>
      </c>
      <c r="K8024" s="1">
        <v>0.100002247</v>
      </c>
      <c r="L8024" s="1">
        <v>55027228.700000003</v>
      </c>
      <c r="M8024" s="1">
        <v>50027228.700000003</v>
      </c>
      <c r="N8024">
        <v>241300702</v>
      </c>
      <c r="O8024">
        <v>-439</v>
      </c>
      <c r="P8024">
        <v>439</v>
      </c>
      <c r="Q8024">
        <v>100884</v>
      </c>
      <c r="R8024">
        <v>-101761</v>
      </c>
      <c r="S8024">
        <v>101322</v>
      </c>
    </row>
    <row r="8025" spans="3:19" x14ac:dyDescent="0.25">
      <c r="C8025" t="s">
        <v>0</v>
      </c>
      <c r="D8025">
        <v>0</v>
      </c>
      <c r="E8025">
        <v>1.3999880899999999</v>
      </c>
      <c r="F8025">
        <v>1.4000074199999999</v>
      </c>
      <c r="G8025" s="1">
        <v>55083706.100000001</v>
      </c>
      <c r="H8025" s="1">
        <v>54970751.200000003</v>
      </c>
      <c r="I8025">
        <v>242374599</v>
      </c>
      <c r="J8025">
        <v>1.39999775</v>
      </c>
      <c r="K8025" s="1">
        <v>0.100002247</v>
      </c>
      <c r="L8025" s="1">
        <v>55027228.700000003</v>
      </c>
      <c r="M8025" s="1">
        <v>50027228.700000003</v>
      </c>
      <c r="N8025">
        <v>242374161</v>
      </c>
      <c r="O8025">
        <v>-438</v>
      </c>
      <c r="P8025">
        <v>438</v>
      </c>
      <c r="Q8025">
        <v>100893</v>
      </c>
      <c r="R8025">
        <v>-101767</v>
      </c>
      <c r="S8025">
        <v>101330</v>
      </c>
    </row>
    <row r="8026" spans="3:19" x14ac:dyDescent="0.25">
      <c r="C8026" t="s">
        <v>0</v>
      </c>
      <c r="D8026">
        <v>0</v>
      </c>
      <c r="E8026">
        <v>1.3999880899999999</v>
      </c>
      <c r="F8026">
        <v>1.4000074199999999</v>
      </c>
      <c r="G8026" s="1">
        <v>55083706.100000001</v>
      </c>
      <c r="H8026" s="1">
        <v>54970751.200000003</v>
      </c>
      <c r="I8026">
        <v>243383829</v>
      </c>
      <c r="J8026">
        <v>1.39999775</v>
      </c>
      <c r="K8026" s="1">
        <v>0.100002247</v>
      </c>
      <c r="L8026" s="1">
        <v>55027228.700000003</v>
      </c>
      <c r="M8026" s="1">
        <v>50027228.700000003</v>
      </c>
      <c r="N8026">
        <v>243383392</v>
      </c>
      <c r="O8026">
        <v>-437</v>
      </c>
      <c r="P8026">
        <v>437</v>
      </c>
      <c r="Q8026">
        <v>100900</v>
      </c>
      <c r="R8026">
        <v>-101773</v>
      </c>
      <c r="S8026">
        <v>101336</v>
      </c>
    </row>
    <row r="8027" spans="3:19" x14ac:dyDescent="0.25">
      <c r="C8027" t="s">
        <v>0</v>
      </c>
      <c r="D8027">
        <v>0</v>
      </c>
      <c r="E8027">
        <v>1.3999880899999999</v>
      </c>
      <c r="F8027">
        <v>1.4000074199999999</v>
      </c>
      <c r="G8027" s="1">
        <v>55083706.100000001</v>
      </c>
      <c r="H8027" s="1">
        <v>54970751.200000003</v>
      </c>
      <c r="I8027">
        <v>244479959</v>
      </c>
      <c r="J8027">
        <v>1.39999775</v>
      </c>
      <c r="K8027" s="1">
        <v>0.100002247</v>
      </c>
      <c r="L8027" s="1">
        <v>55027228.700000003</v>
      </c>
      <c r="M8027" s="1">
        <v>50027228.700000003</v>
      </c>
      <c r="N8027">
        <v>244479523</v>
      </c>
      <c r="O8027">
        <v>-436</v>
      </c>
      <c r="P8027">
        <v>436</v>
      </c>
      <c r="Q8027">
        <v>100909</v>
      </c>
      <c r="R8027">
        <v>-101780</v>
      </c>
      <c r="S8027">
        <v>101344</v>
      </c>
    </row>
    <row r="8028" spans="3:19" x14ac:dyDescent="0.25">
      <c r="C8028" t="s">
        <v>0</v>
      </c>
      <c r="D8028">
        <v>0</v>
      </c>
      <c r="E8028">
        <v>1.3999880899999999</v>
      </c>
      <c r="F8028">
        <v>1.4000074199999999</v>
      </c>
      <c r="G8028" s="1">
        <v>55083706.100000001</v>
      </c>
      <c r="H8028" s="1">
        <v>54970751.200000003</v>
      </c>
      <c r="I8028">
        <v>245610638</v>
      </c>
      <c r="J8028">
        <v>1.39999775</v>
      </c>
      <c r="K8028" s="1">
        <v>0.100002247</v>
      </c>
      <c r="L8028" s="1">
        <v>55027228.700000003</v>
      </c>
      <c r="M8028" s="1">
        <v>50027228.700000003</v>
      </c>
      <c r="N8028">
        <v>245610203</v>
      </c>
      <c r="O8028">
        <v>-435</v>
      </c>
      <c r="P8028">
        <v>435</v>
      </c>
      <c r="Q8028">
        <v>100918</v>
      </c>
      <c r="R8028">
        <v>-101786</v>
      </c>
      <c r="S8028">
        <v>101352</v>
      </c>
    </row>
    <row r="8029" spans="3:19" x14ac:dyDescent="0.25">
      <c r="C8029" t="s">
        <v>0</v>
      </c>
      <c r="D8029">
        <v>0</v>
      </c>
      <c r="E8029">
        <v>1.3999880899999999</v>
      </c>
      <c r="F8029">
        <v>1.4000074199999999</v>
      </c>
      <c r="G8029" s="1">
        <v>55083706.100000001</v>
      </c>
      <c r="H8029" s="1">
        <v>54970751.200000003</v>
      </c>
      <c r="I8029">
        <v>246700466</v>
      </c>
      <c r="J8029">
        <v>1.39999775</v>
      </c>
      <c r="K8029" s="1">
        <v>0.100002247</v>
      </c>
      <c r="L8029" s="1">
        <v>55027228.700000003</v>
      </c>
      <c r="M8029" s="1">
        <v>50027228.700000003</v>
      </c>
      <c r="N8029">
        <v>246700032</v>
      </c>
      <c r="O8029">
        <v>-434</v>
      </c>
      <c r="P8029">
        <v>434</v>
      </c>
      <c r="Q8029">
        <v>100927</v>
      </c>
      <c r="R8029">
        <v>-101793</v>
      </c>
      <c r="S8029">
        <v>101360</v>
      </c>
    </row>
    <row r="8030" spans="3:19" x14ac:dyDescent="0.25">
      <c r="C8030" t="s">
        <v>0</v>
      </c>
      <c r="D8030">
        <v>0</v>
      </c>
      <c r="E8030">
        <v>1.3999880899999999</v>
      </c>
      <c r="F8030">
        <v>1.4000074199999999</v>
      </c>
      <c r="G8030" s="1">
        <v>55083706.100000001</v>
      </c>
      <c r="H8030" s="1">
        <v>54970751.200000003</v>
      </c>
      <c r="I8030">
        <v>247766063</v>
      </c>
      <c r="J8030">
        <v>1.39999775</v>
      </c>
      <c r="K8030" s="1">
        <v>0.100002247</v>
      </c>
      <c r="L8030" s="1">
        <v>55027228.700000003</v>
      </c>
      <c r="M8030" s="1">
        <v>50027228.700000003</v>
      </c>
      <c r="N8030">
        <v>247765630</v>
      </c>
      <c r="O8030">
        <v>-433</v>
      </c>
      <c r="P8030">
        <v>433</v>
      </c>
      <c r="Q8030">
        <v>100935</v>
      </c>
      <c r="R8030">
        <v>-101799</v>
      </c>
      <c r="S8030">
        <v>101367</v>
      </c>
    </row>
    <row r="8031" spans="3:19" x14ac:dyDescent="0.25">
      <c r="C8031" t="s">
        <v>0</v>
      </c>
      <c r="D8031">
        <v>0</v>
      </c>
      <c r="E8031">
        <v>1.3999880899999999</v>
      </c>
      <c r="F8031">
        <v>1.4000074199999999</v>
      </c>
      <c r="G8031" s="1">
        <v>55083706.100000001</v>
      </c>
      <c r="H8031" s="1">
        <v>54970751.200000003</v>
      </c>
      <c r="I8031">
        <v>248835021</v>
      </c>
      <c r="J8031">
        <v>1.39999775</v>
      </c>
      <c r="K8031" s="1">
        <v>0.100002247</v>
      </c>
      <c r="L8031" s="1">
        <v>55027228.700000003</v>
      </c>
      <c r="M8031" s="1">
        <v>50027228.700000003</v>
      </c>
      <c r="N8031">
        <v>248834589</v>
      </c>
      <c r="O8031">
        <v>-432</v>
      </c>
      <c r="P8031">
        <v>432</v>
      </c>
      <c r="Q8031">
        <v>100943</v>
      </c>
      <c r="R8031">
        <v>-101806</v>
      </c>
      <c r="S8031">
        <v>101374</v>
      </c>
    </row>
    <row r="8032" spans="3:19" x14ac:dyDescent="0.25">
      <c r="C8032" t="s">
        <v>0</v>
      </c>
      <c r="D8032">
        <v>0</v>
      </c>
      <c r="E8032">
        <v>1.3999880899999999</v>
      </c>
      <c r="F8032">
        <v>1.4000074199999999</v>
      </c>
      <c r="G8032" s="1">
        <v>55083706.100000001</v>
      </c>
      <c r="H8032" s="1">
        <v>54970751.200000003</v>
      </c>
      <c r="I8032">
        <v>249899331</v>
      </c>
      <c r="J8032">
        <v>1.39999775</v>
      </c>
      <c r="K8032" s="1">
        <v>0.100002247</v>
      </c>
      <c r="L8032" s="1">
        <v>55027228.700000003</v>
      </c>
      <c r="M8032" s="1">
        <v>50027228.700000003</v>
      </c>
      <c r="N8032">
        <v>249898900</v>
      </c>
      <c r="O8032">
        <v>-431</v>
      </c>
      <c r="P8032">
        <v>431</v>
      </c>
      <c r="Q8032">
        <v>100952</v>
      </c>
      <c r="R8032">
        <v>-101812</v>
      </c>
      <c r="S8032">
        <v>101382</v>
      </c>
    </row>
    <row r="8033" spans="3:19" x14ac:dyDescent="0.25">
      <c r="C8033" t="s">
        <v>0</v>
      </c>
      <c r="D8033">
        <v>0</v>
      </c>
      <c r="E8033">
        <v>1.3999880899999999</v>
      </c>
      <c r="F8033">
        <v>1.4000074199999999</v>
      </c>
      <c r="G8033" s="1">
        <v>55083706.100000001</v>
      </c>
      <c r="H8033" s="1">
        <v>54970751.200000003</v>
      </c>
      <c r="I8033">
        <v>251007240</v>
      </c>
      <c r="J8033">
        <v>1.39999775</v>
      </c>
      <c r="K8033" s="1">
        <v>0.100002247</v>
      </c>
      <c r="L8033" s="1">
        <v>55027228.700000003</v>
      </c>
      <c r="M8033" s="1">
        <v>50027228.700000003</v>
      </c>
      <c r="N8033">
        <v>251006810</v>
      </c>
      <c r="O8033">
        <v>-430</v>
      </c>
      <c r="P8033">
        <v>430</v>
      </c>
      <c r="Q8033">
        <v>100961</v>
      </c>
      <c r="R8033">
        <v>-101818</v>
      </c>
      <c r="S8033">
        <v>101389</v>
      </c>
    </row>
    <row r="8034" spans="3:19" x14ac:dyDescent="0.25">
      <c r="C8034" t="s">
        <v>0</v>
      </c>
      <c r="D8034">
        <v>0</v>
      </c>
      <c r="E8034">
        <v>1.3999880899999999</v>
      </c>
      <c r="F8034">
        <v>1.4000074199999999</v>
      </c>
      <c r="G8034" s="1">
        <v>55083706.100000001</v>
      </c>
      <c r="H8034" s="1">
        <v>54970751.200000003</v>
      </c>
      <c r="I8034">
        <v>252045929</v>
      </c>
      <c r="J8034">
        <v>1.39999775</v>
      </c>
      <c r="K8034" s="1">
        <v>0.100002247</v>
      </c>
      <c r="L8034" s="1">
        <v>55027228.700000003</v>
      </c>
      <c r="M8034" s="1">
        <v>50027228.700000003</v>
      </c>
      <c r="N8034">
        <v>252045500</v>
      </c>
      <c r="O8034">
        <v>-429</v>
      </c>
      <c r="P8034">
        <v>429</v>
      </c>
      <c r="Q8034">
        <v>100968</v>
      </c>
      <c r="R8034">
        <v>-101825</v>
      </c>
      <c r="S8034">
        <v>101396</v>
      </c>
    </row>
    <row r="8035" spans="3:19" x14ac:dyDescent="0.25">
      <c r="C8035" t="s">
        <v>0</v>
      </c>
      <c r="D8035">
        <v>0</v>
      </c>
      <c r="E8035">
        <v>1.3999880899999999</v>
      </c>
      <c r="F8035">
        <v>1.4000074199999999</v>
      </c>
      <c r="G8035" s="1">
        <v>55083706.100000001</v>
      </c>
      <c r="H8035" s="1">
        <v>54970751.200000003</v>
      </c>
      <c r="I8035">
        <v>253171786</v>
      </c>
      <c r="J8035">
        <v>1.39999775</v>
      </c>
      <c r="K8035" s="1">
        <v>0.100002247</v>
      </c>
      <c r="L8035" s="1">
        <v>55027228.700000003</v>
      </c>
      <c r="M8035" s="1">
        <v>50027228.700000003</v>
      </c>
      <c r="N8035">
        <v>253171358</v>
      </c>
      <c r="O8035">
        <v>-428</v>
      </c>
      <c r="P8035">
        <v>428</v>
      </c>
      <c r="Q8035">
        <v>100978</v>
      </c>
      <c r="R8035">
        <v>-101832</v>
      </c>
      <c r="S8035">
        <v>101405</v>
      </c>
    </row>
    <row r="8036" spans="3:19" x14ac:dyDescent="0.25">
      <c r="C8036" t="s">
        <v>0</v>
      </c>
      <c r="D8036">
        <v>0</v>
      </c>
      <c r="E8036">
        <v>1.3999880899999999</v>
      </c>
      <c r="F8036">
        <v>1.4000074199999999</v>
      </c>
      <c r="G8036" s="1">
        <v>55083706.100000001</v>
      </c>
      <c r="H8036" s="1">
        <v>54970751.200000003</v>
      </c>
      <c r="I8036">
        <v>254381169</v>
      </c>
      <c r="J8036">
        <v>1.39999775</v>
      </c>
      <c r="K8036" s="1">
        <v>0.100002247</v>
      </c>
      <c r="L8036" s="1">
        <v>55027228.700000003</v>
      </c>
      <c r="M8036" s="1">
        <v>50027228.700000003</v>
      </c>
      <c r="N8036">
        <v>254380742</v>
      </c>
      <c r="O8036">
        <v>-427</v>
      </c>
      <c r="P8036">
        <v>427</v>
      </c>
      <c r="Q8036">
        <v>100987</v>
      </c>
      <c r="R8036">
        <v>-101839</v>
      </c>
      <c r="S8036">
        <v>101413</v>
      </c>
    </row>
    <row r="8037" spans="3:19" x14ac:dyDescent="0.25">
      <c r="C8037" t="s">
        <v>0</v>
      </c>
      <c r="D8037">
        <v>0</v>
      </c>
      <c r="E8037">
        <v>1.3999880899999999</v>
      </c>
      <c r="F8037">
        <v>1.4000074199999999</v>
      </c>
      <c r="G8037" s="1">
        <v>55083706.100000001</v>
      </c>
      <c r="H8037" s="1">
        <v>54970751.200000003</v>
      </c>
      <c r="I8037">
        <v>255404964</v>
      </c>
      <c r="J8037">
        <v>1.39999775</v>
      </c>
      <c r="K8037" s="1">
        <v>0.100002247</v>
      </c>
      <c r="L8037" s="1">
        <v>55027228.700000003</v>
      </c>
      <c r="M8037" s="1">
        <v>50027228.700000003</v>
      </c>
      <c r="N8037">
        <v>255404538</v>
      </c>
      <c r="O8037">
        <v>-426</v>
      </c>
      <c r="P8037">
        <v>426</v>
      </c>
      <c r="Q8037">
        <v>100995</v>
      </c>
      <c r="R8037">
        <v>-101845</v>
      </c>
      <c r="S8037">
        <v>101420</v>
      </c>
    </row>
    <row r="8038" spans="3:19" x14ac:dyDescent="0.25">
      <c r="C8038" t="s">
        <v>0</v>
      </c>
      <c r="D8038">
        <v>0</v>
      </c>
      <c r="E8038">
        <v>1.3999880899999999</v>
      </c>
      <c r="F8038">
        <v>1.4000074199999999</v>
      </c>
      <c r="G8038" s="1">
        <v>55083706.100000001</v>
      </c>
      <c r="H8038" s="1">
        <v>54970751.200000003</v>
      </c>
      <c r="I8038">
        <v>256431853</v>
      </c>
      <c r="J8038">
        <v>1.39999775</v>
      </c>
      <c r="K8038" s="1">
        <v>0.100002247</v>
      </c>
      <c r="L8038" s="1">
        <v>55027228.700000003</v>
      </c>
      <c r="M8038" s="1">
        <v>50027228.700000003</v>
      </c>
      <c r="N8038">
        <v>256431428</v>
      </c>
      <c r="O8038">
        <v>-425</v>
      </c>
      <c r="P8038">
        <v>425</v>
      </c>
      <c r="Q8038">
        <v>101003</v>
      </c>
      <c r="R8038">
        <v>-101851</v>
      </c>
      <c r="S8038">
        <v>101427</v>
      </c>
    </row>
    <row r="8039" spans="3:19" x14ac:dyDescent="0.25">
      <c r="C8039" t="s">
        <v>0</v>
      </c>
      <c r="D8039">
        <v>0</v>
      </c>
      <c r="E8039">
        <v>1.3999880899999999</v>
      </c>
      <c r="F8039">
        <v>1.4000074199999999</v>
      </c>
      <c r="G8039" s="1">
        <v>55083706.100000001</v>
      </c>
      <c r="H8039" s="1">
        <v>54970751.200000003</v>
      </c>
      <c r="I8039">
        <v>257517117</v>
      </c>
      <c r="J8039">
        <v>1.39999775</v>
      </c>
      <c r="K8039" s="1">
        <v>0.100002247</v>
      </c>
      <c r="L8039" s="1">
        <v>55027228.700000003</v>
      </c>
      <c r="M8039" s="1">
        <v>50027228.700000003</v>
      </c>
      <c r="N8039">
        <v>257516693</v>
      </c>
      <c r="O8039">
        <v>-424</v>
      </c>
      <c r="P8039">
        <v>424</v>
      </c>
      <c r="Q8039">
        <v>101011</v>
      </c>
      <c r="R8039">
        <v>-101858</v>
      </c>
      <c r="S8039">
        <v>101434</v>
      </c>
    </row>
    <row r="8040" spans="3:19" x14ac:dyDescent="0.25">
      <c r="C8040" t="s">
        <v>0</v>
      </c>
      <c r="D8040">
        <v>0</v>
      </c>
      <c r="E8040">
        <v>1.3999880899999999</v>
      </c>
      <c r="F8040">
        <v>1.4000074199999999</v>
      </c>
      <c r="G8040" s="1">
        <v>55083706.100000001</v>
      </c>
      <c r="H8040" s="1">
        <v>54970751.200000003</v>
      </c>
      <c r="I8040">
        <v>258671113</v>
      </c>
      <c r="J8040">
        <v>1.39999775</v>
      </c>
      <c r="K8040" s="1">
        <v>0.100002247</v>
      </c>
      <c r="L8040" s="1">
        <v>55027228.700000003</v>
      </c>
      <c r="M8040" s="1">
        <v>50027228.700000003</v>
      </c>
      <c r="N8040">
        <v>258670690</v>
      </c>
      <c r="O8040">
        <v>-423</v>
      </c>
      <c r="P8040">
        <v>423</v>
      </c>
      <c r="Q8040">
        <v>101020</v>
      </c>
      <c r="R8040">
        <v>-101865</v>
      </c>
      <c r="S8040">
        <v>101442</v>
      </c>
    </row>
    <row r="8041" spans="3:19" x14ac:dyDescent="0.25">
      <c r="C8041" t="s">
        <v>0</v>
      </c>
      <c r="D8041">
        <v>0</v>
      </c>
      <c r="E8041">
        <v>1.3999880899999999</v>
      </c>
      <c r="F8041">
        <v>1.4000074199999999</v>
      </c>
      <c r="G8041" s="1">
        <v>55083706.100000001</v>
      </c>
      <c r="H8041" s="1">
        <v>54970751.200000003</v>
      </c>
      <c r="I8041">
        <v>259738848</v>
      </c>
      <c r="J8041">
        <v>1.39999775</v>
      </c>
      <c r="K8041" s="1">
        <v>0.100002247</v>
      </c>
      <c r="L8041" s="1">
        <v>55027228.700000003</v>
      </c>
      <c r="M8041" s="1">
        <v>50027228.700000003</v>
      </c>
      <c r="N8041">
        <v>259738426</v>
      </c>
      <c r="O8041">
        <v>-422</v>
      </c>
      <c r="P8041">
        <v>422</v>
      </c>
      <c r="Q8041">
        <v>101029</v>
      </c>
      <c r="R8041">
        <v>-101871</v>
      </c>
      <c r="S8041">
        <v>101450</v>
      </c>
    </row>
    <row r="8042" spans="3:19" x14ac:dyDescent="0.25">
      <c r="C8042" t="s">
        <v>0</v>
      </c>
      <c r="D8042">
        <v>0</v>
      </c>
      <c r="E8042">
        <v>1.3999880899999999</v>
      </c>
      <c r="F8042">
        <v>1.4000074199999999</v>
      </c>
      <c r="G8042" s="1">
        <v>55083706.100000001</v>
      </c>
      <c r="H8042" s="1">
        <v>54970751.200000003</v>
      </c>
      <c r="I8042">
        <v>260848323</v>
      </c>
      <c r="J8042">
        <v>1.39999775</v>
      </c>
      <c r="K8042" s="1">
        <v>0.100002247</v>
      </c>
      <c r="L8042" s="1">
        <v>55027228.700000003</v>
      </c>
      <c r="M8042" s="1">
        <v>50027228.700000003</v>
      </c>
      <c r="N8042">
        <v>260847902</v>
      </c>
      <c r="O8042">
        <v>-421</v>
      </c>
      <c r="P8042">
        <v>421</v>
      </c>
      <c r="Q8042">
        <v>101037</v>
      </c>
      <c r="R8042">
        <v>-101878</v>
      </c>
      <c r="S8042">
        <v>101457</v>
      </c>
    </row>
    <row r="8043" spans="3:19" x14ac:dyDescent="0.25">
      <c r="C8043" t="s">
        <v>0</v>
      </c>
      <c r="D8043">
        <v>0</v>
      </c>
      <c r="E8043">
        <v>1.3999880899999999</v>
      </c>
      <c r="F8043">
        <v>1.4000074199999999</v>
      </c>
      <c r="G8043" s="1">
        <v>55083706.100000001</v>
      </c>
      <c r="H8043" s="1">
        <v>54970751.200000003</v>
      </c>
      <c r="I8043">
        <v>262070701</v>
      </c>
      <c r="J8043">
        <v>1.39999775</v>
      </c>
      <c r="K8043" s="1">
        <v>0.100002247</v>
      </c>
      <c r="L8043" s="1">
        <v>55027228.700000003</v>
      </c>
      <c r="M8043" s="1">
        <v>50027228.700000003</v>
      </c>
      <c r="N8043">
        <v>262070281</v>
      </c>
      <c r="O8043">
        <v>-420</v>
      </c>
      <c r="P8043">
        <v>420</v>
      </c>
      <c r="Q8043">
        <v>101047</v>
      </c>
      <c r="R8043">
        <v>-101885</v>
      </c>
      <c r="S8043">
        <v>101466</v>
      </c>
    </row>
    <row r="8044" spans="3:19" x14ac:dyDescent="0.25">
      <c r="C8044" t="s">
        <v>0</v>
      </c>
      <c r="D8044">
        <v>0</v>
      </c>
      <c r="E8044">
        <v>1.3999880899999999</v>
      </c>
      <c r="F8044">
        <v>1.4000074199999999</v>
      </c>
      <c r="G8044" s="1">
        <v>55083706.100000001</v>
      </c>
      <c r="H8044" s="1">
        <v>54970751.200000003</v>
      </c>
      <c r="I8044">
        <v>263261675</v>
      </c>
      <c r="J8044">
        <v>1.39999775</v>
      </c>
      <c r="K8044" s="1">
        <v>0.100002247</v>
      </c>
      <c r="L8044" s="1">
        <v>55027228.700000003</v>
      </c>
      <c r="M8044" s="1">
        <v>50027228.700000003</v>
      </c>
      <c r="N8044">
        <v>263261256</v>
      </c>
      <c r="O8044">
        <v>-419</v>
      </c>
      <c r="P8044">
        <v>419</v>
      </c>
      <c r="Q8044">
        <v>101056</v>
      </c>
      <c r="R8044">
        <v>-101893</v>
      </c>
      <c r="S8044">
        <v>101474</v>
      </c>
    </row>
    <row r="8045" spans="3:19" x14ac:dyDescent="0.25">
      <c r="C8045" t="s">
        <v>0</v>
      </c>
      <c r="D8045">
        <v>0</v>
      </c>
      <c r="E8045">
        <v>1.3999880899999999</v>
      </c>
      <c r="F8045">
        <v>1.4000074199999999</v>
      </c>
      <c r="G8045" s="1">
        <v>55083706.100000001</v>
      </c>
      <c r="H8045" s="1">
        <v>54970751.200000003</v>
      </c>
      <c r="I8045">
        <v>264292978</v>
      </c>
      <c r="J8045">
        <v>1.39999775</v>
      </c>
      <c r="K8045" s="1">
        <v>0.100002247</v>
      </c>
      <c r="L8045" s="1">
        <v>55027228.700000003</v>
      </c>
      <c r="M8045" s="1">
        <v>50027228.700000003</v>
      </c>
      <c r="N8045">
        <v>264292560</v>
      </c>
      <c r="O8045">
        <v>-418</v>
      </c>
      <c r="P8045">
        <v>418</v>
      </c>
      <c r="Q8045">
        <v>101064</v>
      </c>
      <c r="R8045">
        <v>-101898</v>
      </c>
      <c r="S8045">
        <v>101481</v>
      </c>
    </row>
    <row r="8046" spans="3:19" x14ac:dyDescent="0.25">
      <c r="C8046" t="s">
        <v>0</v>
      </c>
      <c r="D8046">
        <v>0</v>
      </c>
      <c r="E8046">
        <v>1.3999880899999999</v>
      </c>
      <c r="F8046">
        <v>1.4000074199999999</v>
      </c>
      <c r="G8046" s="1">
        <v>55083706.100000001</v>
      </c>
      <c r="H8046" s="1">
        <v>54970751.200000003</v>
      </c>
      <c r="I8046">
        <v>265335441</v>
      </c>
      <c r="J8046">
        <v>1.39999775</v>
      </c>
      <c r="K8046" s="1">
        <v>0.100002247</v>
      </c>
      <c r="L8046" s="1">
        <v>55027228.700000003</v>
      </c>
      <c r="M8046" s="1">
        <v>50027228.700000003</v>
      </c>
      <c r="N8046">
        <v>265335024</v>
      </c>
      <c r="O8046">
        <v>-417</v>
      </c>
      <c r="P8046">
        <v>417</v>
      </c>
      <c r="Q8046">
        <v>101072</v>
      </c>
      <c r="R8046">
        <v>-101905</v>
      </c>
      <c r="S8046">
        <v>101488</v>
      </c>
    </row>
    <row r="8047" spans="3:19" x14ac:dyDescent="0.25">
      <c r="C8047" t="s">
        <v>0</v>
      </c>
      <c r="D8047">
        <v>0</v>
      </c>
      <c r="E8047">
        <v>1.3999880899999999</v>
      </c>
      <c r="F8047">
        <v>1.4000074199999999</v>
      </c>
      <c r="G8047" s="1">
        <v>55083706.100000001</v>
      </c>
      <c r="H8047" s="1">
        <v>54970751.200000003</v>
      </c>
      <c r="I8047">
        <v>266406549</v>
      </c>
      <c r="J8047">
        <v>1.39999775</v>
      </c>
      <c r="K8047" s="1">
        <v>0.100002247</v>
      </c>
      <c r="L8047" s="1">
        <v>55027228.700000003</v>
      </c>
      <c r="M8047" s="1">
        <v>50027228.700000003</v>
      </c>
      <c r="N8047">
        <v>266406133</v>
      </c>
      <c r="O8047">
        <v>-416</v>
      </c>
      <c r="P8047">
        <v>416</v>
      </c>
      <c r="Q8047">
        <v>101081</v>
      </c>
      <c r="R8047">
        <v>-101911</v>
      </c>
      <c r="S8047">
        <v>101496</v>
      </c>
    </row>
    <row r="8048" spans="3:19" x14ac:dyDescent="0.25">
      <c r="C8048" t="s">
        <v>0</v>
      </c>
      <c r="D8048">
        <v>0</v>
      </c>
      <c r="E8048">
        <v>1.3999880899999999</v>
      </c>
      <c r="F8048">
        <v>1.4000074199999999</v>
      </c>
      <c r="G8048" s="1">
        <v>55083706.100000001</v>
      </c>
      <c r="H8048" s="1">
        <v>54970751.200000003</v>
      </c>
      <c r="I8048">
        <v>267583014</v>
      </c>
      <c r="J8048">
        <v>1.39999775</v>
      </c>
      <c r="K8048" s="1">
        <v>0.100002247</v>
      </c>
      <c r="L8048" s="1">
        <v>55027228.700000003</v>
      </c>
      <c r="M8048" s="1">
        <v>50027228.700000003</v>
      </c>
      <c r="N8048">
        <v>267582599</v>
      </c>
      <c r="O8048">
        <v>-415</v>
      </c>
      <c r="P8048">
        <v>415</v>
      </c>
      <c r="Q8048">
        <v>101090</v>
      </c>
      <c r="R8048">
        <v>-101918</v>
      </c>
      <c r="S8048">
        <v>101504</v>
      </c>
    </row>
    <row r="8049" spans="3:19" x14ac:dyDescent="0.25">
      <c r="C8049" t="s">
        <v>0</v>
      </c>
      <c r="D8049">
        <v>0</v>
      </c>
      <c r="E8049">
        <v>1.3999880899999999</v>
      </c>
      <c r="F8049">
        <v>1.4000074199999999</v>
      </c>
      <c r="G8049" s="1">
        <v>55083706.100000001</v>
      </c>
      <c r="H8049" s="1">
        <v>54970751.200000003</v>
      </c>
      <c r="I8049">
        <v>268682966</v>
      </c>
      <c r="J8049">
        <v>1.39999775</v>
      </c>
      <c r="K8049" s="1">
        <v>0.100002247</v>
      </c>
      <c r="L8049" s="1">
        <v>55027228.700000003</v>
      </c>
      <c r="M8049" s="1">
        <v>50027228.700000003</v>
      </c>
      <c r="N8049">
        <v>268682552</v>
      </c>
      <c r="O8049">
        <v>-414</v>
      </c>
      <c r="P8049">
        <v>414</v>
      </c>
      <c r="Q8049">
        <v>101099</v>
      </c>
      <c r="R8049">
        <v>-101925</v>
      </c>
      <c r="S8049">
        <v>101512</v>
      </c>
    </row>
    <row r="8050" spans="3:19" x14ac:dyDescent="0.25">
      <c r="C8050" t="s">
        <v>0</v>
      </c>
      <c r="D8050">
        <v>0</v>
      </c>
      <c r="E8050">
        <v>1.3999880899999999</v>
      </c>
      <c r="F8050">
        <v>1.4000074199999999</v>
      </c>
      <c r="G8050" s="1">
        <v>55083706.100000001</v>
      </c>
      <c r="H8050" s="1">
        <v>54970751.200000003</v>
      </c>
      <c r="I8050">
        <v>269743083</v>
      </c>
      <c r="J8050">
        <v>1.39999775</v>
      </c>
      <c r="K8050" s="1">
        <v>0.100002247</v>
      </c>
      <c r="L8050" s="1">
        <v>55027228.700000003</v>
      </c>
      <c r="M8050" s="1">
        <v>50027228.700000003</v>
      </c>
      <c r="N8050">
        <v>269742671</v>
      </c>
      <c r="O8050">
        <v>-412</v>
      </c>
      <c r="P8050">
        <v>412</v>
      </c>
      <c r="Q8050">
        <v>101107</v>
      </c>
      <c r="R8050">
        <v>-101931</v>
      </c>
      <c r="S8050">
        <v>101519</v>
      </c>
    </row>
    <row r="8051" spans="3:19" x14ac:dyDescent="0.25">
      <c r="C8051" t="s">
        <v>0</v>
      </c>
      <c r="D8051">
        <v>0</v>
      </c>
      <c r="E8051">
        <v>1.3999880899999999</v>
      </c>
      <c r="F8051">
        <v>1.4000074199999999</v>
      </c>
      <c r="G8051" s="1">
        <v>55083706.100000001</v>
      </c>
      <c r="H8051" s="1">
        <v>54970751.200000003</v>
      </c>
      <c r="I8051">
        <v>270970188</v>
      </c>
      <c r="J8051">
        <v>1.39999775</v>
      </c>
      <c r="K8051" s="1">
        <v>0.100002247</v>
      </c>
      <c r="L8051" s="1">
        <v>55027228.700000003</v>
      </c>
      <c r="M8051" s="1">
        <v>50027228.700000003</v>
      </c>
      <c r="N8051">
        <v>270969777</v>
      </c>
      <c r="O8051">
        <v>-411</v>
      </c>
      <c r="P8051">
        <v>411</v>
      </c>
      <c r="Q8051">
        <v>101117</v>
      </c>
      <c r="R8051">
        <v>-101938</v>
      </c>
      <c r="S8051">
        <v>101527</v>
      </c>
    </row>
    <row r="8052" spans="3:19" x14ac:dyDescent="0.25">
      <c r="C8052" t="s">
        <v>0</v>
      </c>
      <c r="D8052">
        <v>0</v>
      </c>
      <c r="E8052">
        <v>1.3999880899999999</v>
      </c>
      <c r="F8052">
        <v>1.4000074199999999</v>
      </c>
      <c r="G8052" s="1">
        <v>55083706.100000001</v>
      </c>
      <c r="H8052" s="1">
        <v>54970751.200000003</v>
      </c>
      <c r="I8052">
        <v>272118955</v>
      </c>
      <c r="J8052">
        <v>1.39999775</v>
      </c>
      <c r="K8052" s="1">
        <v>0.100002247</v>
      </c>
      <c r="L8052" s="1">
        <v>55027228.700000003</v>
      </c>
      <c r="M8052" s="1">
        <v>50027228.700000003</v>
      </c>
      <c r="N8052">
        <v>272118545</v>
      </c>
      <c r="O8052">
        <v>-410</v>
      </c>
      <c r="P8052">
        <v>410</v>
      </c>
      <c r="Q8052">
        <v>101126</v>
      </c>
      <c r="R8052">
        <v>-101945</v>
      </c>
      <c r="S8052">
        <v>101535</v>
      </c>
    </row>
    <row r="8053" spans="3:19" x14ac:dyDescent="0.25">
      <c r="C8053" t="s">
        <v>0</v>
      </c>
      <c r="D8053">
        <v>0</v>
      </c>
      <c r="E8053">
        <v>1.3999880899999999</v>
      </c>
      <c r="F8053">
        <v>1.4000074199999999</v>
      </c>
      <c r="G8053" s="1">
        <v>55083706.100000001</v>
      </c>
      <c r="H8053" s="1">
        <v>54970751.200000003</v>
      </c>
      <c r="I8053">
        <v>273167866</v>
      </c>
      <c r="J8053">
        <v>1.39999775</v>
      </c>
      <c r="K8053" s="1">
        <v>0.100002247</v>
      </c>
      <c r="L8053" s="1">
        <v>55027228.700000003</v>
      </c>
      <c r="M8053" s="1">
        <v>50027228.700000003</v>
      </c>
      <c r="N8053">
        <v>273167457</v>
      </c>
      <c r="O8053">
        <v>-409</v>
      </c>
      <c r="P8053">
        <v>409</v>
      </c>
      <c r="Q8053">
        <v>101134</v>
      </c>
      <c r="R8053">
        <v>-101951</v>
      </c>
      <c r="S8053">
        <v>101542</v>
      </c>
    </row>
    <row r="8054" spans="3:19" x14ac:dyDescent="0.25">
      <c r="C8054" t="s">
        <v>0</v>
      </c>
      <c r="D8054">
        <v>0</v>
      </c>
      <c r="E8054">
        <v>1.3999880899999999</v>
      </c>
      <c r="F8054">
        <v>1.4000074199999999</v>
      </c>
      <c r="G8054" s="1">
        <v>55083706.100000001</v>
      </c>
      <c r="H8054" s="1">
        <v>54970751.200000003</v>
      </c>
      <c r="I8054">
        <v>274169771</v>
      </c>
      <c r="J8054">
        <v>1.39999775</v>
      </c>
      <c r="K8054" s="1">
        <v>0.100002247</v>
      </c>
      <c r="L8054" s="1">
        <v>55027228.700000003</v>
      </c>
      <c r="M8054" s="1">
        <v>50027228.700000003</v>
      </c>
      <c r="N8054">
        <v>274169363</v>
      </c>
      <c r="O8054">
        <v>-408</v>
      </c>
      <c r="P8054">
        <v>408</v>
      </c>
      <c r="Q8054">
        <v>101142</v>
      </c>
      <c r="R8054">
        <v>-101957</v>
      </c>
      <c r="S8054">
        <v>101549</v>
      </c>
    </row>
    <row r="8055" spans="3:19" x14ac:dyDescent="0.25">
      <c r="C8055" t="s">
        <v>0</v>
      </c>
      <c r="D8055">
        <v>0</v>
      </c>
      <c r="E8055">
        <v>1.3999880899999999</v>
      </c>
      <c r="F8055">
        <v>1.4000074199999999</v>
      </c>
      <c r="G8055" s="1">
        <v>55083706.100000001</v>
      </c>
      <c r="H8055" s="1">
        <v>54970751.200000003</v>
      </c>
      <c r="I8055">
        <v>275316819</v>
      </c>
      <c r="J8055">
        <v>1.39999775</v>
      </c>
      <c r="K8055" s="1">
        <v>0.100002247</v>
      </c>
      <c r="L8055" s="1">
        <v>55027228.700000003</v>
      </c>
      <c r="M8055" s="1">
        <v>50027228.700000003</v>
      </c>
      <c r="N8055">
        <v>275316412</v>
      </c>
      <c r="O8055">
        <v>-407</v>
      </c>
      <c r="P8055">
        <v>407</v>
      </c>
      <c r="Q8055">
        <v>101151</v>
      </c>
      <c r="R8055">
        <v>-101964</v>
      </c>
      <c r="S8055">
        <v>101557</v>
      </c>
    </row>
    <row r="8056" spans="3:19" x14ac:dyDescent="0.25">
      <c r="C8056" t="s">
        <v>0</v>
      </c>
      <c r="D8056">
        <v>0</v>
      </c>
      <c r="E8056">
        <v>1.3999880899999999</v>
      </c>
      <c r="F8056">
        <v>1.4000074199999999</v>
      </c>
      <c r="G8056" s="1">
        <v>55083706.100000001</v>
      </c>
      <c r="H8056" s="1">
        <v>54970751.200000003</v>
      </c>
      <c r="I8056">
        <v>276424879</v>
      </c>
      <c r="J8056">
        <v>1.39999775</v>
      </c>
      <c r="K8056" s="1">
        <v>0.100002247</v>
      </c>
      <c r="L8056" s="1">
        <v>55027228.700000003</v>
      </c>
      <c r="M8056" s="1">
        <v>50027228.700000003</v>
      </c>
      <c r="N8056">
        <v>276424473</v>
      </c>
      <c r="O8056">
        <v>-406</v>
      </c>
      <c r="P8056">
        <v>406</v>
      </c>
      <c r="Q8056">
        <v>101160</v>
      </c>
      <c r="R8056">
        <v>-101971</v>
      </c>
      <c r="S8056">
        <v>101565</v>
      </c>
    </row>
    <row r="8057" spans="3:19" x14ac:dyDescent="0.25">
      <c r="C8057" t="s">
        <v>0</v>
      </c>
      <c r="D8057">
        <v>0</v>
      </c>
      <c r="E8057">
        <v>1.3999880899999999</v>
      </c>
      <c r="F8057">
        <v>1.4000074199999999</v>
      </c>
      <c r="G8057" s="1">
        <v>55083706.100000001</v>
      </c>
      <c r="H8057" s="1">
        <v>54970751.200000003</v>
      </c>
      <c r="I8057">
        <v>277568659</v>
      </c>
      <c r="J8057">
        <v>1.39999775</v>
      </c>
      <c r="K8057" s="1">
        <v>0.100002247</v>
      </c>
      <c r="L8057" s="1">
        <v>55027228.700000003</v>
      </c>
      <c r="M8057" s="1">
        <v>50027228.700000003</v>
      </c>
      <c r="N8057">
        <v>277568254</v>
      </c>
      <c r="O8057">
        <v>-405</v>
      </c>
      <c r="P8057">
        <v>405</v>
      </c>
      <c r="Q8057">
        <v>101169</v>
      </c>
      <c r="R8057">
        <v>-101978</v>
      </c>
      <c r="S8057">
        <v>101573</v>
      </c>
    </row>
    <row r="8058" spans="3:19" x14ac:dyDescent="0.25">
      <c r="C8058" t="s">
        <v>0</v>
      </c>
      <c r="D8058">
        <v>0</v>
      </c>
      <c r="E8058">
        <v>1.3999880899999999</v>
      </c>
      <c r="F8058">
        <v>1.4000074199999999</v>
      </c>
      <c r="G8058" s="1">
        <v>55083706.100000001</v>
      </c>
      <c r="H8058" s="1">
        <v>54970751.200000003</v>
      </c>
      <c r="I8058">
        <v>278629068</v>
      </c>
      <c r="J8058">
        <v>1.39999775</v>
      </c>
      <c r="K8058" s="1">
        <v>0.100002247</v>
      </c>
      <c r="L8058" s="1">
        <v>55027228.700000003</v>
      </c>
      <c r="M8058" s="1">
        <v>50027228.700000003</v>
      </c>
      <c r="N8058">
        <v>278628664</v>
      </c>
      <c r="O8058">
        <v>-404</v>
      </c>
      <c r="P8058">
        <v>404</v>
      </c>
      <c r="Q8058">
        <v>101177</v>
      </c>
      <c r="R8058">
        <v>-101984</v>
      </c>
      <c r="S8058">
        <v>101580</v>
      </c>
    </row>
    <row r="8059" spans="3:19" x14ac:dyDescent="0.25">
      <c r="C8059" t="s">
        <v>0</v>
      </c>
      <c r="D8059">
        <v>0</v>
      </c>
      <c r="E8059">
        <v>1.3999880899999999</v>
      </c>
      <c r="F8059">
        <v>1.4000074199999999</v>
      </c>
      <c r="G8059" s="1">
        <v>55083706.100000001</v>
      </c>
      <c r="H8059" s="1">
        <v>54970751.200000003</v>
      </c>
      <c r="I8059">
        <v>279695427</v>
      </c>
      <c r="J8059">
        <v>1.39999775</v>
      </c>
      <c r="K8059" s="1">
        <v>0.100002247</v>
      </c>
      <c r="L8059" s="1">
        <v>55027228.700000003</v>
      </c>
      <c r="M8059" s="1">
        <v>50027228.700000003</v>
      </c>
      <c r="N8059">
        <v>279695024</v>
      </c>
      <c r="O8059">
        <v>-403</v>
      </c>
      <c r="P8059">
        <v>403</v>
      </c>
      <c r="Q8059">
        <v>101186</v>
      </c>
      <c r="R8059">
        <v>-101990</v>
      </c>
      <c r="S8059">
        <v>101588</v>
      </c>
    </row>
    <row r="8060" spans="3:19" x14ac:dyDescent="0.25">
      <c r="C8060" t="s">
        <v>0</v>
      </c>
      <c r="D8060">
        <v>0</v>
      </c>
      <c r="E8060">
        <v>1.3999880899999999</v>
      </c>
      <c r="F8060">
        <v>1.4000074199999999</v>
      </c>
      <c r="G8060" s="1">
        <v>55083706.100000001</v>
      </c>
      <c r="H8060" s="1">
        <v>54970751.200000003</v>
      </c>
      <c r="I8060">
        <v>280867633</v>
      </c>
      <c r="J8060">
        <v>1.39999775</v>
      </c>
      <c r="K8060" s="1">
        <v>0.100002247</v>
      </c>
      <c r="L8060" s="1">
        <v>55027228.700000003</v>
      </c>
      <c r="M8060" s="1">
        <v>50027228.700000003</v>
      </c>
      <c r="N8060">
        <v>280867231</v>
      </c>
      <c r="O8060">
        <v>-402</v>
      </c>
      <c r="P8060">
        <v>402</v>
      </c>
      <c r="Q8060">
        <v>101195</v>
      </c>
      <c r="R8060">
        <v>-101997</v>
      </c>
      <c r="S8060">
        <v>101596</v>
      </c>
    </row>
    <row r="8061" spans="3:19" x14ac:dyDescent="0.25">
      <c r="C8061" t="s">
        <v>0</v>
      </c>
      <c r="D8061">
        <v>0</v>
      </c>
      <c r="E8061">
        <v>1.3999880899999999</v>
      </c>
      <c r="F8061">
        <v>1.4000074199999999</v>
      </c>
      <c r="G8061" s="1">
        <v>55083706.100000001</v>
      </c>
      <c r="H8061" s="1">
        <v>54970751.200000003</v>
      </c>
      <c r="I8061">
        <v>282072260</v>
      </c>
      <c r="J8061">
        <v>1.39999775</v>
      </c>
      <c r="K8061" s="1">
        <v>0.100002247</v>
      </c>
      <c r="L8061" s="1">
        <v>55027228.700000003</v>
      </c>
      <c r="M8061" s="1">
        <v>50027228.700000003</v>
      </c>
      <c r="N8061">
        <v>282071860</v>
      </c>
      <c r="O8061">
        <v>-400</v>
      </c>
      <c r="P8061">
        <v>400</v>
      </c>
      <c r="Q8061">
        <v>101204</v>
      </c>
      <c r="R8061">
        <v>-102004</v>
      </c>
      <c r="S8061">
        <v>101604</v>
      </c>
    </row>
    <row r="8062" spans="3:19" x14ac:dyDescent="0.25">
      <c r="C8062" t="s">
        <v>0</v>
      </c>
      <c r="D8062">
        <v>0</v>
      </c>
      <c r="E8062">
        <v>1.3999880899999999</v>
      </c>
      <c r="F8062">
        <v>1.4000074199999999</v>
      </c>
      <c r="G8062" s="1">
        <v>55083706.100000001</v>
      </c>
      <c r="H8062" s="1">
        <v>54970751.200000003</v>
      </c>
      <c r="I8062">
        <v>283104632</v>
      </c>
      <c r="J8062">
        <v>1.39999775</v>
      </c>
      <c r="K8062" s="1">
        <v>0.100002247</v>
      </c>
      <c r="L8062" s="1">
        <v>55027228.700000003</v>
      </c>
      <c r="M8062" s="1">
        <v>50027228.700000003</v>
      </c>
      <c r="N8062">
        <v>283104233</v>
      </c>
      <c r="O8062">
        <v>-399</v>
      </c>
      <c r="P8062">
        <v>399</v>
      </c>
      <c r="Q8062">
        <v>101213</v>
      </c>
      <c r="R8062">
        <v>-102010</v>
      </c>
      <c r="S8062">
        <v>101611</v>
      </c>
    </row>
    <row r="8063" spans="3:19" x14ac:dyDescent="0.25">
      <c r="C8063" t="s">
        <v>0</v>
      </c>
      <c r="D8063">
        <v>0</v>
      </c>
      <c r="E8063">
        <v>1.3999880899999999</v>
      </c>
      <c r="F8063">
        <v>1.4000074199999999</v>
      </c>
      <c r="G8063" s="1">
        <v>55083706.100000001</v>
      </c>
      <c r="H8063" s="1">
        <v>54970751.200000003</v>
      </c>
      <c r="I8063">
        <v>284291885</v>
      </c>
      <c r="J8063">
        <v>1.39999775</v>
      </c>
      <c r="K8063" s="1">
        <v>0.100002247</v>
      </c>
      <c r="L8063" s="1">
        <v>55027228.700000003</v>
      </c>
      <c r="M8063" s="1">
        <v>50027228.700000003</v>
      </c>
      <c r="N8063">
        <v>284291487</v>
      </c>
      <c r="O8063">
        <v>-398</v>
      </c>
      <c r="P8063">
        <v>398</v>
      </c>
      <c r="Q8063">
        <v>101222</v>
      </c>
      <c r="R8063">
        <v>-102017</v>
      </c>
      <c r="S8063">
        <v>101619</v>
      </c>
    </row>
    <row r="8064" spans="3:19" x14ac:dyDescent="0.25">
      <c r="C8064" t="s">
        <v>0</v>
      </c>
      <c r="D8064">
        <v>0</v>
      </c>
      <c r="E8064">
        <v>1.3999880899999999</v>
      </c>
      <c r="F8064">
        <v>1.4000074199999999</v>
      </c>
      <c r="G8064" s="1">
        <v>55083706.100000001</v>
      </c>
      <c r="H8064" s="1">
        <v>54970751.200000003</v>
      </c>
      <c r="I8064">
        <v>285415082</v>
      </c>
      <c r="J8064">
        <v>1.39999775</v>
      </c>
      <c r="K8064" s="1">
        <v>0.100002247</v>
      </c>
      <c r="L8064" s="1">
        <v>55027228.700000003</v>
      </c>
      <c r="M8064" s="1">
        <v>50027228.700000003</v>
      </c>
      <c r="N8064">
        <v>285414685</v>
      </c>
      <c r="O8064">
        <v>-397</v>
      </c>
      <c r="P8064">
        <v>397</v>
      </c>
      <c r="Q8064">
        <v>101231</v>
      </c>
      <c r="R8064">
        <v>-102024</v>
      </c>
      <c r="S8064">
        <v>101627</v>
      </c>
    </row>
    <row r="8065" spans="3:19" x14ac:dyDescent="0.25">
      <c r="C8065" t="s">
        <v>0</v>
      </c>
      <c r="D8065">
        <v>0</v>
      </c>
      <c r="E8065">
        <v>1.3999880899999999</v>
      </c>
      <c r="F8065">
        <v>1.4000074199999999</v>
      </c>
      <c r="G8065" s="1">
        <v>55083706.100000001</v>
      </c>
      <c r="H8065" s="1">
        <v>54970751.200000003</v>
      </c>
      <c r="I8065">
        <v>286521962</v>
      </c>
      <c r="J8065">
        <v>1.39999775</v>
      </c>
      <c r="K8065" s="1">
        <v>0.100002247</v>
      </c>
      <c r="L8065" s="1">
        <v>55027228.700000003</v>
      </c>
      <c r="M8065" s="1">
        <v>50027228.700000003</v>
      </c>
      <c r="N8065">
        <v>286521566</v>
      </c>
      <c r="O8065">
        <v>-396</v>
      </c>
      <c r="P8065">
        <v>396</v>
      </c>
      <c r="Q8065">
        <v>101240</v>
      </c>
      <c r="R8065">
        <v>-102030</v>
      </c>
      <c r="S8065">
        <v>101635</v>
      </c>
    </row>
    <row r="8066" spans="3:19" x14ac:dyDescent="0.25">
      <c r="C8066" t="s">
        <v>0</v>
      </c>
      <c r="D8066">
        <v>0</v>
      </c>
      <c r="E8066">
        <v>1.3999880899999999</v>
      </c>
      <c r="F8066">
        <v>1.4000074199999999</v>
      </c>
      <c r="G8066" s="1">
        <v>55083706.100000001</v>
      </c>
      <c r="H8066" s="1">
        <v>54970751.200000003</v>
      </c>
      <c r="I8066">
        <v>287647204</v>
      </c>
      <c r="J8066">
        <v>1.39999775</v>
      </c>
      <c r="K8066" s="1">
        <v>0.100002247</v>
      </c>
      <c r="L8066" s="1">
        <v>55027228.700000003</v>
      </c>
      <c r="M8066" s="1">
        <v>50027228.700000003</v>
      </c>
      <c r="N8066">
        <v>287646809</v>
      </c>
      <c r="O8066">
        <v>-395</v>
      </c>
      <c r="P8066">
        <v>395</v>
      </c>
      <c r="Q8066">
        <v>101249</v>
      </c>
      <c r="R8066">
        <v>-102037</v>
      </c>
      <c r="S8066">
        <v>101643</v>
      </c>
    </row>
    <row r="8067" spans="3:19" x14ac:dyDescent="0.25">
      <c r="C8067" t="s">
        <v>0</v>
      </c>
      <c r="D8067">
        <v>0</v>
      </c>
      <c r="E8067">
        <v>1.3999880899999999</v>
      </c>
      <c r="F8067">
        <v>1.4000074199999999</v>
      </c>
      <c r="G8067" s="1">
        <v>55083706.100000001</v>
      </c>
      <c r="H8067" s="1">
        <v>54970751.200000003</v>
      </c>
      <c r="I8067">
        <v>288731708</v>
      </c>
      <c r="J8067">
        <v>1.39999775</v>
      </c>
      <c r="K8067" s="1">
        <v>0.100002247</v>
      </c>
      <c r="L8067" s="1">
        <v>55027228.700000003</v>
      </c>
      <c r="M8067" s="1">
        <v>50027228.700000003</v>
      </c>
      <c r="N8067">
        <v>288731314</v>
      </c>
      <c r="O8067">
        <v>-394</v>
      </c>
      <c r="P8067">
        <v>394</v>
      </c>
      <c r="Q8067">
        <v>101257</v>
      </c>
      <c r="R8067">
        <v>-102044</v>
      </c>
      <c r="S8067">
        <v>101650</v>
      </c>
    </row>
    <row r="8068" spans="3:19" x14ac:dyDescent="0.25">
      <c r="C8068" t="s">
        <v>0</v>
      </c>
      <c r="D8068">
        <v>0</v>
      </c>
      <c r="E8068">
        <v>1.3999881700000001</v>
      </c>
      <c r="F8068">
        <v>1.4000074199999999</v>
      </c>
      <c r="G8068" s="1">
        <v>55083662.299999997</v>
      </c>
      <c r="H8068" s="1">
        <v>54970751.200000003</v>
      </c>
      <c r="I8068">
        <v>289750920</v>
      </c>
      <c r="J8068">
        <v>1.3999978</v>
      </c>
      <c r="K8068" s="1">
        <v>0.100002203</v>
      </c>
      <c r="L8068" s="1">
        <v>55027206.799999997</v>
      </c>
      <c r="M8068" s="1">
        <v>50027206.799999997</v>
      </c>
      <c r="N8068">
        <v>289750265</v>
      </c>
      <c r="O8068">
        <v>-655</v>
      </c>
      <c r="P8068">
        <v>655</v>
      </c>
      <c r="Q8068">
        <v>100710</v>
      </c>
      <c r="R8068">
        <v>-102018</v>
      </c>
      <c r="S8068">
        <v>101364</v>
      </c>
    </row>
    <row r="8069" spans="3:19" x14ac:dyDescent="0.25">
      <c r="C8069" t="s">
        <v>0</v>
      </c>
      <c r="D8069">
        <v>0</v>
      </c>
      <c r="E8069">
        <v>1.3999881700000001</v>
      </c>
      <c r="F8069">
        <v>1.4000074199999999</v>
      </c>
      <c r="G8069" s="1">
        <v>55083662.299999997</v>
      </c>
      <c r="H8069" s="1">
        <v>54970751.200000003</v>
      </c>
      <c r="I8069">
        <v>290822086</v>
      </c>
      <c r="J8069">
        <v>1.3999978</v>
      </c>
      <c r="K8069" s="1">
        <v>0.100002203</v>
      </c>
      <c r="L8069" s="1">
        <v>55027206.799999997</v>
      </c>
      <c r="M8069" s="1">
        <v>50027206.799999997</v>
      </c>
      <c r="N8069">
        <v>290821432</v>
      </c>
      <c r="O8069">
        <v>-654</v>
      </c>
      <c r="P8069">
        <v>654</v>
      </c>
      <c r="Q8069">
        <v>100718</v>
      </c>
      <c r="R8069">
        <v>-102025</v>
      </c>
      <c r="S8069">
        <v>101371</v>
      </c>
    </row>
    <row r="8070" spans="3:19" x14ac:dyDescent="0.25">
      <c r="C8070" t="s">
        <v>0</v>
      </c>
      <c r="D8070">
        <v>0</v>
      </c>
      <c r="E8070">
        <v>1.3999881700000001</v>
      </c>
      <c r="F8070">
        <v>1.4000074199999999</v>
      </c>
      <c r="G8070" s="1">
        <v>55083662.299999997</v>
      </c>
      <c r="H8070" s="1">
        <v>54970751.200000003</v>
      </c>
      <c r="I8070">
        <v>291866338</v>
      </c>
      <c r="J8070">
        <v>1.3999978</v>
      </c>
      <c r="K8070" s="1">
        <v>0.100002203</v>
      </c>
      <c r="L8070" s="1">
        <v>55027206.799999997</v>
      </c>
      <c r="M8070" s="1">
        <v>50027206.799999997</v>
      </c>
      <c r="N8070">
        <v>291865685</v>
      </c>
      <c r="O8070">
        <v>-653</v>
      </c>
      <c r="P8070">
        <v>653</v>
      </c>
      <c r="Q8070">
        <v>100726</v>
      </c>
      <c r="R8070">
        <v>-102031</v>
      </c>
      <c r="S8070">
        <v>101378</v>
      </c>
    </row>
    <row r="8071" spans="3:19" x14ac:dyDescent="0.25">
      <c r="C8071" t="s">
        <v>0</v>
      </c>
      <c r="D8071">
        <v>0</v>
      </c>
      <c r="E8071">
        <v>1.3999881700000001</v>
      </c>
      <c r="F8071">
        <v>1.4000074199999999</v>
      </c>
      <c r="G8071" s="1">
        <v>55083662.299999997</v>
      </c>
      <c r="H8071" s="1">
        <v>54970751.200000003</v>
      </c>
      <c r="I8071">
        <v>292982485</v>
      </c>
      <c r="J8071">
        <v>1.3999978</v>
      </c>
      <c r="K8071" s="1">
        <v>0.100002203</v>
      </c>
      <c r="L8071" s="1">
        <v>55027206.799999997</v>
      </c>
      <c r="M8071" s="1">
        <v>50027206.799999997</v>
      </c>
      <c r="N8071">
        <v>292981833</v>
      </c>
      <c r="O8071">
        <v>-652</v>
      </c>
      <c r="P8071">
        <v>652</v>
      </c>
      <c r="Q8071">
        <v>100735</v>
      </c>
      <c r="R8071">
        <v>-102037</v>
      </c>
      <c r="S8071">
        <v>101386</v>
      </c>
    </row>
    <row r="8072" spans="3:19" x14ac:dyDescent="0.25">
      <c r="C8072" t="s">
        <v>0</v>
      </c>
      <c r="D8072">
        <v>0</v>
      </c>
      <c r="E8072">
        <v>1.3999881700000001</v>
      </c>
      <c r="F8072">
        <v>1.4000074199999999</v>
      </c>
      <c r="G8072" s="1">
        <v>55083662.299999997</v>
      </c>
      <c r="H8072" s="1">
        <v>54970751.200000003</v>
      </c>
      <c r="I8072">
        <v>294040367</v>
      </c>
      <c r="J8072">
        <v>1.3999978</v>
      </c>
      <c r="K8072" s="1">
        <v>0.100002203</v>
      </c>
      <c r="L8072" s="1">
        <v>55027206.799999997</v>
      </c>
      <c r="M8072" s="1">
        <v>50027206.799999997</v>
      </c>
      <c r="N8072">
        <v>294039716</v>
      </c>
      <c r="O8072">
        <v>-651</v>
      </c>
      <c r="P8072">
        <v>651</v>
      </c>
      <c r="Q8072">
        <v>100743</v>
      </c>
      <c r="R8072">
        <v>-102044</v>
      </c>
      <c r="S8072">
        <v>101393</v>
      </c>
    </row>
    <row r="8073" spans="3:19" x14ac:dyDescent="0.25">
      <c r="C8073" t="s">
        <v>0</v>
      </c>
      <c r="D8073">
        <v>0</v>
      </c>
      <c r="E8073">
        <v>1.3999881700000001</v>
      </c>
      <c r="F8073">
        <v>1.4000074199999999</v>
      </c>
      <c r="G8073" s="1">
        <v>55083662.299999997</v>
      </c>
      <c r="H8073" s="1">
        <v>54970751.200000003</v>
      </c>
      <c r="I8073">
        <v>295160283</v>
      </c>
      <c r="J8073">
        <v>1.3999978</v>
      </c>
      <c r="K8073" s="1">
        <v>0.100002203</v>
      </c>
      <c r="L8073" s="1">
        <v>55027206.799999997</v>
      </c>
      <c r="M8073" s="1">
        <v>50027206.799999997</v>
      </c>
      <c r="N8073">
        <v>295159633</v>
      </c>
      <c r="O8073">
        <v>-650</v>
      </c>
      <c r="P8073">
        <v>650</v>
      </c>
      <c r="Q8073">
        <v>100752</v>
      </c>
      <c r="R8073">
        <v>-102051</v>
      </c>
      <c r="S8073">
        <v>101401</v>
      </c>
    </row>
    <row r="8074" spans="3:19" x14ac:dyDescent="0.25">
      <c r="C8074" t="s">
        <v>0</v>
      </c>
      <c r="D8074">
        <v>0</v>
      </c>
      <c r="E8074">
        <v>1.3999881700000001</v>
      </c>
      <c r="F8074">
        <v>1.4000074199999999</v>
      </c>
      <c r="G8074" s="1">
        <v>55083662.299999997</v>
      </c>
      <c r="H8074" s="1">
        <v>54970751.200000003</v>
      </c>
      <c r="I8074">
        <v>296193783</v>
      </c>
      <c r="J8074">
        <v>1.3999978</v>
      </c>
      <c r="K8074" s="1">
        <v>0.100002203</v>
      </c>
      <c r="L8074" s="1">
        <v>55027206.799999997</v>
      </c>
      <c r="M8074" s="1">
        <v>50027206.799999997</v>
      </c>
      <c r="N8074">
        <v>296193134</v>
      </c>
      <c r="O8074">
        <v>-649</v>
      </c>
      <c r="P8074">
        <v>649</v>
      </c>
      <c r="Q8074">
        <v>100760</v>
      </c>
      <c r="R8074">
        <v>-102057</v>
      </c>
      <c r="S8074">
        <v>101408</v>
      </c>
    </row>
    <row r="8075" spans="3:19" x14ac:dyDescent="0.25">
      <c r="C8075" t="s">
        <v>0</v>
      </c>
      <c r="D8075">
        <v>0</v>
      </c>
      <c r="E8075">
        <v>1.3999881700000001</v>
      </c>
      <c r="F8075">
        <v>1.4000074199999999</v>
      </c>
      <c r="G8075" s="1">
        <v>55083662.299999997</v>
      </c>
      <c r="H8075" s="1">
        <v>54970751.200000003</v>
      </c>
      <c r="I8075">
        <v>297347751</v>
      </c>
      <c r="J8075">
        <v>1.3999978</v>
      </c>
      <c r="K8075" s="1">
        <v>0.100002203</v>
      </c>
      <c r="L8075" s="1">
        <v>55027206.799999997</v>
      </c>
      <c r="M8075" s="1">
        <v>50027206.799999997</v>
      </c>
      <c r="N8075">
        <v>297347103</v>
      </c>
      <c r="O8075">
        <v>-648</v>
      </c>
      <c r="P8075">
        <v>648</v>
      </c>
      <c r="Q8075">
        <v>100769</v>
      </c>
      <c r="R8075">
        <v>-102064</v>
      </c>
      <c r="S8075">
        <v>101416</v>
      </c>
    </row>
    <row r="8076" spans="3:19" x14ac:dyDescent="0.25">
      <c r="C8076" t="s">
        <v>0</v>
      </c>
      <c r="D8076">
        <v>0</v>
      </c>
      <c r="E8076">
        <v>1.3999881700000001</v>
      </c>
      <c r="F8076">
        <v>1.4000074199999999</v>
      </c>
      <c r="G8076" s="1">
        <v>55083662.299999997</v>
      </c>
      <c r="H8076" s="1">
        <v>54970751.200000003</v>
      </c>
      <c r="I8076">
        <v>298547506</v>
      </c>
      <c r="J8076">
        <v>1.3999978</v>
      </c>
      <c r="K8076" s="1">
        <v>0.100002203</v>
      </c>
      <c r="L8076" s="1">
        <v>55027206.799999997</v>
      </c>
      <c r="M8076" s="1">
        <v>50027206.799999997</v>
      </c>
      <c r="N8076">
        <v>298546859</v>
      </c>
      <c r="O8076">
        <v>-647</v>
      </c>
      <c r="P8076">
        <v>647</v>
      </c>
      <c r="Q8076">
        <v>100778</v>
      </c>
      <c r="R8076">
        <v>-102071</v>
      </c>
      <c r="S8076">
        <v>101424</v>
      </c>
    </row>
    <row r="8077" spans="3:19" x14ac:dyDescent="0.25">
      <c r="C8077" t="s">
        <v>0</v>
      </c>
      <c r="D8077">
        <v>0</v>
      </c>
      <c r="E8077">
        <v>1.3999881700000001</v>
      </c>
      <c r="F8077">
        <v>1.4000074199999999</v>
      </c>
      <c r="G8077" s="1">
        <v>55083662.299999997</v>
      </c>
      <c r="H8077" s="1">
        <v>54970751.200000003</v>
      </c>
      <c r="I8077">
        <v>299541924</v>
      </c>
      <c r="J8077">
        <v>1.3999978</v>
      </c>
      <c r="K8077" s="1">
        <v>0.100002203</v>
      </c>
      <c r="L8077" s="1">
        <v>55027206.799999997</v>
      </c>
      <c r="M8077" s="1">
        <v>50027206.799999997</v>
      </c>
      <c r="N8077">
        <v>299541278</v>
      </c>
      <c r="O8077">
        <v>-646</v>
      </c>
      <c r="P8077">
        <v>646</v>
      </c>
      <c r="Q8077">
        <v>100785</v>
      </c>
      <c r="R8077">
        <v>-102077</v>
      </c>
      <c r="S8077">
        <v>101431</v>
      </c>
    </row>
    <row r="8078" spans="3:19" x14ac:dyDescent="0.25">
      <c r="C8078" t="s">
        <v>0</v>
      </c>
      <c r="D8078">
        <v>0</v>
      </c>
      <c r="E8078">
        <v>1.3999881700000001</v>
      </c>
      <c r="F8078">
        <v>1.4000074199999999</v>
      </c>
      <c r="G8078" s="1">
        <v>55083662.299999997</v>
      </c>
      <c r="H8078" s="1">
        <v>54970751.200000003</v>
      </c>
      <c r="I8078">
        <v>300691075</v>
      </c>
      <c r="J8078">
        <v>1.3999978</v>
      </c>
      <c r="K8078" s="1">
        <v>0.100002203</v>
      </c>
      <c r="L8078" s="1">
        <v>55027206.799999997</v>
      </c>
      <c r="M8078" s="1">
        <v>50027206.799999997</v>
      </c>
      <c r="N8078">
        <v>300690429</v>
      </c>
      <c r="O8078">
        <v>-646</v>
      </c>
      <c r="P8078">
        <v>646</v>
      </c>
      <c r="Q8078">
        <v>100794</v>
      </c>
      <c r="R8078">
        <v>-102084</v>
      </c>
      <c r="S8078">
        <v>101439</v>
      </c>
    </row>
    <row r="8079" spans="3:19" x14ac:dyDescent="0.25">
      <c r="C8079" t="s">
        <v>0</v>
      </c>
      <c r="D8079">
        <v>0</v>
      </c>
      <c r="E8079">
        <v>1.3999881700000001</v>
      </c>
      <c r="F8079">
        <v>1.4000074199999999</v>
      </c>
      <c r="G8079" s="1">
        <v>55083662.299999997</v>
      </c>
      <c r="H8079" s="1">
        <v>54970751.200000003</v>
      </c>
      <c r="I8079">
        <v>301749736</v>
      </c>
      <c r="J8079">
        <v>1.3999978</v>
      </c>
      <c r="K8079" s="1">
        <v>0.100002203</v>
      </c>
      <c r="L8079" s="1">
        <v>55027206.799999997</v>
      </c>
      <c r="M8079" s="1">
        <v>50027206.799999997</v>
      </c>
      <c r="N8079">
        <v>301749091</v>
      </c>
      <c r="O8079">
        <v>-645</v>
      </c>
      <c r="P8079">
        <v>645</v>
      </c>
      <c r="Q8079">
        <v>100802</v>
      </c>
      <c r="R8079">
        <v>-102091</v>
      </c>
      <c r="S8079">
        <v>101446</v>
      </c>
    </row>
    <row r="8080" spans="3:19" x14ac:dyDescent="0.25">
      <c r="C8080" t="s">
        <v>0</v>
      </c>
      <c r="D8080">
        <v>0</v>
      </c>
      <c r="E8080">
        <v>1.3999881700000001</v>
      </c>
      <c r="F8080">
        <v>1.4000074199999999</v>
      </c>
      <c r="G8080" s="1">
        <v>55083662.299999997</v>
      </c>
      <c r="H8080" s="1">
        <v>54970751.200000003</v>
      </c>
      <c r="I8080">
        <v>302791344</v>
      </c>
      <c r="J8080">
        <v>1.3999978</v>
      </c>
      <c r="K8080" s="1">
        <v>0.100002203</v>
      </c>
      <c r="L8080" s="1">
        <v>55027206.799999997</v>
      </c>
      <c r="M8080" s="1">
        <v>50027206.799999997</v>
      </c>
      <c r="N8080">
        <v>302790700</v>
      </c>
      <c r="O8080">
        <v>-644</v>
      </c>
      <c r="P8080">
        <v>644</v>
      </c>
      <c r="Q8080">
        <v>100810</v>
      </c>
      <c r="R8080">
        <v>-102097</v>
      </c>
      <c r="S8080">
        <v>101453</v>
      </c>
    </row>
    <row r="8081" spans="3:19" x14ac:dyDescent="0.25">
      <c r="C8081" t="s">
        <v>0</v>
      </c>
      <c r="D8081">
        <v>0</v>
      </c>
      <c r="E8081">
        <v>1.3999881700000001</v>
      </c>
      <c r="F8081">
        <v>1.4000074199999999</v>
      </c>
      <c r="G8081" s="1">
        <v>55083662.299999997</v>
      </c>
      <c r="H8081" s="1">
        <v>54970751.200000003</v>
      </c>
      <c r="I8081">
        <v>303888484</v>
      </c>
      <c r="J8081">
        <v>1.3999978</v>
      </c>
      <c r="K8081" s="1">
        <v>0.100002203</v>
      </c>
      <c r="L8081" s="1">
        <v>55027206.799999997</v>
      </c>
      <c r="M8081" s="1">
        <v>50027206.799999997</v>
      </c>
      <c r="N8081">
        <v>303887840</v>
      </c>
      <c r="O8081">
        <v>-644</v>
      </c>
      <c r="P8081">
        <v>644</v>
      </c>
      <c r="Q8081">
        <v>100818</v>
      </c>
      <c r="R8081">
        <v>-102104</v>
      </c>
      <c r="S8081">
        <v>101461</v>
      </c>
    </row>
    <row r="8082" spans="3:19" x14ac:dyDescent="0.25">
      <c r="C8082" t="s">
        <v>0</v>
      </c>
      <c r="D8082">
        <v>0</v>
      </c>
      <c r="E8082">
        <v>1.3999881700000001</v>
      </c>
      <c r="F8082">
        <v>1.4000074199999999</v>
      </c>
      <c r="G8082" s="1">
        <v>55083662.299999997</v>
      </c>
      <c r="H8082" s="1">
        <v>54970751.200000003</v>
      </c>
      <c r="I8082">
        <v>305043817</v>
      </c>
      <c r="J8082">
        <v>1.3999978</v>
      </c>
      <c r="K8082" s="1">
        <v>0.100002203</v>
      </c>
      <c r="L8082" s="1">
        <v>55027206.799999997</v>
      </c>
      <c r="M8082" s="1">
        <v>50027206.799999997</v>
      </c>
      <c r="N8082">
        <v>305043174</v>
      </c>
      <c r="O8082">
        <v>-643</v>
      </c>
      <c r="P8082">
        <v>643</v>
      </c>
      <c r="Q8082">
        <v>100827</v>
      </c>
      <c r="R8082">
        <v>-102111</v>
      </c>
      <c r="S8082">
        <v>101469</v>
      </c>
    </row>
    <row r="8083" spans="3:19" x14ac:dyDescent="0.25">
      <c r="C8083" t="s">
        <v>0</v>
      </c>
      <c r="D8083">
        <v>0</v>
      </c>
      <c r="E8083">
        <v>1.3999881700000001</v>
      </c>
      <c r="F8083">
        <v>1.4000074199999999</v>
      </c>
      <c r="G8083" s="1">
        <v>55083662.299999997</v>
      </c>
      <c r="H8083" s="1">
        <v>54970751.200000003</v>
      </c>
      <c r="I8083">
        <v>306169953</v>
      </c>
      <c r="J8083">
        <v>1.3999978</v>
      </c>
      <c r="K8083" s="1">
        <v>0.100002203</v>
      </c>
      <c r="L8083" s="1">
        <v>55027206.799999997</v>
      </c>
      <c r="M8083" s="1">
        <v>50027206.799999997</v>
      </c>
      <c r="N8083">
        <v>306169311</v>
      </c>
      <c r="O8083">
        <v>-642</v>
      </c>
      <c r="P8083">
        <v>642</v>
      </c>
      <c r="Q8083">
        <v>100835</v>
      </c>
      <c r="R8083">
        <v>-102118</v>
      </c>
      <c r="S8083">
        <v>101476</v>
      </c>
    </row>
    <row r="8084" spans="3:19" x14ac:dyDescent="0.25">
      <c r="C8084" t="s">
        <v>0</v>
      </c>
      <c r="D8084">
        <v>0</v>
      </c>
      <c r="E8084">
        <v>1.3999881700000001</v>
      </c>
      <c r="F8084">
        <v>1.4000074199999999</v>
      </c>
      <c r="G8084" s="1">
        <v>55083662.299999997</v>
      </c>
      <c r="H8084" s="1">
        <v>54970751.200000003</v>
      </c>
      <c r="I8084">
        <v>307347506</v>
      </c>
      <c r="J8084">
        <v>1.3999978</v>
      </c>
      <c r="K8084" s="1">
        <v>0.100002203</v>
      </c>
      <c r="L8084" s="1">
        <v>55027206.799999997</v>
      </c>
      <c r="M8084" s="1">
        <v>50027206.799999997</v>
      </c>
      <c r="N8084">
        <v>307346864</v>
      </c>
      <c r="O8084">
        <v>-642</v>
      </c>
      <c r="P8084">
        <v>642</v>
      </c>
      <c r="Q8084">
        <v>100844</v>
      </c>
      <c r="R8084">
        <v>-102126</v>
      </c>
      <c r="S8084">
        <v>101485</v>
      </c>
    </row>
    <row r="8085" spans="3:19" x14ac:dyDescent="0.25">
      <c r="C8085" t="s">
        <v>0</v>
      </c>
      <c r="D8085">
        <v>0</v>
      </c>
      <c r="E8085">
        <v>1.3999881700000001</v>
      </c>
      <c r="F8085">
        <v>1.4000074199999999</v>
      </c>
      <c r="G8085" s="1">
        <v>55083662.299999997</v>
      </c>
      <c r="H8085" s="1">
        <v>54970751.200000003</v>
      </c>
      <c r="I8085">
        <v>308359203</v>
      </c>
      <c r="J8085">
        <v>1.3999978</v>
      </c>
      <c r="K8085" s="1">
        <v>0.100002203</v>
      </c>
      <c r="L8085" s="1">
        <v>55027206.799999997</v>
      </c>
      <c r="M8085" s="1">
        <v>50027206.799999997</v>
      </c>
      <c r="N8085">
        <v>308358562</v>
      </c>
      <c r="O8085">
        <v>-641</v>
      </c>
      <c r="P8085">
        <v>641</v>
      </c>
      <c r="Q8085">
        <v>100852</v>
      </c>
      <c r="R8085">
        <v>-102132</v>
      </c>
      <c r="S8085">
        <v>101492</v>
      </c>
    </row>
    <row r="8086" spans="3:19" x14ac:dyDescent="0.25">
      <c r="C8086" t="s">
        <v>0</v>
      </c>
      <c r="D8086">
        <v>0</v>
      </c>
      <c r="E8086">
        <v>1.3999881700000001</v>
      </c>
      <c r="F8086">
        <v>1.4000074199999999</v>
      </c>
      <c r="G8086" s="1">
        <v>55083662.299999997</v>
      </c>
      <c r="H8086" s="1">
        <v>54970751.200000003</v>
      </c>
      <c r="I8086">
        <v>309538984</v>
      </c>
      <c r="J8086">
        <v>1.3999978</v>
      </c>
      <c r="K8086" s="1">
        <v>0.100002203</v>
      </c>
      <c r="L8086" s="1">
        <v>55027206.799999997</v>
      </c>
      <c r="M8086" s="1">
        <v>50027206.799999997</v>
      </c>
      <c r="N8086">
        <v>309538344</v>
      </c>
      <c r="O8086">
        <v>-640</v>
      </c>
      <c r="P8086">
        <v>640</v>
      </c>
      <c r="Q8086">
        <v>100861</v>
      </c>
      <c r="R8086">
        <v>-102139</v>
      </c>
      <c r="S8086">
        <v>101500</v>
      </c>
    </row>
    <row r="8087" spans="3:19" x14ac:dyDescent="0.25">
      <c r="C8087" t="s">
        <v>0</v>
      </c>
      <c r="D8087">
        <v>0</v>
      </c>
      <c r="E8087">
        <v>1.3999881700000001</v>
      </c>
      <c r="F8087">
        <v>1.4000074199999999</v>
      </c>
      <c r="G8087" s="1">
        <v>55083662.299999997</v>
      </c>
      <c r="H8087" s="1">
        <v>54970751.200000003</v>
      </c>
      <c r="I8087">
        <v>310575490</v>
      </c>
      <c r="J8087">
        <v>1.3999978</v>
      </c>
      <c r="K8087" s="1">
        <v>0.100002203</v>
      </c>
      <c r="L8087" s="1">
        <v>55027206.799999997</v>
      </c>
      <c r="M8087" s="1">
        <v>50027206.799999997</v>
      </c>
      <c r="N8087">
        <v>310574851</v>
      </c>
      <c r="O8087">
        <v>-639</v>
      </c>
      <c r="P8087">
        <v>639</v>
      </c>
      <c r="Q8087">
        <v>100869</v>
      </c>
      <c r="R8087">
        <v>-102145</v>
      </c>
      <c r="S8087">
        <v>101507</v>
      </c>
    </row>
    <row r="8088" spans="3:19" x14ac:dyDescent="0.25">
      <c r="C8088" t="s">
        <v>0</v>
      </c>
      <c r="D8088">
        <v>0</v>
      </c>
      <c r="E8088">
        <v>1.3999881700000001</v>
      </c>
      <c r="F8088">
        <v>1.4000074199999999</v>
      </c>
      <c r="G8088" s="1">
        <v>55083662.299999997</v>
      </c>
      <c r="H8088" s="1">
        <v>54970751.200000003</v>
      </c>
      <c r="I8088">
        <v>311694944</v>
      </c>
      <c r="J8088">
        <v>1.3999978</v>
      </c>
      <c r="K8088" s="1">
        <v>0.100002203</v>
      </c>
      <c r="L8088" s="1">
        <v>55027206.799999997</v>
      </c>
      <c r="M8088" s="1">
        <v>50027206.799999997</v>
      </c>
      <c r="N8088">
        <v>311694306</v>
      </c>
      <c r="O8088">
        <v>-638</v>
      </c>
      <c r="P8088">
        <v>638</v>
      </c>
      <c r="Q8088">
        <v>100877</v>
      </c>
      <c r="R8088">
        <v>-102152</v>
      </c>
      <c r="S8088">
        <v>101514</v>
      </c>
    </row>
    <row r="8089" spans="3:19" x14ac:dyDescent="0.25">
      <c r="C8089" t="s">
        <v>0</v>
      </c>
      <c r="D8089">
        <v>0</v>
      </c>
      <c r="E8089">
        <v>1.3999881700000001</v>
      </c>
      <c r="F8089">
        <v>1.4000074199999999</v>
      </c>
      <c r="G8089" s="1">
        <v>55083662.299999997</v>
      </c>
      <c r="H8089" s="1">
        <v>54970751.200000003</v>
      </c>
      <c r="I8089">
        <v>312707141</v>
      </c>
      <c r="J8089">
        <v>1.3999978</v>
      </c>
      <c r="K8089" s="1">
        <v>0.100002203</v>
      </c>
      <c r="L8089" s="1">
        <v>55027206.799999997</v>
      </c>
      <c r="M8089" s="1">
        <v>50027206.799999997</v>
      </c>
      <c r="N8089">
        <v>312706504</v>
      </c>
      <c r="O8089">
        <v>-637</v>
      </c>
      <c r="P8089">
        <v>637</v>
      </c>
      <c r="Q8089">
        <v>100885</v>
      </c>
      <c r="R8089">
        <v>-102158</v>
      </c>
      <c r="S8089">
        <v>101521</v>
      </c>
    </row>
    <row r="8090" spans="3:19" x14ac:dyDescent="0.25">
      <c r="C8090" t="s">
        <v>0</v>
      </c>
      <c r="D8090">
        <v>0</v>
      </c>
      <c r="E8090">
        <v>1.3999881700000001</v>
      </c>
      <c r="F8090">
        <v>1.4000074199999999</v>
      </c>
      <c r="G8090" s="1">
        <v>55083662.299999997</v>
      </c>
      <c r="H8090" s="1">
        <v>54970751.200000003</v>
      </c>
      <c r="I8090">
        <v>313891065</v>
      </c>
      <c r="J8090">
        <v>1.3999978</v>
      </c>
      <c r="K8090" s="1">
        <v>0.100002203</v>
      </c>
      <c r="L8090" s="1">
        <v>55027206.799999997</v>
      </c>
      <c r="M8090" s="1">
        <v>50027206.799999997</v>
      </c>
      <c r="N8090">
        <v>313890429</v>
      </c>
      <c r="O8090">
        <v>-636</v>
      </c>
      <c r="P8090">
        <v>636</v>
      </c>
      <c r="Q8090">
        <v>100894</v>
      </c>
      <c r="R8090">
        <v>-102165</v>
      </c>
      <c r="S8090">
        <v>101529</v>
      </c>
    </row>
    <row r="8091" spans="3:19" x14ac:dyDescent="0.25">
      <c r="C8091" t="s">
        <v>0</v>
      </c>
      <c r="D8091">
        <v>0</v>
      </c>
      <c r="E8091">
        <v>1.3999881700000001</v>
      </c>
      <c r="F8091">
        <v>1.4000074199999999</v>
      </c>
      <c r="G8091" s="1">
        <v>55083662.299999997</v>
      </c>
      <c r="H8091" s="1">
        <v>54970751.200000003</v>
      </c>
      <c r="I8091">
        <v>314888576</v>
      </c>
      <c r="J8091">
        <v>1.3999978</v>
      </c>
      <c r="K8091" s="1">
        <v>0.100002203</v>
      </c>
      <c r="L8091" s="1">
        <v>55027206.799999997</v>
      </c>
      <c r="M8091" s="1">
        <v>50027206.799999997</v>
      </c>
      <c r="N8091">
        <v>314887940</v>
      </c>
      <c r="O8091">
        <v>-636</v>
      </c>
      <c r="P8091">
        <v>636</v>
      </c>
      <c r="Q8091">
        <v>100902</v>
      </c>
      <c r="R8091">
        <v>-102172</v>
      </c>
      <c r="S8091">
        <v>101537</v>
      </c>
    </row>
    <row r="8092" spans="3:19" x14ac:dyDescent="0.25">
      <c r="C8092" t="s">
        <v>0</v>
      </c>
      <c r="D8092">
        <v>0</v>
      </c>
      <c r="E8092">
        <v>1.3999881700000001</v>
      </c>
      <c r="F8092">
        <v>1.4000074199999999</v>
      </c>
      <c r="G8092" s="1">
        <v>55083662.299999997</v>
      </c>
      <c r="H8092" s="1">
        <v>54970751.200000003</v>
      </c>
      <c r="I8092">
        <v>315992383</v>
      </c>
      <c r="J8092">
        <v>1.3999978</v>
      </c>
      <c r="K8092" s="1">
        <v>0.100002203</v>
      </c>
      <c r="L8092" s="1">
        <v>55027206.799999997</v>
      </c>
      <c r="M8092" s="1">
        <v>50027206.799999997</v>
      </c>
      <c r="N8092">
        <v>315991748</v>
      </c>
      <c r="O8092">
        <v>-635</v>
      </c>
      <c r="P8092">
        <v>635</v>
      </c>
      <c r="Q8092">
        <v>100910</v>
      </c>
      <c r="R8092">
        <v>-102179</v>
      </c>
      <c r="S8092">
        <v>101544</v>
      </c>
    </row>
    <row r="8093" spans="3:19" x14ac:dyDescent="0.25">
      <c r="C8093" t="s">
        <v>0</v>
      </c>
      <c r="D8093">
        <v>0</v>
      </c>
      <c r="E8093">
        <v>1.3999881700000001</v>
      </c>
      <c r="F8093">
        <v>1.4000074199999999</v>
      </c>
      <c r="G8093" s="1">
        <v>55083662.299999997</v>
      </c>
      <c r="H8093" s="1">
        <v>54970751.200000003</v>
      </c>
      <c r="I8093">
        <v>317191040</v>
      </c>
      <c r="J8093">
        <v>1.3999978</v>
      </c>
      <c r="K8093" s="1">
        <v>0.100002203</v>
      </c>
      <c r="L8093" s="1">
        <v>55027206.799999997</v>
      </c>
      <c r="M8093" s="1">
        <v>50027206.799999997</v>
      </c>
      <c r="N8093">
        <v>317190406</v>
      </c>
      <c r="O8093">
        <v>-634</v>
      </c>
      <c r="P8093">
        <v>634</v>
      </c>
      <c r="Q8093">
        <v>100919</v>
      </c>
      <c r="R8093">
        <v>-102186</v>
      </c>
      <c r="S8093">
        <v>101552</v>
      </c>
    </row>
    <row r="8094" spans="3:19" x14ac:dyDescent="0.25">
      <c r="C8094" t="s">
        <v>0</v>
      </c>
      <c r="D8094">
        <v>0</v>
      </c>
      <c r="E8094">
        <v>1.3999881700000001</v>
      </c>
      <c r="F8094">
        <v>1.4000074199999999</v>
      </c>
      <c r="G8094" s="1">
        <v>55083662.299999997</v>
      </c>
      <c r="H8094" s="1">
        <v>54970751.200000003</v>
      </c>
      <c r="I8094">
        <v>318395226</v>
      </c>
      <c r="J8094">
        <v>1.3999978</v>
      </c>
      <c r="K8094" s="1">
        <v>0.100002203</v>
      </c>
      <c r="L8094" s="1">
        <v>55027206.799999997</v>
      </c>
      <c r="M8094" s="1">
        <v>50027206.799999997</v>
      </c>
      <c r="N8094">
        <v>318394593</v>
      </c>
      <c r="O8094">
        <v>-633</v>
      </c>
      <c r="P8094">
        <v>633</v>
      </c>
      <c r="Q8094">
        <v>100928</v>
      </c>
      <c r="R8094">
        <v>-102193</v>
      </c>
      <c r="S8094">
        <v>101560</v>
      </c>
    </row>
    <row r="8095" spans="3:19" x14ac:dyDescent="0.25">
      <c r="C8095" t="s">
        <v>0</v>
      </c>
      <c r="D8095">
        <v>0</v>
      </c>
      <c r="E8095">
        <v>1.3999881700000001</v>
      </c>
      <c r="F8095">
        <v>1.4000074199999999</v>
      </c>
      <c r="G8095" s="1">
        <v>55083662.299999997</v>
      </c>
      <c r="H8095" s="1">
        <v>54970751.200000003</v>
      </c>
      <c r="I8095">
        <v>319514104</v>
      </c>
      <c r="J8095">
        <v>1.3999978</v>
      </c>
      <c r="K8095" s="1">
        <v>0.100002203</v>
      </c>
      <c r="L8095" s="1">
        <v>55027206.799999997</v>
      </c>
      <c r="M8095" s="1">
        <v>50027206.799999997</v>
      </c>
      <c r="N8095">
        <v>319513472</v>
      </c>
      <c r="O8095">
        <v>-632</v>
      </c>
      <c r="P8095">
        <v>632</v>
      </c>
      <c r="Q8095">
        <v>100937</v>
      </c>
      <c r="R8095">
        <v>-102200</v>
      </c>
      <c r="S8095">
        <v>101568</v>
      </c>
    </row>
    <row r="8096" spans="3:19" x14ac:dyDescent="0.25">
      <c r="C8096" t="s">
        <v>0</v>
      </c>
      <c r="D8096">
        <v>0</v>
      </c>
      <c r="E8096">
        <v>1.3999881700000001</v>
      </c>
      <c r="F8096">
        <v>1.4000074199999999</v>
      </c>
      <c r="G8096" s="1">
        <v>55083662.299999997</v>
      </c>
      <c r="H8096" s="1">
        <v>54970751.200000003</v>
      </c>
      <c r="I8096">
        <v>320555396</v>
      </c>
      <c r="J8096">
        <v>1.3999978</v>
      </c>
      <c r="K8096" s="1">
        <v>0.100002203</v>
      </c>
      <c r="L8096" s="1">
        <v>55027206.799999997</v>
      </c>
      <c r="M8096" s="1">
        <v>50027206.799999997</v>
      </c>
      <c r="N8096">
        <v>320554765</v>
      </c>
      <c r="O8096">
        <v>-631</v>
      </c>
      <c r="P8096">
        <v>631</v>
      </c>
      <c r="Q8096">
        <v>100945</v>
      </c>
      <c r="R8096">
        <v>-102206</v>
      </c>
      <c r="S8096">
        <v>101575</v>
      </c>
    </row>
    <row r="8097" spans="3:19" x14ac:dyDescent="0.25">
      <c r="C8097" t="s">
        <v>0</v>
      </c>
      <c r="D8097">
        <v>0</v>
      </c>
      <c r="E8097">
        <v>1.3999881700000001</v>
      </c>
      <c r="F8097">
        <v>1.4000074199999999</v>
      </c>
      <c r="G8097" s="1">
        <v>55083662.299999997</v>
      </c>
      <c r="H8097" s="1">
        <v>54970751.200000003</v>
      </c>
      <c r="I8097">
        <v>321746327</v>
      </c>
      <c r="J8097">
        <v>1.3999978</v>
      </c>
      <c r="K8097" s="1">
        <v>0.100002203</v>
      </c>
      <c r="L8097" s="1">
        <v>55027206.799999997</v>
      </c>
      <c r="M8097" s="1">
        <v>50027206.799999997</v>
      </c>
      <c r="N8097">
        <v>321745697</v>
      </c>
      <c r="O8097">
        <v>-630</v>
      </c>
      <c r="P8097">
        <v>630</v>
      </c>
      <c r="Q8097">
        <v>100954</v>
      </c>
      <c r="R8097">
        <v>-102213</v>
      </c>
      <c r="S8097">
        <v>101583</v>
      </c>
    </row>
    <row r="8098" spans="3:19" x14ac:dyDescent="0.25">
      <c r="C8098" t="s">
        <v>0</v>
      </c>
      <c r="D8098">
        <v>0</v>
      </c>
      <c r="E8098">
        <v>1.3999881700000001</v>
      </c>
      <c r="F8098">
        <v>1.4000074199999999</v>
      </c>
      <c r="G8098" s="1">
        <v>55083662.299999997</v>
      </c>
      <c r="H8098" s="1">
        <v>54970751.200000003</v>
      </c>
      <c r="I8098">
        <v>322838174</v>
      </c>
      <c r="J8098">
        <v>1.3999978</v>
      </c>
      <c r="K8098" s="1">
        <v>0.100002203</v>
      </c>
      <c r="L8098" s="1">
        <v>55027206.799999997</v>
      </c>
      <c r="M8098" s="1">
        <v>50027206.799999997</v>
      </c>
      <c r="N8098">
        <v>322837545</v>
      </c>
      <c r="O8098">
        <v>-629</v>
      </c>
      <c r="P8098">
        <v>629</v>
      </c>
      <c r="Q8098">
        <v>100963</v>
      </c>
      <c r="R8098">
        <v>-102220</v>
      </c>
      <c r="S8098">
        <v>101591</v>
      </c>
    </row>
    <row r="8099" spans="3:19" x14ac:dyDescent="0.25">
      <c r="C8099" t="s">
        <v>0</v>
      </c>
      <c r="D8099">
        <v>0</v>
      </c>
      <c r="E8099">
        <v>1.3999881700000001</v>
      </c>
      <c r="F8099">
        <v>1.4000074199999999</v>
      </c>
      <c r="G8099" s="1">
        <v>55083662.299999997</v>
      </c>
      <c r="H8099" s="1">
        <v>54970751.200000003</v>
      </c>
      <c r="I8099">
        <v>323941971</v>
      </c>
      <c r="J8099">
        <v>1.3999978</v>
      </c>
      <c r="K8099" s="1">
        <v>0.100002203</v>
      </c>
      <c r="L8099" s="1">
        <v>55027206.799999997</v>
      </c>
      <c r="M8099" s="1">
        <v>50027206.799999997</v>
      </c>
      <c r="N8099">
        <v>323941343</v>
      </c>
      <c r="O8099">
        <v>-628</v>
      </c>
      <c r="P8099">
        <v>628</v>
      </c>
      <c r="Q8099">
        <v>100972</v>
      </c>
      <c r="R8099">
        <v>-102226</v>
      </c>
      <c r="S8099">
        <v>101599</v>
      </c>
    </row>
    <row r="8100" spans="3:19" x14ac:dyDescent="0.25">
      <c r="C8100" t="s">
        <v>0</v>
      </c>
      <c r="D8100">
        <v>0</v>
      </c>
      <c r="E8100">
        <v>1.3999881700000001</v>
      </c>
      <c r="F8100">
        <v>1.4000074199999999</v>
      </c>
      <c r="G8100" s="1">
        <v>55083662.299999997</v>
      </c>
      <c r="H8100" s="1">
        <v>54970751.200000003</v>
      </c>
      <c r="I8100">
        <v>325021342</v>
      </c>
      <c r="J8100">
        <v>1.3999978</v>
      </c>
      <c r="K8100" s="1">
        <v>0.100002203</v>
      </c>
      <c r="L8100" s="1">
        <v>55027206.799999997</v>
      </c>
      <c r="M8100" s="1">
        <v>50027206.799999997</v>
      </c>
      <c r="N8100">
        <v>325020715</v>
      </c>
      <c r="O8100">
        <v>-627</v>
      </c>
      <c r="P8100">
        <v>627</v>
      </c>
      <c r="Q8100">
        <v>100980</v>
      </c>
      <c r="R8100">
        <v>-102233</v>
      </c>
      <c r="S8100">
        <v>101606</v>
      </c>
    </row>
    <row r="8101" spans="3:19" x14ac:dyDescent="0.25">
      <c r="C8101" t="s">
        <v>0</v>
      </c>
      <c r="D8101">
        <v>0</v>
      </c>
      <c r="E8101">
        <v>1.3999881700000001</v>
      </c>
      <c r="F8101">
        <v>1.4000074199999999</v>
      </c>
      <c r="G8101" s="1">
        <v>55083662.299999997</v>
      </c>
      <c r="H8101" s="1">
        <v>54970751.200000003</v>
      </c>
      <c r="I8101">
        <v>326057090</v>
      </c>
      <c r="J8101">
        <v>1.3999978</v>
      </c>
      <c r="K8101" s="1">
        <v>0.100002203</v>
      </c>
      <c r="L8101" s="1">
        <v>55027206.799999997</v>
      </c>
      <c r="M8101" s="1">
        <v>50027206.799999997</v>
      </c>
      <c r="N8101">
        <v>326056464</v>
      </c>
      <c r="O8101">
        <v>-626</v>
      </c>
      <c r="P8101">
        <v>626</v>
      </c>
      <c r="Q8101">
        <v>100988</v>
      </c>
      <c r="R8101">
        <v>-102238</v>
      </c>
      <c r="S8101">
        <v>101613</v>
      </c>
    </row>
    <row r="8102" spans="3:19" x14ac:dyDescent="0.25">
      <c r="C8102" t="s">
        <v>0</v>
      </c>
      <c r="D8102">
        <v>0</v>
      </c>
      <c r="E8102">
        <v>1.3999881700000001</v>
      </c>
      <c r="F8102">
        <v>1.4000074199999999</v>
      </c>
      <c r="G8102" s="1">
        <v>55083662.299999997</v>
      </c>
      <c r="H8102" s="1">
        <v>54970751.200000003</v>
      </c>
      <c r="I8102">
        <v>327210198</v>
      </c>
      <c r="J8102">
        <v>1.3999978</v>
      </c>
      <c r="K8102" s="1">
        <v>0.100002203</v>
      </c>
      <c r="L8102" s="1">
        <v>55027206.799999997</v>
      </c>
      <c r="M8102" s="1">
        <v>50027206.799999997</v>
      </c>
      <c r="N8102">
        <v>327209574</v>
      </c>
      <c r="O8102">
        <v>-624</v>
      </c>
      <c r="P8102">
        <v>624</v>
      </c>
      <c r="Q8102">
        <v>100998</v>
      </c>
      <c r="R8102">
        <v>-102245</v>
      </c>
      <c r="S8102">
        <v>101621</v>
      </c>
    </row>
    <row r="8103" spans="3:19" x14ac:dyDescent="0.25">
      <c r="C8103" t="s">
        <v>0</v>
      </c>
      <c r="D8103">
        <v>0</v>
      </c>
      <c r="E8103">
        <v>1.3999881700000001</v>
      </c>
      <c r="F8103">
        <v>1.4000074199999999</v>
      </c>
      <c r="G8103" s="1">
        <v>55083662.299999997</v>
      </c>
      <c r="H8103" s="1">
        <v>54970751.200000003</v>
      </c>
      <c r="I8103">
        <v>328351730</v>
      </c>
      <c r="J8103">
        <v>1.3999978</v>
      </c>
      <c r="K8103" s="1">
        <v>0.100002203</v>
      </c>
      <c r="L8103" s="1">
        <v>55027206.799999997</v>
      </c>
      <c r="M8103" s="1">
        <v>50027206.799999997</v>
      </c>
      <c r="N8103">
        <v>328351107</v>
      </c>
      <c r="O8103">
        <v>-623</v>
      </c>
      <c r="P8103">
        <v>623</v>
      </c>
      <c r="Q8103">
        <v>101007</v>
      </c>
      <c r="R8103">
        <v>-102251</v>
      </c>
      <c r="S8103">
        <v>101629</v>
      </c>
    </row>
    <row r="8104" spans="3:19" x14ac:dyDescent="0.25">
      <c r="C8104" t="s">
        <v>0</v>
      </c>
      <c r="D8104">
        <v>0</v>
      </c>
      <c r="E8104">
        <v>1.3999881700000001</v>
      </c>
      <c r="F8104">
        <v>1.4000074199999999</v>
      </c>
      <c r="G8104" s="1">
        <v>55083662.299999997</v>
      </c>
      <c r="H8104" s="1">
        <v>54970751.200000003</v>
      </c>
      <c r="I8104">
        <v>329454608</v>
      </c>
      <c r="J8104">
        <v>1.3999978</v>
      </c>
      <c r="K8104" s="1">
        <v>0.100002203</v>
      </c>
      <c r="L8104" s="1">
        <v>55027206.799999997</v>
      </c>
      <c r="M8104" s="1">
        <v>50027206.799999997</v>
      </c>
      <c r="N8104">
        <v>329453986</v>
      </c>
      <c r="O8104">
        <v>-622</v>
      </c>
      <c r="P8104">
        <v>622</v>
      </c>
      <c r="Q8104">
        <v>101016</v>
      </c>
      <c r="R8104">
        <v>-102258</v>
      </c>
      <c r="S8104">
        <v>101637</v>
      </c>
    </row>
    <row r="8105" spans="3:19" x14ac:dyDescent="0.25">
      <c r="C8105" t="s">
        <v>0</v>
      </c>
      <c r="D8105">
        <v>0</v>
      </c>
      <c r="E8105">
        <v>1.3999881700000001</v>
      </c>
      <c r="F8105">
        <v>1.4000074199999999</v>
      </c>
      <c r="G8105" s="1">
        <v>55083662.299999997</v>
      </c>
      <c r="H8105" s="1">
        <v>54970751.200000003</v>
      </c>
      <c r="I8105">
        <v>330570038</v>
      </c>
      <c r="J8105">
        <v>1.3999978</v>
      </c>
      <c r="K8105" s="1">
        <v>0.100002203</v>
      </c>
      <c r="L8105" s="1">
        <v>55027206.799999997</v>
      </c>
      <c r="M8105" s="1">
        <v>50027206.799999997</v>
      </c>
      <c r="N8105">
        <v>330569417</v>
      </c>
      <c r="O8105">
        <v>-621</v>
      </c>
      <c r="P8105">
        <v>621</v>
      </c>
      <c r="Q8105">
        <v>101024</v>
      </c>
      <c r="R8105">
        <v>-102265</v>
      </c>
      <c r="S8105">
        <v>101644</v>
      </c>
    </row>
    <row r="8106" spans="3:19" x14ac:dyDescent="0.25">
      <c r="C8106" t="s">
        <v>0</v>
      </c>
      <c r="D8106">
        <v>0</v>
      </c>
      <c r="E8106">
        <v>1.3999881700000001</v>
      </c>
      <c r="F8106">
        <v>1.4000074199999999</v>
      </c>
      <c r="G8106" s="1">
        <v>55083662.299999997</v>
      </c>
      <c r="H8106" s="1">
        <v>54970751.200000003</v>
      </c>
      <c r="I8106">
        <v>331671305</v>
      </c>
      <c r="J8106">
        <v>1.3999978</v>
      </c>
      <c r="K8106" s="1">
        <v>0.100002203</v>
      </c>
      <c r="L8106" s="1">
        <v>55027206.799999997</v>
      </c>
      <c r="M8106" s="1">
        <v>50027206.799999997</v>
      </c>
      <c r="N8106">
        <v>331670685</v>
      </c>
      <c r="O8106">
        <v>-620</v>
      </c>
      <c r="P8106">
        <v>620</v>
      </c>
      <c r="Q8106">
        <v>101032</v>
      </c>
      <c r="R8106">
        <v>-102272</v>
      </c>
      <c r="S8106">
        <v>101652</v>
      </c>
    </row>
    <row r="8107" spans="3:19" x14ac:dyDescent="0.25">
      <c r="C8107" t="s">
        <v>0</v>
      </c>
      <c r="D8107">
        <v>0</v>
      </c>
      <c r="E8107">
        <v>1.3999881700000001</v>
      </c>
      <c r="F8107">
        <v>1.4000074199999999</v>
      </c>
      <c r="G8107" s="1">
        <v>55083662.299999997</v>
      </c>
      <c r="H8107" s="1">
        <v>54970751.200000003</v>
      </c>
      <c r="I8107">
        <v>332895503</v>
      </c>
      <c r="J8107">
        <v>1.3999978</v>
      </c>
      <c r="K8107" s="1">
        <v>0.100002203</v>
      </c>
      <c r="L8107" s="1">
        <v>55027206.799999997</v>
      </c>
      <c r="M8107" s="1">
        <v>50027206.799999997</v>
      </c>
      <c r="N8107">
        <v>332894884</v>
      </c>
      <c r="O8107">
        <v>-619</v>
      </c>
      <c r="P8107">
        <v>619</v>
      </c>
      <c r="Q8107">
        <v>101042</v>
      </c>
      <c r="R8107">
        <v>-102279</v>
      </c>
      <c r="S8107">
        <v>101660</v>
      </c>
    </row>
    <row r="8108" spans="3:19" x14ac:dyDescent="0.25">
      <c r="C8108" t="s">
        <v>0</v>
      </c>
      <c r="D8108">
        <v>0</v>
      </c>
      <c r="E8108">
        <v>1.3999881700000001</v>
      </c>
      <c r="F8108">
        <v>1.4000074199999999</v>
      </c>
      <c r="G8108" s="1">
        <v>55083662.299999997</v>
      </c>
      <c r="H8108" s="1">
        <v>54970751.200000003</v>
      </c>
      <c r="I8108">
        <v>334138007</v>
      </c>
      <c r="J8108">
        <v>1.3999978</v>
      </c>
      <c r="K8108" s="1">
        <v>0.100002203</v>
      </c>
      <c r="L8108" s="1">
        <v>55027206.799999997</v>
      </c>
      <c r="M8108" s="1">
        <v>50027206.799999997</v>
      </c>
      <c r="N8108">
        <v>334137389</v>
      </c>
      <c r="O8108">
        <v>-618</v>
      </c>
      <c r="P8108">
        <v>618</v>
      </c>
      <c r="Q8108">
        <v>101052</v>
      </c>
      <c r="R8108">
        <v>-102286</v>
      </c>
      <c r="S8108">
        <v>101669</v>
      </c>
    </row>
    <row r="8109" spans="3:19" x14ac:dyDescent="0.25">
      <c r="C8109" t="s">
        <v>0</v>
      </c>
      <c r="D8109">
        <v>0</v>
      </c>
      <c r="E8109">
        <v>1.3999881700000001</v>
      </c>
      <c r="F8109">
        <v>1.4000074199999999</v>
      </c>
      <c r="G8109" s="1">
        <v>55083662.299999997</v>
      </c>
      <c r="H8109" s="1">
        <v>54970751.200000003</v>
      </c>
      <c r="I8109">
        <v>335286779</v>
      </c>
      <c r="J8109">
        <v>1.3999978</v>
      </c>
      <c r="K8109" s="1">
        <v>0.100002203</v>
      </c>
      <c r="L8109" s="1">
        <v>55027206.799999997</v>
      </c>
      <c r="M8109" s="1">
        <v>50027206.799999997</v>
      </c>
      <c r="N8109">
        <v>335286162</v>
      </c>
      <c r="O8109">
        <v>-617</v>
      </c>
      <c r="P8109">
        <v>617</v>
      </c>
      <c r="Q8109">
        <v>101060</v>
      </c>
      <c r="R8109">
        <v>-102294</v>
      </c>
      <c r="S8109">
        <v>101677</v>
      </c>
    </row>
    <row r="8110" spans="3:19" x14ac:dyDescent="0.25">
      <c r="C8110" t="s">
        <v>0</v>
      </c>
      <c r="D8110">
        <v>0</v>
      </c>
      <c r="E8110">
        <v>1.3999881700000001</v>
      </c>
      <c r="F8110">
        <v>1.4000074199999999</v>
      </c>
      <c r="G8110" s="1">
        <v>55083662.299999997</v>
      </c>
      <c r="H8110" s="1">
        <v>54970751.200000003</v>
      </c>
      <c r="I8110">
        <v>336460339</v>
      </c>
      <c r="J8110">
        <v>1.3999978</v>
      </c>
      <c r="K8110" s="1">
        <v>0.100002203</v>
      </c>
      <c r="L8110" s="1">
        <v>55027206.799999997</v>
      </c>
      <c r="M8110" s="1">
        <v>50027206.799999997</v>
      </c>
      <c r="N8110">
        <v>336459722</v>
      </c>
      <c r="O8110">
        <v>-617</v>
      </c>
      <c r="P8110">
        <v>617</v>
      </c>
      <c r="Q8110">
        <v>101069</v>
      </c>
      <c r="R8110">
        <v>-102301</v>
      </c>
      <c r="S8110">
        <v>101685</v>
      </c>
    </row>
    <row r="8111" spans="3:19" x14ac:dyDescent="0.25">
      <c r="C8111" t="s">
        <v>0</v>
      </c>
      <c r="D8111">
        <v>0</v>
      </c>
      <c r="E8111">
        <v>1.3999881700000001</v>
      </c>
      <c r="F8111">
        <v>1.4000074199999999</v>
      </c>
      <c r="G8111" s="1">
        <v>55083662.299999997</v>
      </c>
      <c r="H8111" s="1">
        <v>54970751.200000003</v>
      </c>
      <c r="I8111">
        <v>337610794</v>
      </c>
      <c r="J8111">
        <v>1.3999978</v>
      </c>
      <c r="K8111" s="1">
        <v>0.100002203</v>
      </c>
      <c r="L8111" s="1">
        <v>55027206.799999997</v>
      </c>
      <c r="M8111" s="1">
        <v>50027206.799999997</v>
      </c>
      <c r="N8111">
        <v>337610178</v>
      </c>
      <c r="O8111">
        <v>-616</v>
      </c>
      <c r="P8111">
        <v>616</v>
      </c>
      <c r="Q8111">
        <v>101078</v>
      </c>
      <c r="R8111">
        <v>-102308</v>
      </c>
      <c r="S8111">
        <v>101693</v>
      </c>
    </row>
    <row r="8112" spans="3:19" x14ac:dyDescent="0.25">
      <c r="C8112" t="s">
        <v>0</v>
      </c>
      <c r="D8112">
        <v>0</v>
      </c>
      <c r="E8112">
        <v>1.3999881700000001</v>
      </c>
      <c r="F8112">
        <v>1.4000074199999999</v>
      </c>
      <c r="G8112" s="1">
        <v>55083662.299999997</v>
      </c>
      <c r="H8112" s="1">
        <v>54970751.200000003</v>
      </c>
      <c r="I8112">
        <v>338688206</v>
      </c>
      <c r="J8112">
        <v>1.3999978</v>
      </c>
      <c r="K8112" s="1">
        <v>0.100002203</v>
      </c>
      <c r="L8112" s="1">
        <v>55027206.799999997</v>
      </c>
      <c r="M8112" s="1">
        <v>50027206.799999997</v>
      </c>
      <c r="N8112">
        <v>338687591</v>
      </c>
      <c r="O8112">
        <v>-615</v>
      </c>
      <c r="P8112">
        <v>615</v>
      </c>
      <c r="Q8112">
        <v>101086</v>
      </c>
      <c r="R8112">
        <v>-102314</v>
      </c>
      <c r="S8112">
        <v>101700</v>
      </c>
    </row>
    <row r="8113" spans="3:19" x14ac:dyDescent="0.25">
      <c r="C8113" t="s">
        <v>0</v>
      </c>
      <c r="D8113">
        <v>0</v>
      </c>
      <c r="E8113">
        <v>1.3999881700000001</v>
      </c>
      <c r="F8113">
        <v>1.4000074199999999</v>
      </c>
      <c r="G8113" s="1">
        <v>55083662.299999997</v>
      </c>
      <c r="H8113" s="1">
        <v>54970751.200000003</v>
      </c>
      <c r="I8113">
        <v>339722112</v>
      </c>
      <c r="J8113">
        <v>1.3999978</v>
      </c>
      <c r="K8113" s="1">
        <v>0.100002203</v>
      </c>
      <c r="L8113" s="1">
        <v>55027206.799999997</v>
      </c>
      <c r="M8113" s="1">
        <v>50027206.799999997</v>
      </c>
      <c r="N8113">
        <v>339721498</v>
      </c>
      <c r="O8113">
        <v>-614</v>
      </c>
      <c r="P8113">
        <v>614</v>
      </c>
      <c r="Q8113">
        <v>101094</v>
      </c>
      <c r="R8113">
        <v>-102321</v>
      </c>
      <c r="S8113">
        <v>101707</v>
      </c>
    </row>
    <row r="8114" spans="3:19" x14ac:dyDescent="0.25">
      <c r="C8114" t="s">
        <v>0</v>
      </c>
      <c r="D8114">
        <v>0</v>
      </c>
      <c r="E8114">
        <v>1.3999881700000001</v>
      </c>
      <c r="F8114">
        <v>1.4000074199999999</v>
      </c>
      <c r="G8114" s="1">
        <v>55083662.299999997</v>
      </c>
      <c r="H8114" s="1">
        <v>54970751.200000003</v>
      </c>
      <c r="I8114">
        <v>340849663</v>
      </c>
      <c r="J8114">
        <v>1.3999978</v>
      </c>
      <c r="K8114" s="1">
        <v>0.100002203</v>
      </c>
      <c r="L8114" s="1">
        <v>55027206.799999997</v>
      </c>
      <c r="M8114" s="1">
        <v>50027206.799999997</v>
      </c>
      <c r="N8114">
        <v>340849050</v>
      </c>
      <c r="O8114">
        <v>-613</v>
      </c>
      <c r="P8114">
        <v>613</v>
      </c>
      <c r="Q8114">
        <v>101103</v>
      </c>
      <c r="R8114">
        <v>-102328</v>
      </c>
      <c r="S8114">
        <v>101715</v>
      </c>
    </row>
    <row r="8115" spans="3:19" x14ac:dyDescent="0.25">
      <c r="C8115" t="s">
        <v>0</v>
      </c>
      <c r="D8115">
        <v>0</v>
      </c>
      <c r="E8115">
        <v>1.3999881700000001</v>
      </c>
      <c r="F8115">
        <v>1.4000074199999999</v>
      </c>
      <c r="G8115" s="1">
        <v>55083662.299999997</v>
      </c>
      <c r="H8115" s="1">
        <v>54970751.200000003</v>
      </c>
      <c r="I8115">
        <v>341831166</v>
      </c>
      <c r="J8115">
        <v>1.3999978</v>
      </c>
      <c r="K8115" s="1">
        <v>0.100002203</v>
      </c>
      <c r="L8115" s="1">
        <v>55027206.799999997</v>
      </c>
      <c r="M8115" s="1">
        <v>50027206.799999997</v>
      </c>
      <c r="N8115">
        <v>341830553</v>
      </c>
      <c r="O8115">
        <v>-613</v>
      </c>
      <c r="P8115">
        <v>613</v>
      </c>
      <c r="Q8115">
        <v>101110</v>
      </c>
      <c r="R8115">
        <v>-102334</v>
      </c>
      <c r="S8115">
        <v>101722</v>
      </c>
    </row>
    <row r="8116" spans="3:19" x14ac:dyDescent="0.25">
      <c r="C8116" t="s">
        <v>0</v>
      </c>
      <c r="D8116">
        <v>0</v>
      </c>
      <c r="E8116">
        <v>1.3999881700000001</v>
      </c>
      <c r="F8116">
        <v>1.4000074199999999</v>
      </c>
      <c r="G8116" s="1">
        <v>55083662.299999997</v>
      </c>
      <c r="H8116" s="1">
        <v>54970751.200000003</v>
      </c>
      <c r="I8116">
        <v>342904344</v>
      </c>
      <c r="J8116">
        <v>1.3999978</v>
      </c>
      <c r="K8116" s="1">
        <v>0.100002203</v>
      </c>
      <c r="L8116" s="1">
        <v>55027206.799999997</v>
      </c>
      <c r="M8116" s="1">
        <v>50027206.799999997</v>
      </c>
      <c r="N8116">
        <v>342903732</v>
      </c>
      <c r="O8116">
        <v>-612</v>
      </c>
      <c r="P8116">
        <v>612</v>
      </c>
      <c r="Q8116">
        <v>101118</v>
      </c>
      <c r="R8116">
        <v>-102341</v>
      </c>
      <c r="S8116">
        <v>101729</v>
      </c>
    </row>
    <row r="8117" spans="3:19" x14ac:dyDescent="0.25">
      <c r="C8117" t="s">
        <v>0</v>
      </c>
      <c r="D8117">
        <v>0</v>
      </c>
      <c r="E8117">
        <v>1.3999881700000001</v>
      </c>
      <c r="F8117">
        <v>1.4000074199999999</v>
      </c>
      <c r="G8117" s="1">
        <v>55083662.299999997</v>
      </c>
      <c r="H8117" s="1">
        <v>54970751.200000003</v>
      </c>
      <c r="I8117">
        <v>344002594</v>
      </c>
      <c r="J8117">
        <v>1.3999978</v>
      </c>
      <c r="K8117" s="1">
        <v>0.100002203</v>
      </c>
      <c r="L8117" s="1">
        <v>55027206.799999997</v>
      </c>
      <c r="M8117" s="1">
        <v>50027206.799999997</v>
      </c>
      <c r="N8117">
        <v>344001982</v>
      </c>
      <c r="O8117">
        <v>-612</v>
      </c>
      <c r="P8117">
        <v>612</v>
      </c>
      <c r="Q8117">
        <v>101125</v>
      </c>
      <c r="R8117">
        <v>-102348</v>
      </c>
      <c r="S8117">
        <v>101736</v>
      </c>
    </row>
    <row r="8118" spans="3:19" x14ac:dyDescent="0.25">
      <c r="C8118" t="s">
        <v>0</v>
      </c>
      <c r="D8118">
        <v>0</v>
      </c>
      <c r="E8118">
        <v>1.3999881700000001</v>
      </c>
      <c r="F8118">
        <v>1.4000074199999999</v>
      </c>
      <c r="G8118" s="1">
        <v>55083662.299999997</v>
      </c>
      <c r="H8118" s="1">
        <v>54970751.200000003</v>
      </c>
      <c r="I8118">
        <v>345185570</v>
      </c>
      <c r="J8118">
        <v>1.3999978</v>
      </c>
      <c r="K8118" s="1">
        <v>0.100002203</v>
      </c>
      <c r="L8118" s="1">
        <v>55027206.799999997</v>
      </c>
      <c r="M8118" s="1">
        <v>50027206.799999997</v>
      </c>
      <c r="N8118">
        <v>345184959</v>
      </c>
      <c r="O8118">
        <v>-611</v>
      </c>
      <c r="P8118">
        <v>611</v>
      </c>
      <c r="Q8118">
        <v>101134</v>
      </c>
      <c r="R8118">
        <v>-102356</v>
      </c>
      <c r="S8118">
        <v>101745</v>
      </c>
    </row>
    <row r="8119" spans="3:19" x14ac:dyDescent="0.25">
      <c r="C8119" t="s">
        <v>0</v>
      </c>
      <c r="D8119">
        <v>0</v>
      </c>
      <c r="E8119">
        <v>1.3999881700000001</v>
      </c>
      <c r="F8119">
        <v>1.4000074199999999</v>
      </c>
      <c r="G8119" s="1">
        <v>55083662.299999997</v>
      </c>
      <c r="H8119" s="1">
        <v>54970751.200000003</v>
      </c>
      <c r="I8119">
        <v>346265130</v>
      </c>
      <c r="J8119">
        <v>1.3999978</v>
      </c>
      <c r="K8119" s="1">
        <v>0.100002203</v>
      </c>
      <c r="L8119" s="1">
        <v>55027206.799999997</v>
      </c>
      <c r="M8119" s="1">
        <v>50027206.799999997</v>
      </c>
      <c r="N8119">
        <v>346264520</v>
      </c>
      <c r="O8119">
        <v>-610</v>
      </c>
      <c r="P8119">
        <v>610</v>
      </c>
      <c r="Q8119">
        <v>101143</v>
      </c>
      <c r="R8119">
        <v>-102362</v>
      </c>
      <c r="S8119">
        <v>101752</v>
      </c>
    </row>
    <row r="8120" spans="3:19" x14ac:dyDescent="0.25">
      <c r="C8120" t="s">
        <v>0</v>
      </c>
      <c r="D8120">
        <v>0</v>
      </c>
      <c r="E8120">
        <v>1.3999881700000001</v>
      </c>
      <c r="F8120">
        <v>1.40000719</v>
      </c>
      <c r="G8120" s="1">
        <v>55083662.299999997</v>
      </c>
      <c r="H8120" s="1">
        <v>54970869.600000001</v>
      </c>
      <c r="I8120">
        <v>347349309</v>
      </c>
      <c r="J8120">
        <v>1.39999768</v>
      </c>
      <c r="K8120" s="1">
        <v>0.10000232100000001</v>
      </c>
      <c r="L8120" s="1">
        <v>55027265.899999999</v>
      </c>
      <c r="M8120" s="1">
        <v>50027265.899999999</v>
      </c>
      <c r="N8120">
        <v>347349407</v>
      </c>
      <c r="O8120">
        <v>98</v>
      </c>
      <c r="P8120">
        <v>98</v>
      </c>
      <c r="Q8120">
        <v>101066</v>
      </c>
      <c r="R8120">
        <v>-100868</v>
      </c>
      <c r="S8120">
        <v>100967</v>
      </c>
    </row>
    <row r="8121" spans="3:19" x14ac:dyDescent="0.25">
      <c r="C8121" t="s">
        <v>0</v>
      </c>
      <c r="D8121">
        <v>0</v>
      </c>
      <c r="E8121">
        <v>1.3999881700000001</v>
      </c>
      <c r="F8121">
        <v>1.40000719</v>
      </c>
      <c r="G8121" s="1">
        <v>55083662.299999997</v>
      </c>
      <c r="H8121" s="1">
        <v>54970869.600000001</v>
      </c>
      <c r="I8121">
        <v>348381616</v>
      </c>
      <c r="J8121">
        <v>1.39999768</v>
      </c>
      <c r="K8121" s="1">
        <v>0.10000232100000001</v>
      </c>
      <c r="L8121" s="1">
        <v>55027265.899999999</v>
      </c>
      <c r="M8121" s="1">
        <v>50027265.899999999</v>
      </c>
      <c r="N8121">
        <v>348381715</v>
      </c>
      <c r="O8121">
        <v>99</v>
      </c>
      <c r="P8121">
        <v>99</v>
      </c>
      <c r="Q8121">
        <v>101074</v>
      </c>
      <c r="R8121">
        <v>-100874</v>
      </c>
      <c r="S8121">
        <v>100974</v>
      </c>
    </row>
    <row r="8122" spans="3:19" x14ac:dyDescent="0.25">
      <c r="C8122" t="s">
        <v>0</v>
      </c>
      <c r="D8122">
        <v>0</v>
      </c>
      <c r="E8122">
        <v>1.3999881700000001</v>
      </c>
      <c r="F8122">
        <v>1.40000719</v>
      </c>
      <c r="G8122" s="1">
        <v>55083662.299999997</v>
      </c>
      <c r="H8122" s="1">
        <v>54970869.600000001</v>
      </c>
      <c r="I8122">
        <v>349505289</v>
      </c>
      <c r="J8122">
        <v>1.39999768</v>
      </c>
      <c r="K8122" s="1">
        <v>0.10000232100000001</v>
      </c>
      <c r="L8122" s="1">
        <v>55027265.899999999</v>
      </c>
      <c r="M8122" s="1">
        <v>50027265.899999999</v>
      </c>
      <c r="N8122">
        <v>349505389</v>
      </c>
      <c r="O8122">
        <v>100</v>
      </c>
      <c r="P8122">
        <v>100</v>
      </c>
      <c r="Q8122">
        <v>101083</v>
      </c>
      <c r="R8122">
        <v>-100881</v>
      </c>
      <c r="S8122">
        <v>100982</v>
      </c>
    </row>
    <row r="8123" spans="3:19" x14ac:dyDescent="0.25">
      <c r="C8123" t="s">
        <v>0</v>
      </c>
      <c r="D8123">
        <v>0</v>
      </c>
      <c r="E8123">
        <v>1.3999881700000001</v>
      </c>
      <c r="F8123">
        <v>1.40000719</v>
      </c>
      <c r="G8123" s="1">
        <v>55083662.299999997</v>
      </c>
      <c r="H8123" s="1">
        <v>54970869.600000001</v>
      </c>
      <c r="I8123">
        <v>350677344</v>
      </c>
      <c r="J8123">
        <v>1.39999768</v>
      </c>
      <c r="K8123" s="1">
        <v>0.10000232100000001</v>
      </c>
      <c r="L8123" s="1">
        <v>55027265.899999999</v>
      </c>
      <c r="M8123" s="1">
        <v>50027265.899999999</v>
      </c>
      <c r="N8123">
        <v>350677446</v>
      </c>
      <c r="O8123">
        <v>102</v>
      </c>
      <c r="P8123">
        <v>102</v>
      </c>
      <c r="Q8123">
        <v>101092</v>
      </c>
      <c r="R8123">
        <v>-100888</v>
      </c>
      <c r="S8123">
        <v>100990</v>
      </c>
    </row>
    <row r="8124" spans="3:19" x14ac:dyDescent="0.25">
      <c r="C8124" t="s">
        <v>0</v>
      </c>
      <c r="D8124">
        <v>0</v>
      </c>
      <c r="E8124">
        <v>1.3999881700000001</v>
      </c>
      <c r="F8124">
        <v>1.40000719</v>
      </c>
      <c r="G8124" s="1">
        <v>55083662.299999997</v>
      </c>
      <c r="H8124" s="1">
        <v>54970869.600000001</v>
      </c>
      <c r="I8124">
        <v>351711261</v>
      </c>
      <c r="J8124">
        <v>1.39999768</v>
      </c>
      <c r="K8124" s="1">
        <v>0.10000232100000001</v>
      </c>
      <c r="L8124" s="1">
        <v>55027265.899999999</v>
      </c>
      <c r="M8124" s="1">
        <v>50027265.899999999</v>
      </c>
      <c r="N8124">
        <v>351711364</v>
      </c>
      <c r="O8124">
        <v>103</v>
      </c>
      <c r="P8124">
        <v>103</v>
      </c>
      <c r="Q8124">
        <v>101100</v>
      </c>
      <c r="R8124">
        <v>-100893</v>
      </c>
      <c r="S8124">
        <v>100996</v>
      </c>
    </row>
    <row r="8125" spans="3:19" x14ac:dyDescent="0.25">
      <c r="C8125" t="s">
        <v>0</v>
      </c>
      <c r="D8125">
        <v>0</v>
      </c>
      <c r="E8125">
        <v>1.3999881700000001</v>
      </c>
      <c r="F8125">
        <v>1.40000719</v>
      </c>
      <c r="G8125" s="1">
        <v>55083662.299999997</v>
      </c>
      <c r="H8125" s="1">
        <v>54970869.600000001</v>
      </c>
      <c r="I8125">
        <v>352859642</v>
      </c>
      <c r="J8125">
        <v>1.39999768</v>
      </c>
      <c r="K8125" s="1">
        <v>0.10000232100000001</v>
      </c>
      <c r="L8125" s="1">
        <v>55027265.899999999</v>
      </c>
      <c r="M8125" s="1">
        <v>50027265.899999999</v>
      </c>
      <c r="N8125">
        <v>352859746</v>
      </c>
      <c r="O8125">
        <v>104</v>
      </c>
      <c r="P8125">
        <v>104</v>
      </c>
      <c r="Q8125">
        <v>101110</v>
      </c>
      <c r="R8125">
        <v>-100900</v>
      </c>
      <c r="S8125">
        <v>101005</v>
      </c>
    </row>
    <row r="8126" spans="3:19" x14ac:dyDescent="0.25">
      <c r="C8126" t="s">
        <v>0</v>
      </c>
      <c r="D8126">
        <v>0</v>
      </c>
      <c r="E8126">
        <v>1.3999881700000001</v>
      </c>
      <c r="F8126">
        <v>1.40000719</v>
      </c>
      <c r="G8126" s="1">
        <v>55083662.299999997</v>
      </c>
      <c r="H8126" s="1">
        <v>54970869.600000001</v>
      </c>
      <c r="I8126">
        <v>353873593</v>
      </c>
      <c r="J8126">
        <v>1.39999768</v>
      </c>
      <c r="K8126" s="1">
        <v>0.10000232100000001</v>
      </c>
      <c r="L8126" s="1">
        <v>55027265.899999999</v>
      </c>
      <c r="M8126" s="1">
        <v>50027265.899999999</v>
      </c>
      <c r="N8126">
        <v>353873698</v>
      </c>
      <c r="O8126">
        <v>105</v>
      </c>
      <c r="P8126">
        <v>105</v>
      </c>
      <c r="Q8126">
        <v>101117</v>
      </c>
      <c r="R8126">
        <v>-100906</v>
      </c>
      <c r="S8126">
        <v>101011</v>
      </c>
    </row>
    <row r="8127" spans="3:19" x14ac:dyDescent="0.25">
      <c r="C8127" t="s">
        <v>0</v>
      </c>
      <c r="D8127">
        <v>0</v>
      </c>
      <c r="E8127">
        <v>1.3999881700000001</v>
      </c>
      <c r="F8127">
        <v>1.40000719</v>
      </c>
      <c r="G8127" s="1">
        <v>55083662.299999997</v>
      </c>
      <c r="H8127" s="1">
        <v>54970869.600000001</v>
      </c>
      <c r="I8127">
        <v>355080361</v>
      </c>
      <c r="J8127">
        <v>1.39999768</v>
      </c>
      <c r="K8127" s="1">
        <v>0.10000232100000001</v>
      </c>
      <c r="L8127" s="1">
        <v>55027265.899999999</v>
      </c>
      <c r="M8127" s="1">
        <v>50027265.899999999</v>
      </c>
      <c r="N8127">
        <v>355080467</v>
      </c>
      <c r="O8127">
        <v>106</v>
      </c>
      <c r="P8127">
        <v>106</v>
      </c>
      <c r="Q8127">
        <v>101127</v>
      </c>
      <c r="R8127">
        <v>-100913</v>
      </c>
      <c r="S8127">
        <v>101020</v>
      </c>
    </row>
    <row r="8128" spans="3:19" x14ac:dyDescent="0.25">
      <c r="C8128" t="s">
        <v>0</v>
      </c>
      <c r="D8128">
        <v>0</v>
      </c>
      <c r="E8128">
        <v>1.3999881700000001</v>
      </c>
      <c r="F8128">
        <v>1.40000719</v>
      </c>
      <c r="G8128" s="1">
        <v>55083662.299999997</v>
      </c>
      <c r="H8128" s="1">
        <v>54970869.600000001</v>
      </c>
      <c r="I8128">
        <v>356220629</v>
      </c>
      <c r="J8128">
        <v>1.39999768</v>
      </c>
      <c r="K8128" s="1">
        <v>0.10000232100000001</v>
      </c>
      <c r="L8128" s="1">
        <v>55027265.899999999</v>
      </c>
      <c r="M8128" s="1">
        <v>50027265.899999999</v>
      </c>
      <c r="N8128">
        <v>356220737</v>
      </c>
      <c r="O8128">
        <v>108</v>
      </c>
      <c r="P8128">
        <v>108</v>
      </c>
      <c r="Q8128">
        <v>101136</v>
      </c>
      <c r="R8128">
        <v>-100919</v>
      </c>
      <c r="S8128">
        <v>101027</v>
      </c>
    </row>
    <row r="8129" spans="3:19" x14ac:dyDescent="0.25">
      <c r="C8129" t="s">
        <v>0</v>
      </c>
      <c r="D8129">
        <v>0</v>
      </c>
      <c r="E8129">
        <v>1.3999881700000001</v>
      </c>
      <c r="F8129">
        <v>1.40000719</v>
      </c>
      <c r="G8129" s="1">
        <v>55083662.299999997</v>
      </c>
      <c r="H8129" s="1">
        <v>54970869.600000001</v>
      </c>
      <c r="I8129">
        <v>357430469</v>
      </c>
      <c r="J8129">
        <v>1.39999768</v>
      </c>
      <c r="K8129" s="1">
        <v>0.10000232100000001</v>
      </c>
      <c r="L8129" s="1">
        <v>55027265.899999999</v>
      </c>
      <c r="M8129" s="1">
        <v>50027265.899999999</v>
      </c>
      <c r="N8129">
        <v>357430578</v>
      </c>
      <c r="O8129">
        <v>109</v>
      </c>
      <c r="P8129">
        <v>109</v>
      </c>
      <c r="Q8129">
        <v>101145</v>
      </c>
      <c r="R8129">
        <v>-100926</v>
      </c>
      <c r="S8129">
        <v>101035</v>
      </c>
    </row>
    <row r="8130" spans="3:19" x14ac:dyDescent="0.25">
      <c r="C8130" t="s">
        <v>0</v>
      </c>
      <c r="D8130">
        <v>0</v>
      </c>
      <c r="E8130">
        <v>1.3999881700000001</v>
      </c>
      <c r="F8130">
        <v>1.40000719</v>
      </c>
      <c r="G8130" s="1">
        <v>55083662.299999997</v>
      </c>
      <c r="H8130" s="1">
        <v>54970869.600000001</v>
      </c>
      <c r="I8130">
        <v>358603737</v>
      </c>
      <c r="J8130">
        <v>1.39999768</v>
      </c>
      <c r="K8130" s="1">
        <v>0.10000232100000001</v>
      </c>
      <c r="L8130" s="1">
        <v>55027265.899999999</v>
      </c>
      <c r="M8130" s="1">
        <v>50027265.899999999</v>
      </c>
      <c r="N8130">
        <v>358603847</v>
      </c>
      <c r="O8130">
        <v>110</v>
      </c>
      <c r="P8130">
        <v>110</v>
      </c>
      <c r="Q8130">
        <v>101154</v>
      </c>
      <c r="R8130">
        <v>-100933</v>
      </c>
      <c r="S8130">
        <v>101043</v>
      </c>
    </row>
    <row r="8131" spans="3:19" x14ac:dyDescent="0.25">
      <c r="C8131" t="s">
        <v>0</v>
      </c>
      <c r="D8131">
        <v>0</v>
      </c>
      <c r="E8131">
        <v>1.3999881700000001</v>
      </c>
      <c r="F8131">
        <v>1.40000719</v>
      </c>
      <c r="G8131" s="1">
        <v>55083662.299999997</v>
      </c>
      <c r="H8131" s="1">
        <v>54970869.600000001</v>
      </c>
      <c r="I8131">
        <v>359800318</v>
      </c>
      <c r="J8131">
        <v>1.39999768</v>
      </c>
      <c r="K8131" s="1">
        <v>0.10000232100000001</v>
      </c>
      <c r="L8131" s="1">
        <v>55027265.899999999</v>
      </c>
      <c r="M8131" s="1">
        <v>50027265.899999999</v>
      </c>
      <c r="N8131">
        <v>359800429</v>
      </c>
      <c r="O8131">
        <v>111</v>
      </c>
      <c r="P8131">
        <v>111</v>
      </c>
      <c r="Q8131">
        <v>101163</v>
      </c>
      <c r="R8131">
        <v>-100940</v>
      </c>
      <c r="S8131">
        <v>101051</v>
      </c>
    </row>
    <row r="8132" spans="3:19" x14ac:dyDescent="0.25">
      <c r="C8132" t="s">
        <v>0</v>
      </c>
      <c r="D8132">
        <v>0</v>
      </c>
      <c r="E8132">
        <v>1.3999881700000001</v>
      </c>
      <c r="F8132">
        <v>1.40000719</v>
      </c>
      <c r="G8132" s="1">
        <v>55083662.299999997</v>
      </c>
      <c r="H8132" s="1">
        <v>54970869.600000001</v>
      </c>
      <c r="I8132">
        <v>360896374</v>
      </c>
      <c r="J8132">
        <v>1.39999768</v>
      </c>
      <c r="K8132" s="1">
        <v>0.10000232100000001</v>
      </c>
      <c r="L8132" s="1">
        <v>55027265.899999999</v>
      </c>
      <c r="M8132" s="1">
        <v>50027265.899999999</v>
      </c>
      <c r="N8132">
        <v>360896485</v>
      </c>
      <c r="O8132">
        <v>111</v>
      </c>
      <c r="P8132">
        <v>111</v>
      </c>
      <c r="Q8132">
        <v>101171</v>
      </c>
      <c r="R8132">
        <v>-100947</v>
      </c>
      <c r="S8132">
        <v>101059</v>
      </c>
    </row>
    <row r="8133" spans="3:19" x14ac:dyDescent="0.25">
      <c r="C8133" t="s">
        <v>0</v>
      </c>
      <c r="D8133">
        <v>0</v>
      </c>
      <c r="E8133">
        <v>1.3999881700000001</v>
      </c>
      <c r="F8133">
        <v>1.40000719</v>
      </c>
      <c r="G8133" s="1">
        <v>55083662.299999997</v>
      </c>
      <c r="H8133" s="1">
        <v>54970869.600000001</v>
      </c>
      <c r="I8133">
        <v>361953914</v>
      </c>
      <c r="J8133">
        <v>1.39999768</v>
      </c>
      <c r="K8133" s="1">
        <v>0.10000232100000001</v>
      </c>
      <c r="L8133" s="1">
        <v>55027265.899999999</v>
      </c>
      <c r="M8133" s="1">
        <v>50027265.899999999</v>
      </c>
      <c r="N8133">
        <v>361954026</v>
      </c>
      <c r="O8133">
        <v>112</v>
      </c>
      <c r="P8133">
        <v>112</v>
      </c>
      <c r="Q8133">
        <v>101179</v>
      </c>
      <c r="R8133">
        <v>-100954</v>
      </c>
      <c r="S8133">
        <v>101066</v>
      </c>
    </row>
    <row r="8134" spans="3:19" x14ac:dyDescent="0.25">
      <c r="C8134" t="s">
        <v>0</v>
      </c>
      <c r="D8134">
        <v>0</v>
      </c>
      <c r="E8134">
        <v>1.3999881700000001</v>
      </c>
      <c r="F8134">
        <v>1.40000719</v>
      </c>
      <c r="G8134" s="1">
        <v>55083662.299999997</v>
      </c>
      <c r="H8134" s="1">
        <v>54970869.600000001</v>
      </c>
      <c r="I8134">
        <v>363053842</v>
      </c>
      <c r="J8134">
        <v>1.39999768</v>
      </c>
      <c r="K8134" s="1">
        <v>0.10000232100000001</v>
      </c>
      <c r="L8134" s="1">
        <v>55027265.899999999</v>
      </c>
      <c r="M8134" s="1">
        <v>50027265.899999999</v>
      </c>
      <c r="N8134">
        <v>363053955</v>
      </c>
      <c r="O8134">
        <v>113</v>
      </c>
      <c r="P8134">
        <v>113</v>
      </c>
      <c r="Q8134">
        <v>101187</v>
      </c>
      <c r="R8134">
        <v>-100960</v>
      </c>
      <c r="S8134">
        <v>101073</v>
      </c>
    </row>
    <row r="8135" spans="3:19" x14ac:dyDescent="0.25">
      <c r="C8135" t="s">
        <v>0</v>
      </c>
      <c r="D8135">
        <v>0</v>
      </c>
      <c r="E8135">
        <v>1.3999881700000001</v>
      </c>
      <c r="F8135">
        <v>1.40000719</v>
      </c>
      <c r="G8135" s="1">
        <v>55083662.299999997</v>
      </c>
      <c r="H8135" s="1">
        <v>54970869.600000001</v>
      </c>
      <c r="I8135">
        <v>364218973</v>
      </c>
      <c r="J8135">
        <v>1.39999768</v>
      </c>
      <c r="K8135" s="1">
        <v>0.10000232100000001</v>
      </c>
      <c r="L8135" s="1">
        <v>55027265.899999999</v>
      </c>
      <c r="M8135" s="1">
        <v>50027265.899999999</v>
      </c>
      <c r="N8135">
        <v>364219087</v>
      </c>
      <c r="O8135">
        <v>114</v>
      </c>
      <c r="P8135">
        <v>114</v>
      </c>
      <c r="Q8135">
        <v>101196</v>
      </c>
      <c r="R8135">
        <v>-100967</v>
      </c>
      <c r="S8135">
        <v>101081</v>
      </c>
    </row>
    <row r="8136" spans="3:19" x14ac:dyDescent="0.25">
      <c r="C8136" t="s">
        <v>0</v>
      </c>
      <c r="D8136">
        <v>0</v>
      </c>
      <c r="E8136">
        <v>1.3999881700000001</v>
      </c>
      <c r="F8136">
        <v>1.40000719</v>
      </c>
      <c r="G8136" s="1">
        <v>55083662.299999997</v>
      </c>
      <c r="H8136" s="1">
        <v>54970869.600000001</v>
      </c>
      <c r="I8136">
        <v>365259676</v>
      </c>
      <c r="J8136">
        <v>1.39999768</v>
      </c>
      <c r="K8136" s="1">
        <v>0.10000232100000001</v>
      </c>
      <c r="L8136" s="1">
        <v>55027265.899999999</v>
      </c>
      <c r="M8136" s="1">
        <v>50027265.899999999</v>
      </c>
      <c r="N8136">
        <v>365259791</v>
      </c>
      <c r="O8136">
        <v>115</v>
      </c>
      <c r="P8136">
        <v>115</v>
      </c>
      <c r="Q8136">
        <v>101205</v>
      </c>
      <c r="R8136">
        <v>-100973</v>
      </c>
      <c r="S8136">
        <v>101089</v>
      </c>
    </row>
    <row r="8137" spans="3:19" x14ac:dyDescent="0.25">
      <c r="C8137" t="s">
        <v>0</v>
      </c>
      <c r="D8137">
        <v>0</v>
      </c>
      <c r="E8137">
        <v>1.3999881700000001</v>
      </c>
      <c r="F8137">
        <v>1.40000719</v>
      </c>
      <c r="G8137" s="1">
        <v>55083662.299999997</v>
      </c>
      <c r="H8137" s="1">
        <v>54970869.600000001</v>
      </c>
      <c r="I8137">
        <v>366370627</v>
      </c>
      <c r="J8137">
        <v>1.39999768</v>
      </c>
      <c r="K8137" s="1">
        <v>0.10000232100000001</v>
      </c>
      <c r="L8137" s="1">
        <v>55027265.899999999</v>
      </c>
      <c r="M8137" s="1">
        <v>50027265.899999999</v>
      </c>
      <c r="N8137">
        <v>366370743</v>
      </c>
      <c r="O8137">
        <v>116</v>
      </c>
      <c r="P8137">
        <v>116</v>
      </c>
      <c r="Q8137">
        <v>101213</v>
      </c>
      <c r="R8137">
        <v>-100980</v>
      </c>
      <c r="S8137">
        <v>101096</v>
      </c>
    </row>
    <row r="8138" spans="3:19" x14ac:dyDescent="0.25">
      <c r="C8138" t="s">
        <v>0</v>
      </c>
      <c r="D8138">
        <v>0</v>
      </c>
      <c r="E8138">
        <v>1.3999881700000001</v>
      </c>
      <c r="F8138">
        <v>1.40000719</v>
      </c>
      <c r="G8138" s="1">
        <v>55083662.299999997</v>
      </c>
      <c r="H8138" s="1">
        <v>54970869.600000001</v>
      </c>
      <c r="I8138">
        <v>367598153</v>
      </c>
      <c r="J8138">
        <v>1.39999768</v>
      </c>
      <c r="K8138" s="1">
        <v>0.10000232100000001</v>
      </c>
      <c r="L8138" s="1">
        <v>55027265.899999999</v>
      </c>
      <c r="M8138" s="1">
        <v>50027265.899999999</v>
      </c>
      <c r="N8138">
        <v>367598270</v>
      </c>
      <c r="O8138">
        <v>117</v>
      </c>
      <c r="P8138">
        <v>117</v>
      </c>
      <c r="Q8138">
        <v>101223</v>
      </c>
      <c r="R8138">
        <v>-100987</v>
      </c>
      <c r="S8138">
        <v>101105</v>
      </c>
    </row>
    <row r="8139" spans="3:19" x14ac:dyDescent="0.25">
      <c r="C8139" t="s">
        <v>0</v>
      </c>
      <c r="D8139">
        <v>0</v>
      </c>
      <c r="E8139">
        <v>1.3999881700000001</v>
      </c>
      <c r="F8139">
        <v>1.40000719</v>
      </c>
      <c r="G8139" s="1">
        <v>55083662.299999997</v>
      </c>
      <c r="H8139" s="1">
        <v>54970869.600000001</v>
      </c>
      <c r="I8139">
        <v>368653738</v>
      </c>
      <c r="J8139">
        <v>1.39999768</v>
      </c>
      <c r="K8139" s="1">
        <v>0.10000232100000001</v>
      </c>
      <c r="L8139" s="1">
        <v>55027265.899999999</v>
      </c>
      <c r="M8139" s="1">
        <v>50027265.899999999</v>
      </c>
      <c r="N8139">
        <v>368653856</v>
      </c>
      <c r="O8139">
        <v>118</v>
      </c>
      <c r="P8139">
        <v>118</v>
      </c>
      <c r="Q8139">
        <v>101231</v>
      </c>
      <c r="R8139">
        <v>-100993</v>
      </c>
      <c r="S8139">
        <v>101112</v>
      </c>
    </row>
    <row r="8140" spans="3:19" x14ac:dyDescent="0.25">
      <c r="C8140" t="s">
        <v>0</v>
      </c>
      <c r="D8140">
        <v>0</v>
      </c>
      <c r="E8140">
        <v>1.3999881700000001</v>
      </c>
      <c r="F8140">
        <v>1.40000719</v>
      </c>
      <c r="G8140" s="1">
        <v>55083662.299999997</v>
      </c>
      <c r="H8140" s="1">
        <v>54970869.600000001</v>
      </c>
      <c r="I8140">
        <v>369792335</v>
      </c>
      <c r="J8140">
        <v>1.39999768</v>
      </c>
      <c r="K8140" s="1">
        <v>0.10000232100000001</v>
      </c>
      <c r="L8140" s="1">
        <v>55027265.899999999</v>
      </c>
      <c r="M8140" s="1">
        <v>50027265.899999999</v>
      </c>
      <c r="N8140">
        <v>369792454</v>
      </c>
      <c r="O8140">
        <v>119</v>
      </c>
      <c r="P8140">
        <v>119</v>
      </c>
      <c r="Q8140">
        <v>101240</v>
      </c>
      <c r="R8140">
        <v>-100999</v>
      </c>
      <c r="S8140">
        <v>101119</v>
      </c>
    </row>
    <row r="8141" spans="3:19" x14ac:dyDescent="0.25">
      <c r="C8141" t="s">
        <v>0</v>
      </c>
      <c r="D8141">
        <v>0</v>
      </c>
      <c r="E8141">
        <v>1.3999881700000001</v>
      </c>
      <c r="F8141">
        <v>1.40000719</v>
      </c>
      <c r="G8141" s="1">
        <v>55083662.299999997</v>
      </c>
      <c r="H8141" s="1">
        <v>54970869.600000001</v>
      </c>
      <c r="I8141">
        <v>370891815</v>
      </c>
      <c r="J8141">
        <v>1.39999768</v>
      </c>
      <c r="K8141" s="1">
        <v>0.10000232100000001</v>
      </c>
      <c r="L8141" s="1">
        <v>55027265.899999999</v>
      </c>
      <c r="M8141" s="1">
        <v>50027265.899999999</v>
      </c>
      <c r="N8141">
        <v>370891936</v>
      </c>
      <c r="O8141">
        <v>121</v>
      </c>
      <c r="P8141">
        <v>121</v>
      </c>
      <c r="Q8141">
        <v>101248</v>
      </c>
      <c r="R8141">
        <v>-101006</v>
      </c>
      <c r="S8141">
        <v>101127</v>
      </c>
    </row>
    <row r="8142" spans="3:19" x14ac:dyDescent="0.25">
      <c r="C8142" t="s">
        <v>0</v>
      </c>
      <c r="D8142">
        <v>0</v>
      </c>
      <c r="E8142">
        <v>1.3999881700000001</v>
      </c>
      <c r="F8142">
        <v>1.40000719</v>
      </c>
      <c r="G8142" s="1">
        <v>55083662.299999997</v>
      </c>
      <c r="H8142" s="1">
        <v>54970869.600000001</v>
      </c>
      <c r="I8142">
        <v>371985843</v>
      </c>
      <c r="J8142">
        <v>1.39999768</v>
      </c>
      <c r="K8142" s="1">
        <v>0.10000232100000001</v>
      </c>
      <c r="L8142" s="1">
        <v>55027265.899999999</v>
      </c>
      <c r="M8142" s="1">
        <v>50027265.899999999</v>
      </c>
      <c r="N8142">
        <v>371985965</v>
      </c>
      <c r="O8142">
        <v>122</v>
      </c>
      <c r="P8142">
        <v>122</v>
      </c>
      <c r="Q8142">
        <v>101257</v>
      </c>
      <c r="R8142">
        <v>-101012</v>
      </c>
      <c r="S8142">
        <v>101134</v>
      </c>
    </row>
    <row r="8143" spans="3:19" x14ac:dyDescent="0.25">
      <c r="C8143" t="s">
        <v>0</v>
      </c>
      <c r="D8143">
        <v>0</v>
      </c>
      <c r="E8143">
        <v>1.3999881700000001</v>
      </c>
      <c r="F8143">
        <v>1.40000719</v>
      </c>
      <c r="G8143" s="1">
        <v>55083662.299999997</v>
      </c>
      <c r="H8143" s="1">
        <v>54970869.600000001</v>
      </c>
      <c r="I8143">
        <v>373057674</v>
      </c>
      <c r="J8143">
        <v>1.39999768</v>
      </c>
      <c r="K8143" s="1">
        <v>0.10000232100000001</v>
      </c>
      <c r="L8143" s="1">
        <v>55027265.899999999</v>
      </c>
      <c r="M8143" s="1">
        <v>50027265.899999999</v>
      </c>
      <c r="N8143">
        <v>373057796</v>
      </c>
      <c r="O8143">
        <v>122</v>
      </c>
      <c r="P8143">
        <v>122</v>
      </c>
      <c r="Q8143">
        <v>101265</v>
      </c>
      <c r="R8143">
        <v>-101019</v>
      </c>
      <c r="S8143">
        <v>101142</v>
      </c>
    </row>
    <row r="8144" spans="3:19" x14ac:dyDescent="0.25">
      <c r="C8144" t="s">
        <v>0</v>
      </c>
      <c r="D8144">
        <v>0</v>
      </c>
      <c r="E8144">
        <v>1.3999881700000001</v>
      </c>
      <c r="F8144">
        <v>1.40000719</v>
      </c>
      <c r="G8144" s="1">
        <v>55083662.299999997</v>
      </c>
      <c r="H8144" s="1">
        <v>54970869.600000001</v>
      </c>
      <c r="I8144">
        <v>374051730</v>
      </c>
      <c r="J8144">
        <v>1.39999768</v>
      </c>
      <c r="K8144" s="1">
        <v>0.10000232100000001</v>
      </c>
      <c r="L8144" s="1">
        <v>55027265.899999999</v>
      </c>
      <c r="M8144" s="1">
        <v>50027265.899999999</v>
      </c>
      <c r="N8144">
        <v>374051853</v>
      </c>
      <c r="O8144">
        <v>123</v>
      </c>
      <c r="P8144">
        <v>123</v>
      </c>
      <c r="Q8144">
        <v>101272</v>
      </c>
      <c r="R8144">
        <v>-101025</v>
      </c>
      <c r="S8144">
        <v>101148</v>
      </c>
    </row>
    <row r="8145" spans="3:19" x14ac:dyDescent="0.25">
      <c r="C8145" t="s">
        <v>0</v>
      </c>
      <c r="D8145">
        <v>0</v>
      </c>
      <c r="E8145">
        <v>1.3999881700000001</v>
      </c>
      <c r="F8145">
        <v>1.40000719</v>
      </c>
      <c r="G8145" s="1">
        <v>55083662.299999997</v>
      </c>
      <c r="H8145" s="1">
        <v>54970869.600000001</v>
      </c>
      <c r="I8145">
        <v>375107262</v>
      </c>
      <c r="J8145">
        <v>1.39999768</v>
      </c>
      <c r="K8145" s="1">
        <v>0.10000232100000001</v>
      </c>
      <c r="L8145" s="1">
        <v>55027265.899999999</v>
      </c>
      <c r="M8145" s="1">
        <v>50027265.899999999</v>
      </c>
      <c r="N8145">
        <v>375107385</v>
      </c>
      <c r="O8145">
        <v>123</v>
      </c>
      <c r="P8145">
        <v>123</v>
      </c>
      <c r="Q8145">
        <v>101280</v>
      </c>
      <c r="R8145">
        <v>-101032</v>
      </c>
      <c r="S8145">
        <v>101156</v>
      </c>
    </row>
    <row r="8146" spans="3:19" x14ac:dyDescent="0.25">
      <c r="C8146" t="s">
        <v>0</v>
      </c>
      <c r="D8146">
        <v>0</v>
      </c>
      <c r="E8146">
        <v>1.3999881700000001</v>
      </c>
      <c r="F8146">
        <v>1.40000719</v>
      </c>
      <c r="G8146" s="1">
        <v>55083662.299999997</v>
      </c>
      <c r="H8146" s="1">
        <v>54970869.600000001</v>
      </c>
      <c r="I8146">
        <v>376236323</v>
      </c>
      <c r="J8146">
        <v>1.39999768</v>
      </c>
      <c r="K8146" s="1">
        <v>0.10000232100000001</v>
      </c>
      <c r="L8146" s="1">
        <v>55027265.899999999</v>
      </c>
      <c r="M8146" s="1">
        <v>50027265.899999999</v>
      </c>
      <c r="N8146">
        <v>376236447</v>
      </c>
      <c r="O8146">
        <v>124</v>
      </c>
      <c r="P8146">
        <v>124</v>
      </c>
      <c r="Q8146">
        <v>101288</v>
      </c>
      <c r="R8146">
        <v>-101038</v>
      </c>
      <c r="S8146">
        <v>101163</v>
      </c>
    </row>
    <row r="8147" spans="3:19" x14ac:dyDescent="0.25">
      <c r="C8147" t="s">
        <v>0</v>
      </c>
      <c r="D8147">
        <v>0</v>
      </c>
      <c r="E8147">
        <v>1.3999881700000001</v>
      </c>
      <c r="F8147">
        <v>1.40000719</v>
      </c>
      <c r="G8147" s="1">
        <v>55083662.299999997</v>
      </c>
      <c r="H8147" s="1">
        <v>54970869.600000001</v>
      </c>
      <c r="I8147">
        <v>377389279</v>
      </c>
      <c r="J8147">
        <v>1.39999768</v>
      </c>
      <c r="K8147" s="1">
        <v>0.10000232100000001</v>
      </c>
      <c r="L8147" s="1">
        <v>55027265.899999999</v>
      </c>
      <c r="M8147" s="1">
        <v>50027265.899999999</v>
      </c>
      <c r="N8147">
        <v>377389405</v>
      </c>
      <c r="O8147">
        <v>126</v>
      </c>
      <c r="P8147">
        <v>126</v>
      </c>
      <c r="Q8147">
        <v>101298</v>
      </c>
      <c r="R8147">
        <v>-101045</v>
      </c>
      <c r="S8147">
        <v>101171</v>
      </c>
    </row>
    <row r="8148" spans="3:19" x14ac:dyDescent="0.25">
      <c r="C8148" t="s">
        <v>0</v>
      </c>
      <c r="D8148">
        <v>0</v>
      </c>
      <c r="E8148">
        <v>1.3999881700000001</v>
      </c>
      <c r="F8148">
        <v>1.40000719</v>
      </c>
      <c r="G8148" s="1">
        <v>55083662.299999997</v>
      </c>
      <c r="H8148" s="1">
        <v>54970869.600000001</v>
      </c>
      <c r="I8148">
        <v>378562424</v>
      </c>
      <c r="J8148">
        <v>1.39999768</v>
      </c>
      <c r="K8148" s="1">
        <v>0.10000232100000001</v>
      </c>
      <c r="L8148" s="1">
        <v>55027265.899999999</v>
      </c>
      <c r="M8148" s="1">
        <v>50027265.899999999</v>
      </c>
      <c r="N8148">
        <v>378562551</v>
      </c>
      <c r="O8148">
        <v>127</v>
      </c>
      <c r="P8148">
        <v>127</v>
      </c>
      <c r="Q8148">
        <v>101307</v>
      </c>
      <c r="R8148">
        <v>-101051</v>
      </c>
      <c r="S8148">
        <v>101179</v>
      </c>
    </row>
    <row r="8149" spans="3:19" x14ac:dyDescent="0.25">
      <c r="C8149" t="s">
        <v>0</v>
      </c>
      <c r="D8149">
        <v>0</v>
      </c>
      <c r="E8149">
        <v>1.3999881700000001</v>
      </c>
      <c r="F8149">
        <v>1.40000719</v>
      </c>
      <c r="G8149" s="1">
        <v>55083662.299999997</v>
      </c>
      <c r="H8149" s="1">
        <v>54970869.600000001</v>
      </c>
      <c r="I8149">
        <v>379602776</v>
      </c>
      <c r="J8149">
        <v>1.39999768</v>
      </c>
      <c r="K8149" s="1">
        <v>0.10000232100000001</v>
      </c>
      <c r="L8149" s="1">
        <v>55027265.899999999</v>
      </c>
      <c r="M8149" s="1">
        <v>50027265.899999999</v>
      </c>
      <c r="N8149">
        <v>379602904</v>
      </c>
      <c r="O8149">
        <v>128</v>
      </c>
      <c r="P8149">
        <v>128</v>
      </c>
      <c r="Q8149">
        <v>101315</v>
      </c>
      <c r="R8149">
        <v>-101057</v>
      </c>
      <c r="S8149">
        <v>101186</v>
      </c>
    </row>
    <row r="8150" spans="3:19" x14ac:dyDescent="0.25">
      <c r="C8150" t="s">
        <v>0</v>
      </c>
      <c r="D8150">
        <v>0</v>
      </c>
      <c r="E8150">
        <v>1.3999881700000001</v>
      </c>
      <c r="F8150">
        <v>1.40000719</v>
      </c>
      <c r="G8150" s="1">
        <v>55083662.299999997</v>
      </c>
      <c r="H8150" s="1">
        <v>54970869.600000001</v>
      </c>
      <c r="I8150">
        <v>380767393</v>
      </c>
      <c r="J8150">
        <v>1.39999768</v>
      </c>
      <c r="K8150" s="1">
        <v>0.10000232100000001</v>
      </c>
      <c r="L8150" s="1">
        <v>55027265.899999999</v>
      </c>
      <c r="M8150" s="1">
        <v>50027265.899999999</v>
      </c>
      <c r="N8150">
        <v>380767522</v>
      </c>
      <c r="O8150">
        <v>129</v>
      </c>
      <c r="P8150">
        <v>129</v>
      </c>
      <c r="Q8150">
        <v>101324</v>
      </c>
      <c r="R8150">
        <v>-101065</v>
      </c>
      <c r="S8150">
        <v>101194</v>
      </c>
    </row>
    <row r="8151" spans="3:19" x14ac:dyDescent="0.25">
      <c r="C8151" t="s">
        <v>0</v>
      </c>
      <c r="D8151">
        <v>0</v>
      </c>
      <c r="E8151">
        <v>1.3999881700000001</v>
      </c>
      <c r="F8151">
        <v>1.40000719</v>
      </c>
      <c r="G8151" s="1">
        <v>55083662.299999997</v>
      </c>
      <c r="H8151" s="1">
        <v>54970869.600000001</v>
      </c>
      <c r="I8151">
        <v>381951254</v>
      </c>
      <c r="J8151">
        <v>1.39999768</v>
      </c>
      <c r="K8151" s="1">
        <v>0.10000232100000001</v>
      </c>
      <c r="L8151" s="1">
        <v>55027265.899999999</v>
      </c>
      <c r="M8151" s="1">
        <v>50027265.899999999</v>
      </c>
      <c r="N8151">
        <v>381951384</v>
      </c>
      <c r="O8151">
        <v>130</v>
      </c>
      <c r="P8151">
        <v>130</v>
      </c>
      <c r="Q8151">
        <v>101333</v>
      </c>
      <c r="R8151">
        <v>-101072</v>
      </c>
      <c r="S8151">
        <v>101202</v>
      </c>
    </row>
    <row r="8152" spans="3:19" x14ac:dyDescent="0.25">
      <c r="C8152" t="s">
        <v>0</v>
      </c>
      <c r="D8152">
        <v>0</v>
      </c>
      <c r="E8152">
        <v>1.3999881700000001</v>
      </c>
      <c r="F8152">
        <v>1.40000719</v>
      </c>
      <c r="G8152" s="1">
        <v>55083662.299999997</v>
      </c>
      <c r="H8152" s="1">
        <v>54970869.600000001</v>
      </c>
      <c r="I8152">
        <v>383001995</v>
      </c>
      <c r="J8152">
        <v>1.39999768</v>
      </c>
      <c r="K8152" s="1">
        <v>0.10000232100000001</v>
      </c>
      <c r="L8152" s="1">
        <v>55027265.899999999</v>
      </c>
      <c r="M8152" s="1">
        <v>50027265.899999999</v>
      </c>
      <c r="N8152">
        <v>383002126</v>
      </c>
      <c r="O8152">
        <v>131</v>
      </c>
      <c r="P8152">
        <v>131</v>
      </c>
      <c r="Q8152">
        <v>101341</v>
      </c>
      <c r="R8152">
        <v>-101078</v>
      </c>
      <c r="S8152">
        <v>101209</v>
      </c>
    </row>
    <row r="8153" spans="3:19" x14ac:dyDescent="0.25">
      <c r="C8153" t="s">
        <v>0</v>
      </c>
      <c r="D8153">
        <v>0</v>
      </c>
      <c r="E8153">
        <v>1.3999881700000001</v>
      </c>
      <c r="F8153">
        <v>1.40000719</v>
      </c>
      <c r="G8153" s="1">
        <v>55083662.299999997</v>
      </c>
      <c r="H8153" s="1">
        <v>54970869.600000001</v>
      </c>
      <c r="I8153">
        <v>384119935</v>
      </c>
      <c r="J8153">
        <v>1.39999768</v>
      </c>
      <c r="K8153" s="1">
        <v>0.10000232100000001</v>
      </c>
      <c r="L8153" s="1">
        <v>55027265.899999999</v>
      </c>
      <c r="M8153" s="1">
        <v>50027265.899999999</v>
      </c>
      <c r="N8153">
        <v>384120068</v>
      </c>
      <c r="O8153">
        <v>133</v>
      </c>
      <c r="P8153">
        <v>133</v>
      </c>
      <c r="Q8153">
        <v>101350</v>
      </c>
      <c r="R8153">
        <v>-101084</v>
      </c>
      <c r="S8153">
        <v>101217</v>
      </c>
    </row>
    <row r="8154" spans="3:19" x14ac:dyDescent="0.25">
      <c r="C8154" t="s">
        <v>0</v>
      </c>
      <c r="D8154">
        <v>0</v>
      </c>
      <c r="E8154">
        <v>1.3999881700000001</v>
      </c>
      <c r="F8154">
        <v>1.40000719</v>
      </c>
      <c r="G8154" s="1">
        <v>55083662.299999997</v>
      </c>
      <c r="H8154" s="1">
        <v>54970869.600000001</v>
      </c>
      <c r="I8154">
        <v>385230479</v>
      </c>
      <c r="J8154">
        <v>1.39999768</v>
      </c>
      <c r="K8154" s="1">
        <v>0.10000232100000001</v>
      </c>
      <c r="L8154" s="1">
        <v>55027265.899999999</v>
      </c>
      <c r="M8154" s="1">
        <v>50027265.899999999</v>
      </c>
      <c r="N8154">
        <v>385230612</v>
      </c>
      <c r="O8154">
        <v>133</v>
      </c>
      <c r="P8154">
        <v>133</v>
      </c>
      <c r="Q8154">
        <v>101358</v>
      </c>
      <c r="R8154">
        <v>-101091</v>
      </c>
      <c r="S8154">
        <v>101224</v>
      </c>
    </row>
    <row r="8155" spans="3:19" x14ac:dyDescent="0.25">
      <c r="C8155" t="s">
        <v>0</v>
      </c>
      <c r="D8155">
        <v>0</v>
      </c>
      <c r="E8155">
        <v>1.3999881700000001</v>
      </c>
      <c r="F8155">
        <v>1.40000719</v>
      </c>
      <c r="G8155" s="1">
        <v>55083662.299999997</v>
      </c>
      <c r="H8155" s="1">
        <v>54970869.600000001</v>
      </c>
      <c r="I8155">
        <v>386346105</v>
      </c>
      <c r="J8155">
        <v>1.39999768</v>
      </c>
      <c r="K8155" s="1">
        <v>0.10000232100000001</v>
      </c>
      <c r="L8155" s="1">
        <v>55027265.899999999</v>
      </c>
      <c r="M8155" s="1">
        <v>50027265.899999999</v>
      </c>
      <c r="N8155">
        <v>386346239</v>
      </c>
      <c r="O8155">
        <v>134</v>
      </c>
      <c r="P8155">
        <v>134</v>
      </c>
      <c r="Q8155">
        <v>101367</v>
      </c>
      <c r="R8155">
        <v>-101097</v>
      </c>
      <c r="S8155">
        <v>101232</v>
      </c>
    </row>
    <row r="8156" spans="3:19" x14ac:dyDescent="0.25">
      <c r="C8156" t="s">
        <v>0</v>
      </c>
      <c r="D8156">
        <v>0</v>
      </c>
      <c r="E8156">
        <v>1.3999881700000001</v>
      </c>
      <c r="F8156">
        <v>1.40000719</v>
      </c>
      <c r="G8156" s="1">
        <v>55083662.299999997</v>
      </c>
      <c r="H8156" s="1">
        <v>54970869.600000001</v>
      </c>
      <c r="I8156">
        <v>387391393</v>
      </c>
      <c r="J8156">
        <v>1.39999768</v>
      </c>
      <c r="K8156" s="1">
        <v>0.10000232100000001</v>
      </c>
      <c r="L8156" s="1">
        <v>55027265.899999999</v>
      </c>
      <c r="M8156" s="1">
        <v>50027265.899999999</v>
      </c>
      <c r="N8156">
        <v>387391528</v>
      </c>
      <c r="O8156">
        <v>135</v>
      </c>
      <c r="P8156">
        <v>135</v>
      </c>
      <c r="Q8156">
        <v>101375</v>
      </c>
      <c r="R8156">
        <v>-101104</v>
      </c>
      <c r="S8156">
        <v>101239</v>
      </c>
    </row>
    <row r="8157" spans="3:19" x14ac:dyDescent="0.25">
      <c r="C8157" t="s">
        <v>0</v>
      </c>
      <c r="D8157">
        <v>0</v>
      </c>
      <c r="E8157">
        <v>1.3999881700000001</v>
      </c>
      <c r="F8157">
        <v>1.40000719</v>
      </c>
      <c r="G8157" s="1">
        <v>55083662.299999997</v>
      </c>
      <c r="H8157" s="1">
        <v>54970869.600000001</v>
      </c>
      <c r="I8157">
        <v>388524695</v>
      </c>
      <c r="J8157">
        <v>1.39999768</v>
      </c>
      <c r="K8157" s="1">
        <v>0.10000232100000001</v>
      </c>
      <c r="L8157" s="1">
        <v>55027265.899999999</v>
      </c>
      <c r="M8157" s="1">
        <v>50027265.899999999</v>
      </c>
      <c r="N8157">
        <v>388524831</v>
      </c>
      <c r="O8157">
        <v>136</v>
      </c>
      <c r="P8157">
        <v>136</v>
      </c>
      <c r="Q8157">
        <v>101384</v>
      </c>
      <c r="R8157">
        <v>-101110</v>
      </c>
      <c r="S8157">
        <v>101247</v>
      </c>
    </row>
    <row r="8158" spans="3:19" x14ac:dyDescent="0.25">
      <c r="C8158" t="s">
        <v>0</v>
      </c>
      <c r="D8158">
        <v>0</v>
      </c>
      <c r="E8158">
        <v>1.3999881700000001</v>
      </c>
      <c r="F8158">
        <v>1.40000719</v>
      </c>
      <c r="G8158" s="1">
        <v>55083662.299999997</v>
      </c>
      <c r="H8158" s="1">
        <v>54970869.600000001</v>
      </c>
      <c r="I8158">
        <v>389601033</v>
      </c>
      <c r="J8158">
        <v>1.39999768</v>
      </c>
      <c r="K8158" s="1">
        <v>0.10000232100000001</v>
      </c>
      <c r="L8158" s="1">
        <v>55027265.899999999</v>
      </c>
      <c r="M8158" s="1">
        <v>50027265.899999999</v>
      </c>
      <c r="N8158">
        <v>389601171</v>
      </c>
      <c r="O8158">
        <v>138</v>
      </c>
      <c r="P8158">
        <v>138</v>
      </c>
      <c r="Q8158">
        <v>101393</v>
      </c>
      <c r="R8158">
        <v>-101116</v>
      </c>
      <c r="S8158">
        <v>101254</v>
      </c>
    </row>
    <row r="8159" spans="3:19" x14ac:dyDescent="0.25">
      <c r="C8159" t="s">
        <v>0</v>
      </c>
      <c r="D8159">
        <v>0</v>
      </c>
      <c r="E8159">
        <v>1.3999881700000001</v>
      </c>
      <c r="F8159">
        <v>1.40000719</v>
      </c>
      <c r="G8159" s="1">
        <v>55083662.299999997</v>
      </c>
      <c r="H8159" s="1">
        <v>54970869.600000001</v>
      </c>
      <c r="I8159">
        <v>390635508</v>
      </c>
      <c r="J8159">
        <v>1.39999768</v>
      </c>
      <c r="K8159" s="1">
        <v>0.10000232100000001</v>
      </c>
      <c r="L8159" s="1">
        <v>55027265.899999999</v>
      </c>
      <c r="M8159" s="1">
        <v>50027265.899999999</v>
      </c>
      <c r="N8159">
        <v>390635646</v>
      </c>
      <c r="O8159">
        <v>138</v>
      </c>
      <c r="P8159">
        <v>138</v>
      </c>
      <c r="Q8159">
        <v>101400</v>
      </c>
      <c r="R8159">
        <v>-101122</v>
      </c>
      <c r="S8159">
        <v>101261</v>
      </c>
    </row>
    <row r="8160" spans="3:19" x14ac:dyDescent="0.25">
      <c r="C8160" t="s">
        <v>0</v>
      </c>
      <c r="D8160">
        <v>0</v>
      </c>
      <c r="E8160">
        <v>1.3999881700000001</v>
      </c>
      <c r="F8160">
        <v>1.40000719</v>
      </c>
      <c r="G8160" s="1">
        <v>55083662.299999997</v>
      </c>
      <c r="H8160" s="1">
        <v>54970869.600000001</v>
      </c>
      <c r="I8160">
        <v>391842312</v>
      </c>
      <c r="J8160">
        <v>1.39999768</v>
      </c>
      <c r="K8160" s="1">
        <v>0.10000232100000001</v>
      </c>
      <c r="L8160" s="1">
        <v>55027265.899999999</v>
      </c>
      <c r="M8160" s="1">
        <v>50027265.899999999</v>
      </c>
      <c r="N8160">
        <v>391842451</v>
      </c>
      <c r="O8160">
        <v>139</v>
      </c>
      <c r="P8160">
        <v>139</v>
      </c>
      <c r="Q8160">
        <v>101409</v>
      </c>
      <c r="R8160">
        <v>-101130</v>
      </c>
      <c r="S8160">
        <v>101269</v>
      </c>
    </row>
    <row r="8161" spans="3:19" x14ac:dyDescent="0.25">
      <c r="C8161" t="s">
        <v>0</v>
      </c>
      <c r="D8161">
        <v>0</v>
      </c>
      <c r="E8161">
        <v>1.3999881700000001</v>
      </c>
      <c r="F8161">
        <v>1.40000719</v>
      </c>
      <c r="G8161" s="1">
        <v>55083662.299999997</v>
      </c>
      <c r="H8161" s="1">
        <v>54970869.600000001</v>
      </c>
      <c r="I8161">
        <v>392884699</v>
      </c>
      <c r="J8161">
        <v>1.39999768</v>
      </c>
      <c r="K8161" s="1">
        <v>0.10000232100000001</v>
      </c>
      <c r="L8161" s="1">
        <v>55027265.899999999</v>
      </c>
      <c r="M8161" s="1">
        <v>50027265.899999999</v>
      </c>
      <c r="N8161">
        <v>392884838</v>
      </c>
      <c r="O8161">
        <v>139</v>
      </c>
      <c r="P8161">
        <v>139</v>
      </c>
      <c r="Q8161">
        <v>101417</v>
      </c>
      <c r="R8161">
        <v>-101136</v>
      </c>
      <c r="S8161">
        <v>101276</v>
      </c>
    </row>
    <row r="8162" spans="3:19" x14ac:dyDescent="0.25">
      <c r="C8162" t="s">
        <v>0</v>
      </c>
      <c r="D8162">
        <v>0</v>
      </c>
      <c r="E8162">
        <v>1.3999881700000001</v>
      </c>
      <c r="F8162">
        <v>1.40000719</v>
      </c>
      <c r="G8162" s="1">
        <v>55083662.299999997</v>
      </c>
      <c r="H8162" s="1">
        <v>54970869.600000001</v>
      </c>
      <c r="I8162">
        <v>393945635</v>
      </c>
      <c r="J8162">
        <v>1.39999768</v>
      </c>
      <c r="K8162" s="1">
        <v>0.10000232100000001</v>
      </c>
      <c r="L8162" s="1">
        <v>55027265.899999999</v>
      </c>
      <c r="M8162" s="1">
        <v>50027265.899999999</v>
      </c>
      <c r="N8162">
        <v>393945775</v>
      </c>
      <c r="O8162">
        <v>140</v>
      </c>
      <c r="P8162">
        <v>140</v>
      </c>
      <c r="Q8162">
        <v>101425</v>
      </c>
      <c r="R8162">
        <v>-101143</v>
      </c>
      <c r="S8162">
        <v>101284</v>
      </c>
    </row>
    <row r="8163" spans="3:19" x14ac:dyDescent="0.25">
      <c r="C8163" t="s">
        <v>0</v>
      </c>
      <c r="D8163">
        <v>0</v>
      </c>
      <c r="E8163">
        <v>1.3999881700000001</v>
      </c>
      <c r="F8163">
        <v>1.40000719</v>
      </c>
      <c r="G8163" s="1">
        <v>55083662.299999997</v>
      </c>
      <c r="H8163" s="1">
        <v>54970869.600000001</v>
      </c>
      <c r="I8163">
        <v>395060429</v>
      </c>
      <c r="J8163">
        <v>1.39999768</v>
      </c>
      <c r="K8163" s="1">
        <v>0.10000232100000001</v>
      </c>
      <c r="L8163" s="1">
        <v>55027265.899999999</v>
      </c>
      <c r="M8163" s="1">
        <v>50027265.899999999</v>
      </c>
      <c r="N8163">
        <v>395060571</v>
      </c>
      <c r="O8163">
        <v>142</v>
      </c>
      <c r="P8163">
        <v>142</v>
      </c>
      <c r="Q8163">
        <v>101434</v>
      </c>
      <c r="R8163">
        <v>-101149</v>
      </c>
      <c r="S8163">
        <v>101291</v>
      </c>
    </row>
    <row r="8164" spans="3:19" x14ac:dyDescent="0.25">
      <c r="C8164" t="s">
        <v>0</v>
      </c>
      <c r="D8164">
        <v>0</v>
      </c>
      <c r="E8164">
        <v>1.3999881700000001</v>
      </c>
      <c r="F8164">
        <v>1.40000719</v>
      </c>
      <c r="G8164" s="1">
        <v>55083662.299999997</v>
      </c>
      <c r="H8164" s="1">
        <v>54970869.600000001</v>
      </c>
      <c r="I8164">
        <v>396122343</v>
      </c>
      <c r="J8164">
        <v>1.39999768</v>
      </c>
      <c r="K8164" s="1">
        <v>0.10000232100000001</v>
      </c>
      <c r="L8164" s="1">
        <v>55027265.899999999</v>
      </c>
      <c r="M8164" s="1">
        <v>50027265.899999999</v>
      </c>
      <c r="N8164">
        <v>396122485</v>
      </c>
      <c r="O8164">
        <v>142</v>
      </c>
      <c r="P8164">
        <v>142</v>
      </c>
      <c r="Q8164">
        <v>101441</v>
      </c>
      <c r="R8164">
        <v>-101155</v>
      </c>
      <c r="S8164">
        <v>101298</v>
      </c>
    </row>
    <row r="8165" spans="3:19" x14ac:dyDescent="0.25">
      <c r="C8165" t="s">
        <v>0</v>
      </c>
      <c r="D8165">
        <v>0</v>
      </c>
      <c r="E8165">
        <v>1.3999881700000001</v>
      </c>
      <c r="F8165">
        <v>1.40000719</v>
      </c>
      <c r="G8165" s="1">
        <v>55083662.299999997</v>
      </c>
      <c r="H8165" s="1">
        <v>54970869.600000001</v>
      </c>
      <c r="I8165">
        <v>397132863</v>
      </c>
      <c r="J8165">
        <v>1.39999768</v>
      </c>
      <c r="K8165" s="1">
        <v>0.10000232100000001</v>
      </c>
      <c r="L8165" s="1">
        <v>55027265.899999999</v>
      </c>
      <c r="M8165" s="1">
        <v>50027265.899999999</v>
      </c>
      <c r="N8165">
        <v>397133006</v>
      </c>
      <c r="O8165">
        <v>143</v>
      </c>
      <c r="P8165">
        <v>143</v>
      </c>
      <c r="Q8165">
        <v>101449</v>
      </c>
      <c r="R8165">
        <v>-101162</v>
      </c>
      <c r="S8165">
        <v>101305</v>
      </c>
    </row>
    <row r="8166" spans="3:19" x14ac:dyDescent="0.25">
      <c r="C8166" t="s">
        <v>0</v>
      </c>
      <c r="D8166">
        <v>0</v>
      </c>
      <c r="E8166">
        <v>1.3999881700000001</v>
      </c>
      <c r="F8166">
        <v>1.40000719</v>
      </c>
      <c r="G8166" s="1">
        <v>55083662.299999997</v>
      </c>
      <c r="H8166" s="1">
        <v>54970869.600000001</v>
      </c>
      <c r="I8166">
        <v>398278915</v>
      </c>
      <c r="J8166">
        <v>1.39999768</v>
      </c>
      <c r="K8166" s="1">
        <v>0.10000232100000001</v>
      </c>
      <c r="L8166" s="1">
        <v>55027265.899999999</v>
      </c>
      <c r="M8166" s="1">
        <v>50027265.899999999</v>
      </c>
      <c r="N8166">
        <v>398279058</v>
      </c>
      <c r="O8166">
        <v>143</v>
      </c>
      <c r="P8166">
        <v>143</v>
      </c>
      <c r="Q8166">
        <v>101457</v>
      </c>
      <c r="R8166">
        <v>-101169</v>
      </c>
      <c r="S8166">
        <v>101313</v>
      </c>
    </row>
    <row r="8167" spans="3:19" x14ac:dyDescent="0.25">
      <c r="C8167" t="s">
        <v>0</v>
      </c>
      <c r="D8167">
        <v>0</v>
      </c>
      <c r="E8167">
        <v>1.3999881700000001</v>
      </c>
      <c r="F8167">
        <v>1.40000719</v>
      </c>
      <c r="G8167" s="1">
        <v>55083662.299999997</v>
      </c>
      <c r="H8167" s="1">
        <v>54970869.600000001</v>
      </c>
      <c r="I8167">
        <v>399308932</v>
      </c>
      <c r="J8167">
        <v>1.39999768</v>
      </c>
      <c r="K8167" s="1">
        <v>0.10000232100000001</v>
      </c>
      <c r="L8167" s="1">
        <v>55027265.899999999</v>
      </c>
      <c r="M8167" s="1">
        <v>50027265.899999999</v>
      </c>
      <c r="N8167">
        <v>399309076</v>
      </c>
      <c r="O8167">
        <v>144</v>
      </c>
      <c r="P8167">
        <v>144</v>
      </c>
      <c r="Q8167">
        <v>101465</v>
      </c>
      <c r="R8167">
        <v>-101175</v>
      </c>
      <c r="S8167">
        <v>101320</v>
      </c>
    </row>
    <row r="8168" spans="3:19" x14ac:dyDescent="0.25">
      <c r="C8168" t="s">
        <v>0</v>
      </c>
      <c r="D8168">
        <v>0</v>
      </c>
      <c r="E8168">
        <v>1.3999881700000001</v>
      </c>
      <c r="F8168">
        <v>1.40000719</v>
      </c>
      <c r="G8168" s="1">
        <v>55083662.299999997</v>
      </c>
      <c r="H8168" s="1">
        <v>54970869.600000001</v>
      </c>
      <c r="I8168">
        <v>400436853</v>
      </c>
      <c r="J8168">
        <v>1.39999768</v>
      </c>
      <c r="K8168" s="1">
        <v>0.10000232100000001</v>
      </c>
      <c r="L8168" s="1">
        <v>55027265.899999999</v>
      </c>
      <c r="M8168" s="1">
        <v>50027265.899999999</v>
      </c>
      <c r="N8168">
        <v>400436998</v>
      </c>
      <c r="O8168">
        <v>145</v>
      </c>
      <c r="P8168">
        <v>145</v>
      </c>
      <c r="Q8168">
        <v>101474</v>
      </c>
      <c r="R8168">
        <v>-101182</v>
      </c>
      <c r="S8168">
        <v>101328</v>
      </c>
    </row>
    <row r="8169" spans="3:19" x14ac:dyDescent="0.25">
      <c r="C8169" t="s">
        <v>0</v>
      </c>
      <c r="D8169">
        <v>0</v>
      </c>
      <c r="E8169">
        <v>1.3999881700000001</v>
      </c>
      <c r="F8169">
        <v>1.40000719</v>
      </c>
      <c r="G8169" s="1">
        <v>55083662.299999997</v>
      </c>
      <c r="H8169" s="1">
        <v>54970869.600000001</v>
      </c>
      <c r="I8169">
        <v>401440051</v>
      </c>
      <c r="J8169">
        <v>1.39999768</v>
      </c>
      <c r="K8169" s="1">
        <v>0.10000232100000001</v>
      </c>
      <c r="L8169" s="1">
        <v>55027265.899999999</v>
      </c>
      <c r="M8169" s="1">
        <v>50027265.899999999</v>
      </c>
      <c r="N8169">
        <v>401440196</v>
      </c>
      <c r="O8169">
        <v>145</v>
      </c>
      <c r="P8169">
        <v>145</v>
      </c>
      <c r="Q8169">
        <v>101480</v>
      </c>
      <c r="R8169">
        <v>-101189</v>
      </c>
      <c r="S8169">
        <v>101334</v>
      </c>
    </row>
    <row r="8170" spans="3:19" x14ac:dyDescent="0.25">
      <c r="C8170" t="s">
        <v>0</v>
      </c>
      <c r="D8170">
        <v>0</v>
      </c>
      <c r="E8170">
        <v>1.3999881700000001</v>
      </c>
      <c r="F8170">
        <v>1.40000719</v>
      </c>
      <c r="G8170" s="1">
        <v>55083662.299999997</v>
      </c>
      <c r="H8170" s="1">
        <v>54970869.600000001</v>
      </c>
      <c r="I8170">
        <v>402596500</v>
      </c>
      <c r="J8170">
        <v>1.39999768</v>
      </c>
      <c r="K8170" s="1">
        <v>0.10000232100000001</v>
      </c>
      <c r="L8170" s="1">
        <v>55027265.899999999</v>
      </c>
      <c r="M8170" s="1">
        <v>50027265.899999999</v>
      </c>
      <c r="N8170">
        <v>402596647</v>
      </c>
      <c r="O8170">
        <v>147</v>
      </c>
      <c r="P8170">
        <v>147</v>
      </c>
      <c r="Q8170">
        <v>101490</v>
      </c>
      <c r="R8170">
        <v>-101195</v>
      </c>
      <c r="S8170">
        <v>101342</v>
      </c>
    </row>
    <row r="8171" spans="3:19" x14ac:dyDescent="0.25">
      <c r="C8171" t="s">
        <v>0</v>
      </c>
      <c r="D8171">
        <v>0</v>
      </c>
      <c r="E8171">
        <v>1.3999881700000001</v>
      </c>
      <c r="F8171">
        <v>1.40000719</v>
      </c>
      <c r="G8171" s="1">
        <v>55083662.299999997</v>
      </c>
      <c r="H8171" s="1">
        <v>54970869.600000001</v>
      </c>
      <c r="I8171">
        <v>403702965</v>
      </c>
      <c r="J8171">
        <v>1.39999768</v>
      </c>
      <c r="K8171" s="1">
        <v>0.10000232100000001</v>
      </c>
      <c r="L8171" s="1">
        <v>55027265.899999999</v>
      </c>
      <c r="M8171" s="1">
        <v>50027265.899999999</v>
      </c>
      <c r="N8171">
        <v>403703113</v>
      </c>
      <c r="O8171">
        <v>148</v>
      </c>
      <c r="P8171">
        <v>148</v>
      </c>
      <c r="Q8171">
        <v>101498</v>
      </c>
      <c r="R8171">
        <v>-101201</v>
      </c>
      <c r="S8171">
        <v>101349</v>
      </c>
    </row>
    <row r="8172" spans="3:19" x14ac:dyDescent="0.25">
      <c r="C8172" t="s">
        <v>0</v>
      </c>
      <c r="D8172">
        <v>0</v>
      </c>
      <c r="E8172">
        <v>1.3999881700000001</v>
      </c>
      <c r="F8172">
        <v>1.40000719</v>
      </c>
      <c r="G8172" s="1">
        <v>55083662.299999997</v>
      </c>
      <c r="H8172" s="1">
        <v>54970869.600000001</v>
      </c>
      <c r="I8172">
        <v>404859548</v>
      </c>
      <c r="J8172">
        <v>1.39999768</v>
      </c>
      <c r="K8172" s="1">
        <v>0.10000232100000001</v>
      </c>
      <c r="L8172" s="1">
        <v>55027265.899999999</v>
      </c>
      <c r="M8172" s="1">
        <v>50027265.899999999</v>
      </c>
      <c r="N8172">
        <v>404859696</v>
      </c>
      <c r="O8172">
        <v>148</v>
      </c>
      <c r="P8172">
        <v>148</v>
      </c>
      <c r="Q8172">
        <v>101507</v>
      </c>
      <c r="R8172">
        <v>-101209</v>
      </c>
      <c r="S8172">
        <v>101358</v>
      </c>
    </row>
    <row r="8173" spans="3:19" x14ac:dyDescent="0.25">
      <c r="C8173" t="s">
        <v>0</v>
      </c>
      <c r="D8173">
        <v>0</v>
      </c>
      <c r="E8173">
        <v>1.3999881700000001</v>
      </c>
      <c r="F8173">
        <v>1.40000719</v>
      </c>
      <c r="G8173" s="1">
        <v>55083662.299999997</v>
      </c>
      <c r="H8173" s="1">
        <v>54970869.600000001</v>
      </c>
      <c r="I8173">
        <v>406065200</v>
      </c>
      <c r="J8173">
        <v>1.39999768</v>
      </c>
      <c r="K8173" s="1">
        <v>0.10000232100000001</v>
      </c>
      <c r="L8173" s="1">
        <v>55027265.899999999</v>
      </c>
      <c r="M8173" s="1">
        <v>50027265.899999999</v>
      </c>
      <c r="N8173">
        <v>406065350</v>
      </c>
      <c r="O8173">
        <v>150</v>
      </c>
      <c r="P8173">
        <v>150</v>
      </c>
      <c r="Q8173">
        <v>101516</v>
      </c>
      <c r="R8173">
        <v>-101216</v>
      </c>
      <c r="S8173">
        <v>101366</v>
      </c>
    </row>
    <row r="8174" spans="3:19" x14ac:dyDescent="0.25">
      <c r="C8174" t="s">
        <v>0</v>
      </c>
      <c r="D8174">
        <v>0</v>
      </c>
      <c r="E8174">
        <v>1.3999881700000001</v>
      </c>
      <c r="F8174">
        <v>1.40000719</v>
      </c>
      <c r="G8174" s="1">
        <v>55083662.299999997</v>
      </c>
      <c r="H8174" s="1">
        <v>54970869.600000001</v>
      </c>
      <c r="I8174">
        <v>407095002</v>
      </c>
      <c r="J8174">
        <v>1.39999768</v>
      </c>
      <c r="K8174" s="1">
        <v>0.10000232100000001</v>
      </c>
      <c r="L8174" s="1">
        <v>55027265.899999999</v>
      </c>
      <c r="M8174" s="1">
        <v>50027265.899999999</v>
      </c>
      <c r="N8174">
        <v>407095153</v>
      </c>
      <c r="O8174">
        <v>151</v>
      </c>
      <c r="P8174">
        <v>151</v>
      </c>
      <c r="Q8174">
        <v>101524</v>
      </c>
      <c r="R8174">
        <v>-101222</v>
      </c>
      <c r="S8174">
        <v>101373</v>
      </c>
    </row>
    <row r="8175" spans="3:19" x14ac:dyDescent="0.25">
      <c r="C8175" t="s">
        <v>0</v>
      </c>
      <c r="D8175">
        <v>0</v>
      </c>
      <c r="E8175">
        <v>1.3999881700000001</v>
      </c>
      <c r="F8175">
        <v>1.40000719</v>
      </c>
      <c r="G8175" s="1">
        <v>55083662.299999997</v>
      </c>
      <c r="H8175" s="1">
        <v>54970869.600000001</v>
      </c>
      <c r="I8175">
        <v>408186342</v>
      </c>
      <c r="J8175">
        <v>1.39999768</v>
      </c>
      <c r="K8175" s="1">
        <v>0.10000232100000001</v>
      </c>
      <c r="L8175" s="1">
        <v>55027265.899999999</v>
      </c>
      <c r="M8175" s="1">
        <v>50027265.899999999</v>
      </c>
      <c r="N8175">
        <v>408186493</v>
      </c>
      <c r="O8175">
        <v>151</v>
      </c>
      <c r="P8175">
        <v>151</v>
      </c>
      <c r="Q8175">
        <v>101532</v>
      </c>
      <c r="R8175">
        <v>-101229</v>
      </c>
      <c r="S8175">
        <v>101380</v>
      </c>
    </row>
    <row r="8176" spans="3:19" x14ac:dyDescent="0.25">
      <c r="C8176" t="s">
        <v>0</v>
      </c>
      <c r="D8176">
        <v>0</v>
      </c>
      <c r="E8176">
        <v>1.3999881700000001</v>
      </c>
      <c r="F8176">
        <v>1.40000719</v>
      </c>
      <c r="G8176" s="1">
        <v>55083662.299999997</v>
      </c>
      <c r="H8176" s="1">
        <v>54970869.600000001</v>
      </c>
      <c r="I8176">
        <v>409349700</v>
      </c>
      <c r="J8176">
        <v>1.39999768</v>
      </c>
      <c r="K8176" s="1">
        <v>0.10000232100000001</v>
      </c>
      <c r="L8176" s="1">
        <v>55027265.899999999</v>
      </c>
      <c r="M8176" s="1">
        <v>50027265.899999999</v>
      </c>
      <c r="N8176">
        <v>409349851</v>
      </c>
      <c r="O8176">
        <v>151</v>
      </c>
      <c r="P8176">
        <v>151</v>
      </c>
      <c r="Q8176">
        <v>101540</v>
      </c>
      <c r="R8176">
        <v>-101236</v>
      </c>
      <c r="S8176">
        <v>101388</v>
      </c>
    </row>
    <row r="8177" spans="3:19" x14ac:dyDescent="0.25">
      <c r="C8177" t="s">
        <v>0</v>
      </c>
      <c r="D8177">
        <v>0</v>
      </c>
      <c r="E8177">
        <v>1.3999881700000001</v>
      </c>
      <c r="F8177">
        <v>1.40000719</v>
      </c>
      <c r="G8177" s="1">
        <v>55083662.299999997</v>
      </c>
      <c r="H8177" s="1">
        <v>54970869.600000001</v>
      </c>
      <c r="I8177">
        <v>410432255</v>
      </c>
      <c r="J8177">
        <v>1.39999768</v>
      </c>
      <c r="K8177" s="1">
        <v>0.10000232100000001</v>
      </c>
      <c r="L8177" s="1">
        <v>55027265.899999999</v>
      </c>
      <c r="M8177" s="1">
        <v>50027265.899999999</v>
      </c>
      <c r="N8177">
        <v>410432408</v>
      </c>
      <c r="O8177">
        <v>153</v>
      </c>
      <c r="P8177">
        <v>153</v>
      </c>
      <c r="Q8177">
        <v>101549</v>
      </c>
      <c r="R8177">
        <v>-101242</v>
      </c>
      <c r="S8177">
        <v>101395</v>
      </c>
    </row>
    <row r="8178" spans="3:19" x14ac:dyDescent="0.25">
      <c r="C8178" t="s">
        <v>0</v>
      </c>
      <c r="D8178">
        <v>0</v>
      </c>
      <c r="E8178">
        <v>1.3999881700000001</v>
      </c>
      <c r="F8178">
        <v>1.40000719</v>
      </c>
      <c r="G8178" s="1">
        <v>55083662.299999997</v>
      </c>
      <c r="H8178" s="1">
        <v>54970869.600000001</v>
      </c>
      <c r="I8178">
        <v>411482637</v>
      </c>
      <c r="J8178">
        <v>1.39999768</v>
      </c>
      <c r="K8178" s="1">
        <v>0.10000232100000001</v>
      </c>
      <c r="L8178" s="1">
        <v>55027265.899999999</v>
      </c>
      <c r="M8178" s="1">
        <v>50027265.899999999</v>
      </c>
      <c r="N8178">
        <v>411482790</v>
      </c>
      <c r="O8178">
        <v>153</v>
      </c>
      <c r="P8178">
        <v>153</v>
      </c>
      <c r="Q8178">
        <v>101556</v>
      </c>
      <c r="R8178">
        <v>-101249</v>
      </c>
      <c r="S8178">
        <v>101402</v>
      </c>
    </row>
    <row r="8179" spans="3:19" x14ac:dyDescent="0.25">
      <c r="C8179" t="s">
        <v>0</v>
      </c>
      <c r="D8179">
        <v>0</v>
      </c>
      <c r="E8179">
        <v>1.3999881700000001</v>
      </c>
      <c r="F8179">
        <v>1.40000719</v>
      </c>
      <c r="G8179" s="1">
        <v>55083662.299999997</v>
      </c>
      <c r="H8179" s="1">
        <v>54970869.600000001</v>
      </c>
      <c r="I8179">
        <v>412522648</v>
      </c>
      <c r="J8179">
        <v>1.39999768</v>
      </c>
      <c r="K8179" s="1">
        <v>0.10000232100000001</v>
      </c>
      <c r="L8179" s="1">
        <v>55027265.899999999</v>
      </c>
      <c r="M8179" s="1">
        <v>50027265.899999999</v>
      </c>
      <c r="N8179">
        <v>412522802</v>
      </c>
      <c r="O8179">
        <v>154</v>
      </c>
      <c r="P8179">
        <v>154</v>
      </c>
      <c r="Q8179">
        <v>101564</v>
      </c>
      <c r="R8179">
        <v>-101255</v>
      </c>
      <c r="S8179">
        <v>101409</v>
      </c>
    </row>
    <row r="8180" spans="3:19" x14ac:dyDescent="0.25">
      <c r="C8180" t="s">
        <v>0</v>
      </c>
      <c r="D8180">
        <v>0</v>
      </c>
      <c r="E8180">
        <v>1.3999881700000001</v>
      </c>
      <c r="F8180">
        <v>1.40000719</v>
      </c>
      <c r="G8180" s="1">
        <v>55083662.299999997</v>
      </c>
      <c r="H8180" s="1">
        <v>54970869.600000001</v>
      </c>
      <c r="I8180">
        <v>413713644</v>
      </c>
      <c r="J8180">
        <v>1.39999768</v>
      </c>
      <c r="K8180" s="1">
        <v>0.10000232100000001</v>
      </c>
      <c r="L8180" s="1">
        <v>55027265.899999999</v>
      </c>
      <c r="M8180" s="1">
        <v>50027265.899999999</v>
      </c>
      <c r="N8180">
        <v>413713799</v>
      </c>
      <c r="O8180">
        <v>155</v>
      </c>
      <c r="P8180">
        <v>155</v>
      </c>
      <c r="Q8180">
        <v>101574</v>
      </c>
      <c r="R8180">
        <v>-101262</v>
      </c>
      <c r="S8180">
        <v>101418</v>
      </c>
    </row>
    <row r="8181" spans="3:19" x14ac:dyDescent="0.25">
      <c r="C8181" t="s">
        <v>0</v>
      </c>
      <c r="D8181">
        <v>0</v>
      </c>
      <c r="E8181">
        <v>1.3999881700000001</v>
      </c>
      <c r="F8181">
        <v>1.40000719</v>
      </c>
      <c r="G8181" s="1">
        <v>55083662.299999997</v>
      </c>
      <c r="H8181" s="1">
        <v>54970869.600000001</v>
      </c>
      <c r="I8181">
        <v>414867666</v>
      </c>
      <c r="J8181">
        <v>1.39999768</v>
      </c>
      <c r="K8181" s="1">
        <v>0.10000232100000001</v>
      </c>
      <c r="L8181" s="1">
        <v>55027265.899999999</v>
      </c>
      <c r="M8181" s="1">
        <v>50027265.899999999</v>
      </c>
      <c r="N8181">
        <v>414867823</v>
      </c>
      <c r="O8181">
        <v>157</v>
      </c>
      <c r="P8181">
        <v>157</v>
      </c>
      <c r="Q8181">
        <v>101583</v>
      </c>
      <c r="R8181">
        <v>-101268</v>
      </c>
      <c r="S8181">
        <v>101425</v>
      </c>
    </row>
    <row r="8182" spans="3:19" x14ac:dyDescent="0.25">
      <c r="C8182" t="s">
        <v>0</v>
      </c>
      <c r="D8182">
        <v>0</v>
      </c>
      <c r="E8182">
        <v>1.3999881700000001</v>
      </c>
      <c r="F8182">
        <v>1.40000719</v>
      </c>
      <c r="G8182" s="1">
        <v>55083662.299999997</v>
      </c>
      <c r="H8182" s="1">
        <v>54970869.600000001</v>
      </c>
      <c r="I8182">
        <v>415897420</v>
      </c>
      <c r="J8182">
        <v>1.39999768</v>
      </c>
      <c r="K8182" s="1">
        <v>0.10000232100000001</v>
      </c>
      <c r="L8182" s="1">
        <v>55027265.899999999</v>
      </c>
      <c r="M8182" s="1">
        <v>50027265.899999999</v>
      </c>
      <c r="N8182">
        <v>415897577</v>
      </c>
      <c r="O8182">
        <v>157</v>
      </c>
      <c r="P8182">
        <v>157</v>
      </c>
      <c r="Q8182">
        <v>101591</v>
      </c>
      <c r="R8182">
        <v>-101275</v>
      </c>
      <c r="S8182">
        <v>101433</v>
      </c>
    </row>
    <row r="8183" spans="3:19" x14ac:dyDescent="0.25">
      <c r="C8183" t="s">
        <v>0</v>
      </c>
      <c r="D8183">
        <v>0</v>
      </c>
      <c r="E8183">
        <v>1.3999881700000001</v>
      </c>
      <c r="F8183">
        <v>1.40000719</v>
      </c>
      <c r="G8183" s="1">
        <v>55083662.299999997</v>
      </c>
      <c r="H8183" s="1">
        <v>54970869.600000001</v>
      </c>
      <c r="I8183">
        <v>417019250</v>
      </c>
      <c r="J8183">
        <v>1.39999768</v>
      </c>
      <c r="K8183" s="1">
        <v>0.10000232100000001</v>
      </c>
      <c r="L8183" s="1">
        <v>55027265.899999999</v>
      </c>
      <c r="M8183" s="1">
        <v>50027265.899999999</v>
      </c>
      <c r="N8183">
        <v>417019408</v>
      </c>
      <c r="O8183">
        <v>158</v>
      </c>
      <c r="P8183">
        <v>158</v>
      </c>
      <c r="Q8183">
        <v>101599</v>
      </c>
      <c r="R8183">
        <v>-101282</v>
      </c>
      <c r="S8183">
        <v>101440</v>
      </c>
    </row>
    <row r="8184" spans="3:19" x14ac:dyDescent="0.25">
      <c r="C8184" t="s">
        <v>0</v>
      </c>
      <c r="D8184">
        <v>0</v>
      </c>
      <c r="E8184">
        <v>1.3999881700000001</v>
      </c>
      <c r="F8184">
        <v>1.40000719</v>
      </c>
      <c r="G8184" s="1">
        <v>55083662.299999997</v>
      </c>
      <c r="H8184" s="1">
        <v>54970869.600000001</v>
      </c>
      <c r="I8184">
        <v>418070294</v>
      </c>
      <c r="J8184">
        <v>1.39999768</v>
      </c>
      <c r="K8184" s="1">
        <v>0.10000232100000001</v>
      </c>
      <c r="L8184" s="1">
        <v>55027265.899999999</v>
      </c>
      <c r="M8184" s="1">
        <v>50027265.899999999</v>
      </c>
      <c r="N8184">
        <v>418070452</v>
      </c>
      <c r="O8184">
        <v>158</v>
      </c>
      <c r="P8184">
        <v>158</v>
      </c>
      <c r="Q8184">
        <v>101607</v>
      </c>
      <c r="R8184">
        <v>-101288</v>
      </c>
      <c r="S8184">
        <v>101447</v>
      </c>
    </row>
    <row r="8185" spans="3:19" x14ac:dyDescent="0.25">
      <c r="C8185" t="s">
        <v>0</v>
      </c>
      <c r="D8185">
        <v>0</v>
      </c>
      <c r="E8185">
        <v>1.3999881700000001</v>
      </c>
      <c r="F8185">
        <v>1.40000719</v>
      </c>
      <c r="G8185" s="1">
        <v>55083662.299999997</v>
      </c>
      <c r="H8185" s="1">
        <v>54970869.600000001</v>
      </c>
      <c r="I8185">
        <v>419275588</v>
      </c>
      <c r="J8185">
        <v>1.39999768</v>
      </c>
      <c r="K8185" s="1">
        <v>0.10000232100000001</v>
      </c>
      <c r="L8185" s="1">
        <v>55027265.899999999</v>
      </c>
      <c r="M8185" s="1">
        <v>50027265.899999999</v>
      </c>
      <c r="N8185">
        <v>419275748</v>
      </c>
      <c r="O8185">
        <v>160</v>
      </c>
      <c r="P8185">
        <v>160</v>
      </c>
      <c r="Q8185">
        <v>101616</v>
      </c>
      <c r="R8185">
        <v>-101295</v>
      </c>
      <c r="S8185">
        <v>101455</v>
      </c>
    </row>
    <row r="8186" spans="3:19" x14ac:dyDescent="0.25">
      <c r="C8186" t="s">
        <v>0</v>
      </c>
      <c r="D8186">
        <v>0</v>
      </c>
      <c r="E8186">
        <v>1.3999881700000001</v>
      </c>
      <c r="F8186">
        <v>1.40000719</v>
      </c>
      <c r="G8186" s="1">
        <v>55083662.299999997</v>
      </c>
      <c r="H8186" s="1">
        <v>54970869.600000001</v>
      </c>
      <c r="I8186">
        <v>420341115</v>
      </c>
      <c r="J8186">
        <v>1.39999768</v>
      </c>
      <c r="K8186" s="1">
        <v>0.10000232100000001</v>
      </c>
      <c r="L8186" s="1">
        <v>55027265.899999999</v>
      </c>
      <c r="M8186" s="1">
        <v>50027265.899999999</v>
      </c>
      <c r="N8186">
        <v>420341276</v>
      </c>
      <c r="O8186">
        <v>161</v>
      </c>
      <c r="P8186">
        <v>161</v>
      </c>
      <c r="Q8186">
        <v>101625</v>
      </c>
      <c r="R8186">
        <v>-101301</v>
      </c>
      <c r="S8186">
        <v>101463</v>
      </c>
    </row>
    <row r="8187" spans="3:19" x14ac:dyDescent="0.25">
      <c r="C8187" t="s">
        <v>0</v>
      </c>
      <c r="D8187">
        <v>0</v>
      </c>
      <c r="E8187">
        <v>1.3999881700000001</v>
      </c>
      <c r="F8187">
        <v>1.40000719</v>
      </c>
      <c r="G8187" s="1">
        <v>55083662.299999997</v>
      </c>
      <c r="H8187" s="1">
        <v>54970869.600000001</v>
      </c>
      <c r="I8187">
        <v>421578262</v>
      </c>
      <c r="J8187">
        <v>1.39999768</v>
      </c>
      <c r="K8187" s="1">
        <v>0.10000232100000001</v>
      </c>
      <c r="L8187" s="1">
        <v>55027265.899999999</v>
      </c>
      <c r="M8187" s="1">
        <v>50027265.899999999</v>
      </c>
      <c r="N8187">
        <v>421578425</v>
      </c>
      <c r="O8187">
        <v>163</v>
      </c>
      <c r="P8187">
        <v>163</v>
      </c>
      <c r="Q8187">
        <v>101635</v>
      </c>
      <c r="R8187">
        <v>-101308</v>
      </c>
      <c r="S8187">
        <v>101471</v>
      </c>
    </row>
    <row r="8188" spans="3:19" x14ac:dyDescent="0.25">
      <c r="C8188" t="s">
        <v>0</v>
      </c>
      <c r="D8188">
        <v>0</v>
      </c>
      <c r="E8188">
        <v>1.3999881700000001</v>
      </c>
      <c r="F8188">
        <v>1.40000719</v>
      </c>
      <c r="G8188" s="1">
        <v>55083662.299999997</v>
      </c>
      <c r="H8188" s="1">
        <v>54970869.600000001</v>
      </c>
      <c r="I8188">
        <v>422662670</v>
      </c>
      <c r="J8188">
        <v>1.39999768</v>
      </c>
      <c r="K8188" s="1">
        <v>0.10000232100000001</v>
      </c>
      <c r="L8188" s="1">
        <v>55027265.899999999</v>
      </c>
      <c r="M8188" s="1">
        <v>50027265.899999999</v>
      </c>
      <c r="N8188">
        <v>422662834</v>
      </c>
      <c r="O8188">
        <v>164</v>
      </c>
      <c r="P8188">
        <v>164</v>
      </c>
      <c r="Q8188">
        <v>101643</v>
      </c>
      <c r="R8188">
        <v>-101314</v>
      </c>
      <c r="S8188">
        <v>101478</v>
      </c>
    </row>
    <row r="8189" spans="3:19" x14ac:dyDescent="0.25">
      <c r="C8189" t="s">
        <v>0</v>
      </c>
      <c r="D8189">
        <v>0</v>
      </c>
      <c r="E8189">
        <v>1.3999881700000001</v>
      </c>
      <c r="F8189">
        <v>1.40000719</v>
      </c>
      <c r="G8189" s="1">
        <v>55083662.299999997</v>
      </c>
      <c r="H8189" s="1">
        <v>54970869.600000001</v>
      </c>
      <c r="I8189">
        <v>423733882</v>
      </c>
      <c r="J8189">
        <v>1.39999768</v>
      </c>
      <c r="K8189" s="1">
        <v>0.10000232100000001</v>
      </c>
      <c r="L8189" s="1">
        <v>55027265.899999999</v>
      </c>
      <c r="M8189" s="1">
        <v>50027265.899999999</v>
      </c>
      <c r="N8189">
        <v>423734047</v>
      </c>
      <c r="O8189">
        <v>165</v>
      </c>
      <c r="P8189">
        <v>165</v>
      </c>
      <c r="Q8189">
        <v>101651</v>
      </c>
      <c r="R8189">
        <v>-101320</v>
      </c>
      <c r="S8189">
        <v>101485</v>
      </c>
    </row>
    <row r="8190" spans="3:19" x14ac:dyDescent="0.25">
      <c r="C8190" t="s">
        <v>0</v>
      </c>
      <c r="D8190">
        <v>0</v>
      </c>
      <c r="E8190">
        <v>1.3999881700000001</v>
      </c>
      <c r="F8190">
        <v>1.40000719</v>
      </c>
      <c r="G8190" s="1">
        <v>55083662.299999997</v>
      </c>
      <c r="H8190" s="1">
        <v>54970869.600000001</v>
      </c>
      <c r="I8190">
        <v>424883334</v>
      </c>
      <c r="J8190">
        <v>1.39999768</v>
      </c>
      <c r="K8190" s="1">
        <v>0.10000232100000001</v>
      </c>
      <c r="L8190" s="1">
        <v>55027265.899999999</v>
      </c>
      <c r="M8190" s="1">
        <v>50027265.899999999</v>
      </c>
      <c r="N8190">
        <v>424883499</v>
      </c>
      <c r="O8190">
        <v>165</v>
      </c>
      <c r="P8190">
        <v>165</v>
      </c>
      <c r="Q8190">
        <v>101660</v>
      </c>
      <c r="R8190">
        <v>-101328</v>
      </c>
      <c r="S8190">
        <v>101494</v>
      </c>
    </row>
    <row r="8191" spans="3:19" x14ac:dyDescent="0.25">
      <c r="C8191" t="s">
        <v>0</v>
      </c>
      <c r="D8191">
        <v>0</v>
      </c>
      <c r="E8191">
        <v>1.3999881700000001</v>
      </c>
      <c r="F8191">
        <v>1.40000719</v>
      </c>
      <c r="G8191" s="1">
        <v>55083662.299999997</v>
      </c>
      <c r="H8191" s="1">
        <v>54970869.600000001</v>
      </c>
      <c r="I8191">
        <v>426041710</v>
      </c>
      <c r="J8191">
        <v>1.39999768</v>
      </c>
      <c r="K8191" s="1">
        <v>0.10000232100000001</v>
      </c>
      <c r="L8191" s="1">
        <v>55027265.899999999</v>
      </c>
      <c r="M8191" s="1">
        <v>50027265.899999999</v>
      </c>
      <c r="N8191">
        <v>426041876</v>
      </c>
      <c r="O8191">
        <v>166</v>
      </c>
      <c r="P8191">
        <v>166</v>
      </c>
      <c r="Q8191">
        <v>101669</v>
      </c>
      <c r="R8191">
        <v>-101335</v>
      </c>
      <c r="S8191">
        <v>101502</v>
      </c>
    </row>
    <row r="8192" spans="3:19" x14ac:dyDescent="0.25">
      <c r="C8192" t="s">
        <v>0</v>
      </c>
      <c r="D8192">
        <v>0</v>
      </c>
      <c r="E8192">
        <v>1.3999881700000001</v>
      </c>
      <c r="F8192">
        <v>1.40000719</v>
      </c>
      <c r="G8192" s="1">
        <v>55083662.299999997</v>
      </c>
      <c r="H8192" s="1">
        <v>54970869.600000001</v>
      </c>
      <c r="I8192">
        <v>427189573</v>
      </c>
      <c r="J8192">
        <v>1.39999768</v>
      </c>
      <c r="K8192" s="1">
        <v>0.10000232100000001</v>
      </c>
      <c r="L8192" s="1">
        <v>55027265.899999999</v>
      </c>
      <c r="M8192" s="1">
        <v>50027265.899999999</v>
      </c>
      <c r="N8192">
        <v>427189740</v>
      </c>
      <c r="O8192">
        <v>167</v>
      </c>
      <c r="P8192">
        <v>167</v>
      </c>
      <c r="Q8192">
        <v>101677</v>
      </c>
      <c r="R8192">
        <v>-101341</v>
      </c>
      <c r="S8192">
        <v>101509</v>
      </c>
    </row>
    <row r="8193" spans="3:19" x14ac:dyDescent="0.25">
      <c r="C8193" t="s">
        <v>0</v>
      </c>
      <c r="D8193">
        <v>0</v>
      </c>
      <c r="E8193">
        <v>1.3999881700000001</v>
      </c>
      <c r="F8193">
        <v>1.40000719</v>
      </c>
      <c r="G8193" s="1">
        <v>55083662.299999997</v>
      </c>
      <c r="H8193" s="1">
        <v>54970869.600000001</v>
      </c>
      <c r="I8193">
        <v>428380164</v>
      </c>
      <c r="J8193">
        <v>1.39999768</v>
      </c>
      <c r="K8193" s="1">
        <v>0.10000232100000001</v>
      </c>
      <c r="L8193" s="1">
        <v>55027265.899999999</v>
      </c>
      <c r="M8193" s="1">
        <v>50027265.899999999</v>
      </c>
      <c r="N8193">
        <v>428380332</v>
      </c>
      <c r="O8193">
        <v>168</v>
      </c>
      <c r="P8193">
        <v>168</v>
      </c>
      <c r="Q8193">
        <v>101686</v>
      </c>
      <c r="R8193">
        <v>-101348</v>
      </c>
      <c r="S8193">
        <v>101517</v>
      </c>
    </row>
    <row r="8194" spans="3:19" x14ac:dyDescent="0.25">
      <c r="C8194" t="s">
        <v>0</v>
      </c>
      <c r="D8194">
        <v>0</v>
      </c>
      <c r="E8194">
        <v>1.3999881700000001</v>
      </c>
      <c r="F8194">
        <v>1.40000719</v>
      </c>
      <c r="G8194" s="1">
        <v>55083662.299999997</v>
      </c>
      <c r="H8194" s="1">
        <v>54970869.600000001</v>
      </c>
      <c r="I8194">
        <v>429513344</v>
      </c>
      <c r="J8194">
        <v>1.39999768</v>
      </c>
      <c r="K8194" s="1">
        <v>0.10000232100000001</v>
      </c>
      <c r="L8194" s="1">
        <v>55027265.899999999</v>
      </c>
      <c r="M8194" s="1">
        <v>50027265.899999999</v>
      </c>
      <c r="N8194">
        <v>429513513</v>
      </c>
      <c r="O8194">
        <v>169</v>
      </c>
      <c r="P8194">
        <v>169</v>
      </c>
      <c r="Q8194">
        <v>101695</v>
      </c>
      <c r="R8194">
        <v>-101355</v>
      </c>
      <c r="S8194">
        <v>101525</v>
      </c>
    </row>
    <row r="8195" spans="3:19" x14ac:dyDescent="0.25">
      <c r="C8195" t="s">
        <v>0</v>
      </c>
      <c r="D8195">
        <v>0</v>
      </c>
      <c r="E8195">
        <v>1.3999881700000001</v>
      </c>
      <c r="F8195">
        <v>1.40000719</v>
      </c>
      <c r="G8195" s="1">
        <v>55083662.299999997</v>
      </c>
      <c r="H8195" s="1">
        <v>54970869.600000001</v>
      </c>
      <c r="I8195">
        <v>430521729</v>
      </c>
      <c r="J8195">
        <v>1.39999768</v>
      </c>
      <c r="K8195" s="1">
        <v>0.10000232100000001</v>
      </c>
      <c r="L8195" s="1">
        <v>55027265.899999999</v>
      </c>
      <c r="M8195" s="1">
        <v>50027265.899999999</v>
      </c>
      <c r="N8195">
        <v>430521899</v>
      </c>
      <c r="O8195">
        <v>170</v>
      </c>
      <c r="P8195">
        <v>170</v>
      </c>
      <c r="Q8195">
        <v>101702</v>
      </c>
      <c r="R8195">
        <v>-101362</v>
      </c>
      <c r="S8195">
        <v>101532</v>
      </c>
    </row>
    <row r="8196" spans="3:19" x14ac:dyDescent="0.25">
      <c r="C8196" t="s">
        <v>0</v>
      </c>
      <c r="D8196">
        <v>0</v>
      </c>
      <c r="E8196">
        <v>1.3999881700000001</v>
      </c>
      <c r="F8196">
        <v>1.40000719</v>
      </c>
      <c r="G8196" s="1">
        <v>55083662.299999997</v>
      </c>
      <c r="H8196" s="1">
        <v>54970869.600000001</v>
      </c>
      <c r="I8196">
        <v>431559248</v>
      </c>
      <c r="J8196">
        <v>1.39999768</v>
      </c>
      <c r="K8196" s="1">
        <v>0.10000232100000001</v>
      </c>
      <c r="L8196" s="1">
        <v>55027265.899999999</v>
      </c>
      <c r="M8196" s="1">
        <v>50027265.899999999</v>
      </c>
      <c r="N8196">
        <v>431559419</v>
      </c>
      <c r="O8196">
        <v>171</v>
      </c>
      <c r="P8196">
        <v>171</v>
      </c>
      <c r="Q8196">
        <v>101711</v>
      </c>
      <c r="R8196">
        <v>-101367</v>
      </c>
      <c r="S8196">
        <v>101539</v>
      </c>
    </row>
    <row r="8197" spans="3:19" x14ac:dyDescent="0.25">
      <c r="C8197" t="s">
        <v>0</v>
      </c>
      <c r="D8197">
        <v>0</v>
      </c>
      <c r="E8197">
        <v>1.3999881700000001</v>
      </c>
      <c r="F8197">
        <v>1.40000719</v>
      </c>
      <c r="G8197" s="1">
        <v>55083662.299999997</v>
      </c>
      <c r="H8197" s="1">
        <v>54970869.600000001</v>
      </c>
      <c r="I8197">
        <v>432772699</v>
      </c>
      <c r="J8197">
        <v>1.39999768</v>
      </c>
      <c r="K8197" s="1">
        <v>0.10000232100000001</v>
      </c>
      <c r="L8197" s="1">
        <v>55027265.899999999</v>
      </c>
      <c r="M8197" s="1">
        <v>50027265.899999999</v>
      </c>
      <c r="N8197">
        <v>432772871</v>
      </c>
      <c r="O8197">
        <v>172</v>
      </c>
      <c r="P8197">
        <v>172</v>
      </c>
      <c r="Q8197">
        <v>101720</v>
      </c>
      <c r="R8197">
        <v>-101375</v>
      </c>
      <c r="S8197">
        <v>101547</v>
      </c>
    </row>
    <row r="8198" spans="3:19" x14ac:dyDescent="0.25">
      <c r="C8198" t="s">
        <v>0</v>
      </c>
      <c r="D8198">
        <v>0</v>
      </c>
      <c r="E8198">
        <v>1.3999881700000001</v>
      </c>
      <c r="F8198">
        <v>1.40000719</v>
      </c>
      <c r="G8198" s="1">
        <v>55083662.299999997</v>
      </c>
      <c r="H8198" s="1">
        <v>54970869.600000001</v>
      </c>
      <c r="I8198">
        <v>433928767</v>
      </c>
      <c r="J8198">
        <v>1.39999768</v>
      </c>
      <c r="K8198" s="1">
        <v>0.10000232100000001</v>
      </c>
      <c r="L8198" s="1">
        <v>55027265.899999999</v>
      </c>
      <c r="M8198" s="1">
        <v>50027265.899999999</v>
      </c>
      <c r="N8198">
        <v>433928939</v>
      </c>
      <c r="O8198">
        <v>172</v>
      </c>
      <c r="P8198">
        <v>172</v>
      </c>
      <c r="Q8198">
        <v>101728</v>
      </c>
      <c r="R8198">
        <v>-101382</v>
      </c>
      <c r="S8198">
        <v>101555</v>
      </c>
    </row>
    <row r="8199" spans="3:19" x14ac:dyDescent="0.25">
      <c r="C8199" t="s">
        <v>0</v>
      </c>
      <c r="D8199">
        <v>0</v>
      </c>
      <c r="E8199">
        <v>1.3999881700000001</v>
      </c>
      <c r="F8199">
        <v>1.40000719</v>
      </c>
      <c r="G8199" s="1">
        <v>55083662.299999997</v>
      </c>
      <c r="H8199" s="1">
        <v>54970869.600000001</v>
      </c>
      <c r="I8199">
        <v>434974406</v>
      </c>
      <c r="J8199">
        <v>1.39999768</v>
      </c>
      <c r="K8199" s="1">
        <v>0.10000232100000001</v>
      </c>
      <c r="L8199" s="1">
        <v>55027265.899999999</v>
      </c>
      <c r="M8199" s="1">
        <v>50027265.899999999</v>
      </c>
      <c r="N8199">
        <v>434974580</v>
      </c>
      <c r="O8199">
        <v>174</v>
      </c>
      <c r="P8199">
        <v>174</v>
      </c>
      <c r="Q8199">
        <v>101737</v>
      </c>
      <c r="R8199">
        <v>-101388</v>
      </c>
      <c r="S8199">
        <v>101562</v>
      </c>
    </row>
    <row r="8200" spans="3:19" x14ac:dyDescent="0.25">
      <c r="C8200" t="s">
        <v>0</v>
      </c>
      <c r="D8200">
        <v>0</v>
      </c>
      <c r="E8200">
        <v>1.3999881700000001</v>
      </c>
      <c r="F8200">
        <v>1.40000719</v>
      </c>
      <c r="G8200" s="1">
        <v>55083662.299999997</v>
      </c>
      <c r="H8200" s="1">
        <v>54970869.600000001</v>
      </c>
      <c r="I8200">
        <v>436045003</v>
      </c>
      <c r="J8200">
        <v>1.39999768</v>
      </c>
      <c r="K8200" s="1">
        <v>0.10000232100000001</v>
      </c>
      <c r="L8200" s="1">
        <v>55027265.899999999</v>
      </c>
      <c r="M8200" s="1">
        <v>50027265.899999999</v>
      </c>
      <c r="N8200">
        <v>436045178</v>
      </c>
      <c r="O8200">
        <v>175</v>
      </c>
      <c r="P8200">
        <v>175</v>
      </c>
      <c r="Q8200">
        <v>101745</v>
      </c>
      <c r="R8200">
        <v>-101394</v>
      </c>
      <c r="S8200">
        <v>101569</v>
      </c>
    </row>
    <row r="8201" spans="3:19" x14ac:dyDescent="0.25">
      <c r="C8201" t="s">
        <v>0</v>
      </c>
      <c r="D8201">
        <v>0</v>
      </c>
      <c r="E8201">
        <v>1.3999881700000001</v>
      </c>
      <c r="F8201">
        <v>1.40000719</v>
      </c>
      <c r="G8201" s="1">
        <v>55083662.299999997</v>
      </c>
      <c r="H8201" s="1">
        <v>54970869.600000001</v>
      </c>
      <c r="I8201">
        <v>437051337</v>
      </c>
      <c r="J8201">
        <v>1.39999768</v>
      </c>
      <c r="K8201" s="1">
        <v>0.10000232100000001</v>
      </c>
      <c r="L8201" s="1">
        <v>55027265.899999999</v>
      </c>
      <c r="M8201" s="1">
        <v>50027265.899999999</v>
      </c>
      <c r="N8201">
        <v>437051512</v>
      </c>
      <c r="O8201">
        <v>175</v>
      </c>
      <c r="P8201">
        <v>175</v>
      </c>
      <c r="Q8201">
        <v>101752</v>
      </c>
      <c r="R8201">
        <v>-101400</v>
      </c>
      <c r="S8201">
        <v>101576</v>
      </c>
    </row>
    <row r="8202" spans="3:19" x14ac:dyDescent="0.25">
      <c r="C8202" t="s">
        <v>0</v>
      </c>
      <c r="D8202">
        <v>0</v>
      </c>
      <c r="E8202">
        <v>1.3999881700000001</v>
      </c>
      <c r="F8202">
        <v>1.40000719</v>
      </c>
      <c r="G8202" s="1">
        <v>55083662.299999997</v>
      </c>
      <c r="H8202" s="1">
        <v>54970869.600000001</v>
      </c>
      <c r="I8202">
        <v>438180327</v>
      </c>
      <c r="J8202">
        <v>1.39999768</v>
      </c>
      <c r="K8202" s="1">
        <v>0.10000232100000001</v>
      </c>
      <c r="L8202" s="1">
        <v>55027265.899999999</v>
      </c>
      <c r="M8202" s="1">
        <v>50027265.899999999</v>
      </c>
      <c r="N8202">
        <v>438180504</v>
      </c>
      <c r="O8202">
        <v>177</v>
      </c>
      <c r="P8202">
        <v>177</v>
      </c>
      <c r="Q8202">
        <v>101761</v>
      </c>
      <c r="R8202">
        <v>-101407</v>
      </c>
      <c r="S8202">
        <v>101584</v>
      </c>
    </row>
    <row r="8203" spans="3:19" x14ac:dyDescent="0.25">
      <c r="C8203" t="s">
        <v>0</v>
      </c>
      <c r="D8203">
        <v>0</v>
      </c>
      <c r="E8203">
        <v>1.3999881700000001</v>
      </c>
      <c r="F8203">
        <v>1.40000719</v>
      </c>
      <c r="G8203" s="1">
        <v>55083662.299999997</v>
      </c>
      <c r="H8203" s="1">
        <v>54970869.600000001</v>
      </c>
      <c r="I8203">
        <v>439335474</v>
      </c>
      <c r="J8203">
        <v>1.39999768</v>
      </c>
      <c r="K8203" s="1">
        <v>0.10000232100000001</v>
      </c>
      <c r="L8203" s="1">
        <v>55027265.899999999</v>
      </c>
      <c r="M8203" s="1">
        <v>50027265.899999999</v>
      </c>
      <c r="N8203">
        <v>439335651</v>
      </c>
      <c r="O8203">
        <v>177</v>
      </c>
      <c r="P8203">
        <v>177</v>
      </c>
      <c r="Q8203">
        <v>101770</v>
      </c>
      <c r="R8203">
        <v>-101414</v>
      </c>
      <c r="S8203">
        <v>101592</v>
      </c>
    </row>
    <row r="8204" spans="3:19" x14ac:dyDescent="0.25">
      <c r="C8204" t="s">
        <v>0</v>
      </c>
      <c r="D8204">
        <v>0</v>
      </c>
      <c r="E8204">
        <v>1.3999881700000001</v>
      </c>
      <c r="F8204">
        <v>1.40000719</v>
      </c>
      <c r="G8204" s="1">
        <v>55083662.299999997</v>
      </c>
      <c r="H8204" s="1">
        <v>54970869.600000001</v>
      </c>
      <c r="I8204">
        <v>440406286</v>
      </c>
      <c r="J8204">
        <v>1.39999768</v>
      </c>
      <c r="K8204" s="1">
        <v>0.10000232100000001</v>
      </c>
      <c r="L8204" s="1">
        <v>55027265.899999999</v>
      </c>
      <c r="M8204" s="1">
        <v>50027265.899999999</v>
      </c>
      <c r="N8204">
        <v>440406464</v>
      </c>
      <c r="O8204">
        <v>178</v>
      </c>
      <c r="P8204">
        <v>178</v>
      </c>
      <c r="Q8204">
        <v>101778</v>
      </c>
      <c r="R8204">
        <v>-101420</v>
      </c>
      <c r="S8204">
        <v>101599</v>
      </c>
    </row>
    <row r="8205" spans="3:19" x14ac:dyDescent="0.25">
      <c r="C8205" t="s">
        <v>0</v>
      </c>
      <c r="D8205">
        <v>0</v>
      </c>
      <c r="E8205">
        <v>1.3999881700000001</v>
      </c>
      <c r="F8205">
        <v>1.40000719</v>
      </c>
      <c r="G8205" s="1">
        <v>55083662.299999997</v>
      </c>
      <c r="H8205" s="1">
        <v>54970869.600000001</v>
      </c>
      <c r="I8205">
        <v>441545037</v>
      </c>
      <c r="J8205">
        <v>1.39999768</v>
      </c>
      <c r="K8205" s="1">
        <v>0.10000232100000001</v>
      </c>
      <c r="L8205" s="1">
        <v>55027265.899999999</v>
      </c>
      <c r="M8205" s="1">
        <v>50027265.899999999</v>
      </c>
      <c r="N8205">
        <v>441545216</v>
      </c>
      <c r="O8205">
        <v>179</v>
      </c>
      <c r="P8205">
        <v>179</v>
      </c>
      <c r="Q8205">
        <v>101787</v>
      </c>
      <c r="R8205">
        <v>-101427</v>
      </c>
      <c r="S8205">
        <v>101607</v>
      </c>
    </row>
    <row r="8206" spans="3:19" x14ac:dyDescent="0.25">
      <c r="C8206" t="s">
        <v>0</v>
      </c>
      <c r="D8206">
        <v>0</v>
      </c>
      <c r="E8206">
        <v>1.3999881700000001</v>
      </c>
      <c r="F8206">
        <v>1.40000719</v>
      </c>
      <c r="G8206" s="1">
        <v>55083662.299999997</v>
      </c>
      <c r="H8206" s="1">
        <v>54970869.600000001</v>
      </c>
      <c r="I8206">
        <v>442705920</v>
      </c>
      <c r="J8206">
        <v>1.39999768</v>
      </c>
      <c r="K8206" s="1">
        <v>0.10000232100000001</v>
      </c>
      <c r="L8206" s="1">
        <v>55027265.899999999</v>
      </c>
      <c r="M8206" s="1">
        <v>50027265.899999999</v>
      </c>
      <c r="N8206">
        <v>442706100</v>
      </c>
      <c r="O8206">
        <v>180</v>
      </c>
      <c r="P8206">
        <v>180</v>
      </c>
      <c r="Q8206">
        <v>101796</v>
      </c>
      <c r="R8206">
        <v>-101434</v>
      </c>
      <c r="S8206">
        <v>101615</v>
      </c>
    </row>
    <row r="8207" spans="3:19" x14ac:dyDescent="0.25">
      <c r="C8207" t="s">
        <v>0</v>
      </c>
      <c r="D8207">
        <v>0</v>
      </c>
      <c r="E8207">
        <v>1.3999881700000001</v>
      </c>
      <c r="F8207">
        <v>1.40000719</v>
      </c>
      <c r="G8207" s="1">
        <v>55083662.299999997</v>
      </c>
      <c r="H8207" s="1">
        <v>54970869.600000001</v>
      </c>
      <c r="I8207">
        <v>443717306</v>
      </c>
      <c r="J8207">
        <v>1.39999768</v>
      </c>
      <c r="K8207" s="1">
        <v>0.10000232100000001</v>
      </c>
      <c r="L8207" s="1">
        <v>55027265.899999999</v>
      </c>
      <c r="M8207" s="1">
        <v>50027265.899999999</v>
      </c>
      <c r="N8207">
        <v>443717488</v>
      </c>
      <c r="O8207">
        <v>182</v>
      </c>
      <c r="P8207">
        <v>182</v>
      </c>
      <c r="Q8207">
        <v>101804</v>
      </c>
      <c r="R8207">
        <v>-101439</v>
      </c>
      <c r="S8207">
        <v>101621</v>
      </c>
    </row>
    <row r="8208" spans="3:19" x14ac:dyDescent="0.25">
      <c r="C8208" t="s">
        <v>0</v>
      </c>
      <c r="D8208">
        <v>0</v>
      </c>
      <c r="E8208">
        <v>1.3999881700000001</v>
      </c>
      <c r="F8208">
        <v>1.40000719</v>
      </c>
      <c r="G8208" s="1">
        <v>55083662.299999997</v>
      </c>
      <c r="H8208" s="1">
        <v>54970869.600000001</v>
      </c>
      <c r="I8208">
        <v>444779981</v>
      </c>
      <c r="J8208">
        <v>1.39999768</v>
      </c>
      <c r="K8208" s="1">
        <v>0.10000232100000001</v>
      </c>
      <c r="L8208" s="1">
        <v>55027265.899999999</v>
      </c>
      <c r="M8208" s="1">
        <v>50027265.899999999</v>
      </c>
      <c r="N8208">
        <v>444780163</v>
      </c>
      <c r="O8208">
        <v>182</v>
      </c>
      <c r="P8208">
        <v>182</v>
      </c>
      <c r="Q8208">
        <v>101812</v>
      </c>
      <c r="R8208">
        <v>-101446</v>
      </c>
      <c r="S8208">
        <v>101629</v>
      </c>
    </row>
    <row r="8209" spans="3:19" x14ac:dyDescent="0.25">
      <c r="C8209" t="s">
        <v>0</v>
      </c>
      <c r="D8209">
        <v>0</v>
      </c>
      <c r="E8209">
        <v>1.3999881700000001</v>
      </c>
      <c r="F8209">
        <v>1.40000719</v>
      </c>
      <c r="G8209" s="1">
        <v>55083662.299999997</v>
      </c>
      <c r="H8209" s="1">
        <v>54970869.600000001</v>
      </c>
      <c r="I8209">
        <v>445829580</v>
      </c>
      <c r="J8209">
        <v>1.39999768</v>
      </c>
      <c r="K8209" s="1">
        <v>0.10000232100000001</v>
      </c>
      <c r="L8209" s="1">
        <v>55027265.899999999</v>
      </c>
      <c r="M8209" s="1">
        <v>50027265.899999999</v>
      </c>
      <c r="N8209">
        <v>445829763</v>
      </c>
      <c r="O8209">
        <v>183</v>
      </c>
      <c r="P8209">
        <v>183</v>
      </c>
      <c r="Q8209">
        <v>101820</v>
      </c>
      <c r="R8209">
        <v>-101452</v>
      </c>
      <c r="S8209">
        <v>101636</v>
      </c>
    </row>
    <row r="8210" spans="3:19" x14ac:dyDescent="0.25">
      <c r="C8210" t="s">
        <v>0</v>
      </c>
      <c r="D8210">
        <v>0</v>
      </c>
      <c r="E8210">
        <v>1.3999881700000001</v>
      </c>
      <c r="F8210">
        <v>1.40000719</v>
      </c>
      <c r="G8210" s="1">
        <v>55083662.299999997</v>
      </c>
      <c r="H8210" s="1">
        <v>54970869.600000001</v>
      </c>
      <c r="I8210">
        <v>446992514</v>
      </c>
      <c r="J8210">
        <v>1.39999768</v>
      </c>
      <c r="K8210" s="1">
        <v>0.10000232100000001</v>
      </c>
      <c r="L8210" s="1">
        <v>55027265.899999999</v>
      </c>
      <c r="M8210" s="1">
        <v>50027265.899999999</v>
      </c>
      <c r="N8210">
        <v>446992699</v>
      </c>
      <c r="O8210">
        <v>185</v>
      </c>
      <c r="P8210">
        <v>185</v>
      </c>
      <c r="Q8210">
        <v>101829</v>
      </c>
      <c r="R8210">
        <v>-101458</v>
      </c>
      <c r="S8210">
        <v>101643</v>
      </c>
    </row>
    <row r="8211" spans="3:19" x14ac:dyDescent="0.25">
      <c r="C8211" t="s">
        <v>0</v>
      </c>
      <c r="D8211">
        <v>0</v>
      </c>
      <c r="E8211">
        <v>1.3999881700000001</v>
      </c>
      <c r="F8211">
        <v>1.40000719</v>
      </c>
      <c r="G8211" s="1">
        <v>55083662.299999997</v>
      </c>
      <c r="H8211" s="1">
        <v>54970869.600000001</v>
      </c>
      <c r="I8211">
        <v>448103904</v>
      </c>
      <c r="J8211">
        <v>1.39999768</v>
      </c>
      <c r="K8211" s="1">
        <v>0.10000232100000001</v>
      </c>
      <c r="L8211" s="1">
        <v>55027265.899999999</v>
      </c>
      <c r="M8211" s="1">
        <v>50027265.899999999</v>
      </c>
      <c r="N8211">
        <v>448104089</v>
      </c>
      <c r="O8211">
        <v>185</v>
      </c>
      <c r="P8211">
        <v>185</v>
      </c>
      <c r="Q8211">
        <v>101837</v>
      </c>
      <c r="R8211">
        <v>-101465</v>
      </c>
      <c r="S8211">
        <v>101651</v>
      </c>
    </row>
    <row r="8212" spans="3:19" x14ac:dyDescent="0.25">
      <c r="C8212" t="s">
        <v>0</v>
      </c>
      <c r="D8212">
        <v>0</v>
      </c>
      <c r="E8212">
        <v>1.39998837</v>
      </c>
      <c r="F8212">
        <v>1.40000719</v>
      </c>
      <c r="G8212" s="1">
        <v>55083564.899999999</v>
      </c>
      <c r="H8212" s="1">
        <v>54970869.600000001</v>
      </c>
      <c r="I8212">
        <v>449200034</v>
      </c>
      <c r="J8212">
        <v>1.3999977800000001</v>
      </c>
      <c r="K8212" s="1">
        <v>0.100002224</v>
      </c>
      <c r="L8212" s="1">
        <v>55027217.299999997</v>
      </c>
      <c r="M8212" s="1">
        <v>50027217.299999997</v>
      </c>
      <c r="N8212">
        <v>449199628</v>
      </c>
      <c r="O8212">
        <v>-406</v>
      </c>
      <c r="P8212">
        <v>406</v>
      </c>
      <c r="Q8212">
        <v>100592</v>
      </c>
      <c r="R8212">
        <v>-101402</v>
      </c>
      <c r="S8212">
        <v>100997</v>
      </c>
    </row>
    <row r="8213" spans="3:19" x14ac:dyDescent="0.25">
      <c r="C8213" t="s">
        <v>0</v>
      </c>
      <c r="D8213">
        <v>0</v>
      </c>
      <c r="E8213">
        <v>1.39998837</v>
      </c>
      <c r="F8213">
        <v>1.40000719</v>
      </c>
      <c r="G8213" s="1">
        <v>55083564.899999999</v>
      </c>
      <c r="H8213" s="1">
        <v>54970869.600000001</v>
      </c>
      <c r="I8213">
        <v>450205000</v>
      </c>
      <c r="J8213">
        <v>1.3999977800000001</v>
      </c>
      <c r="K8213" s="1">
        <v>0.100002224</v>
      </c>
      <c r="L8213" s="1">
        <v>55027217.299999997</v>
      </c>
      <c r="M8213" s="1">
        <v>50027217.299999997</v>
      </c>
      <c r="N8213">
        <v>450204595</v>
      </c>
      <c r="O8213">
        <v>-405</v>
      </c>
      <c r="P8213">
        <v>405</v>
      </c>
      <c r="Q8213">
        <v>100600</v>
      </c>
      <c r="R8213">
        <v>-101408</v>
      </c>
      <c r="S8213">
        <v>101004</v>
      </c>
    </row>
    <row r="8214" spans="3:19" x14ac:dyDescent="0.25">
      <c r="C8214" t="s">
        <v>0</v>
      </c>
      <c r="D8214">
        <v>0</v>
      </c>
      <c r="E8214">
        <v>1.39998837</v>
      </c>
      <c r="F8214">
        <v>1.40000719</v>
      </c>
      <c r="G8214" s="1">
        <v>55083564.899999999</v>
      </c>
      <c r="H8214" s="1">
        <v>54970869.600000001</v>
      </c>
      <c r="I8214">
        <v>451351299</v>
      </c>
      <c r="J8214">
        <v>1.3999977800000001</v>
      </c>
      <c r="K8214" s="1">
        <v>0.100002224</v>
      </c>
      <c r="L8214" s="1">
        <v>55027217.299999997</v>
      </c>
      <c r="M8214" s="1">
        <v>50027217.299999997</v>
      </c>
      <c r="N8214">
        <v>451350895</v>
      </c>
      <c r="O8214">
        <v>-404</v>
      </c>
      <c r="P8214">
        <v>404</v>
      </c>
      <c r="Q8214">
        <v>100608</v>
      </c>
      <c r="R8214">
        <v>-101415</v>
      </c>
      <c r="S8214">
        <v>101011</v>
      </c>
    </row>
    <row r="8215" spans="3:19" x14ac:dyDescent="0.25">
      <c r="C8215" t="s">
        <v>0</v>
      </c>
      <c r="D8215">
        <v>0</v>
      </c>
      <c r="E8215">
        <v>1.39998837</v>
      </c>
      <c r="F8215">
        <v>1.40000719</v>
      </c>
      <c r="G8215" s="1">
        <v>55083564.899999999</v>
      </c>
      <c r="H8215" s="1">
        <v>54970869.600000001</v>
      </c>
      <c r="I8215">
        <v>452340846</v>
      </c>
      <c r="J8215">
        <v>1.3999977800000001</v>
      </c>
      <c r="K8215" s="1">
        <v>0.100002224</v>
      </c>
      <c r="L8215" s="1">
        <v>55027217.299999997</v>
      </c>
      <c r="M8215" s="1">
        <v>50027217.299999997</v>
      </c>
      <c r="N8215">
        <v>452340442</v>
      </c>
      <c r="O8215">
        <v>-404</v>
      </c>
      <c r="P8215">
        <v>404</v>
      </c>
      <c r="Q8215">
        <v>100615</v>
      </c>
      <c r="R8215">
        <v>-101421</v>
      </c>
      <c r="S8215">
        <v>101018</v>
      </c>
    </row>
    <row r="8216" spans="3:19" x14ac:dyDescent="0.25">
      <c r="C8216" t="s">
        <v>0</v>
      </c>
      <c r="D8216">
        <v>0</v>
      </c>
      <c r="E8216">
        <v>1.39998837</v>
      </c>
      <c r="F8216">
        <v>1.40000719</v>
      </c>
      <c r="G8216" s="1">
        <v>55083564.899999999</v>
      </c>
      <c r="H8216" s="1">
        <v>54970869.600000001</v>
      </c>
      <c r="I8216">
        <v>453319015</v>
      </c>
      <c r="J8216">
        <v>1.3999977800000001</v>
      </c>
      <c r="K8216" s="1">
        <v>0.100002224</v>
      </c>
      <c r="L8216" s="1">
        <v>55027217.299999997</v>
      </c>
      <c r="M8216" s="1">
        <v>50027217.299999997</v>
      </c>
      <c r="N8216">
        <v>453318612</v>
      </c>
      <c r="O8216">
        <v>-403</v>
      </c>
      <c r="P8216">
        <v>403</v>
      </c>
      <c r="Q8216">
        <v>100622</v>
      </c>
      <c r="R8216">
        <v>-101427</v>
      </c>
      <c r="S8216">
        <v>101024</v>
      </c>
    </row>
    <row r="8217" spans="3:19" x14ac:dyDescent="0.25">
      <c r="C8217" t="s">
        <v>0</v>
      </c>
      <c r="D8217">
        <v>0</v>
      </c>
      <c r="E8217">
        <v>1.39998837</v>
      </c>
      <c r="F8217">
        <v>1.40000719</v>
      </c>
      <c r="G8217" s="1">
        <v>55083564.899999999</v>
      </c>
      <c r="H8217" s="1">
        <v>54970869.600000001</v>
      </c>
      <c r="I8217">
        <v>454514120</v>
      </c>
      <c r="J8217">
        <v>1.3999977800000001</v>
      </c>
      <c r="K8217" s="1">
        <v>0.100002224</v>
      </c>
      <c r="L8217" s="1">
        <v>55027217.299999997</v>
      </c>
      <c r="M8217" s="1">
        <v>50027217.299999997</v>
      </c>
      <c r="N8217">
        <v>454513718</v>
      </c>
      <c r="O8217">
        <v>-402</v>
      </c>
      <c r="P8217">
        <v>402</v>
      </c>
      <c r="Q8217">
        <v>100631</v>
      </c>
      <c r="R8217">
        <v>-101434</v>
      </c>
      <c r="S8217">
        <v>101032</v>
      </c>
    </row>
    <row r="8218" spans="3:19" x14ac:dyDescent="0.25">
      <c r="C8218" t="s">
        <v>0</v>
      </c>
      <c r="D8218">
        <v>0</v>
      </c>
      <c r="E8218">
        <v>1.39998837</v>
      </c>
      <c r="F8218">
        <v>1.40000719</v>
      </c>
      <c r="G8218" s="1">
        <v>55083564.899999999</v>
      </c>
      <c r="H8218" s="1">
        <v>54970869.600000001</v>
      </c>
      <c r="I8218">
        <v>455708329</v>
      </c>
      <c r="J8218">
        <v>1.3999977800000001</v>
      </c>
      <c r="K8218" s="1">
        <v>0.100002224</v>
      </c>
      <c r="L8218" s="1">
        <v>55027217.299999997</v>
      </c>
      <c r="M8218" s="1">
        <v>50027217.299999997</v>
      </c>
      <c r="N8218">
        <v>455707928</v>
      </c>
      <c r="O8218">
        <v>-401</v>
      </c>
      <c r="P8218">
        <v>401</v>
      </c>
      <c r="Q8218">
        <v>100641</v>
      </c>
      <c r="R8218">
        <v>-101441</v>
      </c>
      <c r="S8218">
        <v>101041</v>
      </c>
    </row>
    <row r="8219" spans="3:19" x14ac:dyDescent="0.25">
      <c r="C8219" t="s">
        <v>0</v>
      </c>
      <c r="D8219">
        <v>0</v>
      </c>
      <c r="E8219">
        <v>1.39998837</v>
      </c>
      <c r="F8219">
        <v>1.40000719</v>
      </c>
      <c r="G8219" s="1">
        <v>55083564.899999999</v>
      </c>
      <c r="H8219" s="1">
        <v>54970869.600000001</v>
      </c>
      <c r="I8219">
        <v>456789029</v>
      </c>
      <c r="J8219">
        <v>1.3999977800000001</v>
      </c>
      <c r="K8219" s="1">
        <v>0.100002224</v>
      </c>
      <c r="L8219" s="1">
        <v>55027217.299999997</v>
      </c>
      <c r="M8219" s="1">
        <v>50027217.299999997</v>
      </c>
      <c r="N8219">
        <v>456788629</v>
      </c>
      <c r="O8219">
        <v>-400</v>
      </c>
      <c r="P8219">
        <v>400</v>
      </c>
      <c r="Q8219">
        <v>100649</v>
      </c>
      <c r="R8219">
        <v>-101448</v>
      </c>
      <c r="S8219">
        <v>101048</v>
      </c>
    </row>
    <row r="8220" spans="3:19" x14ac:dyDescent="0.25">
      <c r="C8220" t="s">
        <v>0</v>
      </c>
      <c r="D8220">
        <v>0</v>
      </c>
      <c r="E8220">
        <v>1.39998837</v>
      </c>
      <c r="F8220">
        <v>1.40000719</v>
      </c>
      <c r="G8220" s="1">
        <v>55083564.899999999</v>
      </c>
      <c r="H8220" s="1">
        <v>54970869.600000001</v>
      </c>
      <c r="I8220">
        <v>457951169</v>
      </c>
      <c r="J8220">
        <v>1.3999977800000001</v>
      </c>
      <c r="K8220" s="1">
        <v>0.100002224</v>
      </c>
      <c r="L8220" s="1">
        <v>55027217.299999997</v>
      </c>
      <c r="M8220" s="1">
        <v>50027217.299999997</v>
      </c>
      <c r="N8220">
        <v>457950770</v>
      </c>
      <c r="O8220">
        <v>-399</v>
      </c>
      <c r="P8220">
        <v>399</v>
      </c>
      <c r="Q8220">
        <v>100657</v>
      </c>
      <c r="R8220">
        <v>-101454</v>
      </c>
      <c r="S8220">
        <v>101055</v>
      </c>
    </row>
    <row r="8221" spans="3:19" x14ac:dyDescent="0.25">
      <c r="C8221" t="s">
        <v>0</v>
      </c>
      <c r="D8221">
        <v>0</v>
      </c>
      <c r="E8221">
        <v>1.39998837</v>
      </c>
      <c r="F8221">
        <v>1.40000719</v>
      </c>
      <c r="G8221" s="1">
        <v>55083564.899999999</v>
      </c>
      <c r="H8221" s="1">
        <v>54970869.600000001</v>
      </c>
      <c r="I8221">
        <v>458960362</v>
      </c>
      <c r="J8221">
        <v>1.3999977800000001</v>
      </c>
      <c r="K8221" s="1">
        <v>0.100002224</v>
      </c>
      <c r="L8221" s="1">
        <v>55027217.299999997</v>
      </c>
      <c r="M8221" s="1">
        <v>50027217.299999997</v>
      </c>
      <c r="N8221">
        <v>458959964</v>
      </c>
      <c r="O8221">
        <v>-398</v>
      </c>
      <c r="P8221">
        <v>398</v>
      </c>
      <c r="Q8221">
        <v>100665</v>
      </c>
      <c r="R8221">
        <v>-101460</v>
      </c>
      <c r="S8221">
        <v>101062</v>
      </c>
    </row>
    <row r="8222" spans="3:19" x14ac:dyDescent="0.25">
      <c r="C8222" t="s">
        <v>0</v>
      </c>
      <c r="D8222">
        <v>0</v>
      </c>
      <c r="E8222">
        <v>1.39998837</v>
      </c>
      <c r="F8222">
        <v>1.40000719</v>
      </c>
      <c r="G8222" s="1">
        <v>55083564.899999999</v>
      </c>
      <c r="H8222" s="1">
        <v>54970869.600000001</v>
      </c>
      <c r="I8222">
        <v>460120223</v>
      </c>
      <c r="J8222">
        <v>1.3999977800000001</v>
      </c>
      <c r="K8222" s="1">
        <v>0.100002224</v>
      </c>
      <c r="L8222" s="1">
        <v>55027217.299999997</v>
      </c>
      <c r="M8222" s="1">
        <v>50027217.299999997</v>
      </c>
      <c r="N8222">
        <v>460119825</v>
      </c>
      <c r="O8222">
        <v>-398</v>
      </c>
      <c r="P8222">
        <v>398</v>
      </c>
      <c r="Q8222">
        <v>100674</v>
      </c>
      <c r="R8222">
        <v>-101467</v>
      </c>
      <c r="S8222">
        <v>101070</v>
      </c>
    </row>
    <row r="8223" spans="3:19" x14ac:dyDescent="0.25">
      <c r="C8223" t="s">
        <v>0</v>
      </c>
      <c r="D8223">
        <v>0</v>
      </c>
      <c r="E8223">
        <v>1.39998837</v>
      </c>
      <c r="F8223">
        <v>1.40000719</v>
      </c>
      <c r="G8223" s="1">
        <v>55083564.899999999</v>
      </c>
      <c r="H8223" s="1">
        <v>54970869.600000001</v>
      </c>
      <c r="I8223">
        <v>461148922</v>
      </c>
      <c r="J8223">
        <v>1.3999977800000001</v>
      </c>
      <c r="K8223" s="1">
        <v>0.100002224</v>
      </c>
      <c r="L8223" s="1">
        <v>55027217.299999997</v>
      </c>
      <c r="M8223" s="1">
        <v>50027217.299999997</v>
      </c>
      <c r="N8223">
        <v>461148525</v>
      </c>
      <c r="O8223">
        <v>-397</v>
      </c>
      <c r="P8223">
        <v>397</v>
      </c>
      <c r="Q8223">
        <v>100681</v>
      </c>
      <c r="R8223">
        <v>-101474</v>
      </c>
      <c r="S8223">
        <v>101077</v>
      </c>
    </row>
    <row r="8224" spans="3:19" x14ac:dyDescent="0.25">
      <c r="C8224" t="s">
        <v>0</v>
      </c>
      <c r="D8224">
        <v>0</v>
      </c>
      <c r="E8224">
        <v>1.39998837</v>
      </c>
      <c r="F8224">
        <v>1.40000719</v>
      </c>
      <c r="G8224" s="1">
        <v>55083564.899999999</v>
      </c>
      <c r="H8224" s="1">
        <v>54970869.600000001</v>
      </c>
      <c r="I8224">
        <v>462317186</v>
      </c>
      <c r="J8224">
        <v>1.3999977800000001</v>
      </c>
      <c r="K8224" s="1">
        <v>0.100002224</v>
      </c>
      <c r="L8224" s="1">
        <v>55027217.299999997</v>
      </c>
      <c r="M8224" s="1">
        <v>50027217.299999997</v>
      </c>
      <c r="N8224">
        <v>462316790</v>
      </c>
      <c r="O8224">
        <v>-396</v>
      </c>
      <c r="P8224">
        <v>396</v>
      </c>
      <c r="Q8224">
        <v>100690</v>
      </c>
      <c r="R8224">
        <v>-101480</v>
      </c>
      <c r="S8224">
        <v>101085</v>
      </c>
    </row>
    <row r="8225" spans="3:19" x14ac:dyDescent="0.25">
      <c r="C8225" t="s">
        <v>0</v>
      </c>
      <c r="D8225">
        <v>0</v>
      </c>
      <c r="E8225">
        <v>1.39998837</v>
      </c>
      <c r="F8225">
        <v>1.40000719</v>
      </c>
      <c r="G8225" s="1">
        <v>55083564.899999999</v>
      </c>
      <c r="H8225" s="1">
        <v>54970869.600000001</v>
      </c>
      <c r="I8225">
        <v>463383842</v>
      </c>
      <c r="J8225">
        <v>1.3999977800000001</v>
      </c>
      <c r="K8225" s="1">
        <v>0.100002224</v>
      </c>
      <c r="L8225" s="1">
        <v>55027217.299999997</v>
      </c>
      <c r="M8225" s="1">
        <v>50027217.299999997</v>
      </c>
      <c r="N8225">
        <v>463383448</v>
      </c>
      <c r="O8225">
        <v>-394</v>
      </c>
      <c r="P8225">
        <v>394</v>
      </c>
      <c r="Q8225">
        <v>100699</v>
      </c>
      <c r="R8225">
        <v>-101486</v>
      </c>
      <c r="S8225">
        <v>101092</v>
      </c>
    </row>
    <row r="8226" spans="3:19" x14ac:dyDescent="0.25">
      <c r="C8226" t="s">
        <v>0</v>
      </c>
      <c r="D8226">
        <v>0</v>
      </c>
      <c r="E8226">
        <v>1.39998837</v>
      </c>
      <c r="F8226">
        <v>1.40000719</v>
      </c>
      <c r="G8226" s="1">
        <v>55083564.899999999</v>
      </c>
      <c r="H8226" s="1">
        <v>54970869.600000001</v>
      </c>
      <c r="I8226">
        <v>464377186</v>
      </c>
      <c r="J8226">
        <v>1.3999977800000001</v>
      </c>
      <c r="K8226" s="1">
        <v>0.100002224</v>
      </c>
      <c r="L8226" s="1">
        <v>55027217.299999997</v>
      </c>
      <c r="M8226" s="1">
        <v>50027217.299999997</v>
      </c>
      <c r="N8226">
        <v>464376792</v>
      </c>
      <c r="O8226">
        <v>-394</v>
      </c>
      <c r="P8226">
        <v>394</v>
      </c>
      <c r="Q8226">
        <v>100706</v>
      </c>
      <c r="R8226">
        <v>-101492</v>
      </c>
      <c r="S8226">
        <v>101099</v>
      </c>
    </row>
    <row r="8227" spans="3:19" x14ac:dyDescent="0.25">
      <c r="C8227" t="s">
        <v>0</v>
      </c>
      <c r="D8227">
        <v>0</v>
      </c>
      <c r="E8227">
        <v>1.39998837</v>
      </c>
      <c r="F8227">
        <v>1.40000719</v>
      </c>
      <c r="G8227" s="1">
        <v>55083564.899999999</v>
      </c>
      <c r="H8227" s="1">
        <v>54970869.600000001</v>
      </c>
      <c r="I8227">
        <v>465478709</v>
      </c>
      <c r="J8227">
        <v>1.3999977800000001</v>
      </c>
      <c r="K8227" s="1">
        <v>0.100002224</v>
      </c>
      <c r="L8227" s="1">
        <v>55027217.299999997</v>
      </c>
      <c r="M8227" s="1">
        <v>50027217.299999997</v>
      </c>
      <c r="N8227">
        <v>465478317</v>
      </c>
      <c r="O8227">
        <v>-392</v>
      </c>
      <c r="P8227">
        <v>392</v>
      </c>
      <c r="Q8227">
        <v>100715</v>
      </c>
      <c r="R8227">
        <v>-101498</v>
      </c>
      <c r="S8227">
        <v>101106</v>
      </c>
    </row>
    <row r="8228" spans="3:19" x14ac:dyDescent="0.25">
      <c r="C8228" t="s">
        <v>0</v>
      </c>
      <c r="D8228">
        <v>0</v>
      </c>
      <c r="E8228">
        <v>1.39998837</v>
      </c>
      <c r="F8228">
        <v>1.40000719</v>
      </c>
      <c r="G8228" s="1">
        <v>55083564.899999999</v>
      </c>
      <c r="H8228" s="1">
        <v>54970869.600000001</v>
      </c>
      <c r="I8228">
        <v>466596341</v>
      </c>
      <c r="J8228">
        <v>1.3999977800000001</v>
      </c>
      <c r="K8228" s="1">
        <v>0.100002224</v>
      </c>
      <c r="L8228" s="1">
        <v>55027217.299999997</v>
      </c>
      <c r="M8228" s="1">
        <v>50027217.299999997</v>
      </c>
      <c r="N8228">
        <v>466595950</v>
      </c>
      <c r="O8228">
        <v>-391</v>
      </c>
      <c r="P8228">
        <v>391</v>
      </c>
      <c r="Q8228">
        <v>100724</v>
      </c>
      <c r="R8228">
        <v>-101504</v>
      </c>
      <c r="S8228">
        <v>101114</v>
      </c>
    </row>
    <row r="8229" spans="3:19" x14ac:dyDescent="0.25">
      <c r="C8229" t="s">
        <v>0</v>
      </c>
      <c r="D8229">
        <v>0</v>
      </c>
      <c r="E8229">
        <v>1.39998837</v>
      </c>
      <c r="F8229">
        <v>1.40000719</v>
      </c>
      <c r="G8229" s="1">
        <v>55083564.899999999</v>
      </c>
      <c r="H8229" s="1">
        <v>54970869.600000001</v>
      </c>
      <c r="I8229">
        <v>467649800</v>
      </c>
      <c r="J8229">
        <v>1.3999977800000001</v>
      </c>
      <c r="K8229" s="1">
        <v>0.100002224</v>
      </c>
      <c r="L8229" s="1">
        <v>55027217.299999997</v>
      </c>
      <c r="M8229" s="1">
        <v>50027217.299999997</v>
      </c>
      <c r="N8229">
        <v>467649410</v>
      </c>
      <c r="O8229">
        <v>-390</v>
      </c>
      <c r="P8229">
        <v>390</v>
      </c>
      <c r="Q8229">
        <v>100732</v>
      </c>
      <c r="R8229">
        <v>-101510</v>
      </c>
      <c r="S8229">
        <v>101121</v>
      </c>
    </row>
    <row r="8230" spans="3:19" x14ac:dyDescent="0.25">
      <c r="C8230" t="s">
        <v>0</v>
      </c>
      <c r="D8230">
        <v>0</v>
      </c>
      <c r="E8230">
        <v>1.39998837</v>
      </c>
      <c r="F8230">
        <v>1.40000719</v>
      </c>
      <c r="G8230" s="1">
        <v>55083564.899999999</v>
      </c>
      <c r="H8230" s="1">
        <v>54970869.600000001</v>
      </c>
      <c r="I8230">
        <v>468670446</v>
      </c>
      <c r="J8230">
        <v>1.3999977800000001</v>
      </c>
      <c r="K8230" s="1">
        <v>0.100002224</v>
      </c>
      <c r="L8230" s="1">
        <v>55027217.299999997</v>
      </c>
      <c r="M8230" s="1">
        <v>50027217.299999997</v>
      </c>
      <c r="N8230">
        <v>468670056</v>
      </c>
      <c r="O8230">
        <v>-390</v>
      </c>
      <c r="P8230">
        <v>390</v>
      </c>
      <c r="Q8230">
        <v>100739</v>
      </c>
      <c r="R8230">
        <v>-101517</v>
      </c>
      <c r="S8230">
        <v>101128</v>
      </c>
    </row>
    <row r="8231" spans="3:19" x14ac:dyDescent="0.25">
      <c r="C8231" t="s">
        <v>0</v>
      </c>
      <c r="D8231">
        <v>0</v>
      </c>
      <c r="E8231">
        <v>1.39998837</v>
      </c>
      <c r="F8231">
        <v>1.40000719</v>
      </c>
      <c r="G8231" s="1">
        <v>55083564.899999999</v>
      </c>
      <c r="H8231" s="1">
        <v>54970869.600000001</v>
      </c>
      <c r="I8231">
        <v>469772558</v>
      </c>
      <c r="J8231">
        <v>1.3999977800000001</v>
      </c>
      <c r="K8231" s="1">
        <v>0.100002224</v>
      </c>
      <c r="L8231" s="1">
        <v>55027217.299999997</v>
      </c>
      <c r="M8231" s="1">
        <v>50027217.299999997</v>
      </c>
      <c r="N8231">
        <v>469772169</v>
      </c>
      <c r="O8231">
        <v>-389</v>
      </c>
      <c r="P8231">
        <v>389</v>
      </c>
      <c r="Q8231">
        <v>100747</v>
      </c>
      <c r="R8231">
        <v>-101523</v>
      </c>
      <c r="S8231">
        <v>101135</v>
      </c>
    </row>
    <row r="8232" spans="3:19" x14ac:dyDescent="0.25">
      <c r="C8232" t="s">
        <v>0</v>
      </c>
      <c r="D8232">
        <v>0</v>
      </c>
      <c r="E8232">
        <v>1.39998837</v>
      </c>
      <c r="F8232">
        <v>1.40000719</v>
      </c>
      <c r="G8232" s="1">
        <v>55083564.899999999</v>
      </c>
      <c r="H8232" s="1">
        <v>54970869.600000001</v>
      </c>
      <c r="I8232">
        <v>470766147</v>
      </c>
      <c r="J8232">
        <v>1.3999977800000001</v>
      </c>
      <c r="K8232" s="1">
        <v>0.100002224</v>
      </c>
      <c r="L8232" s="1">
        <v>55027217.299999997</v>
      </c>
      <c r="M8232" s="1">
        <v>50027217.299999997</v>
      </c>
      <c r="N8232">
        <v>470765760</v>
      </c>
      <c r="O8232">
        <v>-387</v>
      </c>
      <c r="P8232">
        <v>387</v>
      </c>
      <c r="Q8232">
        <v>100755</v>
      </c>
      <c r="R8232">
        <v>-101529</v>
      </c>
      <c r="S8232">
        <v>101142</v>
      </c>
    </row>
    <row r="8233" spans="3:19" x14ac:dyDescent="0.25">
      <c r="C8233" t="s">
        <v>0</v>
      </c>
      <c r="D8233">
        <v>0</v>
      </c>
      <c r="E8233">
        <v>1.39998837</v>
      </c>
      <c r="F8233">
        <v>1.40000719</v>
      </c>
      <c r="G8233" s="1">
        <v>55083564.899999999</v>
      </c>
      <c r="H8233" s="1">
        <v>54970869.600000001</v>
      </c>
      <c r="I8233">
        <v>471833468</v>
      </c>
      <c r="J8233">
        <v>1.3999977800000001</v>
      </c>
      <c r="K8233" s="1">
        <v>0.100002224</v>
      </c>
      <c r="L8233" s="1">
        <v>55027217.299999997</v>
      </c>
      <c r="M8233" s="1">
        <v>50027217.299999997</v>
      </c>
      <c r="N8233">
        <v>471833081</v>
      </c>
      <c r="O8233">
        <v>-387</v>
      </c>
      <c r="P8233">
        <v>387</v>
      </c>
      <c r="Q8233">
        <v>100763</v>
      </c>
      <c r="R8233">
        <v>-101535</v>
      </c>
      <c r="S8233">
        <v>101149</v>
      </c>
    </row>
    <row r="8234" spans="3:19" x14ac:dyDescent="0.25">
      <c r="C8234" t="s">
        <v>0</v>
      </c>
      <c r="D8234">
        <v>0</v>
      </c>
      <c r="E8234">
        <v>1.39998837</v>
      </c>
      <c r="F8234">
        <v>1.40000719</v>
      </c>
      <c r="G8234" s="1">
        <v>55083564.899999999</v>
      </c>
      <c r="H8234" s="1">
        <v>54970869.600000001</v>
      </c>
      <c r="I8234">
        <v>472875114</v>
      </c>
      <c r="J8234">
        <v>1.3999977800000001</v>
      </c>
      <c r="K8234" s="1">
        <v>0.100002224</v>
      </c>
      <c r="L8234" s="1">
        <v>55027217.299999997</v>
      </c>
      <c r="M8234" s="1">
        <v>50027217.299999997</v>
      </c>
      <c r="N8234">
        <v>472874729</v>
      </c>
      <c r="O8234">
        <v>-385</v>
      </c>
      <c r="P8234">
        <v>385</v>
      </c>
      <c r="Q8234">
        <v>100771</v>
      </c>
      <c r="R8234">
        <v>-101541</v>
      </c>
      <c r="S8234">
        <v>101156</v>
      </c>
    </row>
    <row r="8235" spans="3:19" x14ac:dyDescent="0.25">
      <c r="C8235" t="s">
        <v>0</v>
      </c>
      <c r="D8235">
        <v>0</v>
      </c>
      <c r="E8235">
        <v>1.39998837</v>
      </c>
      <c r="F8235">
        <v>1.40000719</v>
      </c>
      <c r="G8235" s="1">
        <v>55083564.899999999</v>
      </c>
      <c r="H8235" s="1">
        <v>54970869.600000001</v>
      </c>
      <c r="I8235">
        <v>473964002</v>
      </c>
      <c r="J8235">
        <v>1.3999977800000001</v>
      </c>
      <c r="K8235" s="1">
        <v>0.100002224</v>
      </c>
      <c r="L8235" s="1">
        <v>55027217.299999997</v>
      </c>
      <c r="M8235" s="1">
        <v>50027217.299999997</v>
      </c>
      <c r="N8235">
        <v>473963617</v>
      </c>
      <c r="O8235">
        <v>-385</v>
      </c>
      <c r="P8235">
        <v>385</v>
      </c>
      <c r="Q8235">
        <v>100779</v>
      </c>
      <c r="R8235">
        <v>-101548</v>
      </c>
      <c r="S8235">
        <v>101163</v>
      </c>
    </row>
    <row r="8236" spans="3:19" x14ac:dyDescent="0.25">
      <c r="C8236" t="s">
        <v>0</v>
      </c>
      <c r="D8236">
        <v>0</v>
      </c>
      <c r="E8236">
        <v>1.39998837</v>
      </c>
      <c r="F8236">
        <v>1.40000719</v>
      </c>
      <c r="G8236" s="1">
        <v>55083564.899999999</v>
      </c>
      <c r="H8236" s="1">
        <v>54970869.600000001</v>
      </c>
      <c r="I8236">
        <v>475012774</v>
      </c>
      <c r="J8236">
        <v>1.3999977800000001</v>
      </c>
      <c r="K8236" s="1">
        <v>0.100002224</v>
      </c>
      <c r="L8236" s="1">
        <v>55027217.299999997</v>
      </c>
      <c r="M8236" s="1">
        <v>50027217.299999997</v>
      </c>
      <c r="N8236">
        <v>475012390</v>
      </c>
      <c r="O8236">
        <v>-384</v>
      </c>
      <c r="P8236">
        <v>384</v>
      </c>
      <c r="Q8236">
        <v>100787</v>
      </c>
      <c r="R8236">
        <v>-101554</v>
      </c>
      <c r="S8236">
        <v>101170</v>
      </c>
    </row>
    <row r="8237" spans="3:19" x14ac:dyDescent="0.25">
      <c r="C8237" t="s">
        <v>0</v>
      </c>
      <c r="D8237">
        <v>0</v>
      </c>
      <c r="E8237">
        <v>1.39998837</v>
      </c>
      <c r="F8237">
        <v>1.40000719</v>
      </c>
      <c r="G8237" s="1">
        <v>55083564.899999999</v>
      </c>
      <c r="H8237" s="1">
        <v>54970869.600000001</v>
      </c>
      <c r="I8237">
        <v>476146563</v>
      </c>
      <c r="J8237">
        <v>1.3999977800000001</v>
      </c>
      <c r="K8237" s="1">
        <v>0.100002224</v>
      </c>
      <c r="L8237" s="1">
        <v>55027217.299999997</v>
      </c>
      <c r="M8237" s="1">
        <v>50027217.299999997</v>
      </c>
      <c r="N8237">
        <v>476146180</v>
      </c>
      <c r="O8237">
        <v>-383</v>
      </c>
      <c r="P8237">
        <v>383</v>
      </c>
      <c r="Q8237">
        <v>100795</v>
      </c>
      <c r="R8237">
        <v>-101561</v>
      </c>
      <c r="S8237">
        <v>101178</v>
      </c>
    </row>
    <row r="8238" spans="3:19" x14ac:dyDescent="0.25">
      <c r="C8238" t="s">
        <v>0</v>
      </c>
      <c r="D8238">
        <v>0</v>
      </c>
      <c r="E8238">
        <v>1.39998837</v>
      </c>
      <c r="F8238">
        <v>1.40000719</v>
      </c>
      <c r="G8238" s="1">
        <v>55083564.899999999</v>
      </c>
      <c r="H8238" s="1">
        <v>54970869.600000001</v>
      </c>
      <c r="I8238">
        <v>477322434</v>
      </c>
      <c r="J8238">
        <v>1.3999977800000001</v>
      </c>
      <c r="K8238" s="1">
        <v>0.100002224</v>
      </c>
      <c r="L8238" s="1">
        <v>55027217.299999997</v>
      </c>
      <c r="M8238" s="1">
        <v>50027217.299999997</v>
      </c>
      <c r="N8238">
        <v>477322052</v>
      </c>
      <c r="O8238">
        <v>-382</v>
      </c>
      <c r="P8238">
        <v>382</v>
      </c>
      <c r="Q8238">
        <v>100805</v>
      </c>
      <c r="R8238">
        <v>-101567</v>
      </c>
      <c r="S8238">
        <v>101186</v>
      </c>
    </row>
    <row r="8239" spans="3:19" x14ac:dyDescent="0.25">
      <c r="C8239" t="s">
        <v>0</v>
      </c>
      <c r="D8239">
        <v>0</v>
      </c>
      <c r="E8239">
        <v>1.39998837</v>
      </c>
      <c r="F8239">
        <v>1.40000719</v>
      </c>
      <c r="G8239" s="1">
        <v>55083564.899999999</v>
      </c>
      <c r="H8239" s="1">
        <v>54970869.600000001</v>
      </c>
      <c r="I8239">
        <v>478453521</v>
      </c>
      <c r="J8239">
        <v>1.3999977800000001</v>
      </c>
      <c r="K8239" s="1">
        <v>0.100002224</v>
      </c>
      <c r="L8239" s="1">
        <v>55027217.299999997</v>
      </c>
      <c r="M8239" s="1">
        <v>50027217.299999997</v>
      </c>
      <c r="N8239">
        <v>478453140</v>
      </c>
      <c r="O8239">
        <v>-381</v>
      </c>
      <c r="P8239">
        <v>381</v>
      </c>
      <c r="Q8239">
        <v>100813</v>
      </c>
      <c r="R8239">
        <v>-101574</v>
      </c>
      <c r="S8239">
        <v>101193</v>
      </c>
    </row>
    <row r="8240" spans="3:19" x14ac:dyDescent="0.25">
      <c r="C8240" t="s">
        <v>0</v>
      </c>
      <c r="D8240">
        <v>0</v>
      </c>
      <c r="E8240">
        <v>1.39998837</v>
      </c>
      <c r="F8240">
        <v>1.40000719</v>
      </c>
      <c r="G8240" s="1">
        <v>55083564.899999999</v>
      </c>
      <c r="H8240" s="1">
        <v>54970869.600000001</v>
      </c>
      <c r="I8240">
        <v>479648929</v>
      </c>
      <c r="J8240">
        <v>1.3999977800000001</v>
      </c>
      <c r="K8240" s="1">
        <v>0.100002224</v>
      </c>
      <c r="L8240" s="1">
        <v>55027217.299999997</v>
      </c>
      <c r="M8240" s="1">
        <v>50027217.299999997</v>
      </c>
      <c r="N8240">
        <v>479648549</v>
      </c>
      <c r="O8240">
        <v>-380</v>
      </c>
      <c r="P8240">
        <v>380</v>
      </c>
      <c r="Q8240">
        <v>100822</v>
      </c>
      <c r="R8240">
        <v>-101581</v>
      </c>
      <c r="S8240">
        <v>101201</v>
      </c>
    </row>
    <row r="8241" spans="3:19" x14ac:dyDescent="0.25">
      <c r="C8241" t="s">
        <v>0</v>
      </c>
      <c r="D8241">
        <v>0</v>
      </c>
      <c r="E8241">
        <v>1.39998837</v>
      </c>
      <c r="F8241">
        <v>1.40000719</v>
      </c>
      <c r="G8241" s="1">
        <v>55083564.899999999</v>
      </c>
      <c r="H8241" s="1">
        <v>54970869.600000001</v>
      </c>
      <c r="I8241">
        <v>480845171</v>
      </c>
      <c r="J8241">
        <v>1.3999977800000001</v>
      </c>
      <c r="K8241" s="1">
        <v>0.100002224</v>
      </c>
      <c r="L8241" s="1">
        <v>55027217.299999997</v>
      </c>
      <c r="M8241" s="1">
        <v>50027217.299999997</v>
      </c>
      <c r="N8241">
        <v>480844791</v>
      </c>
      <c r="O8241">
        <v>-380</v>
      </c>
      <c r="P8241">
        <v>380</v>
      </c>
      <c r="Q8241">
        <v>100831</v>
      </c>
      <c r="R8241">
        <v>-101589</v>
      </c>
      <c r="S8241">
        <v>101210</v>
      </c>
    </row>
    <row r="8242" spans="3:19" x14ac:dyDescent="0.25">
      <c r="C8242" t="s">
        <v>0</v>
      </c>
      <c r="D8242">
        <v>0</v>
      </c>
      <c r="E8242">
        <v>1.39998837</v>
      </c>
      <c r="F8242">
        <v>1.40000719</v>
      </c>
      <c r="G8242" s="1">
        <v>55083564.899999999</v>
      </c>
      <c r="H8242" s="1">
        <v>54970869.600000001</v>
      </c>
      <c r="I8242">
        <v>481908487</v>
      </c>
      <c r="J8242">
        <v>1.3999977800000001</v>
      </c>
      <c r="K8242" s="1">
        <v>0.100002224</v>
      </c>
      <c r="L8242" s="1">
        <v>55027217.299999997</v>
      </c>
      <c r="M8242" s="1">
        <v>50027217.299999997</v>
      </c>
      <c r="N8242">
        <v>481908108</v>
      </c>
      <c r="O8242">
        <v>-379</v>
      </c>
      <c r="P8242">
        <v>379</v>
      </c>
      <c r="Q8242">
        <v>100839</v>
      </c>
      <c r="R8242">
        <v>-101595</v>
      </c>
      <c r="S8242">
        <v>101217</v>
      </c>
    </row>
    <row r="8243" spans="3:19" x14ac:dyDescent="0.25">
      <c r="C8243" t="s">
        <v>0</v>
      </c>
      <c r="D8243">
        <v>0</v>
      </c>
      <c r="E8243">
        <v>1.39998837</v>
      </c>
      <c r="F8243">
        <v>1.40000719</v>
      </c>
      <c r="G8243" s="1">
        <v>55083564.899999999</v>
      </c>
      <c r="H8243" s="1">
        <v>54970869.600000001</v>
      </c>
      <c r="I8243">
        <v>483011473</v>
      </c>
      <c r="J8243">
        <v>1.3999977800000001</v>
      </c>
      <c r="K8243" s="1">
        <v>0.100002224</v>
      </c>
      <c r="L8243" s="1">
        <v>55027217.299999997</v>
      </c>
      <c r="M8243" s="1">
        <v>50027217.299999997</v>
      </c>
      <c r="N8243">
        <v>483011095</v>
      </c>
      <c r="O8243">
        <v>-378</v>
      </c>
      <c r="P8243">
        <v>378</v>
      </c>
      <c r="Q8243">
        <v>100847</v>
      </c>
      <c r="R8243">
        <v>-101601</v>
      </c>
      <c r="S8243">
        <v>101224</v>
      </c>
    </row>
    <row r="8244" spans="3:19" x14ac:dyDescent="0.25">
      <c r="C8244" t="s">
        <v>0</v>
      </c>
      <c r="D8244">
        <v>0</v>
      </c>
      <c r="E8244">
        <v>1.39998837</v>
      </c>
      <c r="F8244">
        <v>1.40000719</v>
      </c>
      <c r="G8244" s="1">
        <v>55083564.899999999</v>
      </c>
      <c r="H8244" s="1">
        <v>54970869.600000001</v>
      </c>
      <c r="I8244">
        <v>484201976</v>
      </c>
      <c r="J8244">
        <v>1.3999977800000001</v>
      </c>
      <c r="K8244" s="1">
        <v>0.100002224</v>
      </c>
      <c r="L8244" s="1">
        <v>55027217.299999997</v>
      </c>
      <c r="M8244" s="1">
        <v>50027217.299999997</v>
      </c>
      <c r="N8244">
        <v>484201599</v>
      </c>
      <c r="O8244">
        <v>-377</v>
      </c>
      <c r="P8244">
        <v>377</v>
      </c>
      <c r="Q8244">
        <v>100856</v>
      </c>
      <c r="R8244">
        <v>-101608</v>
      </c>
      <c r="S8244">
        <v>101232</v>
      </c>
    </row>
    <row r="8245" spans="3:19" x14ac:dyDescent="0.25">
      <c r="C8245" t="s">
        <v>0</v>
      </c>
      <c r="D8245">
        <v>0</v>
      </c>
      <c r="E8245">
        <v>1.39998837</v>
      </c>
      <c r="F8245">
        <v>1.40000719</v>
      </c>
      <c r="G8245" s="1">
        <v>55083564.899999999</v>
      </c>
      <c r="H8245" s="1">
        <v>54970869.600000001</v>
      </c>
      <c r="I8245">
        <v>485377474</v>
      </c>
      <c r="J8245">
        <v>1.3999977800000001</v>
      </c>
      <c r="K8245" s="1">
        <v>0.100002224</v>
      </c>
      <c r="L8245" s="1">
        <v>55027217.299999997</v>
      </c>
      <c r="M8245" s="1">
        <v>50027217.299999997</v>
      </c>
      <c r="N8245">
        <v>485377098</v>
      </c>
      <c r="O8245">
        <v>-376</v>
      </c>
      <c r="P8245">
        <v>376</v>
      </c>
      <c r="Q8245">
        <v>100865</v>
      </c>
      <c r="R8245">
        <v>-101615</v>
      </c>
      <c r="S8245">
        <v>101240</v>
      </c>
    </row>
    <row r="8246" spans="3:19" x14ac:dyDescent="0.25">
      <c r="C8246" t="s">
        <v>0</v>
      </c>
      <c r="D8246">
        <v>0</v>
      </c>
      <c r="E8246">
        <v>1.39998837</v>
      </c>
      <c r="F8246">
        <v>1.40000719</v>
      </c>
      <c r="G8246" s="1">
        <v>55083564.899999999</v>
      </c>
      <c r="H8246" s="1">
        <v>54970869.600000001</v>
      </c>
      <c r="I8246">
        <v>486554995</v>
      </c>
      <c r="J8246">
        <v>1.3999977800000001</v>
      </c>
      <c r="K8246" s="1">
        <v>0.100002224</v>
      </c>
      <c r="L8246" s="1">
        <v>55027217.299999997</v>
      </c>
      <c r="M8246" s="1">
        <v>50027217.299999997</v>
      </c>
      <c r="N8246">
        <v>486554620</v>
      </c>
      <c r="O8246">
        <v>-375</v>
      </c>
      <c r="P8246">
        <v>375</v>
      </c>
      <c r="Q8246">
        <v>100874</v>
      </c>
      <c r="R8246">
        <v>-101622</v>
      </c>
      <c r="S8246">
        <v>101248</v>
      </c>
    </row>
    <row r="8247" spans="3:19" x14ac:dyDescent="0.25">
      <c r="C8247" t="s">
        <v>0</v>
      </c>
      <c r="D8247">
        <v>0</v>
      </c>
      <c r="E8247">
        <v>1.39998837</v>
      </c>
      <c r="F8247">
        <v>1.40000718</v>
      </c>
      <c r="G8247" s="1">
        <v>55083564.899999999</v>
      </c>
      <c r="H8247" s="1">
        <v>54970873.799999997</v>
      </c>
      <c r="I8247">
        <v>487689483</v>
      </c>
      <c r="J8247">
        <v>1.3999977699999999</v>
      </c>
      <c r="K8247" s="1">
        <v>0.100002228</v>
      </c>
      <c r="L8247" s="1">
        <v>55027219.399999999</v>
      </c>
      <c r="M8247" s="1">
        <v>50027219.399999999</v>
      </c>
      <c r="N8247">
        <v>487689135</v>
      </c>
      <c r="O8247">
        <v>-348</v>
      </c>
      <c r="P8247">
        <v>348</v>
      </c>
      <c r="Q8247">
        <v>100880</v>
      </c>
      <c r="R8247">
        <v>-101575</v>
      </c>
      <c r="S8247">
        <v>101227</v>
      </c>
    </row>
    <row r="8248" spans="3:19" x14ac:dyDescent="0.25">
      <c r="C8248" t="s">
        <v>0</v>
      </c>
      <c r="D8248">
        <v>0</v>
      </c>
      <c r="E8248">
        <v>1.39998837</v>
      </c>
      <c r="F8248">
        <v>1.40000718</v>
      </c>
      <c r="G8248" s="1">
        <v>55083564.899999999</v>
      </c>
      <c r="H8248" s="1">
        <v>54970873.799999997</v>
      </c>
      <c r="I8248">
        <v>488761644</v>
      </c>
      <c r="J8248">
        <v>1.3999977699999999</v>
      </c>
      <c r="K8248" s="1">
        <v>0.100002228</v>
      </c>
      <c r="L8248" s="1">
        <v>55027219.399999999</v>
      </c>
      <c r="M8248" s="1">
        <v>50027219.399999999</v>
      </c>
      <c r="N8248">
        <v>488761296</v>
      </c>
      <c r="O8248">
        <v>-348</v>
      </c>
      <c r="P8248">
        <v>348</v>
      </c>
      <c r="Q8248">
        <v>100888</v>
      </c>
      <c r="R8248">
        <v>-101581</v>
      </c>
      <c r="S8248">
        <v>101234</v>
      </c>
    </row>
    <row r="8249" spans="3:19" x14ac:dyDescent="0.25">
      <c r="C8249" t="s">
        <v>0</v>
      </c>
      <c r="D8249">
        <v>0</v>
      </c>
      <c r="E8249">
        <v>1.39998837</v>
      </c>
      <c r="F8249">
        <v>1.40000718</v>
      </c>
      <c r="G8249" s="1">
        <v>55083564.899999999</v>
      </c>
      <c r="H8249" s="1">
        <v>54970873.799999997</v>
      </c>
      <c r="I8249">
        <v>489875225</v>
      </c>
      <c r="J8249">
        <v>1.3999977699999999</v>
      </c>
      <c r="K8249" s="1">
        <v>0.100002228</v>
      </c>
      <c r="L8249" s="1">
        <v>55027219.399999999</v>
      </c>
      <c r="M8249" s="1">
        <v>50027219.399999999</v>
      </c>
      <c r="N8249">
        <v>489874878</v>
      </c>
      <c r="O8249">
        <v>-347</v>
      </c>
      <c r="P8249">
        <v>347</v>
      </c>
      <c r="Q8249">
        <v>100896</v>
      </c>
      <c r="R8249">
        <v>-101588</v>
      </c>
      <c r="S8249">
        <v>101242</v>
      </c>
    </row>
    <row r="8250" spans="3:19" x14ac:dyDescent="0.25">
      <c r="C8250" t="s">
        <v>0</v>
      </c>
      <c r="D8250">
        <v>0</v>
      </c>
      <c r="E8250">
        <v>1.39998837</v>
      </c>
      <c r="F8250">
        <v>1.40000718</v>
      </c>
      <c r="G8250" s="1">
        <v>55083564.899999999</v>
      </c>
      <c r="H8250" s="1">
        <v>54970873.799999997</v>
      </c>
      <c r="I8250">
        <v>490943926</v>
      </c>
      <c r="J8250">
        <v>1.3999977699999999</v>
      </c>
      <c r="K8250" s="1">
        <v>0.100002228</v>
      </c>
      <c r="L8250" s="1">
        <v>55027219.399999999</v>
      </c>
      <c r="M8250" s="1">
        <v>50027219.399999999</v>
      </c>
      <c r="N8250">
        <v>490943579</v>
      </c>
      <c r="O8250">
        <v>-347</v>
      </c>
      <c r="P8250">
        <v>347</v>
      </c>
      <c r="Q8250">
        <v>100903</v>
      </c>
      <c r="R8250">
        <v>-101595</v>
      </c>
      <c r="S8250">
        <v>101249</v>
      </c>
    </row>
    <row r="8251" spans="3:19" x14ac:dyDescent="0.25">
      <c r="C8251" t="s">
        <v>0</v>
      </c>
      <c r="D8251">
        <v>0</v>
      </c>
      <c r="E8251">
        <v>1.39998837</v>
      </c>
      <c r="F8251">
        <v>1.40000718</v>
      </c>
      <c r="G8251" s="1">
        <v>55083564.899999999</v>
      </c>
      <c r="H8251" s="1">
        <v>54970873.799999997</v>
      </c>
      <c r="I8251">
        <v>491959306</v>
      </c>
      <c r="J8251">
        <v>1.3999977699999999</v>
      </c>
      <c r="K8251" s="1">
        <v>0.100002228</v>
      </c>
      <c r="L8251" s="1">
        <v>55027219.399999999</v>
      </c>
      <c r="M8251" s="1">
        <v>50027219.399999999</v>
      </c>
      <c r="N8251">
        <v>491958960</v>
      </c>
      <c r="O8251">
        <v>-346</v>
      </c>
      <c r="P8251">
        <v>346</v>
      </c>
      <c r="Q8251">
        <v>100911</v>
      </c>
      <c r="R8251">
        <v>-101601</v>
      </c>
      <c r="S8251">
        <v>101256</v>
      </c>
    </row>
    <row r="8252" spans="3:19" x14ac:dyDescent="0.25">
      <c r="C8252" t="s">
        <v>0</v>
      </c>
      <c r="D8252">
        <v>0</v>
      </c>
      <c r="E8252">
        <v>1.39998837</v>
      </c>
      <c r="F8252">
        <v>1.40000718</v>
      </c>
      <c r="G8252" s="1">
        <v>55083564.899999999</v>
      </c>
      <c r="H8252" s="1">
        <v>54970873.799999997</v>
      </c>
      <c r="I8252">
        <v>493146330</v>
      </c>
      <c r="J8252">
        <v>1.3999977699999999</v>
      </c>
      <c r="K8252" s="1">
        <v>0.100002228</v>
      </c>
      <c r="L8252" s="1">
        <v>55027219.399999999</v>
      </c>
      <c r="M8252" s="1">
        <v>50027219.399999999</v>
      </c>
      <c r="N8252">
        <v>493145985</v>
      </c>
      <c r="O8252">
        <v>-345</v>
      </c>
      <c r="P8252">
        <v>345</v>
      </c>
      <c r="Q8252">
        <v>100919</v>
      </c>
      <c r="R8252">
        <v>-101608</v>
      </c>
      <c r="S8252">
        <v>101263</v>
      </c>
    </row>
    <row r="8253" spans="3:19" x14ac:dyDescent="0.25">
      <c r="C8253" t="s">
        <v>0</v>
      </c>
      <c r="D8253">
        <v>0</v>
      </c>
      <c r="E8253">
        <v>1.39998837</v>
      </c>
      <c r="F8253">
        <v>1.40000718</v>
      </c>
      <c r="G8253" s="1">
        <v>55083564.899999999</v>
      </c>
      <c r="H8253" s="1">
        <v>54970873.799999997</v>
      </c>
      <c r="I8253">
        <v>494266392</v>
      </c>
      <c r="J8253">
        <v>1.3999977699999999</v>
      </c>
      <c r="K8253" s="1">
        <v>0.100002228</v>
      </c>
      <c r="L8253" s="1">
        <v>55027219.399999999</v>
      </c>
      <c r="M8253" s="1">
        <v>50027219.399999999</v>
      </c>
      <c r="N8253">
        <v>494266048</v>
      </c>
      <c r="O8253">
        <v>-344</v>
      </c>
      <c r="P8253">
        <v>344</v>
      </c>
      <c r="Q8253">
        <v>100928</v>
      </c>
      <c r="R8253">
        <v>-101615</v>
      </c>
      <c r="S8253">
        <v>101271</v>
      </c>
    </row>
    <row r="8254" spans="3:19" x14ac:dyDescent="0.25">
      <c r="C8254" t="s">
        <v>0</v>
      </c>
      <c r="D8254">
        <v>0</v>
      </c>
      <c r="E8254">
        <v>1.39998837</v>
      </c>
      <c r="F8254">
        <v>1.40000718</v>
      </c>
      <c r="G8254" s="1">
        <v>55083564.899999999</v>
      </c>
      <c r="H8254" s="1">
        <v>54970873.799999997</v>
      </c>
      <c r="I8254">
        <v>495341105</v>
      </c>
      <c r="J8254">
        <v>1.3999977699999999</v>
      </c>
      <c r="K8254" s="1">
        <v>0.100002228</v>
      </c>
      <c r="L8254" s="1">
        <v>55027219.399999999</v>
      </c>
      <c r="M8254" s="1">
        <v>50027219.399999999</v>
      </c>
      <c r="N8254">
        <v>495340761</v>
      </c>
      <c r="O8254">
        <v>-344</v>
      </c>
      <c r="P8254">
        <v>344</v>
      </c>
      <c r="Q8254">
        <v>100936</v>
      </c>
      <c r="R8254">
        <v>-101622</v>
      </c>
      <c r="S8254">
        <v>101279</v>
      </c>
    </row>
    <row r="8255" spans="3:19" x14ac:dyDescent="0.25">
      <c r="C8255" t="s">
        <v>0</v>
      </c>
      <c r="D8255">
        <v>0</v>
      </c>
      <c r="E8255">
        <v>1.39998837</v>
      </c>
      <c r="F8255">
        <v>1.40000718</v>
      </c>
      <c r="G8255" s="1">
        <v>55083564.899999999</v>
      </c>
      <c r="H8255" s="1">
        <v>54970873.799999997</v>
      </c>
      <c r="I8255">
        <v>496419118</v>
      </c>
      <c r="J8255">
        <v>1.3999977699999999</v>
      </c>
      <c r="K8255" s="1">
        <v>0.100002228</v>
      </c>
      <c r="L8255" s="1">
        <v>55027219.399999999</v>
      </c>
      <c r="M8255" s="1">
        <v>50027219.399999999</v>
      </c>
      <c r="N8255">
        <v>496418774</v>
      </c>
      <c r="O8255">
        <v>-344</v>
      </c>
      <c r="P8255">
        <v>344</v>
      </c>
      <c r="Q8255">
        <v>100943</v>
      </c>
      <c r="R8255">
        <v>-101629</v>
      </c>
      <c r="S8255">
        <v>101286</v>
      </c>
    </row>
    <row r="8256" spans="3:19" x14ac:dyDescent="0.25">
      <c r="C8256" t="s">
        <v>0</v>
      </c>
      <c r="D8256">
        <v>0</v>
      </c>
      <c r="E8256">
        <v>1.39998837</v>
      </c>
      <c r="F8256">
        <v>1.40000718</v>
      </c>
      <c r="G8256" s="1">
        <v>55083564.899999999</v>
      </c>
      <c r="H8256" s="1">
        <v>54970873.799999997</v>
      </c>
      <c r="I8256">
        <v>497657808</v>
      </c>
      <c r="J8256">
        <v>1.3999977699999999</v>
      </c>
      <c r="K8256" s="1">
        <v>0.100002228</v>
      </c>
      <c r="L8256" s="1">
        <v>55027219.399999999</v>
      </c>
      <c r="M8256" s="1">
        <v>50027219.399999999</v>
      </c>
      <c r="N8256">
        <v>497657466</v>
      </c>
      <c r="O8256">
        <v>-342</v>
      </c>
      <c r="P8256">
        <v>342</v>
      </c>
      <c r="Q8256">
        <v>100953</v>
      </c>
      <c r="R8256">
        <v>-101636</v>
      </c>
      <c r="S8256">
        <v>101294</v>
      </c>
    </row>
    <row r="8257" spans="3:19" x14ac:dyDescent="0.25">
      <c r="C8257" t="s">
        <v>0</v>
      </c>
      <c r="D8257">
        <v>0</v>
      </c>
      <c r="E8257">
        <v>1.39998837</v>
      </c>
      <c r="F8257">
        <v>1.40000718</v>
      </c>
      <c r="G8257" s="1">
        <v>55083564.899999999</v>
      </c>
      <c r="H8257" s="1">
        <v>54970873.799999997</v>
      </c>
      <c r="I8257">
        <v>498723777</v>
      </c>
      <c r="J8257">
        <v>1.3999977699999999</v>
      </c>
      <c r="K8257" s="1">
        <v>0.100002228</v>
      </c>
      <c r="L8257" s="1">
        <v>55027219.399999999</v>
      </c>
      <c r="M8257" s="1">
        <v>50027219.399999999</v>
      </c>
      <c r="N8257">
        <v>498723436</v>
      </c>
      <c r="O8257">
        <v>-341</v>
      </c>
      <c r="P8257">
        <v>341</v>
      </c>
      <c r="Q8257">
        <v>100961</v>
      </c>
      <c r="R8257">
        <v>-101642</v>
      </c>
      <c r="S8257">
        <v>101301</v>
      </c>
    </row>
    <row r="8258" spans="3:19" x14ac:dyDescent="0.25">
      <c r="C8258" t="s">
        <v>0</v>
      </c>
      <c r="D8258">
        <v>0</v>
      </c>
      <c r="E8258">
        <v>1.39998837</v>
      </c>
      <c r="F8258">
        <v>1.40000718</v>
      </c>
      <c r="G8258" s="1">
        <v>55083564.899999999</v>
      </c>
      <c r="H8258" s="1">
        <v>54970873.799999997</v>
      </c>
      <c r="I8258">
        <v>499859712</v>
      </c>
      <c r="J8258">
        <v>1.3999977699999999</v>
      </c>
      <c r="K8258" s="1">
        <v>0.100002228</v>
      </c>
      <c r="L8258" s="1">
        <v>55027219.399999999</v>
      </c>
      <c r="M8258" s="1">
        <v>50027219.399999999</v>
      </c>
      <c r="N8258">
        <v>499859371</v>
      </c>
      <c r="O8258">
        <v>-341</v>
      </c>
      <c r="P8258">
        <v>341</v>
      </c>
      <c r="Q8258">
        <v>100969</v>
      </c>
      <c r="R8258">
        <v>-101649</v>
      </c>
      <c r="S8258">
        <v>101309</v>
      </c>
    </row>
    <row r="8259" spans="3:19" x14ac:dyDescent="0.25">
      <c r="C8259" t="s">
        <v>0</v>
      </c>
      <c r="D8259">
        <v>0</v>
      </c>
      <c r="E8259">
        <v>1.39998837</v>
      </c>
      <c r="F8259">
        <v>1.40000718</v>
      </c>
      <c r="G8259" s="1">
        <v>55083564.899999999</v>
      </c>
      <c r="H8259" s="1">
        <v>54970873.799999997</v>
      </c>
      <c r="I8259">
        <v>500891489</v>
      </c>
      <c r="J8259">
        <v>1.3999977699999999</v>
      </c>
      <c r="K8259" s="1">
        <v>0.100002228</v>
      </c>
      <c r="L8259" s="1">
        <v>55027219.399999999</v>
      </c>
      <c r="M8259" s="1">
        <v>50027219.399999999</v>
      </c>
      <c r="N8259">
        <v>500891149</v>
      </c>
      <c r="O8259">
        <v>-340</v>
      </c>
      <c r="P8259">
        <v>340</v>
      </c>
      <c r="Q8259">
        <v>100977</v>
      </c>
      <c r="R8259">
        <v>-101655</v>
      </c>
      <c r="S8259">
        <v>101316</v>
      </c>
    </row>
    <row r="8260" spans="3:19" x14ac:dyDescent="0.25">
      <c r="C8260" t="s">
        <v>0</v>
      </c>
      <c r="D8260">
        <v>0</v>
      </c>
      <c r="E8260">
        <v>1.39998837</v>
      </c>
      <c r="F8260">
        <v>1.40000718</v>
      </c>
      <c r="G8260" s="1">
        <v>55083564.899999999</v>
      </c>
      <c r="H8260" s="1">
        <v>54970873.799999997</v>
      </c>
      <c r="I8260">
        <v>502054100</v>
      </c>
      <c r="J8260">
        <v>1.3999977699999999</v>
      </c>
      <c r="K8260">
        <v>0.100002228</v>
      </c>
      <c r="L8260" s="1">
        <v>55027219.399999999</v>
      </c>
      <c r="M8260" s="1">
        <v>50027219.399999999</v>
      </c>
      <c r="N8260">
        <v>502053761</v>
      </c>
      <c r="O8260">
        <v>-339</v>
      </c>
      <c r="P8260">
        <v>339</v>
      </c>
      <c r="Q8260">
        <v>100986</v>
      </c>
      <c r="R8260">
        <v>-101662</v>
      </c>
      <c r="S8260">
        <v>101324</v>
      </c>
    </row>
    <row r="8261" spans="3:19" x14ac:dyDescent="0.25">
      <c r="C8261" t="s">
        <v>0</v>
      </c>
      <c r="D8261">
        <v>0</v>
      </c>
      <c r="E8261">
        <v>1.39998837</v>
      </c>
      <c r="F8261">
        <v>1.40000718</v>
      </c>
      <c r="G8261" s="1">
        <v>55083564.899999999</v>
      </c>
      <c r="H8261" s="1">
        <v>54970873.799999997</v>
      </c>
      <c r="I8261">
        <v>503079557</v>
      </c>
      <c r="J8261">
        <v>1.3999977699999999</v>
      </c>
      <c r="K8261">
        <v>0.100002228</v>
      </c>
      <c r="L8261" s="1">
        <v>55027219.399999999</v>
      </c>
      <c r="M8261" s="1">
        <v>50027219.399999999</v>
      </c>
      <c r="N8261">
        <v>503079219</v>
      </c>
      <c r="O8261">
        <v>-338</v>
      </c>
      <c r="P8261">
        <v>338</v>
      </c>
      <c r="Q8261">
        <v>100994</v>
      </c>
      <c r="R8261">
        <v>-101668</v>
      </c>
      <c r="S8261">
        <v>101331</v>
      </c>
    </row>
    <row r="8262" spans="3:19" x14ac:dyDescent="0.25">
      <c r="C8262" t="s">
        <v>0</v>
      </c>
      <c r="D8262">
        <v>0</v>
      </c>
      <c r="E8262">
        <v>1.39998837</v>
      </c>
      <c r="F8262">
        <v>1.40000718</v>
      </c>
      <c r="G8262">
        <v>55083564.899999999</v>
      </c>
      <c r="H8262">
        <v>54970873.799999997</v>
      </c>
      <c r="I8262">
        <v>504194724</v>
      </c>
      <c r="J8262">
        <v>1.3999977699999999</v>
      </c>
      <c r="K8262">
        <v>0.100002228</v>
      </c>
      <c r="L8262">
        <v>55027219.399999999</v>
      </c>
      <c r="M8262">
        <v>50027219.399999999</v>
      </c>
      <c r="N8262">
        <v>504194387</v>
      </c>
      <c r="O8262">
        <v>-337</v>
      </c>
      <c r="P8262">
        <v>337</v>
      </c>
      <c r="Q8262">
        <v>101002</v>
      </c>
      <c r="R8262">
        <v>-101675</v>
      </c>
      <c r="S8262">
        <v>101338</v>
      </c>
    </row>
    <row r="8263" spans="3:19" x14ac:dyDescent="0.25">
      <c r="C8263" t="s">
        <v>0</v>
      </c>
      <c r="D8263">
        <v>0</v>
      </c>
      <c r="E8263">
        <v>1.39998837</v>
      </c>
      <c r="F8263">
        <v>1.40000718</v>
      </c>
      <c r="G8263">
        <v>55083564.899999999</v>
      </c>
      <c r="H8263">
        <v>54970873.799999997</v>
      </c>
      <c r="I8263">
        <v>505278028</v>
      </c>
      <c r="J8263">
        <v>1.3999977699999999</v>
      </c>
      <c r="K8263">
        <v>0.100002228</v>
      </c>
      <c r="L8263">
        <v>55027219.399999999</v>
      </c>
      <c r="M8263">
        <v>50027219.399999999</v>
      </c>
      <c r="N8263">
        <v>505277692</v>
      </c>
      <c r="O8263">
        <v>-336</v>
      </c>
      <c r="P8263">
        <v>336</v>
      </c>
      <c r="Q8263">
        <v>101010</v>
      </c>
      <c r="R8263">
        <v>-101681</v>
      </c>
      <c r="S8263">
        <v>101345</v>
      </c>
    </row>
    <row r="8264" spans="3:19" x14ac:dyDescent="0.25">
      <c r="C8264" t="s">
        <v>0</v>
      </c>
      <c r="D8264">
        <v>0</v>
      </c>
      <c r="E8264">
        <v>1.39998837</v>
      </c>
      <c r="F8264">
        <v>1.40000718</v>
      </c>
      <c r="G8264">
        <v>55083564.899999999</v>
      </c>
      <c r="H8264">
        <v>54970873.799999997</v>
      </c>
      <c r="I8264">
        <v>506320645</v>
      </c>
      <c r="J8264">
        <v>1.3999977699999999</v>
      </c>
      <c r="K8264">
        <v>0.100002228</v>
      </c>
      <c r="L8264">
        <v>55027219.399999999</v>
      </c>
      <c r="M8264">
        <v>50027219.399999999</v>
      </c>
      <c r="N8264">
        <v>506320309</v>
      </c>
      <c r="O8264">
        <v>-336</v>
      </c>
      <c r="P8264">
        <v>336</v>
      </c>
      <c r="Q8264">
        <v>101018</v>
      </c>
      <c r="R8264">
        <v>-101687</v>
      </c>
      <c r="S8264">
        <v>101352</v>
      </c>
    </row>
    <row r="8265" spans="3:19" x14ac:dyDescent="0.25">
      <c r="C8265" t="s">
        <v>0</v>
      </c>
      <c r="D8265">
        <v>0</v>
      </c>
      <c r="E8265">
        <v>1.39998837</v>
      </c>
      <c r="F8265">
        <v>1.40000718</v>
      </c>
      <c r="G8265">
        <v>55083564.899999999</v>
      </c>
      <c r="H8265">
        <v>54970873.799999997</v>
      </c>
      <c r="I8265">
        <v>507508804</v>
      </c>
      <c r="J8265">
        <v>1.3999977699999999</v>
      </c>
      <c r="K8265">
        <v>0.100002228</v>
      </c>
      <c r="L8265">
        <v>55027219.399999999</v>
      </c>
      <c r="M8265">
        <v>50027219.399999999</v>
      </c>
      <c r="N8265">
        <v>507508469</v>
      </c>
      <c r="O8265">
        <v>-335</v>
      </c>
      <c r="P8265">
        <v>335</v>
      </c>
      <c r="Q8265">
        <v>101026</v>
      </c>
      <c r="R8265">
        <v>-101695</v>
      </c>
      <c r="S8265">
        <v>101360</v>
      </c>
    </row>
    <row r="8266" spans="3:19" x14ac:dyDescent="0.25">
      <c r="C8266" t="s">
        <v>0</v>
      </c>
      <c r="D8266">
        <v>0</v>
      </c>
      <c r="E8266">
        <v>1.39998837</v>
      </c>
      <c r="F8266">
        <v>1.40000718</v>
      </c>
      <c r="G8266">
        <v>55083564.899999999</v>
      </c>
      <c r="H8266">
        <v>54970873.799999997</v>
      </c>
      <c r="I8266">
        <v>508579417</v>
      </c>
      <c r="J8266">
        <v>1.3999977699999999</v>
      </c>
      <c r="K8266">
        <v>0.100002228</v>
      </c>
      <c r="L8266">
        <v>55027219.399999999</v>
      </c>
      <c r="M8266">
        <v>50027219.399999999</v>
      </c>
      <c r="N8266">
        <v>508579083</v>
      </c>
      <c r="O8266">
        <v>-334</v>
      </c>
      <c r="P8266">
        <v>334</v>
      </c>
      <c r="Q8266">
        <v>101034</v>
      </c>
      <c r="R8266">
        <v>-101701</v>
      </c>
      <c r="S8266">
        <v>101367</v>
      </c>
    </row>
    <row r="8267" spans="3:19" x14ac:dyDescent="0.25">
      <c r="C8267" t="s">
        <v>0</v>
      </c>
      <c r="D8267">
        <v>0</v>
      </c>
      <c r="E8267">
        <v>1.39998837</v>
      </c>
      <c r="F8267">
        <v>1.40000718</v>
      </c>
      <c r="G8267">
        <v>55083564.899999999</v>
      </c>
      <c r="H8267">
        <v>54970873.799999997</v>
      </c>
      <c r="I8267">
        <v>509601747</v>
      </c>
      <c r="J8267">
        <v>1.3999977699999999</v>
      </c>
      <c r="K8267">
        <v>0.100002228</v>
      </c>
      <c r="L8267">
        <v>55027219.399999999</v>
      </c>
      <c r="M8267">
        <v>50027219.399999999</v>
      </c>
      <c r="N8267">
        <v>509601414</v>
      </c>
      <c r="O8267">
        <v>-333</v>
      </c>
      <c r="P8267">
        <v>333</v>
      </c>
      <c r="Q8267">
        <v>101042</v>
      </c>
      <c r="R8267">
        <v>-101707</v>
      </c>
      <c r="S8267">
        <v>101374</v>
      </c>
    </row>
    <row r="8268" spans="3:19" x14ac:dyDescent="0.25">
      <c r="C8268" t="s">
        <v>0</v>
      </c>
      <c r="D8268">
        <v>0</v>
      </c>
      <c r="E8268">
        <v>1.39998837</v>
      </c>
      <c r="F8268">
        <v>1.40000718</v>
      </c>
      <c r="G8268">
        <v>55083564.899999999</v>
      </c>
      <c r="H8268">
        <v>54970873.799999997</v>
      </c>
      <c r="I8268">
        <v>510711874</v>
      </c>
      <c r="J8268">
        <v>1.3999977699999999</v>
      </c>
      <c r="K8268">
        <v>0.100002228</v>
      </c>
      <c r="L8268">
        <v>55027219.399999999</v>
      </c>
      <c r="M8268">
        <v>50027219.399999999</v>
      </c>
      <c r="N8268">
        <v>510711542</v>
      </c>
      <c r="O8268">
        <v>-332</v>
      </c>
      <c r="P8268">
        <v>332</v>
      </c>
      <c r="Q8268">
        <v>101051</v>
      </c>
      <c r="R8268">
        <v>-101713</v>
      </c>
      <c r="S8268">
        <v>101382</v>
      </c>
    </row>
    <row r="8269" spans="3:19" x14ac:dyDescent="0.25">
      <c r="C8269" t="s">
        <v>0</v>
      </c>
      <c r="D8269">
        <v>0</v>
      </c>
      <c r="E8269">
        <v>1.39998837</v>
      </c>
      <c r="F8269">
        <v>1.40000718</v>
      </c>
      <c r="G8269">
        <v>55083564.899999999</v>
      </c>
      <c r="H8269">
        <v>54970873.799999997</v>
      </c>
      <c r="I8269">
        <v>511757988</v>
      </c>
      <c r="J8269">
        <v>1.3999977699999999</v>
      </c>
      <c r="K8269">
        <v>0.100002228</v>
      </c>
      <c r="L8269">
        <v>55027219.399999999</v>
      </c>
      <c r="M8269">
        <v>50027219.399999999</v>
      </c>
      <c r="N8269">
        <v>511757657</v>
      </c>
      <c r="O8269">
        <v>-331</v>
      </c>
      <c r="P8269">
        <v>331</v>
      </c>
      <c r="Q8269">
        <v>101058</v>
      </c>
      <c r="R8269">
        <v>-101720</v>
      </c>
      <c r="S8269">
        <v>101389</v>
      </c>
    </row>
    <row r="8270" spans="3:19" x14ac:dyDescent="0.25">
      <c r="C8270" t="s">
        <v>0</v>
      </c>
      <c r="D8270">
        <v>0</v>
      </c>
      <c r="E8270">
        <v>1.39998837</v>
      </c>
      <c r="F8270">
        <v>1.40000718</v>
      </c>
      <c r="G8270">
        <v>55083564.899999999</v>
      </c>
      <c r="H8270">
        <v>54970873.799999997</v>
      </c>
      <c r="I8270">
        <v>512754151</v>
      </c>
      <c r="J8270">
        <v>1.3999977699999999</v>
      </c>
      <c r="K8270">
        <v>0.100002228</v>
      </c>
      <c r="L8270">
        <v>55027219.399999999</v>
      </c>
      <c r="M8270">
        <v>50027219.399999999</v>
      </c>
      <c r="N8270">
        <v>512753820</v>
      </c>
      <c r="O8270">
        <v>-331</v>
      </c>
      <c r="P8270">
        <v>331</v>
      </c>
      <c r="Q8270">
        <v>101066</v>
      </c>
      <c r="R8270">
        <v>-101726</v>
      </c>
      <c r="S8270">
        <v>101396</v>
      </c>
    </row>
    <row r="8271" spans="3:19" x14ac:dyDescent="0.25">
      <c r="C8271" t="s">
        <v>0</v>
      </c>
      <c r="D8271">
        <v>0</v>
      </c>
      <c r="E8271">
        <v>1.39998837</v>
      </c>
      <c r="F8271">
        <v>1.40000718</v>
      </c>
      <c r="G8271">
        <v>55083564.899999999</v>
      </c>
      <c r="H8271">
        <v>54970873.799999997</v>
      </c>
      <c r="I8271">
        <v>513833222</v>
      </c>
      <c r="J8271">
        <v>1.3999977699999999</v>
      </c>
      <c r="K8271">
        <v>0.100002228</v>
      </c>
      <c r="L8271">
        <v>55027219.399999999</v>
      </c>
      <c r="M8271">
        <v>50027219.399999999</v>
      </c>
      <c r="N8271">
        <v>513832892</v>
      </c>
      <c r="O8271">
        <v>-330</v>
      </c>
      <c r="P8271">
        <v>330</v>
      </c>
      <c r="Q8271">
        <v>101074</v>
      </c>
      <c r="R8271">
        <v>-101732</v>
      </c>
      <c r="S8271">
        <v>101403</v>
      </c>
    </row>
    <row r="8272" spans="3:19" x14ac:dyDescent="0.25">
      <c r="C8272" t="s">
        <v>0</v>
      </c>
      <c r="D8272">
        <v>0</v>
      </c>
      <c r="E8272">
        <v>1.39998837</v>
      </c>
      <c r="F8272">
        <v>1.40000718</v>
      </c>
      <c r="G8272">
        <v>55083564.899999999</v>
      </c>
      <c r="H8272">
        <v>54970873.799999997</v>
      </c>
      <c r="I8272">
        <v>515021032</v>
      </c>
      <c r="J8272">
        <v>1.3999977699999999</v>
      </c>
      <c r="K8272">
        <v>0.100002228</v>
      </c>
      <c r="L8272">
        <v>55027219.399999999</v>
      </c>
      <c r="M8272">
        <v>50027219.399999999</v>
      </c>
      <c r="N8272">
        <v>515020703</v>
      </c>
      <c r="O8272">
        <v>-329</v>
      </c>
      <c r="P8272">
        <v>329</v>
      </c>
      <c r="Q8272">
        <v>101083</v>
      </c>
      <c r="R8272">
        <v>-101739</v>
      </c>
      <c r="S8272">
        <v>101411</v>
      </c>
    </row>
    <row r="8273" spans="3:19" x14ac:dyDescent="0.25">
      <c r="C8273" t="s">
        <v>0</v>
      </c>
      <c r="D8273">
        <v>0</v>
      </c>
      <c r="E8273">
        <v>1.39998837</v>
      </c>
      <c r="F8273">
        <v>1.40000718</v>
      </c>
      <c r="G8273">
        <v>55083564.899999999</v>
      </c>
      <c r="H8273">
        <v>54970873.799999997</v>
      </c>
      <c r="I8273">
        <v>516005550</v>
      </c>
      <c r="J8273">
        <v>1.3999977699999999</v>
      </c>
      <c r="K8273">
        <v>0.100002228</v>
      </c>
      <c r="L8273">
        <v>55027219.399999999</v>
      </c>
      <c r="M8273">
        <v>50027219.399999999</v>
      </c>
      <c r="N8273">
        <v>516005222</v>
      </c>
      <c r="O8273">
        <v>-328</v>
      </c>
      <c r="P8273">
        <v>328</v>
      </c>
      <c r="Q8273">
        <v>101090</v>
      </c>
      <c r="R8273">
        <v>-101745</v>
      </c>
      <c r="S8273">
        <v>101417</v>
      </c>
    </row>
    <row r="8274" spans="3:19" x14ac:dyDescent="0.25">
      <c r="C8274" t="s">
        <v>0</v>
      </c>
      <c r="D8274">
        <v>0</v>
      </c>
      <c r="E8274">
        <v>1.39998837</v>
      </c>
      <c r="F8274">
        <v>1.40000718</v>
      </c>
      <c r="G8274">
        <v>55083564.899999999</v>
      </c>
      <c r="H8274">
        <v>54970873.799999997</v>
      </c>
      <c r="I8274">
        <v>517131672</v>
      </c>
      <c r="J8274">
        <v>1.3999977699999999</v>
      </c>
      <c r="K8274">
        <v>0.100002228</v>
      </c>
      <c r="L8274">
        <v>55027219.399999999</v>
      </c>
      <c r="M8274">
        <v>50027219.399999999</v>
      </c>
      <c r="N8274">
        <v>517131344</v>
      </c>
      <c r="O8274">
        <v>-328</v>
      </c>
      <c r="P8274">
        <v>328</v>
      </c>
      <c r="Q8274">
        <v>101098</v>
      </c>
      <c r="R8274">
        <v>-101752</v>
      </c>
      <c r="S8274">
        <v>101425</v>
      </c>
    </row>
    <row r="8275" spans="3:19" x14ac:dyDescent="0.25">
      <c r="C8275" t="s">
        <v>0</v>
      </c>
      <c r="D8275">
        <v>0</v>
      </c>
      <c r="E8275">
        <v>1.39998837</v>
      </c>
      <c r="F8275">
        <v>1.40000718</v>
      </c>
      <c r="G8275">
        <v>55083564.899999999</v>
      </c>
      <c r="H8275">
        <v>54970873.799999997</v>
      </c>
      <c r="I8275">
        <v>518243394</v>
      </c>
      <c r="J8275">
        <v>1.3999977699999999</v>
      </c>
      <c r="K8275">
        <v>0.100002228</v>
      </c>
      <c r="L8275">
        <v>55027219.399999999</v>
      </c>
      <c r="M8275">
        <v>50027219.399999999</v>
      </c>
      <c r="N8275">
        <v>518243068</v>
      </c>
      <c r="O8275">
        <v>-326</v>
      </c>
      <c r="P8275">
        <v>326</v>
      </c>
      <c r="Q8275">
        <v>101107</v>
      </c>
      <c r="R8275">
        <v>-101758</v>
      </c>
      <c r="S8275">
        <v>101432</v>
      </c>
    </row>
    <row r="8276" spans="3:19" x14ac:dyDescent="0.25">
      <c r="C8276" t="s">
        <v>0</v>
      </c>
      <c r="D8276">
        <v>0</v>
      </c>
      <c r="E8276">
        <v>1.39998837</v>
      </c>
      <c r="F8276">
        <v>1.40000718</v>
      </c>
      <c r="G8276">
        <v>55083564.899999999</v>
      </c>
      <c r="H8276">
        <v>54970873.799999997</v>
      </c>
      <c r="I8276">
        <v>519323198</v>
      </c>
      <c r="J8276">
        <v>1.3999977699999999</v>
      </c>
      <c r="K8276">
        <v>0.100002228</v>
      </c>
      <c r="L8276">
        <v>55027219.399999999</v>
      </c>
      <c r="M8276">
        <v>50027219.399999999</v>
      </c>
      <c r="N8276">
        <v>519322873</v>
      </c>
      <c r="O8276">
        <v>-325</v>
      </c>
      <c r="P8276">
        <v>325</v>
      </c>
      <c r="Q8276">
        <v>101115</v>
      </c>
      <c r="R8276">
        <v>-101764</v>
      </c>
      <c r="S8276">
        <v>101439</v>
      </c>
    </row>
    <row r="8277" spans="3:19" x14ac:dyDescent="0.25">
      <c r="C8277" t="s">
        <v>0</v>
      </c>
      <c r="D8277">
        <v>0</v>
      </c>
      <c r="E8277">
        <v>1.39998837</v>
      </c>
      <c r="F8277">
        <v>1.40000718</v>
      </c>
      <c r="G8277">
        <v>55083564.899999999</v>
      </c>
      <c r="H8277">
        <v>54970873.799999997</v>
      </c>
      <c r="I8277">
        <v>520435101</v>
      </c>
      <c r="J8277">
        <v>1.3999977699999999</v>
      </c>
      <c r="K8277">
        <v>0.100002228</v>
      </c>
      <c r="L8277">
        <v>55027219.399999999</v>
      </c>
      <c r="M8277">
        <v>50027219.399999999</v>
      </c>
      <c r="N8277">
        <v>520434777</v>
      </c>
      <c r="O8277">
        <v>-324</v>
      </c>
      <c r="P8277">
        <v>324</v>
      </c>
      <c r="Q8277">
        <v>101124</v>
      </c>
      <c r="R8277">
        <v>-101771</v>
      </c>
      <c r="S8277">
        <v>101447</v>
      </c>
    </row>
    <row r="8278" spans="3:19" x14ac:dyDescent="0.25">
      <c r="C8278" t="s">
        <v>0</v>
      </c>
      <c r="D8278">
        <v>0</v>
      </c>
      <c r="E8278">
        <v>1.39998837</v>
      </c>
      <c r="F8278">
        <v>1.40000718</v>
      </c>
      <c r="G8278">
        <v>55083564.899999999</v>
      </c>
      <c r="H8278">
        <v>54970873.799999997</v>
      </c>
      <c r="I8278">
        <v>521663585</v>
      </c>
      <c r="J8278">
        <v>1.3999977699999999</v>
      </c>
      <c r="K8278">
        <v>0.100002228</v>
      </c>
      <c r="L8278">
        <v>55027219.399999999</v>
      </c>
      <c r="M8278">
        <v>50027219.399999999</v>
      </c>
      <c r="N8278">
        <v>521663262</v>
      </c>
      <c r="O8278">
        <v>-323</v>
      </c>
      <c r="P8278">
        <v>323</v>
      </c>
      <c r="Q8278">
        <v>101133</v>
      </c>
      <c r="R8278">
        <v>-101778</v>
      </c>
      <c r="S8278">
        <v>101455</v>
      </c>
    </row>
    <row r="8279" spans="3:19" x14ac:dyDescent="0.25">
      <c r="C8279" t="s">
        <v>0</v>
      </c>
      <c r="D8279">
        <v>0</v>
      </c>
      <c r="E8279">
        <v>1.39998837</v>
      </c>
      <c r="F8279">
        <v>1.40000718</v>
      </c>
      <c r="G8279">
        <v>55083564.899999999</v>
      </c>
      <c r="H8279">
        <v>54970873.799999997</v>
      </c>
      <c r="I8279">
        <v>522729079</v>
      </c>
      <c r="J8279">
        <v>1.3999977699999999</v>
      </c>
      <c r="K8279">
        <v>0.100002228</v>
      </c>
      <c r="L8279">
        <v>55027219.399999999</v>
      </c>
      <c r="M8279">
        <v>50027219.399999999</v>
      </c>
      <c r="N8279">
        <v>522728757</v>
      </c>
      <c r="O8279">
        <v>-322</v>
      </c>
      <c r="P8279">
        <v>322</v>
      </c>
      <c r="Q8279">
        <v>101141</v>
      </c>
      <c r="R8279">
        <v>-101784</v>
      </c>
      <c r="S8279">
        <v>101462</v>
      </c>
    </row>
    <row r="8280" spans="3:19" x14ac:dyDescent="0.25">
      <c r="C8280" t="s">
        <v>0</v>
      </c>
      <c r="D8280">
        <v>0</v>
      </c>
      <c r="E8280">
        <v>1.39998837</v>
      </c>
      <c r="F8280">
        <v>1.40000718</v>
      </c>
      <c r="G8280">
        <v>55083564.899999999</v>
      </c>
      <c r="H8280">
        <v>54970873.799999997</v>
      </c>
      <c r="I8280">
        <v>523834124</v>
      </c>
      <c r="J8280">
        <v>1.3999977699999999</v>
      </c>
      <c r="K8280">
        <v>0.100002228</v>
      </c>
      <c r="L8280">
        <v>55027219.399999999</v>
      </c>
      <c r="M8280">
        <v>50027219.399999999</v>
      </c>
      <c r="N8280">
        <v>523833804</v>
      </c>
      <c r="O8280">
        <v>-320</v>
      </c>
      <c r="P8280">
        <v>320</v>
      </c>
      <c r="Q8280">
        <v>101150</v>
      </c>
      <c r="R8280">
        <v>-101790</v>
      </c>
      <c r="S8280">
        <v>101470</v>
      </c>
    </row>
    <row r="8281" spans="3:19" x14ac:dyDescent="0.25">
      <c r="C8281" t="s">
        <v>0</v>
      </c>
      <c r="D8281">
        <v>0</v>
      </c>
      <c r="E8281">
        <v>1.39998837</v>
      </c>
      <c r="F8281">
        <v>1.40000718</v>
      </c>
      <c r="G8281">
        <v>55083564.899999999</v>
      </c>
      <c r="H8281">
        <v>54970873.799999997</v>
      </c>
      <c r="I8281">
        <v>525040186</v>
      </c>
      <c r="J8281">
        <v>1.3999977699999999</v>
      </c>
      <c r="K8281">
        <v>0.100002228</v>
      </c>
      <c r="L8281">
        <v>55027219.399999999</v>
      </c>
      <c r="M8281">
        <v>50027219.399999999</v>
      </c>
      <c r="N8281">
        <v>525039867</v>
      </c>
      <c r="O8281">
        <v>-319</v>
      </c>
      <c r="P8281">
        <v>319</v>
      </c>
      <c r="Q8281">
        <v>101160</v>
      </c>
      <c r="R8281">
        <v>-101796</v>
      </c>
      <c r="S8281">
        <v>101478</v>
      </c>
    </row>
    <row r="8282" spans="3:19" x14ac:dyDescent="0.25">
      <c r="C8282" t="s">
        <v>0</v>
      </c>
      <c r="D8282">
        <v>0</v>
      </c>
      <c r="E8282">
        <v>1.39998837</v>
      </c>
      <c r="F8282">
        <v>1.40000718</v>
      </c>
      <c r="G8282">
        <v>55083564.899999999</v>
      </c>
      <c r="H8282">
        <v>54970873.799999997</v>
      </c>
      <c r="I8282">
        <v>526049813</v>
      </c>
      <c r="J8282">
        <v>1.3999977699999999</v>
      </c>
      <c r="K8282">
        <v>0.100002228</v>
      </c>
      <c r="L8282">
        <v>55027219.399999999</v>
      </c>
      <c r="M8282">
        <v>50027219.399999999</v>
      </c>
      <c r="N8282">
        <v>526049495</v>
      </c>
      <c r="O8282">
        <v>-318</v>
      </c>
      <c r="P8282">
        <v>318</v>
      </c>
      <c r="Q8282">
        <v>101168</v>
      </c>
      <c r="R8282">
        <v>-101802</v>
      </c>
      <c r="S8282">
        <v>101485</v>
      </c>
    </row>
    <row r="8283" spans="3:19" x14ac:dyDescent="0.25">
      <c r="C8283" t="s">
        <v>0</v>
      </c>
      <c r="D8283">
        <v>0</v>
      </c>
      <c r="E8283">
        <v>1.39998837</v>
      </c>
      <c r="F8283">
        <v>1.40000718</v>
      </c>
      <c r="G8283">
        <v>55083564.899999999</v>
      </c>
      <c r="H8283">
        <v>54970873.799999997</v>
      </c>
      <c r="I8283">
        <v>527158360</v>
      </c>
      <c r="J8283">
        <v>1.3999977699999999</v>
      </c>
      <c r="K8283">
        <v>0.100002228</v>
      </c>
      <c r="L8283">
        <v>55027219.399999999</v>
      </c>
      <c r="M8283">
        <v>50027219.399999999</v>
      </c>
      <c r="N8283">
        <v>527158043</v>
      </c>
      <c r="O8283">
        <v>-317</v>
      </c>
      <c r="P8283">
        <v>317</v>
      </c>
      <c r="Q8283">
        <v>101176</v>
      </c>
      <c r="R8283">
        <v>-101809</v>
      </c>
      <c r="S8283">
        <v>101492</v>
      </c>
    </row>
    <row r="8284" spans="3:19" x14ac:dyDescent="0.25">
      <c r="C8284" t="s">
        <v>0</v>
      </c>
      <c r="D8284">
        <v>0</v>
      </c>
      <c r="E8284">
        <v>1.39998837</v>
      </c>
      <c r="F8284">
        <v>1.40000718</v>
      </c>
      <c r="G8284">
        <v>55083564.899999999</v>
      </c>
      <c r="H8284">
        <v>54970873.799999997</v>
      </c>
      <c r="I8284">
        <v>528241529</v>
      </c>
      <c r="J8284">
        <v>1.3999977699999999</v>
      </c>
      <c r="K8284">
        <v>0.100002228</v>
      </c>
      <c r="L8284">
        <v>55027219.399999999</v>
      </c>
      <c r="M8284">
        <v>50027219.399999999</v>
      </c>
      <c r="N8284">
        <v>528241213</v>
      </c>
      <c r="O8284">
        <v>-316</v>
      </c>
      <c r="P8284">
        <v>316</v>
      </c>
      <c r="Q8284">
        <v>101184</v>
      </c>
      <c r="R8284">
        <v>-101815</v>
      </c>
      <c r="S8284">
        <v>101499</v>
      </c>
    </row>
    <row r="8285" spans="3:19" x14ac:dyDescent="0.25">
      <c r="C8285" t="s">
        <v>0</v>
      </c>
      <c r="D8285">
        <v>0</v>
      </c>
      <c r="E8285">
        <v>1.39998837</v>
      </c>
      <c r="F8285">
        <v>1.40000718</v>
      </c>
      <c r="G8285">
        <v>55083564.899999999</v>
      </c>
      <c r="H8285">
        <v>54970873.799999997</v>
      </c>
      <c r="I8285">
        <v>529385791</v>
      </c>
      <c r="J8285">
        <v>1.3999977699999999</v>
      </c>
      <c r="K8285">
        <v>0.100002228</v>
      </c>
      <c r="L8285">
        <v>55027219.399999999</v>
      </c>
      <c r="M8285">
        <v>50027219.399999999</v>
      </c>
      <c r="N8285">
        <v>529385476</v>
      </c>
      <c r="O8285">
        <v>-315</v>
      </c>
      <c r="P8285">
        <v>315</v>
      </c>
      <c r="Q8285">
        <v>101193</v>
      </c>
      <c r="R8285">
        <v>-101822</v>
      </c>
      <c r="S8285">
        <v>101507</v>
      </c>
    </row>
    <row r="8286" spans="3:19" x14ac:dyDescent="0.25">
      <c r="C8286" t="s">
        <v>0</v>
      </c>
      <c r="D8286">
        <v>0</v>
      </c>
      <c r="E8286">
        <v>1.39998837</v>
      </c>
      <c r="F8286">
        <v>1.40000718</v>
      </c>
      <c r="G8286">
        <v>55083564.899999999</v>
      </c>
      <c r="H8286">
        <v>54970873.799999997</v>
      </c>
      <c r="I8286">
        <v>530488783</v>
      </c>
      <c r="J8286">
        <v>1.3999977699999999</v>
      </c>
      <c r="K8286">
        <v>0.100002228</v>
      </c>
      <c r="L8286">
        <v>55027219.399999999</v>
      </c>
      <c r="M8286">
        <v>50027219.399999999</v>
      </c>
      <c r="N8286">
        <v>530488469</v>
      </c>
      <c r="O8286">
        <v>-314</v>
      </c>
      <c r="P8286">
        <v>314</v>
      </c>
      <c r="Q8286">
        <v>101202</v>
      </c>
      <c r="R8286">
        <v>-101828</v>
      </c>
      <c r="S8286">
        <v>101515</v>
      </c>
    </row>
    <row r="8287" spans="3:19" x14ac:dyDescent="0.25">
      <c r="C8287" t="s">
        <v>0</v>
      </c>
      <c r="D8287">
        <v>0</v>
      </c>
      <c r="E8287">
        <v>1.39998837</v>
      </c>
      <c r="F8287">
        <v>1.40000718</v>
      </c>
      <c r="G8287">
        <v>55083564.899999999</v>
      </c>
      <c r="H8287">
        <v>54970873.799999997</v>
      </c>
      <c r="I8287">
        <v>531663741</v>
      </c>
      <c r="J8287">
        <v>1.3999977699999999</v>
      </c>
      <c r="K8287">
        <v>0.100002228</v>
      </c>
      <c r="L8287">
        <v>55027219.399999999</v>
      </c>
      <c r="M8287">
        <v>50027219.399999999</v>
      </c>
      <c r="N8287">
        <v>531663428</v>
      </c>
      <c r="O8287">
        <v>-313</v>
      </c>
      <c r="P8287">
        <v>313</v>
      </c>
      <c r="Q8287">
        <v>101210</v>
      </c>
      <c r="R8287">
        <v>-101835</v>
      </c>
      <c r="S8287">
        <v>101522</v>
      </c>
    </row>
    <row r="8288" spans="3:19" x14ac:dyDescent="0.25">
      <c r="C8288" t="s">
        <v>0</v>
      </c>
      <c r="D8288">
        <v>0</v>
      </c>
      <c r="E8288">
        <v>1.39998837</v>
      </c>
      <c r="F8288">
        <v>1.40000718</v>
      </c>
      <c r="G8288">
        <v>55083564.899999999</v>
      </c>
      <c r="H8288">
        <v>54970873.799999997</v>
      </c>
      <c r="I8288">
        <v>532782587</v>
      </c>
      <c r="J8288">
        <v>1.3999977699999999</v>
      </c>
      <c r="K8288">
        <v>0.100002228</v>
      </c>
      <c r="L8288">
        <v>55027219.399999999</v>
      </c>
      <c r="M8288">
        <v>50027219.399999999</v>
      </c>
      <c r="N8288">
        <v>532782274</v>
      </c>
      <c r="O8288">
        <v>-313</v>
      </c>
      <c r="P8288">
        <v>313</v>
      </c>
      <c r="Q8288">
        <v>101218</v>
      </c>
      <c r="R8288">
        <v>-101842</v>
      </c>
      <c r="S8288">
        <v>101530</v>
      </c>
    </row>
    <row r="8289" spans="3:19" x14ac:dyDescent="0.25">
      <c r="C8289" t="s">
        <v>0</v>
      </c>
      <c r="D8289">
        <v>0</v>
      </c>
      <c r="E8289">
        <v>1.39998837</v>
      </c>
      <c r="F8289">
        <v>1.40000718</v>
      </c>
      <c r="G8289">
        <v>55083564.899999999</v>
      </c>
      <c r="H8289">
        <v>54970873.799999997</v>
      </c>
      <c r="I8289">
        <v>533878854</v>
      </c>
      <c r="J8289">
        <v>1.3999977699999999</v>
      </c>
      <c r="K8289">
        <v>0.100002228</v>
      </c>
      <c r="L8289">
        <v>55027219.399999999</v>
      </c>
      <c r="M8289">
        <v>50027219.399999999</v>
      </c>
      <c r="N8289">
        <v>533878542</v>
      </c>
      <c r="O8289">
        <v>-312</v>
      </c>
      <c r="P8289">
        <v>312</v>
      </c>
      <c r="Q8289">
        <v>101226</v>
      </c>
      <c r="R8289">
        <v>-101849</v>
      </c>
      <c r="S8289">
        <v>101537</v>
      </c>
    </row>
    <row r="8290" spans="3:19" x14ac:dyDescent="0.25">
      <c r="C8290" t="s">
        <v>0</v>
      </c>
      <c r="D8290">
        <v>0</v>
      </c>
      <c r="E8290">
        <v>1.39998837</v>
      </c>
      <c r="F8290">
        <v>1.40000718</v>
      </c>
      <c r="G8290">
        <v>55083564.899999999</v>
      </c>
      <c r="H8290">
        <v>54970873.799999997</v>
      </c>
      <c r="I8290">
        <v>534928340</v>
      </c>
      <c r="J8290">
        <v>1.3999977699999999</v>
      </c>
      <c r="K8290">
        <v>0.100002228</v>
      </c>
      <c r="L8290">
        <v>55027219.399999999</v>
      </c>
      <c r="M8290">
        <v>50027219.399999999</v>
      </c>
      <c r="N8290">
        <v>534928029</v>
      </c>
      <c r="O8290">
        <v>-311</v>
      </c>
      <c r="P8290">
        <v>311</v>
      </c>
      <c r="Q8290">
        <v>101234</v>
      </c>
      <c r="R8290">
        <v>-101855</v>
      </c>
      <c r="S8290">
        <v>101544</v>
      </c>
    </row>
    <row r="8291" spans="3:19" x14ac:dyDescent="0.25">
      <c r="C8291" t="s">
        <v>0</v>
      </c>
      <c r="D8291">
        <v>0</v>
      </c>
      <c r="E8291">
        <v>1.39998837</v>
      </c>
      <c r="F8291">
        <v>1.40000718</v>
      </c>
      <c r="G8291">
        <v>55083564.899999999</v>
      </c>
      <c r="H8291">
        <v>54970873.799999997</v>
      </c>
      <c r="I8291">
        <v>536122096</v>
      </c>
      <c r="J8291">
        <v>1.3999977699999999</v>
      </c>
      <c r="K8291">
        <v>0.100002228</v>
      </c>
      <c r="L8291">
        <v>55027219.399999999</v>
      </c>
      <c r="M8291">
        <v>50027219.399999999</v>
      </c>
      <c r="N8291">
        <v>536121785</v>
      </c>
      <c r="O8291">
        <v>-311</v>
      </c>
      <c r="P8291">
        <v>311</v>
      </c>
      <c r="Q8291">
        <v>101243</v>
      </c>
      <c r="R8291">
        <v>-101862</v>
      </c>
      <c r="S8291">
        <v>101552</v>
      </c>
    </row>
    <row r="8292" spans="3:19" x14ac:dyDescent="0.25">
      <c r="C8292" t="s">
        <v>0</v>
      </c>
      <c r="D8292">
        <v>0</v>
      </c>
      <c r="E8292">
        <v>1.39998837</v>
      </c>
      <c r="F8292">
        <v>1.40000718</v>
      </c>
      <c r="G8292">
        <v>55083564.899999999</v>
      </c>
      <c r="H8292">
        <v>54970873.799999997</v>
      </c>
      <c r="I8292">
        <v>537291604</v>
      </c>
      <c r="J8292">
        <v>1.3999977699999999</v>
      </c>
      <c r="K8292">
        <v>0.100002228</v>
      </c>
      <c r="L8292">
        <v>55027219.399999999</v>
      </c>
      <c r="M8292">
        <v>50027219.399999999</v>
      </c>
      <c r="N8292">
        <v>537291294</v>
      </c>
      <c r="O8292">
        <v>-310</v>
      </c>
      <c r="P8292">
        <v>310</v>
      </c>
      <c r="Q8292">
        <v>101252</v>
      </c>
      <c r="R8292">
        <v>-101869</v>
      </c>
      <c r="S8292">
        <v>101560</v>
      </c>
    </row>
    <row r="8293" spans="3:19" x14ac:dyDescent="0.25">
      <c r="C8293" t="s">
        <v>0</v>
      </c>
      <c r="D8293">
        <v>0</v>
      </c>
      <c r="E8293">
        <v>1.39998837</v>
      </c>
      <c r="F8293">
        <v>1.40000718</v>
      </c>
      <c r="G8293">
        <v>55083564.899999999</v>
      </c>
      <c r="H8293">
        <v>54970873.799999997</v>
      </c>
      <c r="I8293">
        <v>538359716</v>
      </c>
      <c r="J8293">
        <v>1.3999977699999999</v>
      </c>
      <c r="K8293">
        <v>0.100002228</v>
      </c>
      <c r="L8293">
        <v>55027219.399999999</v>
      </c>
      <c r="M8293">
        <v>50027219.399999999</v>
      </c>
      <c r="N8293">
        <v>538359408</v>
      </c>
      <c r="O8293">
        <v>-308</v>
      </c>
      <c r="P8293">
        <v>308</v>
      </c>
      <c r="Q8293">
        <v>101260</v>
      </c>
      <c r="R8293">
        <v>-101875</v>
      </c>
      <c r="S8293">
        <v>101567</v>
      </c>
    </row>
    <row r="8294" spans="3:19" x14ac:dyDescent="0.25">
      <c r="C8294" t="s">
        <v>0</v>
      </c>
      <c r="D8294">
        <v>0</v>
      </c>
      <c r="E8294">
        <v>1.39998837</v>
      </c>
      <c r="F8294">
        <v>1.40000718</v>
      </c>
      <c r="G8294">
        <v>55083564.899999999</v>
      </c>
      <c r="H8294">
        <v>54970873.799999997</v>
      </c>
      <c r="I8294">
        <v>539423747</v>
      </c>
      <c r="J8294">
        <v>1.3999977699999999</v>
      </c>
      <c r="K8294">
        <v>0.100002228</v>
      </c>
      <c r="L8294">
        <v>55027219.399999999</v>
      </c>
      <c r="M8294">
        <v>50027219.399999999</v>
      </c>
      <c r="N8294">
        <v>539423439</v>
      </c>
      <c r="O8294">
        <v>-308</v>
      </c>
      <c r="P8294">
        <v>308</v>
      </c>
      <c r="Q8294">
        <v>101268</v>
      </c>
      <c r="R8294">
        <v>-101882</v>
      </c>
      <c r="S8294">
        <v>101575</v>
      </c>
    </row>
    <row r="8295" spans="3:19" x14ac:dyDescent="0.25">
      <c r="C8295" t="s">
        <v>0</v>
      </c>
      <c r="D8295">
        <v>0</v>
      </c>
      <c r="E8295">
        <v>1.39998837</v>
      </c>
      <c r="F8295">
        <v>1.40000718</v>
      </c>
      <c r="G8295">
        <v>55083564.899999999</v>
      </c>
      <c r="H8295">
        <v>54970873.799999997</v>
      </c>
      <c r="I8295">
        <v>540417881</v>
      </c>
      <c r="J8295">
        <v>1.3999977699999999</v>
      </c>
      <c r="K8295">
        <v>0.100002228</v>
      </c>
      <c r="L8295">
        <v>55027219.399999999</v>
      </c>
      <c r="M8295">
        <v>50027219.399999999</v>
      </c>
      <c r="N8295">
        <v>540417574</v>
      </c>
      <c r="O8295">
        <v>-307</v>
      </c>
      <c r="P8295">
        <v>307</v>
      </c>
      <c r="Q8295">
        <v>101275</v>
      </c>
      <c r="R8295">
        <v>-101888</v>
      </c>
      <c r="S8295">
        <v>101581</v>
      </c>
    </row>
    <row r="8296" spans="3:19" x14ac:dyDescent="0.25">
      <c r="C8296" t="s">
        <v>0</v>
      </c>
      <c r="D8296">
        <v>0</v>
      </c>
      <c r="E8296">
        <v>1.3999884499999999</v>
      </c>
      <c r="F8296">
        <v>1.40000718</v>
      </c>
      <c r="G8296">
        <v>55083523.799999997</v>
      </c>
      <c r="H8296">
        <v>54970873.799999997</v>
      </c>
      <c r="I8296">
        <v>541483425</v>
      </c>
      <c r="J8296">
        <v>1.3999978099999999</v>
      </c>
      <c r="K8296">
        <v>0.10000218700000001</v>
      </c>
      <c r="L8296">
        <v>55027198.799999997</v>
      </c>
      <c r="M8296">
        <v>50027198.799999997</v>
      </c>
      <c r="N8296">
        <v>541482866</v>
      </c>
      <c r="O8296">
        <v>-559</v>
      </c>
      <c r="P8296">
        <v>559</v>
      </c>
      <c r="Q8296">
        <v>100748</v>
      </c>
      <c r="R8296">
        <v>-101865</v>
      </c>
      <c r="S8296">
        <v>101306</v>
      </c>
    </row>
    <row r="8297" spans="3:19" x14ac:dyDescent="0.25">
      <c r="C8297" t="s">
        <v>0</v>
      </c>
      <c r="D8297">
        <v>0</v>
      </c>
      <c r="E8297">
        <v>1.3999884499999999</v>
      </c>
      <c r="F8297">
        <v>1.40000718</v>
      </c>
      <c r="G8297">
        <v>55083523.799999997</v>
      </c>
      <c r="H8297">
        <v>54970873.799999997</v>
      </c>
      <c r="I8297">
        <v>542699691</v>
      </c>
      <c r="J8297">
        <v>1.3999978099999999</v>
      </c>
      <c r="K8297">
        <v>0.10000218700000001</v>
      </c>
      <c r="L8297">
        <v>55027198.799999997</v>
      </c>
      <c r="M8297">
        <v>50027198.799999997</v>
      </c>
      <c r="N8297">
        <v>542699133</v>
      </c>
      <c r="O8297">
        <v>-558</v>
      </c>
      <c r="P8297">
        <v>558</v>
      </c>
      <c r="Q8297">
        <v>100757</v>
      </c>
      <c r="R8297">
        <v>-101872</v>
      </c>
      <c r="S8297">
        <v>101314</v>
      </c>
    </row>
    <row r="8298" spans="3:19" x14ac:dyDescent="0.25">
      <c r="C8298" t="s">
        <v>0</v>
      </c>
      <c r="D8298">
        <v>0</v>
      </c>
      <c r="E8298">
        <v>1.3999884499999999</v>
      </c>
      <c r="F8298">
        <v>1.40000718</v>
      </c>
      <c r="G8298">
        <v>55083523.799999997</v>
      </c>
      <c r="H8298">
        <v>54970873.799999997</v>
      </c>
      <c r="I8298">
        <v>543717855</v>
      </c>
      <c r="J8298">
        <v>1.3999978099999999</v>
      </c>
      <c r="K8298">
        <v>0.10000218700000001</v>
      </c>
      <c r="L8298">
        <v>55027198.799999997</v>
      </c>
      <c r="M8298">
        <v>50027198.799999997</v>
      </c>
      <c r="N8298">
        <v>543717297</v>
      </c>
      <c r="O8298">
        <v>-558</v>
      </c>
      <c r="P8298">
        <v>558</v>
      </c>
      <c r="Q8298">
        <v>100764</v>
      </c>
      <c r="R8298">
        <v>-101878</v>
      </c>
      <c r="S8298">
        <v>101321</v>
      </c>
    </row>
    <row r="8299" spans="3:19" x14ac:dyDescent="0.25">
      <c r="C8299" t="s">
        <v>0</v>
      </c>
      <c r="D8299">
        <v>0</v>
      </c>
      <c r="E8299">
        <v>1.3999884499999999</v>
      </c>
      <c r="F8299">
        <v>1.40000718</v>
      </c>
      <c r="G8299">
        <v>55083523.799999997</v>
      </c>
      <c r="H8299">
        <v>54970873.799999997</v>
      </c>
      <c r="I8299">
        <v>544853996</v>
      </c>
      <c r="J8299">
        <v>1.3999978099999999</v>
      </c>
      <c r="K8299">
        <v>0.10000218700000001</v>
      </c>
      <c r="L8299">
        <v>55027198.799999997</v>
      </c>
      <c r="M8299">
        <v>50027198.799999997</v>
      </c>
      <c r="N8299">
        <v>544853439</v>
      </c>
      <c r="O8299">
        <v>-557</v>
      </c>
      <c r="P8299">
        <v>557</v>
      </c>
      <c r="Q8299">
        <v>100772</v>
      </c>
      <c r="R8299">
        <v>-101885</v>
      </c>
      <c r="S8299">
        <v>101328</v>
      </c>
    </row>
    <row r="8300" spans="3:19" x14ac:dyDescent="0.25">
      <c r="C8300" t="s">
        <v>0</v>
      </c>
      <c r="D8300">
        <v>0</v>
      </c>
      <c r="E8300">
        <v>1.3999884499999999</v>
      </c>
      <c r="F8300">
        <v>1.40000718</v>
      </c>
      <c r="G8300">
        <v>55083523.799999997</v>
      </c>
      <c r="H8300">
        <v>54970873.799999997</v>
      </c>
      <c r="I8300">
        <v>545925984</v>
      </c>
      <c r="J8300">
        <v>1.3999978099999999</v>
      </c>
      <c r="K8300">
        <v>0.10000218700000001</v>
      </c>
      <c r="L8300">
        <v>55027198.799999997</v>
      </c>
      <c r="M8300">
        <v>50027198.799999997</v>
      </c>
      <c r="N8300">
        <v>545925429</v>
      </c>
      <c r="O8300">
        <v>-555</v>
      </c>
      <c r="P8300">
        <v>555</v>
      </c>
      <c r="Q8300">
        <v>100781</v>
      </c>
      <c r="R8300">
        <v>-101891</v>
      </c>
      <c r="S8300">
        <v>101336</v>
      </c>
    </row>
    <row r="8301" spans="3:19" x14ac:dyDescent="0.25">
      <c r="C8301" t="s">
        <v>0</v>
      </c>
      <c r="D8301">
        <v>0</v>
      </c>
      <c r="E8301">
        <v>1.3999884499999999</v>
      </c>
      <c r="F8301">
        <v>1.40000718</v>
      </c>
      <c r="G8301">
        <v>55083523.799999997</v>
      </c>
      <c r="H8301">
        <v>54970873.799999997</v>
      </c>
      <c r="I8301">
        <v>547147683</v>
      </c>
      <c r="J8301">
        <v>1.3999978099999999</v>
      </c>
      <c r="K8301">
        <v>0.10000218700000001</v>
      </c>
      <c r="L8301">
        <v>55027198.799999997</v>
      </c>
      <c r="M8301">
        <v>50027198.799999997</v>
      </c>
      <c r="N8301">
        <v>547147128</v>
      </c>
      <c r="O8301">
        <v>-555</v>
      </c>
      <c r="P8301">
        <v>555</v>
      </c>
      <c r="Q8301">
        <v>100790</v>
      </c>
      <c r="R8301">
        <v>-101898</v>
      </c>
      <c r="S8301">
        <v>101344</v>
      </c>
    </row>
    <row r="8302" spans="3:19" x14ac:dyDescent="0.25">
      <c r="C8302" t="s">
        <v>0</v>
      </c>
      <c r="D8302">
        <v>0</v>
      </c>
      <c r="E8302">
        <v>1.3999884499999999</v>
      </c>
      <c r="F8302">
        <v>1.40000718</v>
      </c>
      <c r="G8302">
        <v>55083523.799999997</v>
      </c>
      <c r="H8302">
        <v>54970873.799999997</v>
      </c>
      <c r="I8302">
        <v>548342425</v>
      </c>
      <c r="J8302">
        <v>1.3999978099999999</v>
      </c>
      <c r="K8302">
        <v>0.10000218700000001</v>
      </c>
      <c r="L8302">
        <v>55027198.799999997</v>
      </c>
      <c r="M8302">
        <v>50027198.799999997</v>
      </c>
      <c r="N8302">
        <v>548341871</v>
      </c>
      <c r="O8302">
        <v>-554</v>
      </c>
      <c r="P8302">
        <v>554</v>
      </c>
      <c r="Q8302">
        <v>100799</v>
      </c>
      <c r="R8302">
        <v>-101905</v>
      </c>
      <c r="S8302">
        <v>101352</v>
      </c>
    </row>
    <row r="8303" spans="3:19" x14ac:dyDescent="0.25">
      <c r="C8303" t="s">
        <v>0</v>
      </c>
      <c r="D8303">
        <v>0</v>
      </c>
      <c r="E8303">
        <v>1.3999884499999999</v>
      </c>
      <c r="F8303">
        <v>1.40000718</v>
      </c>
      <c r="G8303">
        <v>55083523.799999997</v>
      </c>
      <c r="H8303">
        <v>54970873.799999997</v>
      </c>
      <c r="I8303">
        <v>549498442</v>
      </c>
      <c r="J8303">
        <v>1.3999978099999999</v>
      </c>
      <c r="K8303">
        <v>0.10000218700000001</v>
      </c>
      <c r="L8303">
        <v>55027198.799999997</v>
      </c>
      <c r="M8303">
        <v>50027198.799999997</v>
      </c>
      <c r="N8303">
        <v>549497889</v>
      </c>
      <c r="O8303">
        <v>-553</v>
      </c>
      <c r="P8303">
        <v>553</v>
      </c>
      <c r="Q8303">
        <v>100808</v>
      </c>
      <c r="R8303">
        <v>-101912</v>
      </c>
      <c r="S8303">
        <v>101360</v>
      </c>
    </row>
    <row r="8304" spans="3:19" x14ac:dyDescent="0.25">
      <c r="C8304" t="s">
        <v>0</v>
      </c>
      <c r="D8304">
        <v>0</v>
      </c>
      <c r="E8304">
        <v>1.3999884499999999</v>
      </c>
      <c r="F8304">
        <v>1.40000718</v>
      </c>
      <c r="G8304">
        <v>55083523.799999997</v>
      </c>
      <c r="H8304">
        <v>54970873.799999997</v>
      </c>
      <c r="I8304">
        <v>550524611</v>
      </c>
      <c r="J8304">
        <v>1.3999978099999999</v>
      </c>
      <c r="K8304">
        <v>0.10000218700000001</v>
      </c>
      <c r="L8304">
        <v>55027198.799999997</v>
      </c>
      <c r="M8304">
        <v>50027198.799999997</v>
      </c>
      <c r="N8304">
        <v>550524059</v>
      </c>
      <c r="O8304">
        <v>-552</v>
      </c>
      <c r="P8304">
        <v>552</v>
      </c>
      <c r="Q8304">
        <v>100815</v>
      </c>
      <c r="R8304">
        <v>-101918</v>
      </c>
      <c r="S8304">
        <v>101366</v>
      </c>
    </row>
    <row r="8305" spans="3:19" x14ac:dyDescent="0.25">
      <c r="C8305" t="s">
        <v>0</v>
      </c>
      <c r="D8305">
        <v>0</v>
      </c>
      <c r="E8305">
        <v>1.3999884499999999</v>
      </c>
      <c r="F8305">
        <v>1.40000718</v>
      </c>
      <c r="G8305">
        <v>55083523.799999997</v>
      </c>
      <c r="H8305">
        <v>54970873.799999997</v>
      </c>
      <c r="I8305">
        <v>551581106</v>
      </c>
      <c r="J8305">
        <v>1.3999978099999999</v>
      </c>
      <c r="K8305">
        <v>0.10000218700000001</v>
      </c>
      <c r="L8305">
        <v>55027198.799999997</v>
      </c>
      <c r="M8305">
        <v>50027198.799999997</v>
      </c>
      <c r="N8305">
        <v>551580554</v>
      </c>
      <c r="O8305">
        <v>-552</v>
      </c>
      <c r="P8305">
        <v>552</v>
      </c>
      <c r="Q8305">
        <v>100822</v>
      </c>
      <c r="R8305">
        <v>-101925</v>
      </c>
      <c r="S8305">
        <v>101373</v>
      </c>
    </row>
    <row r="8306" spans="3:19" x14ac:dyDescent="0.25">
      <c r="C8306" t="s">
        <v>0</v>
      </c>
      <c r="D8306">
        <v>0</v>
      </c>
      <c r="E8306">
        <v>1.3999884499999999</v>
      </c>
      <c r="F8306">
        <v>1.40000718</v>
      </c>
      <c r="G8306">
        <v>55083523.799999997</v>
      </c>
      <c r="H8306">
        <v>54970873.799999997</v>
      </c>
      <c r="I8306">
        <v>552650114</v>
      </c>
      <c r="J8306">
        <v>1.3999978099999999</v>
      </c>
      <c r="K8306">
        <v>0.10000218700000001</v>
      </c>
      <c r="L8306">
        <v>55027198.799999997</v>
      </c>
      <c r="M8306">
        <v>50027198.799999997</v>
      </c>
      <c r="N8306">
        <v>552649563</v>
      </c>
      <c r="O8306">
        <v>-551</v>
      </c>
      <c r="P8306">
        <v>551</v>
      </c>
      <c r="Q8306">
        <v>100830</v>
      </c>
      <c r="R8306">
        <v>-101932</v>
      </c>
      <c r="S8306">
        <v>101381</v>
      </c>
    </row>
    <row r="8307" spans="3:19" x14ac:dyDescent="0.25">
      <c r="C8307" t="s">
        <v>0</v>
      </c>
      <c r="D8307">
        <v>0</v>
      </c>
      <c r="E8307">
        <v>1.3999884499999999</v>
      </c>
      <c r="F8307">
        <v>1.40000718</v>
      </c>
      <c r="G8307">
        <v>55083523.799999997</v>
      </c>
      <c r="H8307">
        <v>54970873.799999997</v>
      </c>
      <c r="I8307">
        <v>553720632</v>
      </c>
      <c r="J8307">
        <v>1.3999978099999999</v>
      </c>
      <c r="K8307">
        <v>0.10000218700000001</v>
      </c>
      <c r="L8307">
        <v>55027198.799999997</v>
      </c>
      <c r="M8307">
        <v>50027198.799999997</v>
      </c>
      <c r="N8307">
        <v>553720081</v>
      </c>
      <c r="O8307">
        <v>-551</v>
      </c>
      <c r="P8307">
        <v>551</v>
      </c>
      <c r="Q8307">
        <v>100838</v>
      </c>
      <c r="R8307">
        <v>-101938</v>
      </c>
      <c r="S8307">
        <v>101388</v>
      </c>
    </row>
    <row r="8308" spans="3:19" x14ac:dyDescent="0.25">
      <c r="C8308" t="s">
        <v>0</v>
      </c>
      <c r="D8308">
        <v>0</v>
      </c>
      <c r="E8308">
        <v>1.3999884499999999</v>
      </c>
      <c r="F8308">
        <v>1.40000718</v>
      </c>
      <c r="G8308">
        <v>55083523.799999997</v>
      </c>
      <c r="H8308">
        <v>54970873.799999997</v>
      </c>
      <c r="I8308">
        <v>554724103</v>
      </c>
      <c r="J8308">
        <v>1.3999978099999999</v>
      </c>
      <c r="K8308">
        <v>0.10000218700000001</v>
      </c>
      <c r="L8308">
        <v>55027198.799999997</v>
      </c>
      <c r="M8308">
        <v>50027198.799999997</v>
      </c>
      <c r="N8308">
        <v>554723554</v>
      </c>
      <c r="O8308">
        <v>-549</v>
      </c>
      <c r="P8308">
        <v>549</v>
      </c>
      <c r="Q8308">
        <v>100846</v>
      </c>
      <c r="R8308">
        <v>-101943</v>
      </c>
      <c r="S8308">
        <v>101394</v>
      </c>
    </row>
    <row r="8309" spans="3:19" x14ac:dyDescent="0.25">
      <c r="C8309" t="s">
        <v>0</v>
      </c>
      <c r="D8309">
        <v>0</v>
      </c>
      <c r="E8309">
        <v>1.3999884499999999</v>
      </c>
      <c r="F8309">
        <v>1.40000718</v>
      </c>
      <c r="G8309">
        <v>55083523.799999997</v>
      </c>
      <c r="H8309">
        <v>54970873.799999997</v>
      </c>
      <c r="I8309">
        <v>555819918</v>
      </c>
      <c r="J8309">
        <v>1.3999978099999999</v>
      </c>
      <c r="K8309">
        <v>0.10000218700000001</v>
      </c>
      <c r="L8309">
        <v>55027198.799999997</v>
      </c>
      <c r="M8309">
        <v>50027198.799999997</v>
      </c>
      <c r="N8309">
        <v>555819370</v>
      </c>
      <c r="O8309">
        <v>-548</v>
      </c>
      <c r="P8309">
        <v>548</v>
      </c>
      <c r="Q8309">
        <v>100854</v>
      </c>
      <c r="R8309">
        <v>-101950</v>
      </c>
      <c r="S8309">
        <v>101402</v>
      </c>
    </row>
    <row r="8310" spans="3:19" x14ac:dyDescent="0.25">
      <c r="C8310" t="s">
        <v>0</v>
      </c>
      <c r="D8310">
        <v>0</v>
      </c>
      <c r="E8310">
        <v>1.3999884499999999</v>
      </c>
      <c r="F8310">
        <v>1.40000718</v>
      </c>
      <c r="G8310">
        <v>55083523.799999997</v>
      </c>
      <c r="H8310">
        <v>54970873.799999997</v>
      </c>
      <c r="I8310">
        <v>556868925</v>
      </c>
      <c r="J8310">
        <v>1.3999978099999999</v>
      </c>
      <c r="K8310">
        <v>0.10000218700000001</v>
      </c>
      <c r="L8310">
        <v>55027198.799999997</v>
      </c>
      <c r="M8310">
        <v>50027198.799999997</v>
      </c>
      <c r="N8310">
        <v>556868378</v>
      </c>
      <c r="O8310">
        <v>-547</v>
      </c>
      <c r="P8310">
        <v>547</v>
      </c>
      <c r="Q8310">
        <v>100862</v>
      </c>
      <c r="R8310">
        <v>-101956</v>
      </c>
      <c r="S8310">
        <v>101409</v>
      </c>
    </row>
    <row r="8311" spans="3:19" x14ac:dyDescent="0.25">
      <c r="C8311" t="s">
        <v>0</v>
      </c>
      <c r="D8311">
        <v>0</v>
      </c>
      <c r="E8311">
        <v>1.3999884499999999</v>
      </c>
      <c r="F8311">
        <v>1.40000718</v>
      </c>
      <c r="G8311">
        <v>55083523.799999997</v>
      </c>
      <c r="H8311">
        <v>54970873.799999997</v>
      </c>
      <c r="I8311">
        <v>557969160</v>
      </c>
      <c r="J8311">
        <v>1.3999978099999999</v>
      </c>
      <c r="K8311">
        <v>0.10000218700000001</v>
      </c>
      <c r="L8311">
        <v>55027198.799999997</v>
      </c>
      <c r="M8311">
        <v>50027198.799999997</v>
      </c>
      <c r="N8311">
        <v>557968614</v>
      </c>
      <c r="O8311">
        <v>-546</v>
      </c>
      <c r="P8311">
        <v>546</v>
      </c>
      <c r="Q8311">
        <v>100871</v>
      </c>
      <c r="R8311">
        <v>-101962</v>
      </c>
      <c r="S8311">
        <v>101416</v>
      </c>
    </row>
    <row r="8312" spans="3:19" x14ac:dyDescent="0.25">
      <c r="C8312" t="s">
        <v>0</v>
      </c>
      <c r="D8312">
        <v>0</v>
      </c>
      <c r="E8312">
        <v>1.3999884499999999</v>
      </c>
      <c r="F8312">
        <v>1.40000718</v>
      </c>
      <c r="G8312">
        <v>55083523.799999997</v>
      </c>
      <c r="H8312">
        <v>54970873.799999997</v>
      </c>
      <c r="I8312">
        <v>559052107</v>
      </c>
      <c r="J8312">
        <v>1.3999978099999999</v>
      </c>
      <c r="K8312">
        <v>0.10000218700000001</v>
      </c>
      <c r="L8312">
        <v>55027198.799999997</v>
      </c>
      <c r="M8312">
        <v>50027198.799999997</v>
      </c>
      <c r="N8312">
        <v>559051561</v>
      </c>
      <c r="O8312">
        <v>-546</v>
      </c>
      <c r="P8312">
        <v>546</v>
      </c>
      <c r="Q8312">
        <v>100879</v>
      </c>
      <c r="R8312">
        <v>-101969</v>
      </c>
      <c r="S8312">
        <v>101424</v>
      </c>
    </row>
    <row r="8313" spans="3:19" x14ac:dyDescent="0.25">
      <c r="C8313" t="s">
        <v>0</v>
      </c>
      <c r="D8313">
        <v>0</v>
      </c>
      <c r="E8313">
        <v>1.3999884499999999</v>
      </c>
      <c r="F8313">
        <v>1.40000718</v>
      </c>
      <c r="G8313">
        <v>55083523.799999997</v>
      </c>
      <c r="H8313">
        <v>54970873.799999997</v>
      </c>
      <c r="I8313">
        <v>560202524</v>
      </c>
      <c r="J8313">
        <v>1.3999978099999999</v>
      </c>
      <c r="K8313">
        <v>0.10000218700000001</v>
      </c>
      <c r="L8313">
        <v>55027198.799999997</v>
      </c>
      <c r="M8313">
        <v>50027198.799999997</v>
      </c>
      <c r="N8313">
        <v>560201979</v>
      </c>
      <c r="O8313">
        <v>-545</v>
      </c>
      <c r="P8313">
        <v>545</v>
      </c>
      <c r="Q8313">
        <v>100887</v>
      </c>
      <c r="R8313">
        <v>-101975</v>
      </c>
      <c r="S8313">
        <v>101431</v>
      </c>
    </row>
    <row r="8314" spans="3:19" x14ac:dyDescent="0.25">
      <c r="C8314" t="s">
        <v>0</v>
      </c>
      <c r="D8314">
        <v>0</v>
      </c>
      <c r="E8314">
        <v>1.3999884499999999</v>
      </c>
      <c r="F8314">
        <v>1.40000718</v>
      </c>
      <c r="G8314">
        <v>55083523.799999997</v>
      </c>
      <c r="H8314">
        <v>54970873.799999997</v>
      </c>
      <c r="I8314">
        <v>561307756</v>
      </c>
      <c r="J8314">
        <v>1.3999978099999999</v>
      </c>
      <c r="K8314">
        <v>0.10000218700000001</v>
      </c>
      <c r="L8314">
        <v>55027198.799999997</v>
      </c>
      <c r="M8314">
        <v>50027198.799999997</v>
      </c>
      <c r="N8314">
        <v>561307213</v>
      </c>
      <c r="O8314">
        <v>-543</v>
      </c>
      <c r="P8314">
        <v>543</v>
      </c>
      <c r="Q8314">
        <v>100896</v>
      </c>
      <c r="R8314">
        <v>-101982</v>
      </c>
      <c r="S8314">
        <v>101439</v>
      </c>
    </row>
    <row r="8315" spans="3:19" x14ac:dyDescent="0.25">
      <c r="C8315" t="s">
        <v>0</v>
      </c>
      <c r="D8315">
        <v>0</v>
      </c>
      <c r="E8315">
        <v>1.3999884499999999</v>
      </c>
      <c r="F8315">
        <v>1.40000718</v>
      </c>
      <c r="G8315">
        <v>55083523.799999997</v>
      </c>
      <c r="H8315">
        <v>54970873.799999997</v>
      </c>
      <c r="I8315">
        <v>562333017</v>
      </c>
      <c r="J8315">
        <v>1.3999978099999999</v>
      </c>
      <c r="K8315">
        <v>0.10000218700000001</v>
      </c>
      <c r="L8315">
        <v>55027198.799999997</v>
      </c>
      <c r="M8315">
        <v>50027198.799999997</v>
      </c>
      <c r="N8315">
        <v>562332474</v>
      </c>
      <c r="O8315">
        <v>-543</v>
      </c>
      <c r="P8315">
        <v>543</v>
      </c>
      <c r="Q8315">
        <v>100903</v>
      </c>
      <c r="R8315">
        <v>-101988</v>
      </c>
      <c r="S8315">
        <v>101445</v>
      </c>
    </row>
    <row r="8316" spans="3:19" x14ac:dyDescent="0.25">
      <c r="C8316" t="s">
        <v>0</v>
      </c>
      <c r="D8316">
        <v>0</v>
      </c>
      <c r="E8316">
        <v>1.3999884499999999</v>
      </c>
      <c r="F8316">
        <v>1.40000718</v>
      </c>
      <c r="G8316">
        <v>55083523.799999997</v>
      </c>
      <c r="H8316">
        <v>54970873.799999997</v>
      </c>
      <c r="I8316">
        <v>563361606</v>
      </c>
      <c r="J8316">
        <v>1.3999978099999999</v>
      </c>
      <c r="K8316">
        <v>0.10000218700000001</v>
      </c>
      <c r="L8316">
        <v>55027198.799999997</v>
      </c>
      <c r="M8316">
        <v>50027198.799999997</v>
      </c>
      <c r="N8316">
        <v>563361064</v>
      </c>
      <c r="O8316">
        <v>-542</v>
      </c>
      <c r="P8316">
        <v>542</v>
      </c>
      <c r="Q8316">
        <v>100911</v>
      </c>
      <c r="R8316">
        <v>-101994</v>
      </c>
      <c r="S8316">
        <v>101452</v>
      </c>
    </row>
    <row r="8317" spans="3:19" x14ac:dyDescent="0.25">
      <c r="C8317" t="s">
        <v>0</v>
      </c>
      <c r="D8317">
        <v>0</v>
      </c>
      <c r="E8317">
        <v>1.3999884499999999</v>
      </c>
      <c r="F8317">
        <v>1.40000718</v>
      </c>
      <c r="G8317">
        <v>55083523.799999997</v>
      </c>
      <c r="H8317">
        <v>54970873.799999997</v>
      </c>
      <c r="I8317">
        <v>564544951</v>
      </c>
      <c r="J8317">
        <v>1.3999978099999999</v>
      </c>
      <c r="K8317">
        <v>0.10000218700000001</v>
      </c>
      <c r="L8317">
        <v>55027198.799999997</v>
      </c>
      <c r="M8317">
        <v>50027198.799999997</v>
      </c>
      <c r="N8317">
        <v>564544410</v>
      </c>
      <c r="O8317">
        <v>-541</v>
      </c>
      <c r="P8317">
        <v>541</v>
      </c>
      <c r="Q8317">
        <v>100920</v>
      </c>
      <c r="R8317">
        <v>-102001</v>
      </c>
      <c r="S8317">
        <v>101460</v>
      </c>
    </row>
    <row r="8318" spans="3:19" x14ac:dyDescent="0.25">
      <c r="C8318" t="s">
        <v>0</v>
      </c>
      <c r="D8318">
        <v>0</v>
      </c>
      <c r="E8318">
        <v>1.3999884499999999</v>
      </c>
      <c r="F8318">
        <v>1.40000718</v>
      </c>
      <c r="G8318">
        <v>55083523.799999997</v>
      </c>
      <c r="H8318">
        <v>54970873.799999997</v>
      </c>
      <c r="I8318">
        <v>565650261</v>
      </c>
      <c r="J8318">
        <v>1.3999978099999999</v>
      </c>
      <c r="K8318">
        <v>0.10000218700000001</v>
      </c>
      <c r="L8318">
        <v>55027198.799999997</v>
      </c>
      <c r="M8318">
        <v>50027198.799999997</v>
      </c>
      <c r="N8318">
        <v>565649721</v>
      </c>
      <c r="O8318">
        <v>-540</v>
      </c>
      <c r="P8318">
        <v>540</v>
      </c>
      <c r="Q8318">
        <v>100928</v>
      </c>
      <c r="R8318">
        <v>-102007</v>
      </c>
      <c r="S8318">
        <v>101467</v>
      </c>
    </row>
    <row r="8319" spans="3:19" x14ac:dyDescent="0.25">
      <c r="C8319" t="s">
        <v>0</v>
      </c>
      <c r="D8319">
        <v>0</v>
      </c>
      <c r="E8319">
        <v>1.3999884499999999</v>
      </c>
      <c r="F8319">
        <v>1.40000718</v>
      </c>
      <c r="G8319">
        <v>55083523.799999997</v>
      </c>
      <c r="H8319">
        <v>54970873.799999997</v>
      </c>
      <c r="I8319">
        <v>566768496</v>
      </c>
      <c r="J8319">
        <v>1.3999978099999999</v>
      </c>
      <c r="K8319">
        <v>0.10000218700000001</v>
      </c>
      <c r="L8319">
        <v>55027198.799999997</v>
      </c>
      <c r="M8319">
        <v>50027198.799999997</v>
      </c>
      <c r="N8319">
        <v>566767957</v>
      </c>
      <c r="O8319">
        <v>-539</v>
      </c>
      <c r="P8319">
        <v>539</v>
      </c>
      <c r="Q8319">
        <v>100937</v>
      </c>
      <c r="R8319">
        <v>-102014</v>
      </c>
      <c r="S8319">
        <v>101475</v>
      </c>
    </row>
    <row r="8320" spans="3:19" x14ac:dyDescent="0.25">
      <c r="C8320" t="s">
        <v>0</v>
      </c>
      <c r="D8320">
        <v>0</v>
      </c>
      <c r="E8320">
        <v>1.3999884499999999</v>
      </c>
      <c r="F8320">
        <v>1.40000718</v>
      </c>
      <c r="G8320">
        <v>55083523.799999997</v>
      </c>
      <c r="H8320">
        <v>54970873.799999997</v>
      </c>
      <c r="I8320">
        <v>567821611</v>
      </c>
      <c r="J8320">
        <v>1.3999978099999999</v>
      </c>
      <c r="K8320">
        <v>0.10000218700000001</v>
      </c>
      <c r="L8320">
        <v>55027198.799999997</v>
      </c>
      <c r="M8320">
        <v>50027198.799999997</v>
      </c>
      <c r="N8320">
        <v>567821073</v>
      </c>
      <c r="O8320">
        <v>-538</v>
      </c>
      <c r="P8320">
        <v>538</v>
      </c>
      <c r="Q8320">
        <v>100945</v>
      </c>
      <c r="R8320">
        <v>-102020</v>
      </c>
      <c r="S8320">
        <v>101482</v>
      </c>
    </row>
    <row r="8321" spans="3:19" x14ac:dyDescent="0.25">
      <c r="C8321" t="s">
        <v>0</v>
      </c>
      <c r="D8321">
        <v>0</v>
      </c>
      <c r="E8321">
        <v>1.3999884499999999</v>
      </c>
      <c r="F8321">
        <v>1.40000718</v>
      </c>
      <c r="G8321">
        <v>55083523.799999997</v>
      </c>
      <c r="H8321">
        <v>54970873.799999997</v>
      </c>
      <c r="I8321">
        <v>569008834</v>
      </c>
      <c r="J8321">
        <v>1.3999978099999999</v>
      </c>
      <c r="K8321">
        <v>0.10000218700000001</v>
      </c>
      <c r="L8321">
        <v>55027198.799999997</v>
      </c>
      <c r="M8321">
        <v>50027198.799999997</v>
      </c>
      <c r="N8321">
        <v>569008297</v>
      </c>
      <c r="O8321">
        <v>-537</v>
      </c>
      <c r="P8321">
        <v>537</v>
      </c>
      <c r="Q8321">
        <v>100954</v>
      </c>
      <c r="R8321">
        <v>-102027</v>
      </c>
      <c r="S8321">
        <v>101490</v>
      </c>
    </row>
    <row r="8322" spans="3:19" x14ac:dyDescent="0.25">
      <c r="C8322" t="s">
        <v>0</v>
      </c>
      <c r="D8322">
        <v>0</v>
      </c>
      <c r="E8322">
        <v>1.3999884499999999</v>
      </c>
      <c r="F8322">
        <v>1.40000718</v>
      </c>
      <c r="G8322">
        <v>55083523.799999997</v>
      </c>
      <c r="H8322">
        <v>54970873.799999997</v>
      </c>
      <c r="I8322">
        <v>570050540</v>
      </c>
      <c r="J8322">
        <v>1.3999978099999999</v>
      </c>
      <c r="K8322">
        <v>0.10000218700000001</v>
      </c>
      <c r="L8322">
        <v>55027198.799999997</v>
      </c>
      <c r="M8322">
        <v>50027198.799999997</v>
      </c>
      <c r="N8322">
        <v>570050003</v>
      </c>
      <c r="O8322">
        <v>-537</v>
      </c>
      <c r="P8322">
        <v>537</v>
      </c>
      <c r="Q8322">
        <v>100961</v>
      </c>
      <c r="R8322">
        <v>-102033</v>
      </c>
      <c r="S8322">
        <v>101497</v>
      </c>
    </row>
    <row r="8323" spans="3:19" x14ac:dyDescent="0.25">
      <c r="C8323" t="s">
        <v>0</v>
      </c>
      <c r="D8323">
        <v>0</v>
      </c>
      <c r="E8323">
        <v>1.3999884499999999</v>
      </c>
      <c r="F8323">
        <v>1.40000718</v>
      </c>
      <c r="G8323">
        <v>55083523.799999997</v>
      </c>
      <c r="H8323">
        <v>54970873.799999997</v>
      </c>
      <c r="I8323">
        <v>571064972</v>
      </c>
      <c r="J8323">
        <v>1.3999978099999999</v>
      </c>
      <c r="K8323">
        <v>0.10000218700000001</v>
      </c>
      <c r="L8323">
        <v>55027198.799999997</v>
      </c>
      <c r="M8323">
        <v>50027198.799999997</v>
      </c>
      <c r="N8323">
        <v>571064436</v>
      </c>
      <c r="O8323">
        <v>-536</v>
      </c>
      <c r="P8323">
        <v>536</v>
      </c>
      <c r="Q8323">
        <v>100969</v>
      </c>
      <c r="R8323">
        <v>-102039</v>
      </c>
      <c r="S8323">
        <v>101504</v>
      </c>
    </row>
    <row r="8324" spans="3:19" x14ac:dyDescent="0.25">
      <c r="C8324" t="s">
        <v>0</v>
      </c>
      <c r="D8324">
        <v>0</v>
      </c>
      <c r="E8324">
        <v>1.3999884499999999</v>
      </c>
      <c r="F8324">
        <v>1.40000718</v>
      </c>
      <c r="G8324">
        <v>55083523.799999997</v>
      </c>
      <c r="H8324">
        <v>54970873.799999997</v>
      </c>
      <c r="I8324">
        <v>572226708</v>
      </c>
      <c r="J8324">
        <v>1.3999978099999999</v>
      </c>
      <c r="K8324">
        <v>0.10000218700000001</v>
      </c>
      <c r="L8324">
        <v>55027198.799999997</v>
      </c>
      <c r="M8324">
        <v>50027198.799999997</v>
      </c>
      <c r="N8324">
        <v>572226173</v>
      </c>
      <c r="O8324">
        <v>-535</v>
      </c>
      <c r="P8324">
        <v>535</v>
      </c>
      <c r="Q8324">
        <v>100978</v>
      </c>
      <c r="R8324">
        <v>-102046</v>
      </c>
      <c r="S8324">
        <v>101512</v>
      </c>
    </row>
    <row r="8325" spans="3:19" x14ac:dyDescent="0.25">
      <c r="C8325" t="s">
        <v>0</v>
      </c>
      <c r="D8325">
        <v>0</v>
      </c>
      <c r="E8325">
        <v>1.3999884499999999</v>
      </c>
      <c r="F8325">
        <v>1.40000718</v>
      </c>
      <c r="G8325">
        <v>55083523.799999997</v>
      </c>
      <c r="H8325">
        <v>54970873.799999997</v>
      </c>
      <c r="I8325">
        <v>573352233</v>
      </c>
      <c r="J8325">
        <v>1.3999978099999999</v>
      </c>
      <c r="K8325">
        <v>0.10000218700000001</v>
      </c>
      <c r="L8325">
        <v>55027198.799999997</v>
      </c>
      <c r="M8325">
        <v>50027198.799999997</v>
      </c>
      <c r="N8325">
        <v>573351700</v>
      </c>
      <c r="O8325">
        <v>-533</v>
      </c>
      <c r="P8325">
        <v>533</v>
      </c>
      <c r="Q8325">
        <v>100987</v>
      </c>
      <c r="R8325">
        <v>-102052</v>
      </c>
      <c r="S8325">
        <v>101519</v>
      </c>
    </row>
    <row r="8326" spans="3:19" x14ac:dyDescent="0.25">
      <c r="C8326" t="s">
        <v>0</v>
      </c>
      <c r="D8326">
        <v>0</v>
      </c>
      <c r="E8326">
        <v>1.3999884499999999</v>
      </c>
      <c r="F8326">
        <v>1.40000718</v>
      </c>
      <c r="G8326">
        <v>55083523.799999997</v>
      </c>
      <c r="H8326">
        <v>54970873.799999997</v>
      </c>
      <c r="I8326">
        <v>574452288</v>
      </c>
      <c r="J8326">
        <v>1.3999978099999999</v>
      </c>
      <c r="K8326">
        <v>0.10000218700000001</v>
      </c>
      <c r="L8326">
        <v>55027198.799999997</v>
      </c>
      <c r="M8326">
        <v>50027198.799999997</v>
      </c>
      <c r="N8326">
        <v>574451756</v>
      </c>
      <c r="O8326">
        <v>-532</v>
      </c>
      <c r="P8326">
        <v>532</v>
      </c>
      <c r="Q8326">
        <v>100995</v>
      </c>
      <c r="R8326">
        <v>-102058</v>
      </c>
      <c r="S8326">
        <v>101526</v>
      </c>
    </row>
    <row r="8327" spans="3:19" x14ac:dyDescent="0.25">
      <c r="C8327" t="s">
        <v>0</v>
      </c>
      <c r="D8327">
        <v>0</v>
      </c>
      <c r="E8327">
        <v>1.3999884499999999</v>
      </c>
      <c r="F8327">
        <v>1.40000718</v>
      </c>
      <c r="G8327">
        <v>55083523.799999997</v>
      </c>
      <c r="H8327">
        <v>54970873.799999997</v>
      </c>
      <c r="I8327">
        <v>575469651</v>
      </c>
      <c r="J8327">
        <v>1.3999978099999999</v>
      </c>
      <c r="K8327">
        <v>0.10000218700000001</v>
      </c>
      <c r="L8327">
        <v>55027198.799999997</v>
      </c>
      <c r="M8327">
        <v>50027198.799999997</v>
      </c>
      <c r="N8327">
        <v>575469120</v>
      </c>
      <c r="O8327">
        <v>-531</v>
      </c>
      <c r="P8327">
        <v>531</v>
      </c>
      <c r="Q8327">
        <v>101003</v>
      </c>
      <c r="R8327">
        <v>-102064</v>
      </c>
      <c r="S8327">
        <v>101533</v>
      </c>
    </row>
    <row r="8328" spans="3:19" x14ac:dyDescent="0.25">
      <c r="C8328" t="s">
        <v>0</v>
      </c>
      <c r="D8328">
        <v>0</v>
      </c>
      <c r="E8328">
        <v>1.3999884499999999</v>
      </c>
      <c r="F8328">
        <v>1.40000718</v>
      </c>
      <c r="G8328">
        <v>55083523.799999997</v>
      </c>
      <c r="H8328">
        <v>54970873.799999997</v>
      </c>
      <c r="I8328">
        <v>576642540</v>
      </c>
      <c r="J8328">
        <v>1.3999978099999999</v>
      </c>
      <c r="K8328">
        <v>0.10000218700000001</v>
      </c>
      <c r="L8328">
        <v>55027198.799999997</v>
      </c>
      <c r="M8328">
        <v>50027198.799999997</v>
      </c>
      <c r="N8328">
        <v>576642009</v>
      </c>
      <c r="O8328">
        <v>-531</v>
      </c>
      <c r="P8328">
        <v>531</v>
      </c>
      <c r="Q8328">
        <v>101011</v>
      </c>
      <c r="R8328">
        <v>-102071</v>
      </c>
      <c r="S8328">
        <v>101541</v>
      </c>
    </row>
    <row r="8329" spans="3:19" x14ac:dyDescent="0.25">
      <c r="C8329" t="s">
        <v>0</v>
      </c>
      <c r="D8329">
        <v>0</v>
      </c>
      <c r="E8329">
        <v>1.3999884499999999</v>
      </c>
      <c r="F8329">
        <v>1.40000718</v>
      </c>
      <c r="G8329">
        <v>55083523.799999997</v>
      </c>
      <c r="H8329">
        <v>54970873.799999997</v>
      </c>
      <c r="I8329">
        <v>577664472</v>
      </c>
      <c r="J8329">
        <v>1.3999978099999999</v>
      </c>
      <c r="K8329">
        <v>0.10000218700000001</v>
      </c>
      <c r="L8329">
        <v>55027198.799999997</v>
      </c>
      <c r="M8329">
        <v>50027198.799999997</v>
      </c>
      <c r="N8329">
        <v>577663942</v>
      </c>
      <c r="O8329">
        <v>-530</v>
      </c>
      <c r="P8329">
        <v>530</v>
      </c>
      <c r="Q8329">
        <v>101019</v>
      </c>
      <c r="R8329">
        <v>-102077</v>
      </c>
      <c r="S8329">
        <v>101548</v>
      </c>
    </row>
    <row r="8330" spans="3:19" x14ac:dyDescent="0.25">
      <c r="C8330" t="s">
        <v>0</v>
      </c>
      <c r="D8330">
        <v>0</v>
      </c>
      <c r="E8330">
        <v>1.3999884499999999</v>
      </c>
      <c r="F8330">
        <v>1.40000718</v>
      </c>
      <c r="G8330">
        <v>55083523.799999997</v>
      </c>
      <c r="H8330">
        <v>54970873.799999997</v>
      </c>
      <c r="I8330">
        <v>578676517</v>
      </c>
      <c r="J8330">
        <v>1.3999978099999999</v>
      </c>
      <c r="K8330">
        <v>0.10000218700000001</v>
      </c>
      <c r="L8330">
        <v>55027198.799999997</v>
      </c>
      <c r="M8330">
        <v>50027198.799999997</v>
      </c>
      <c r="N8330">
        <v>578675988</v>
      </c>
      <c r="O8330">
        <v>-529</v>
      </c>
      <c r="P8330">
        <v>529</v>
      </c>
      <c r="Q8330">
        <v>101027</v>
      </c>
      <c r="R8330">
        <v>-102083</v>
      </c>
      <c r="S8330">
        <v>101555</v>
      </c>
    </row>
    <row r="8331" spans="3:19" x14ac:dyDescent="0.25">
      <c r="C8331" t="s">
        <v>0</v>
      </c>
      <c r="D8331">
        <v>0</v>
      </c>
      <c r="E8331">
        <v>1.3999884499999999</v>
      </c>
      <c r="F8331">
        <v>1.40000718</v>
      </c>
      <c r="G8331">
        <v>55083523.799999997</v>
      </c>
      <c r="H8331">
        <v>54970873.799999997</v>
      </c>
      <c r="I8331">
        <v>579852807</v>
      </c>
      <c r="J8331">
        <v>1.3999978099999999</v>
      </c>
      <c r="K8331">
        <v>0.10000218700000001</v>
      </c>
      <c r="L8331">
        <v>55027198.799999997</v>
      </c>
      <c r="M8331">
        <v>50027198.799999997</v>
      </c>
      <c r="N8331">
        <v>579852279</v>
      </c>
      <c r="O8331">
        <v>-528</v>
      </c>
      <c r="P8331">
        <v>528</v>
      </c>
      <c r="Q8331">
        <v>101036</v>
      </c>
      <c r="R8331">
        <v>-102090</v>
      </c>
      <c r="S8331">
        <v>101563</v>
      </c>
    </row>
    <row r="8332" spans="3:19" x14ac:dyDescent="0.25">
      <c r="C8332" t="s">
        <v>0</v>
      </c>
      <c r="D8332">
        <v>0</v>
      </c>
      <c r="E8332">
        <v>1.3999884499999999</v>
      </c>
      <c r="F8332">
        <v>1.40000718</v>
      </c>
      <c r="G8332">
        <v>55083523.799999997</v>
      </c>
      <c r="H8332">
        <v>54970873.799999997</v>
      </c>
      <c r="I8332">
        <v>581026250</v>
      </c>
      <c r="J8332">
        <v>1.3999978099999999</v>
      </c>
      <c r="K8332">
        <v>0.10000218700000001</v>
      </c>
      <c r="L8332">
        <v>55027198.799999997</v>
      </c>
      <c r="M8332">
        <v>50027198.799999997</v>
      </c>
      <c r="N8332">
        <v>581025723</v>
      </c>
      <c r="O8332">
        <v>-527</v>
      </c>
      <c r="P8332">
        <v>527</v>
      </c>
      <c r="Q8332">
        <v>101045</v>
      </c>
      <c r="R8332">
        <v>-102097</v>
      </c>
      <c r="S8332">
        <v>101571</v>
      </c>
    </row>
    <row r="8333" spans="3:19" x14ac:dyDescent="0.25">
      <c r="C8333" t="s">
        <v>0</v>
      </c>
      <c r="D8333">
        <v>0</v>
      </c>
      <c r="E8333">
        <v>1.3999884499999999</v>
      </c>
      <c r="F8333">
        <v>1.40000718</v>
      </c>
      <c r="G8333">
        <v>55083523.799999997</v>
      </c>
      <c r="H8333">
        <v>54970873.799999997</v>
      </c>
      <c r="I8333">
        <v>582160444</v>
      </c>
      <c r="J8333">
        <v>1.3999978099999999</v>
      </c>
      <c r="K8333">
        <v>0.10000218700000001</v>
      </c>
      <c r="L8333">
        <v>55027198.799999997</v>
      </c>
      <c r="M8333">
        <v>50027198.799999997</v>
      </c>
      <c r="N8333">
        <v>582159918</v>
      </c>
      <c r="O8333">
        <v>-526</v>
      </c>
      <c r="P8333">
        <v>526</v>
      </c>
      <c r="Q8333">
        <v>101053</v>
      </c>
      <c r="R8333">
        <v>-102104</v>
      </c>
      <c r="S8333">
        <v>101578</v>
      </c>
    </row>
    <row r="8334" spans="3:19" x14ac:dyDescent="0.25">
      <c r="C8334" t="s">
        <v>0</v>
      </c>
      <c r="D8334">
        <v>0</v>
      </c>
      <c r="E8334">
        <v>1.3999884499999999</v>
      </c>
      <c r="F8334">
        <v>1.40000718</v>
      </c>
      <c r="G8334">
        <v>55083523.799999997</v>
      </c>
      <c r="H8334">
        <v>54970873.799999997</v>
      </c>
      <c r="I8334">
        <v>583296803</v>
      </c>
      <c r="J8334">
        <v>1.3999978099999999</v>
      </c>
      <c r="K8334">
        <v>0.10000218700000001</v>
      </c>
      <c r="L8334">
        <v>55027198.799999997</v>
      </c>
      <c r="M8334">
        <v>50027198.799999997</v>
      </c>
      <c r="N8334">
        <v>583296278</v>
      </c>
      <c r="O8334">
        <v>-525</v>
      </c>
      <c r="P8334">
        <v>525</v>
      </c>
      <c r="Q8334">
        <v>101062</v>
      </c>
      <c r="R8334">
        <v>-102110</v>
      </c>
      <c r="S8334">
        <v>101586</v>
      </c>
    </row>
    <row r="8335" spans="3:19" x14ac:dyDescent="0.25">
      <c r="C8335" t="s">
        <v>0</v>
      </c>
      <c r="D8335">
        <v>0</v>
      </c>
      <c r="E8335">
        <v>1.3999884499999999</v>
      </c>
      <c r="F8335">
        <v>1.40000718</v>
      </c>
      <c r="G8335">
        <v>55083523.799999997</v>
      </c>
      <c r="H8335">
        <v>54970873.799999997</v>
      </c>
      <c r="I8335">
        <v>584391655</v>
      </c>
      <c r="J8335">
        <v>1.3999978099999999</v>
      </c>
      <c r="K8335">
        <v>0.10000218700000001</v>
      </c>
      <c r="L8335">
        <v>55027198.799999997</v>
      </c>
      <c r="M8335">
        <v>50027198.799999997</v>
      </c>
      <c r="N8335">
        <v>584391131</v>
      </c>
      <c r="O8335">
        <v>-524</v>
      </c>
      <c r="P8335">
        <v>524</v>
      </c>
      <c r="Q8335">
        <v>101070</v>
      </c>
      <c r="R8335">
        <v>-102116</v>
      </c>
      <c r="S8335">
        <v>101593</v>
      </c>
    </row>
    <row r="8336" spans="3:19" x14ac:dyDescent="0.25">
      <c r="C8336" t="s">
        <v>0</v>
      </c>
      <c r="D8336">
        <v>0</v>
      </c>
      <c r="E8336">
        <v>1.3999884499999999</v>
      </c>
      <c r="F8336">
        <v>1.40000718</v>
      </c>
      <c r="G8336">
        <v>55083523.799999997</v>
      </c>
      <c r="H8336">
        <v>54970873.799999997</v>
      </c>
      <c r="I8336">
        <v>585505994</v>
      </c>
      <c r="J8336">
        <v>1.3999978099999999</v>
      </c>
      <c r="K8336">
        <v>0.10000218700000001</v>
      </c>
      <c r="L8336">
        <v>55027198.799999997</v>
      </c>
      <c r="M8336">
        <v>50027198.799999997</v>
      </c>
      <c r="N8336">
        <v>585505472</v>
      </c>
      <c r="O8336">
        <v>-522</v>
      </c>
      <c r="P8336">
        <v>522</v>
      </c>
      <c r="Q8336">
        <v>101079</v>
      </c>
      <c r="R8336">
        <v>-102122</v>
      </c>
      <c r="S8336">
        <v>101600</v>
      </c>
    </row>
    <row r="8337" spans="3:19" x14ac:dyDescent="0.25">
      <c r="C8337" t="s">
        <v>0</v>
      </c>
      <c r="D8337">
        <v>0</v>
      </c>
      <c r="E8337">
        <v>1.3999884499999999</v>
      </c>
      <c r="F8337">
        <v>1.40000718</v>
      </c>
      <c r="G8337">
        <v>55083523.799999997</v>
      </c>
      <c r="H8337">
        <v>54970873.799999997</v>
      </c>
      <c r="I8337">
        <v>586698781</v>
      </c>
      <c r="J8337">
        <v>1.3999978099999999</v>
      </c>
      <c r="K8337">
        <v>0.10000218700000001</v>
      </c>
      <c r="L8337">
        <v>55027198.799999997</v>
      </c>
      <c r="M8337">
        <v>50027198.799999997</v>
      </c>
      <c r="N8337">
        <v>586698259</v>
      </c>
      <c r="O8337">
        <v>-522</v>
      </c>
      <c r="P8337">
        <v>522</v>
      </c>
      <c r="Q8337">
        <v>101088</v>
      </c>
      <c r="R8337">
        <v>-102130</v>
      </c>
      <c r="S8337">
        <v>101609</v>
      </c>
    </row>
    <row r="8338" spans="3:19" x14ac:dyDescent="0.25">
      <c r="C8338" t="s">
        <v>0</v>
      </c>
      <c r="D8338">
        <v>0</v>
      </c>
      <c r="E8338">
        <v>1.3999884499999999</v>
      </c>
      <c r="F8338">
        <v>1.40000718</v>
      </c>
      <c r="G8338">
        <v>55083523.799999997</v>
      </c>
      <c r="H8338">
        <v>54970873.799999997</v>
      </c>
      <c r="I8338">
        <v>587824411</v>
      </c>
      <c r="J8338">
        <v>1.3999978099999999</v>
      </c>
      <c r="K8338">
        <v>0.10000218700000001</v>
      </c>
      <c r="L8338">
        <v>55027198.799999997</v>
      </c>
      <c r="M8338">
        <v>50027198.799999997</v>
      </c>
      <c r="N8338">
        <v>587823890</v>
      </c>
      <c r="O8338">
        <v>-521</v>
      </c>
      <c r="P8338">
        <v>521</v>
      </c>
      <c r="Q8338">
        <v>101096</v>
      </c>
      <c r="R8338">
        <v>-102136</v>
      </c>
      <c r="S8338">
        <v>101616</v>
      </c>
    </row>
    <row r="8339" spans="3:19" x14ac:dyDescent="0.25">
      <c r="C8339" t="s">
        <v>0</v>
      </c>
      <c r="D8339">
        <v>0</v>
      </c>
      <c r="E8339">
        <v>1.3999884499999999</v>
      </c>
      <c r="F8339">
        <v>1.40000718</v>
      </c>
      <c r="G8339">
        <v>55083523.799999997</v>
      </c>
      <c r="H8339">
        <v>54970873.799999997</v>
      </c>
      <c r="I8339">
        <v>588837633</v>
      </c>
      <c r="J8339">
        <v>1.3999978099999999</v>
      </c>
      <c r="K8339">
        <v>0.10000218700000001</v>
      </c>
      <c r="L8339">
        <v>55027198.799999997</v>
      </c>
      <c r="M8339">
        <v>50027198.799999997</v>
      </c>
      <c r="N8339">
        <v>588837113</v>
      </c>
      <c r="O8339">
        <v>-520</v>
      </c>
      <c r="P8339">
        <v>520</v>
      </c>
      <c r="Q8339">
        <v>101103</v>
      </c>
      <c r="R8339">
        <v>-102142</v>
      </c>
      <c r="S8339">
        <v>101622</v>
      </c>
    </row>
    <row r="8340" spans="3:19" x14ac:dyDescent="0.25">
      <c r="C8340" t="s">
        <v>0</v>
      </c>
      <c r="D8340">
        <v>0</v>
      </c>
      <c r="E8340">
        <v>1.3999884499999999</v>
      </c>
      <c r="F8340">
        <v>1.40000718</v>
      </c>
      <c r="G8340">
        <v>55083523.799999997</v>
      </c>
      <c r="H8340">
        <v>54970873.799999997</v>
      </c>
      <c r="I8340">
        <v>589909053</v>
      </c>
      <c r="J8340">
        <v>1.3999978099999999</v>
      </c>
      <c r="K8340">
        <v>0.10000218700000001</v>
      </c>
      <c r="L8340">
        <v>55027198.799999997</v>
      </c>
      <c r="M8340">
        <v>50027198.799999997</v>
      </c>
      <c r="N8340">
        <v>589908533</v>
      </c>
      <c r="O8340">
        <v>-520</v>
      </c>
      <c r="P8340">
        <v>520</v>
      </c>
      <c r="Q8340">
        <v>101111</v>
      </c>
      <c r="R8340">
        <v>-102149</v>
      </c>
      <c r="S8340">
        <v>101630</v>
      </c>
    </row>
    <row r="8341" spans="3:19" x14ac:dyDescent="0.25">
      <c r="C8341" t="s">
        <v>0</v>
      </c>
      <c r="D8341">
        <v>0</v>
      </c>
      <c r="E8341">
        <v>1.3999884499999999</v>
      </c>
      <c r="F8341">
        <v>1.40000718</v>
      </c>
      <c r="G8341">
        <v>55083523.799999997</v>
      </c>
      <c r="H8341">
        <v>54970873.799999997</v>
      </c>
      <c r="I8341">
        <v>591015839</v>
      </c>
      <c r="J8341">
        <v>1.3999978099999999</v>
      </c>
      <c r="K8341">
        <v>0.10000218700000001</v>
      </c>
      <c r="L8341">
        <v>55027198.799999997</v>
      </c>
      <c r="M8341">
        <v>50027198.799999997</v>
      </c>
      <c r="N8341">
        <v>591015320</v>
      </c>
      <c r="O8341">
        <v>-519</v>
      </c>
      <c r="P8341">
        <v>519</v>
      </c>
      <c r="Q8341">
        <v>101120</v>
      </c>
      <c r="R8341">
        <v>-102155</v>
      </c>
      <c r="S8341">
        <v>101637</v>
      </c>
    </row>
    <row r="8342" spans="3:19" x14ac:dyDescent="0.25">
      <c r="C8342" t="s">
        <v>0</v>
      </c>
      <c r="D8342">
        <v>0</v>
      </c>
      <c r="E8342">
        <v>1.3999884499999999</v>
      </c>
      <c r="F8342">
        <v>1.40000718</v>
      </c>
      <c r="G8342">
        <v>55083523.799999997</v>
      </c>
      <c r="H8342">
        <v>54970873.799999997</v>
      </c>
      <c r="I8342">
        <v>592184721</v>
      </c>
      <c r="J8342">
        <v>1.3999978099999999</v>
      </c>
      <c r="K8342">
        <v>0.10000218700000001</v>
      </c>
      <c r="L8342">
        <v>55027198.799999997</v>
      </c>
      <c r="M8342">
        <v>50027198.799999997</v>
      </c>
      <c r="N8342">
        <v>592184204</v>
      </c>
      <c r="O8342">
        <v>-517</v>
      </c>
      <c r="P8342">
        <v>517</v>
      </c>
      <c r="Q8342">
        <v>101129</v>
      </c>
      <c r="R8342">
        <v>-102162</v>
      </c>
      <c r="S8342">
        <v>101645</v>
      </c>
    </row>
    <row r="8343" spans="3:19" x14ac:dyDescent="0.25">
      <c r="C8343" t="s">
        <v>0</v>
      </c>
      <c r="D8343">
        <v>0</v>
      </c>
      <c r="E8343">
        <v>1.3999884499999999</v>
      </c>
      <c r="F8343">
        <v>1.40000718</v>
      </c>
      <c r="G8343">
        <v>55083523.799999997</v>
      </c>
      <c r="H8343">
        <v>54970873.799999997</v>
      </c>
      <c r="I8343">
        <v>593330230</v>
      </c>
      <c r="J8343">
        <v>1.3999978099999999</v>
      </c>
      <c r="K8343">
        <v>0.10000218700000001</v>
      </c>
      <c r="L8343">
        <v>55027198.799999997</v>
      </c>
      <c r="M8343">
        <v>50027198.799999997</v>
      </c>
      <c r="N8343">
        <v>593329713</v>
      </c>
      <c r="O8343">
        <v>-517</v>
      </c>
      <c r="P8343">
        <v>517</v>
      </c>
      <c r="Q8343">
        <v>101137</v>
      </c>
      <c r="R8343">
        <v>-102169</v>
      </c>
      <c r="S8343">
        <v>101653</v>
      </c>
    </row>
    <row r="8344" spans="3:19" x14ac:dyDescent="0.25">
      <c r="C8344" t="s">
        <v>0</v>
      </c>
      <c r="D8344">
        <v>0</v>
      </c>
      <c r="E8344">
        <v>1.3999884499999999</v>
      </c>
      <c r="F8344">
        <v>1.40000718</v>
      </c>
      <c r="G8344">
        <v>55083523.799999997</v>
      </c>
      <c r="H8344">
        <v>54970873.799999997</v>
      </c>
      <c r="I8344">
        <v>594479735</v>
      </c>
      <c r="J8344">
        <v>1.3999978099999999</v>
      </c>
      <c r="K8344">
        <v>0.10000218700000001</v>
      </c>
      <c r="L8344">
        <v>55027198.799999997</v>
      </c>
      <c r="M8344">
        <v>50027198.799999997</v>
      </c>
      <c r="N8344">
        <v>594479219</v>
      </c>
      <c r="O8344">
        <v>-516</v>
      </c>
      <c r="P8344">
        <v>516</v>
      </c>
      <c r="Q8344">
        <v>101146</v>
      </c>
      <c r="R8344">
        <v>-102176</v>
      </c>
      <c r="S8344">
        <v>101661</v>
      </c>
    </row>
    <row r="8345" spans="3:19" x14ac:dyDescent="0.25">
      <c r="C8345" t="s">
        <v>0</v>
      </c>
      <c r="D8345">
        <v>0</v>
      </c>
      <c r="E8345">
        <v>1.3999884499999999</v>
      </c>
      <c r="F8345">
        <v>1.40000718</v>
      </c>
      <c r="G8345">
        <v>55083523.799999997</v>
      </c>
      <c r="H8345">
        <v>54970873.799999997</v>
      </c>
      <c r="I8345">
        <v>595568235</v>
      </c>
      <c r="J8345">
        <v>1.3999978099999999</v>
      </c>
      <c r="K8345">
        <v>0.10000218700000001</v>
      </c>
      <c r="L8345">
        <v>55027198.799999997</v>
      </c>
      <c r="M8345">
        <v>50027198.799999997</v>
      </c>
      <c r="N8345">
        <v>595567720</v>
      </c>
      <c r="O8345">
        <v>-515</v>
      </c>
      <c r="P8345">
        <v>515</v>
      </c>
      <c r="Q8345">
        <v>101153</v>
      </c>
      <c r="R8345">
        <v>-102183</v>
      </c>
      <c r="S8345">
        <v>101668</v>
      </c>
    </row>
    <row r="8346" spans="3:19" x14ac:dyDescent="0.25">
      <c r="C8346" t="s">
        <v>0</v>
      </c>
      <c r="D8346">
        <v>0</v>
      </c>
      <c r="E8346">
        <v>1.3999884499999999</v>
      </c>
      <c r="F8346">
        <v>1.40000718</v>
      </c>
      <c r="G8346">
        <v>55083523.799999997</v>
      </c>
      <c r="H8346">
        <v>54970873.799999997</v>
      </c>
      <c r="I8346">
        <v>596615185</v>
      </c>
      <c r="J8346">
        <v>1.3999978099999999</v>
      </c>
      <c r="K8346">
        <v>0.10000218700000001</v>
      </c>
      <c r="L8346">
        <v>55027198.799999997</v>
      </c>
      <c r="M8346">
        <v>50027198.799999997</v>
      </c>
      <c r="N8346">
        <v>596614670</v>
      </c>
      <c r="O8346">
        <v>-515</v>
      </c>
      <c r="P8346">
        <v>515</v>
      </c>
      <c r="Q8346">
        <v>101160</v>
      </c>
      <c r="R8346">
        <v>-102189</v>
      </c>
      <c r="S8346">
        <v>101674</v>
      </c>
    </row>
    <row r="8347" spans="3:19" x14ac:dyDescent="0.25">
      <c r="C8347" t="s">
        <v>0</v>
      </c>
      <c r="D8347">
        <v>0</v>
      </c>
      <c r="E8347">
        <v>1.3999884499999999</v>
      </c>
      <c r="F8347">
        <v>1.40000718</v>
      </c>
      <c r="G8347">
        <v>55083523.799999997</v>
      </c>
      <c r="H8347">
        <v>54970873.799999997</v>
      </c>
      <c r="I8347">
        <v>597650362</v>
      </c>
      <c r="J8347">
        <v>1.3999978099999999</v>
      </c>
      <c r="K8347">
        <v>0.10000218700000001</v>
      </c>
      <c r="L8347">
        <v>55027198.799999997</v>
      </c>
      <c r="M8347">
        <v>50027198.799999997</v>
      </c>
      <c r="N8347">
        <v>597649848</v>
      </c>
      <c r="O8347">
        <v>-514</v>
      </c>
      <c r="P8347">
        <v>514</v>
      </c>
      <c r="Q8347">
        <v>101168</v>
      </c>
      <c r="R8347">
        <v>-102195</v>
      </c>
      <c r="S8347">
        <v>101681</v>
      </c>
    </row>
    <row r="8348" spans="3:19" x14ac:dyDescent="0.25">
      <c r="C8348" t="s">
        <v>0</v>
      </c>
      <c r="D8348">
        <v>0</v>
      </c>
      <c r="E8348">
        <v>1.3999884499999999</v>
      </c>
      <c r="F8348">
        <v>1.40000718</v>
      </c>
      <c r="G8348">
        <v>55083523.799999997</v>
      </c>
      <c r="H8348">
        <v>54970873.799999997</v>
      </c>
      <c r="I8348">
        <v>598878352</v>
      </c>
      <c r="J8348">
        <v>1.3999978099999999</v>
      </c>
      <c r="K8348">
        <v>0.10000218700000001</v>
      </c>
      <c r="L8348">
        <v>55027198.799999997</v>
      </c>
      <c r="M8348">
        <v>50027198.799999997</v>
      </c>
      <c r="N8348">
        <v>598877839</v>
      </c>
      <c r="O8348">
        <v>-513</v>
      </c>
      <c r="P8348">
        <v>513</v>
      </c>
      <c r="Q8348">
        <v>101178</v>
      </c>
      <c r="R8348">
        <v>-102202</v>
      </c>
      <c r="S8348">
        <v>101690</v>
      </c>
    </row>
    <row r="8349" spans="3:19" x14ac:dyDescent="0.25">
      <c r="C8349" t="s">
        <v>0</v>
      </c>
      <c r="D8349">
        <v>0</v>
      </c>
      <c r="E8349">
        <v>1.3999884499999999</v>
      </c>
      <c r="F8349">
        <v>1.40000718</v>
      </c>
      <c r="G8349">
        <v>55083523.799999997</v>
      </c>
      <c r="H8349">
        <v>54970873.799999997</v>
      </c>
      <c r="I8349">
        <v>599933177</v>
      </c>
      <c r="J8349">
        <v>1.3999978099999999</v>
      </c>
      <c r="K8349">
        <v>0.10000218700000001</v>
      </c>
      <c r="L8349">
        <v>55027198.799999997</v>
      </c>
      <c r="M8349">
        <v>50027198.799999997</v>
      </c>
      <c r="N8349">
        <v>599932665</v>
      </c>
      <c r="O8349">
        <v>-512</v>
      </c>
      <c r="P8349">
        <v>512</v>
      </c>
      <c r="Q8349">
        <v>101186</v>
      </c>
      <c r="R8349">
        <v>-102208</v>
      </c>
      <c r="S8349">
        <v>101697</v>
      </c>
    </row>
    <row r="8350" spans="3:19" x14ac:dyDescent="0.25">
      <c r="C8350" t="s">
        <v>0</v>
      </c>
      <c r="D8350">
        <v>0</v>
      </c>
      <c r="E8350">
        <v>1.3999884499999999</v>
      </c>
      <c r="F8350">
        <v>1.40000718</v>
      </c>
      <c r="G8350">
        <v>55083523.799999997</v>
      </c>
      <c r="H8350">
        <v>54970873.799999997</v>
      </c>
      <c r="I8350">
        <v>601047198</v>
      </c>
      <c r="J8350">
        <v>1.3999978099999999</v>
      </c>
      <c r="K8350">
        <v>0.10000218700000001</v>
      </c>
      <c r="L8350">
        <v>55027198.799999997</v>
      </c>
      <c r="M8350">
        <v>50027198.799999997</v>
      </c>
      <c r="N8350">
        <v>601046687</v>
      </c>
      <c r="O8350">
        <v>-511</v>
      </c>
      <c r="P8350">
        <v>511</v>
      </c>
      <c r="Q8350">
        <v>101194</v>
      </c>
      <c r="R8350">
        <v>-102215</v>
      </c>
      <c r="S8350">
        <v>101704</v>
      </c>
    </row>
    <row r="8351" spans="3:19" x14ac:dyDescent="0.25">
      <c r="C8351" t="s">
        <v>0</v>
      </c>
      <c r="D8351">
        <v>0</v>
      </c>
      <c r="E8351">
        <v>1.3999884499999999</v>
      </c>
      <c r="F8351">
        <v>1.40000718</v>
      </c>
      <c r="G8351">
        <v>55083523.799999997</v>
      </c>
      <c r="H8351">
        <v>54970873.799999997</v>
      </c>
      <c r="I8351">
        <v>602111171</v>
      </c>
      <c r="J8351">
        <v>1.3999978099999999</v>
      </c>
      <c r="K8351">
        <v>0.10000218700000001</v>
      </c>
      <c r="L8351">
        <v>55027198.799999997</v>
      </c>
      <c r="M8351">
        <v>50027198.799999997</v>
      </c>
      <c r="N8351">
        <v>602110661</v>
      </c>
      <c r="O8351">
        <v>-510</v>
      </c>
      <c r="P8351">
        <v>510</v>
      </c>
      <c r="Q8351">
        <v>101202</v>
      </c>
      <c r="R8351">
        <v>-102221</v>
      </c>
      <c r="S8351">
        <v>101711</v>
      </c>
    </row>
    <row r="8352" spans="3:19" x14ac:dyDescent="0.25">
      <c r="C8352" t="s">
        <v>0</v>
      </c>
      <c r="D8352">
        <v>0</v>
      </c>
      <c r="E8352">
        <v>1.3999884499999999</v>
      </c>
      <c r="F8352">
        <v>1.40000718</v>
      </c>
      <c r="G8352">
        <v>55083523.799999997</v>
      </c>
      <c r="H8352">
        <v>54970873.799999997</v>
      </c>
      <c r="I8352">
        <v>603245275</v>
      </c>
      <c r="J8352">
        <v>1.3999978099999999</v>
      </c>
      <c r="K8352">
        <v>0.10000218700000001</v>
      </c>
      <c r="L8352">
        <v>55027198.799999997</v>
      </c>
      <c r="M8352">
        <v>50027198.799999997</v>
      </c>
      <c r="N8352">
        <v>603244765</v>
      </c>
      <c r="O8352">
        <v>-510</v>
      </c>
      <c r="P8352">
        <v>510</v>
      </c>
      <c r="Q8352">
        <v>101210</v>
      </c>
      <c r="R8352">
        <v>-102228</v>
      </c>
      <c r="S8352">
        <v>101719</v>
      </c>
    </row>
    <row r="8353" spans="3:19" x14ac:dyDescent="0.25">
      <c r="C8353" t="s">
        <v>0</v>
      </c>
      <c r="D8353">
        <v>0</v>
      </c>
      <c r="E8353">
        <v>1.3999884499999999</v>
      </c>
      <c r="F8353">
        <v>1.40000718</v>
      </c>
      <c r="G8353">
        <v>55083523.799999997</v>
      </c>
      <c r="H8353">
        <v>54970873.799999997</v>
      </c>
      <c r="I8353">
        <v>604429839</v>
      </c>
      <c r="J8353">
        <v>1.3999978099999999</v>
      </c>
      <c r="K8353">
        <v>0.10000218700000001</v>
      </c>
      <c r="L8353">
        <v>55027198.799999997</v>
      </c>
      <c r="M8353">
        <v>50027198.799999997</v>
      </c>
      <c r="N8353">
        <v>604429330</v>
      </c>
      <c r="O8353">
        <v>-509</v>
      </c>
      <c r="P8353">
        <v>509</v>
      </c>
      <c r="Q8353">
        <v>101219</v>
      </c>
      <c r="R8353">
        <v>-102236</v>
      </c>
      <c r="S8353">
        <v>101727</v>
      </c>
    </row>
    <row r="8354" spans="3:19" x14ac:dyDescent="0.25">
      <c r="C8354" t="s">
        <v>0</v>
      </c>
      <c r="D8354">
        <v>0</v>
      </c>
      <c r="E8354">
        <v>1.3999884499999999</v>
      </c>
      <c r="F8354">
        <v>1.40000718</v>
      </c>
      <c r="G8354">
        <v>55083523.799999997</v>
      </c>
      <c r="H8354">
        <v>54970873.799999997</v>
      </c>
      <c r="I8354">
        <v>605523114</v>
      </c>
      <c r="J8354">
        <v>1.3999978099999999</v>
      </c>
      <c r="K8354">
        <v>0.10000218700000001</v>
      </c>
      <c r="L8354">
        <v>55027198.799999997</v>
      </c>
      <c r="M8354">
        <v>50027198.799999997</v>
      </c>
      <c r="N8354">
        <v>605522605</v>
      </c>
      <c r="O8354">
        <v>-509</v>
      </c>
      <c r="P8354">
        <v>509</v>
      </c>
      <c r="Q8354">
        <v>101226</v>
      </c>
      <c r="R8354">
        <v>-102243</v>
      </c>
      <c r="S8354">
        <v>101734</v>
      </c>
    </row>
    <row r="8355" spans="3:19" x14ac:dyDescent="0.25">
      <c r="C8355" t="s">
        <v>0</v>
      </c>
      <c r="D8355">
        <v>0</v>
      </c>
      <c r="E8355">
        <v>1.3999884499999999</v>
      </c>
      <c r="F8355">
        <v>1.40000718</v>
      </c>
      <c r="G8355">
        <v>55083523.799999997</v>
      </c>
      <c r="H8355">
        <v>54970873.799999997</v>
      </c>
      <c r="I8355">
        <v>606590858</v>
      </c>
      <c r="J8355">
        <v>1.3999978099999999</v>
      </c>
      <c r="K8355">
        <v>0.10000218700000001</v>
      </c>
      <c r="L8355">
        <v>55027198.799999997</v>
      </c>
      <c r="M8355">
        <v>50027198.799999997</v>
      </c>
      <c r="N8355">
        <v>606590350</v>
      </c>
      <c r="O8355">
        <v>-508</v>
      </c>
      <c r="P8355">
        <v>508</v>
      </c>
      <c r="Q8355">
        <v>101235</v>
      </c>
      <c r="R8355">
        <v>-102248</v>
      </c>
      <c r="S8355">
        <v>101741</v>
      </c>
    </row>
    <row r="8356" spans="3:19" x14ac:dyDescent="0.25">
      <c r="C8356" t="s">
        <v>0</v>
      </c>
      <c r="D8356">
        <v>0</v>
      </c>
      <c r="E8356">
        <v>1.3999884499999999</v>
      </c>
      <c r="F8356">
        <v>1.40000718</v>
      </c>
      <c r="G8356">
        <v>55083523.799999997</v>
      </c>
      <c r="H8356">
        <v>54970873.799999997</v>
      </c>
      <c r="I8356">
        <v>607748623</v>
      </c>
      <c r="J8356">
        <v>1.3999978099999999</v>
      </c>
      <c r="K8356">
        <v>0.10000218700000001</v>
      </c>
      <c r="L8356">
        <v>55027198.799999997</v>
      </c>
      <c r="M8356">
        <v>50027198.799999997</v>
      </c>
      <c r="N8356">
        <v>607748117</v>
      </c>
      <c r="O8356">
        <v>-506</v>
      </c>
      <c r="P8356">
        <v>506</v>
      </c>
      <c r="Q8356">
        <v>101244</v>
      </c>
      <c r="R8356">
        <v>-102255</v>
      </c>
      <c r="S8356">
        <v>101749</v>
      </c>
    </row>
    <row r="8357" spans="3:19" x14ac:dyDescent="0.25">
      <c r="C8357" t="s">
        <v>0</v>
      </c>
      <c r="D8357">
        <v>0</v>
      </c>
      <c r="E8357">
        <v>1.3999884499999999</v>
      </c>
      <c r="F8357">
        <v>1.40000718</v>
      </c>
      <c r="G8357">
        <v>55083523.799999997</v>
      </c>
      <c r="H8357">
        <v>54970873.799999997</v>
      </c>
      <c r="I8357">
        <v>608934795</v>
      </c>
      <c r="J8357">
        <v>1.3999978099999999</v>
      </c>
      <c r="K8357">
        <v>0.10000218700000001</v>
      </c>
      <c r="L8357">
        <v>55027198.799999997</v>
      </c>
      <c r="M8357">
        <v>50027198.799999997</v>
      </c>
      <c r="N8357">
        <v>608934290</v>
      </c>
      <c r="O8357">
        <v>-505</v>
      </c>
      <c r="P8357">
        <v>505</v>
      </c>
      <c r="Q8357">
        <v>101253</v>
      </c>
      <c r="R8357">
        <v>-102262</v>
      </c>
      <c r="S8357">
        <v>101757</v>
      </c>
    </row>
    <row r="8358" spans="3:19" x14ac:dyDescent="0.25">
      <c r="C8358" t="s">
        <v>0</v>
      </c>
      <c r="D8358">
        <v>0</v>
      </c>
      <c r="E8358">
        <v>1.3999884499999999</v>
      </c>
      <c r="F8358">
        <v>1.40000718</v>
      </c>
      <c r="G8358">
        <v>55083523.799999997</v>
      </c>
      <c r="H8358">
        <v>54970873.799999997</v>
      </c>
      <c r="I8358">
        <v>609972222</v>
      </c>
      <c r="J8358">
        <v>1.3999978099999999</v>
      </c>
      <c r="K8358">
        <v>0.10000218700000001</v>
      </c>
      <c r="L8358">
        <v>55027198.799999997</v>
      </c>
      <c r="M8358">
        <v>50027198.799999997</v>
      </c>
      <c r="N8358">
        <v>609971717</v>
      </c>
      <c r="O8358">
        <v>-505</v>
      </c>
      <c r="P8358">
        <v>505</v>
      </c>
      <c r="Q8358">
        <v>101260</v>
      </c>
      <c r="R8358">
        <v>-102268</v>
      </c>
      <c r="S8358">
        <v>101764</v>
      </c>
    </row>
    <row r="8359" spans="3:19" x14ac:dyDescent="0.25">
      <c r="C8359" t="s">
        <v>0</v>
      </c>
      <c r="D8359">
        <v>0</v>
      </c>
      <c r="E8359">
        <v>1.3999884499999999</v>
      </c>
      <c r="F8359">
        <v>1.40000718</v>
      </c>
      <c r="G8359">
        <v>55083523.799999997</v>
      </c>
      <c r="H8359">
        <v>54970873.799999997</v>
      </c>
      <c r="I8359">
        <v>610991927</v>
      </c>
      <c r="J8359">
        <v>1.3999978099999999</v>
      </c>
      <c r="K8359">
        <v>0.10000218700000001</v>
      </c>
      <c r="L8359">
        <v>55027198.799999997</v>
      </c>
      <c r="M8359">
        <v>50027198.799999997</v>
      </c>
      <c r="N8359">
        <v>610991423</v>
      </c>
      <c r="O8359">
        <v>-504</v>
      </c>
      <c r="P8359">
        <v>504</v>
      </c>
      <c r="Q8359">
        <v>101268</v>
      </c>
      <c r="R8359">
        <v>-102274</v>
      </c>
      <c r="S8359">
        <v>101771</v>
      </c>
    </row>
    <row r="8360" spans="3:19" x14ac:dyDescent="0.25">
      <c r="C8360" t="s">
        <v>0</v>
      </c>
      <c r="D8360">
        <v>0</v>
      </c>
      <c r="E8360">
        <v>1.3999884499999999</v>
      </c>
      <c r="F8360">
        <v>1.40000718</v>
      </c>
      <c r="G8360">
        <v>55083523.799999997</v>
      </c>
      <c r="H8360">
        <v>54970873.799999997</v>
      </c>
      <c r="I8360">
        <v>612078332</v>
      </c>
      <c r="J8360">
        <v>1.3999978099999999</v>
      </c>
      <c r="K8360">
        <v>0.10000218700000001</v>
      </c>
      <c r="L8360">
        <v>55027198.799999997</v>
      </c>
      <c r="M8360">
        <v>50027198.799999997</v>
      </c>
      <c r="N8360">
        <v>612077829</v>
      </c>
      <c r="O8360">
        <v>-503</v>
      </c>
      <c r="P8360">
        <v>503</v>
      </c>
      <c r="Q8360">
        <v>101276</v>
      </c>
      <c r="R8360">
        <v>-102281</v>
      </c>
      <c r="S8360">
        <v>101778</v>
      </c>
    </row>
    <row r="8361" spans="3:19" x14ac:dyDescent="0.25">
      <c r="C8361" t="s">
        <v>0</v>
      </c>
      <c r="D8361">
        <v>0</v>
      </c>
      <c r="E8361">
        <v>1.3999884499999999</v>
      </c>
      <c r="F8361">
        <v>1.40000718</v>
      </c>
      <c r="G8361">
        <v>55083523.799999997</v>
      </c>
      <c r="H8361">
        <v>54970873.799999997</v>
      </c>
      <c r="I8361">
        <v>613303933</v>
      </c>
      <c r="J8361">
        <v>1.3999978099999999</v>
      </c>
      <c r="K8361">
        <v>0.10000218700000001</v>
      </c>
      <c r="L8361">
        <v>55027198.799999997</v>
      </c>
      <c r="M8361">
        <v>50027198.799999997</v>
      </c>
      <c r="N8361">
        <v>613303431</v>
      </c>
      <c r="O8361">
        <v>-502</v>
      </c>
      <c r="P8361">
        <v>502</v>
      </c>
      <c r="Q8361">
        <v>101285</v>
      </c>
      <c r="R8361">
        <v>-102288</v>
      </c>
      <c r="S8361">
        <v>101786</v>
      </c>
    </row>
    <row r="8362" spans="3:19" x14ac:dyDescent="0.25">
      <c r="C8362" t="s">
        <v>0</v>
      </c>
      <c r="D8362">
        <v>0</v>
      </c>
      <c r="E8362">
        <v>1.3999884499999999</v>
      </c>
      <c r="F8362">
        <v>1.40000718</v>
      </c>
      <c r="G8362">
        <v>55083523.799999997</v>
      </c>
      <c r="H8362">
        <v>54970873.799999997</v>
      </c>
      <c r="I8362">
        <v>614306158</v>
      </c>
      <c r="J8362">
        <v>1.3999978099999999</v>
      </c>
      <c r="K8362">
        <v>0.10000218700000001</v>
      </c>
      <c r="L8362">
        <v>55027198.799999997</v>
      </c>
      <c r="M8362">
        <v>50027198.799999997</v>
      </c>
      <c r="N8362">
        <v>614305657</v>
      </c>
      <c r="O8362">
        <v>-501</v>
      </c>
      <c r="P8362">
        <v>501</v>
      </c>
      <c r="Q8362">
        <v>101293</v>
      </c>
      <c r="R8362">
        <v>-102294</v>
      </c>
      <c r="S8362">
        <v>101793</v>
      </c>
    </row>
    <row r="8363" spans="3:19" x14ac:dyDescent="0.25">
      <c r="C8363" t="s">
        <v>0</v>
      </c>
      <c r="D8363">
        <v>0</v>
      </c>
      <c r="E8363">
        <v>1.3999884499999999</v>
      </c>
      <c r="F8363">
        <v>1.40000718</v>
      </c>
      <c r="G8363">
        <v>55083523.799999997</v>
      </c>
      <c r="H8363">
        <v>54970873.799999997</v>
      </c>
      <c r="I8363">
        <v>615457987</v>
      </c>
      <c r="J8363">
        <v>1.3999978099999999</v>
      </c>
      <c r="K8363">
        <v>0.10000218700000001</v>
      </c>
      <c r="L8363">
        <v>55027198.799999997</v>
      </c>
      <c r="M8363">
        <v>50027198.799999997</v>
      </c>
      <c r="N8363">
        <v>615457487</v>
      </c>
      <c r="O8363">
        <v>-500</v>
      </c>
      <c r="P8363">
        <v>500</v>
      </c>
      <c r="Q8363">
        <v>101302</v>
      </c>
      <c r="R8363">
        <v>-102300</v>
      </c>
      <c r="S8363">
        <v>101801</v>
      </c>
    </row>
    <row r="8364" spans="3:19" x14ac:dyDescent="0.25">
      <c r="C8364" t="s">
        <v>0</v>
      </c>
      <c r="D8364">
        <v>0</v>
      </c>
      <c r="E8364">
        <v>1.3999884499999999</v>
      </c>
      <c r="F8364">
        <v>1.40000718</v>
      </c>
      <c r="G8364">
        <v>55083523.799999997</v>
      </c>
      <c r="H8364">
        <v>54970873.799999997</v>
      </c>
      <c r="I8364">
        <v>616446777</v>
      </c>
      <c r="J8364">
        <v>1.3999978099999999</v>
      </c>
      <c r="K8364">
        <v>0.10000218700000001</v>
      </c>
      <c r="L8364">
        <v>55027198.799999997</v>
      </c>
      <c r="M8364">
        <v>50027198.799999997</v>
      </c>
      <c r="N8364">
        <v>616446278</v>
      </c>
      <c r="O8364">
        <v>-499</v>
      </c>
      <c r="P8364">
        <v>499</v>
      </c>
      <c r="Q8364">
        <v>101309</v>
      </c>
      <c r="R8364">
        <v>-102306</v>
      </c>
      <c r="S8364">
        <v>101807</v>
      </c>
    </row>
    <row r="8365" spans="3:19" x14ac:dyDescent="0.25">
      <c r="C8365" t="s">
        <v>0</v>
      </c>
      <c r="D8365">
        <v>0</v>
      </c>
      <c r="E8365">
        <v>1.3999884499999999</v>
      </c>
      <c r="F8365">
        <v>1.40000718</v>
      </c>
      <c r="G8365">
        <v>55083523.799999997</v>
      </c>
      <c r="H8365">
        <v>54970873.799999997</v>
      </c>
      <c r="I8365">
        <v>617567053</v>
      </c>
      <c r="J8365">
        <v>1.3999978099999999</v>
      </c>
      <c r="K8365">
        <v>0.10000218700000001</v>
      </c>
      <c r="L8365">
        <v>55027198.799999997</v>
      </c>
      <c r="M8365">
        <v>50027198.799999997</v>
      </c>
      <c r="N8365">
        <v>617566555</v>
      </c>
      <c r="O8365">
        <v>-498</v>
      </c>
      <c r="P8365">
        <v>498</v>
      </c>
      <c r="Q8365">
        <v>101317</v>
      </c>
      <c r="R8365">
        <v>-102313</v>
      </c>
      <c r="S8365">
        <v>101815</v>
      </c>
    </row>
    <row r="8366" spans="3:19" x14ac:dyDescent="0.25">
      <c r="C8366" t="s">
        <v>0</v>
      </c>
      <c r="D8366">
        <v>0</v>
      </c>
      <c r="E8366">
        <v>1.3999884499999999</v>
      </c>
      <c r="F8366">
        <v>1.40000718</v>
      </c>
      <c r="G8366">
        <v>55083523.799999997</v>
      </c>
      <c r="H8366">
        <v>54970873.799999997</v>
      </c>
      <c r="I8366">
        <v>618743861</v>
      </c>
      <c r="J8366">
        <v>1.3999978099999999</v>
      </c>
      <c r="K8366">
        <v>0.10000218700000001</v>
      </c>
      <c r="L8366">
        <v>55027198.799999997</v>
      </c>
      <c r="M8366">
        <v>50027198.799999997</v>
      </c>
      <c r="N8366">
        <v>618743364</v>
      </c>
      <c r="O8366">
        <v>-497</v>
      </c>
      <c r="P8366">
        <v>497</v>
      </c>
      <c r="Q8366">
        <v>101326</v>
      </c>
      <c r="R8366">
        <v>-102320</v>
      </c>
      <c r="S8366">
        <v>101823</v>
      </c>
    </row>
    <row r="8367" spans="3:19" x14ac:dyDescent="0.25">
      <c r="C8367" t="s">
        <v>0</v>
      </c>
      <c r="D8367">
        <v>0</v>
      </c>
      <c r="E8367">
        <v>1.3999884499999999</v>
      </c>
      <c r="F8367">
        <v>1.40000718</v>
      </c>
      <c r="G8367">
        <v>55083523.799999997</v>
      </c>
      <c r="H8367">
        <v>54970873.799999997</v>
      </c>
      <c r="I8367">
        <v>619922840</v>
      </c>
      <c r="J8367">
        <v>1.3999978099999999</v>
      </c>
      <c r="K8367">
        <v>0.10000218700000001</v>
      </c>
      <c r="L8367">
        <v>55027198.799999997</v>
      </c>
      <c r="M8367">
        <v>50027198.799999997</v>
      </c>
      <c r="N8367">
        <v>619922344</v>
      </c>
      <c r="O8367">
        <v>-496</v>
      </c>
      <c r="P8367">
        <v>496</v>
      </c>
      <c r="Q8367">
        <v>101336</v>
      </c>
      <c r="R8367">
        <v>-102326</v>
      </c>
      <c r="S8367">
        <v>101831</v>
      </c>
    </row>
    <row r="8368" spans="3:19" x14ac:dyDescent="0.25">
      <c r="C8368" t="s">
        <v>0</v>
      </c>
      <c r="D8368">
        <v>0</v>
      </c>
      <c r="E8368">
        <v>1.3999884499999999</v>
      </c>
      <c r="F8368">
        <v>1.40000718</v>
      </c>
      <c r="G8368">
        <v>55083523.799999997</v>
      </c>
      <c r="H8368">
        <v>54970873.799999997</v>
      </c>
      <c r="I8368">
        <v>621089750</v>
      </c>
      <c r="J8368">
        <v>1.3999978099999999</v>
      </c>
      <c r="K8368">
        <v>0.10000218700000001</v>
      </c>
      <c r="L8368">
        <v>55027198.799999997</v>
      </c>
      <c r="M8368">
        <v>50027198.799999997</v>
      </c>
      <c r="N8368">
        <v>621089255</v>
      </c>
      <c r="O8368">
        <v>-495</v>
      </c>
      <c r="P8368">
        <v>495</v>
      </c>
      <c r="Q8368">
        <v>101344</v>
      </c>
      <c r="R8368">
        <v>-102333</v>
      </c>
      <c r="S8368">
        <v>101838</v>
      </c>
    </row>
    <row r="8369" spans="3:19" x14ac:dyDescent="0.25">
      <c r="C8369" t="s">
        <v>0</v>
      </c>
      <c r="D8369">
        <v>0</v>
      </c>
      <c r="E8369">
        <v>1.3999884499999999</v>
      </c>
      <c r="F8369">
        <v>1.40000718</v>
      </c>
      <c r="G8369">
        <v>55083523.799999997</v>
      </c>
      <c r="H8369">
        <v>54970873.799999997</v>
      </c>
      <c r="I8369">
        <v>622286523</v>
      </c>
      <c r="J8369">
        <v>1.3999978099999999</v>
      </c>
      <c r="K8369">
        <v>0.10000218700000001</v>
      </c>
      <c r="L8369">
        <v>55027198.799999997</v>
      </c>
      <c r="M8369">
        <v>50027198.799999997</v>
      </c>
      <c r="N8369">
        <v>622286029</v>
      </c>
      <c r="O8369">
        <v>-494</v>
      </c>
      <c r="P8369">
        <v>494</v>
      </c>
      <c r="Q8369">
        <v>101353</v>
      </c>
      <c r="R8369">
        <v>-102340</v>
      </c>
      <c r="S8369">
        <v>101846</v>
      </c>
    </row>
    <row r="8370" spans="3:19" x14ac:dyDescent="0.25">
      <c r="C8370" t="s">
        <v>0</v>
      </c>
      <c r="D8370">
        <v>0</v>
      </c>
      <c r="E8370">
        <v>1.3999884499999999</v>
      </c>
      <c r="F8370">
        <v>1.40000718</v>
      </c>
      <c r="G8370">
        <v>55083523.799999997</v>
      </c>
      <c r="H8370">
        <v>54970873.799999997</v>
      </c>
      <c r="I8370">
        <v>623428196</v>
      </c>
      <c r="J8370">
        <v>1.3999978099999999</v>
      </c>
      <c r="K8370">
        <v>0.10000218700000001</v>
      </c>
      <c r="L8370">
        <v>55027198.799999997</v>
      </c>
      <c r="M8370">
        <v>50027198.799999997</v>
      </c>
      <c r="N8370">
        <v>623427702</v>
      </c>
      <c r="O8370">
        <v>-494</v>
      </c>
      <c r="P8370">
        <v>494</v>
      </c>
      <c r="Q8370">
        <v>101361</v>
      </c>
      <c r="R8370">
        <v>-102347</v>
      </c>
      <c r="S8370">
        <v>101854</v>
      </c>
    </row>
    <row r="8371" spans="3:19" x14ac:dyDescent="0.25">
      <c r="C8371" t="s">
        <v>0</v>
      </c>
      <c r="D8371">
        <v>0</v>
      </c>
      <c r="E8371">
        <v>1.3999884499999999</v>
      </c>
      <c r="F8371">
        <v>1.40000718</v>
      </c>
      <c r="G8371">
        <v>55083523.799999997</v>
      </c>
      <c r="H8371">
        <v>54970873.799999997</v>
      </c>
      <c r="I8371">
        <v>624590243</v>
      </c>
      <c r="J8371">
        <v>1.3999978099999999</v>
      </c>
      <c r="K8371">
        <v>0.10000218700000001</v>
      </c>
      <c r="L8371">
        <v>55027198.799999997</v>
      </c>
      <c r="M8371">
        <v>50027198.799999997</v>
      </c>
      <c r="N8371">
        <v>624589750</v>
      </c>
      <c r="O8371">
        <v>-493</v>
      </c>
      <c r="P8371">
        <v>493</v>
      </c>
      <c r="Q8371">
        <v>101370</v>
      </c>
      <c r="R8371">
        <v>-102354</v>
      </c>
      <c r="S8371">
        <v>101862</v>
      </c>
    </row>
    <row r="8372" spans="3:19" x14ac:dyDescent="0.25">
      <c r="C8372" t="s">
        <v>0</v>
      </c>
      <c r="D8372">
        <v>0</v>
      </c>
      <c r="E8372">
        <v>1.3999884499999999</v>
      </c>
      <c r="F8372">
        <v>1.40000718</v>
      </c>
      <c r="G8372">
        <v>55083523.799999997</v>
      </c>
      <c r="H8372">
        <v>54970873.799999997</v>
      </c>
      <c r="I8372">
        <v>625672460</v>
      </c>
      <c r="J8372">
        <v>1.3999978099999999</v>
      </c>
      <c r="K8372">
        <v>0.10000218700000001</v>
      </c>
      <c r="L8372">
        <v>55027198.799999997</v>
      </c>
      <c r="M8372">
        <v>50027198.799999997</v>
      </c>
      <c r="N8372">
        <v>625671967</v>
      </c>
      <c r="O8372">
        <v>-493</v>
      </c>
      <c r="P8372">
        <v>493</v>
      </c>
      <c r="Q8372">
        <v>101377</v>
      </c>
      <c r="R8372">
        <v>-102361</v>
      </c>
      <c r="S8372">
        <v>101869</v>
      </c>
    </row>
    <row r="8373" spans="3:19" x14ac:dyDescent="0.25">
      <c r="C8373" t="s">
        <v>0</v>
      </c>
      <c r="D8373">
        <v>0</v>
      </c>
      <c r="E8373">
        <v>1.3999884499999999</v>
      </c>
      <c r="F8373">
        <v>1.40000718</v>
      </c>
      <c r="G8373">
        <v>55083523.799999997</v>
      </c>
      <c r="H8373">
        <v>54970873.799999997</v>
      </c>
      <c r="I8373">
        <v>626666312</v>
      </c>
      <c r="J8373">
        <v>1.3999978099999999</v>
      </c>
      <c r="K8373">
        <v>0.10000218700000001</v>
      </c>
      <c r="L8373">
        <v>55027198.799999997</v>
      </c>
      <c r="M8373">
        <v>50027198.799999997</v>
      </c>
      <c r="N8373">
        <v>626665820</v>
      </c>
      <c r="O8373">
        <v>-492</v>
      </c>
      <c r="P8373">
        <v>492</v>
      </c>
      <c r="Q8373">
        <v>101384</v>
      </c>
      <c r="R8373">
        <v>-102368</v>
      </c>
      <c r="S8373">
        <v>101876</v>
      </c>
    </row>
    <row r="8374" spans="3:19" x14ac:dyDescent="0.25">
      <c r="C8374" t="s">
        <v>0</v>
      </c>
      <c r="D8374">
        <v>0</v>
      </c>
      <c r="E8374">
        <v>1.3999884499999999</v>
      </c>
      <c r="F8374">
        <v>1.4000071700000001</v>
      </c>
      <c r="G8374">
        <v>55083523.799999997</v>
      </c>
      <c r="H8374">
        <v>54970877.700000003</v>
      </c>
      <c r="I8374">
        <v>627795167</v>
      </c>
      <c r="J8374">
        <v>1.3999978099999999</v>
      </c>
      <c r="K8374">
        <v>0.100002191</v>
      </c>
      <c r="L8374">
        <v>55027200.799999997</v>
      </c>
      <c r="M8374">
        <v>50027200.799999997</v>
      </c>
      <c r="N8374">
        <v>627794700</v>
      </c>
      <c r="O8374">
        <v>-467</v>
      </c>
      <c r="P8374">
        <v>467</v>
      </c>
      <c r="Q8374">
        <v>101390</v>
      </c>
      <c r="R8374">
        <v>-102323</v>
      </c>
      <c r="S8374">
        <v>101856</v>
      </c>
    </row>
    <row r="8375" spans="3:19" x14ac:dyDescent="0.25">
      <c r="C8375" t="s">
        <v>0</v>
      </c>
      <c r="D8375">
        <v>0</v>
      </c>
      <c r="E8375">
        <v>1.3999884499999999</v>
      </c>
      <c r="F8375">
        <v>1.4000071700000001</v>
      </c>
      <c r="G8375">
        <v>55083523.799999997</v>
      </c>
      <c r="H8375">
        <v>54970877.700000003</v>
      </c>
      <c r="I8375">
        <v>628832233</v>
      </c>
      <c r="J8375">
        <v>1.3999978099999999</v>
      </c>
      <c r="K8375">
        <v>0.100002191</v>
      </c>
      <c r="L8375">
        <v>55027200.799999997</v>
      </c>
      <c r="M8375">
        <v>50027200.799999997</v>
      </c>
      <c r="N8375">
        <v>628831767</v>
      </c>
      <c r="O8375">
        <v>-466</v>
      </c>
      <c r="P8375">
        <v>466</v>
      </c>
      <c r="Q8375">
        <v>101398</v>
      </c>
      <c r="R8375">
        <v>-102329</v>
      </c>
      <c r="S8375">
        <v>101863</v>
      </c>
    </row>
    <row r="8376" spans="3:19" x14ac:dyDescent="0.25">
      <c r="C8376" t="s">
        <v>0</v>
      </c>
      <c r="D8376">
        <v>0</v>
      </c>
      <c r="E8376">
        <v>1.3999884499999999</v>
      </c>
      <c r="F8376">
        <v>1.4000071700000001</v>
      </c>
      <c r="G8376">
        <v>55083523.799999997</v>
      </c>
      <c r="H8376">
        <v>54970877.700000003</v>
      </c>
      <c r="I8376">
        <v>629872998</v>
      </c>
      <c r="J8376">
        <v>1.3999978099999999</v>
      </c>
      <c r="K8376">
        <v>0.100002191</v>
      </c>
      <c r="L8376">
        <v>55027200.799999997</v>
      </c>
      <c r="M8376">
        <v>50027200.799999997</v>
      </c>
      <c r="N8376">
        <v>629872533</v>
      </c>
      <c r="O8376">
        <v>-465</v>
      </c>
      <c r="P8376">
        <v>465</v>
      </c>
      <c r="Q8376">
        <v>101405</v>
      </c>
      <c r="R8376">
        <v>-102335</v>
      </c>
      <c r="S8376">
        <v>101870</v>
      </c>
    </row>
    <row r="8377" spans="3:19" x14ac:dyDescent="0.25">
      <c r="C8377" t="s">
        <v>0</v>
      </c>
      <c r="D8377">
        <v>0</v>
      </c>
      <c r="E8377">
        <v>1.3999884499999999</v>
      </c>
      <c r="F8377">
        <v>1.4000071700000001</v>
      </c>
      <c r="G8377">
        <v>55083523.799999997</v>
      </c>
      <c r="H8377">
        <v>54970877.700000003</v>
      </c>
      <c r="I8377">
        <v>631021130</v>
      </c>
      <c r="J8377">
        <v>1.3999978099999999</v>
      </c>
      <c r="K8377">
        <v>0.100002191</v>
      </c>
      <c r="L8377">
        <v>55027200.799999997</v>
      </c>
      <c r="M8377">
        <v>50027200.799999997</v>
      </c>
      <c r="N8377">
        <v>631020666</v>
      </c>
      <c r="O8377">
        <v>-464</v>
      </c>
      <c r="P8377">
        <v>464</v>
      </c>
      <c r="Q8377">
        <v>101414</v>
      </c>
      <c r="R8377">
        <v>-102341</v>
      </c>
      <c r="S8377">
        <v>101877</v>
      </c>
    </row>
    <row r="8378" spans="3:19" x14ac:dyDescent="0.25">
      <c r="C8378" t="s">
        <v>0</v>
      </c>
      <c r="D8378">
        <v>0</v>
      </c>
      <c r="E8378">
        <v>1.3999884499999999</v>
      </c>
      <c r="F8378">
        <v>1.4000071700000001</v>
      </c>
      <c r="G8378">
        <v>55083523.799999997</v>
      </c>
      <c r="H8378">
        <v>54970877.700000003</v>
      </c>
      <c r="I8378">
        <v>632109432</v>
      </c>
      <c r="J8378">
        <v>1.3999978099999999</v>
      </c>
      <c r="K8378">
        <v>0.100002191</v>
      </c>
      <c r="L8378">
        <v>55027200.799999997</v>
      </c>
      <c r="M8378">
        <v>50027200.799999997</v>
      </c>
      <c r="N8378">
        <v>632108969</v>
      </c>
      <c r="O8378">
        <v>-463</v>
      </c>
      <c r="P8378">
        <v>463</v>
      </c>
      <c r="Q8378">
        <v>101423</v>
      </c>
      <c r="R8378">
        <v>-102348</v>
      </c>
      <c r="S8378">
        <v>101885</v>
      </c>
    </row>
    <row r="8379" spans="3:19" x14ac:dyDescent="0.25">
      <c r="C8379" t="s">
        <v>0</v>
      </c>
      <c r="D8379">
        <v>0</v>
      </c>
      <c r="E8379">
        <v>1.3999884499999999</v>
      </c>
      <c r="F8379">
        <v>1.4000071700000001</v>
      </c>
      <c r="G8379">
        <v>55083523.799999997</v>
      </c>
      <c r="H8379">
        <v>54970877.700000003</v>
      </c>
      <c r="I8379">
        <v>633232831</v>
      </c>
      <c r="J8379">
        <v>1.3999978099999999</v>
      </c>
      <c r="K8379">
        <v>0.100002191</v>
      </c>
      <c r="L8379">
        <v>55027200.799999997</v>
      </c>
      <c r="M8379">
        <v>50027200.799999997</v>
      </c>
      <c r="N8379">
        <v>633232369</v>
      </c>
      <c r="O8379">
        <v>-462</v>
      </c>
      <c r="P8379">
        <v>462</v>
      </c>
      <c r="Q8379">
        <v>101431</v>
      </c>
      <c r="R8379">
        <v>-102354</v>
      </c>
      <c r="S8379">
        <v>101892</v>
      </c>
    </row>
    <row r="8380" spans="3:19" x14ac:dyDescent="0.25">
      <c r="C8380" t="s">
        <v>0</v>
      </c>
      <c r="D8380">
        <v>0</v>
      </c>
      <c r="E8380">
        <v>1.3999884499999999</v>
      </c>
      <c r="F8380">
        <v>1.4000071700000001</v>
      </c>
      <c r="G8380">
        <v>55083523.799999997</v>
      </c>
      <c r="H8380">
        <v>54970877.700000003</v>
      </c>
      <c r="I8380">
        <v>634245459</v>
      </c>
      <c r="J8380">
        <v>1.3999978099999999</v>
      </c>
      <c r="K8380">
        <v>0.100002191</v>
      </c>
      <c r="L8380">
        <v>55027200.799999997</v>
      </c>
      <c r="M8380">
        <v>50027200.799999997</v>
      </c>
      <c r="N8380">
        <v>634244997</v>
      </c>
      <c r="O8380">
        <v>-462</v>
      </c>
      <c r="P8380">
        <v>462</v>
      </c>
      <c r="Q8380">
        <v>101438</v>
      </c>
      <c r="R8380">
        <v>-102361</v>
      </c>
      <c r="S8380">
        <v>101899</v>
      </c>
    </row>
    <row r="8381" spans="3:19" x14ac:dyDescent="0.25">
      <c r="C8381" t="s">
        <v>0</v>
      </c>
      <c r="D8381">
        <v>0</v>
      </c>
      <c r="E8381">
        <v>1.3999884499999999</v>
      </c>
      <c r="F8381">
        <v>1.4000071700000001</v>
      </c>
      <c r="G8381">
        <v>55083523.799999997</v>
      </c>
      <c r="H8381">
        <v>54970877.700000003</v>
      </c>
      <c r="I8381">
        <v>635433251</v>
      </c>
      <c r="J8381">
        <v>1.3999978099999999</v>
      </c>
      <c r="K8381">
        <v>0.100002191</v>
      </c>
      <c r="L8381">
        <v>55027200.799999997</v>
      </c>
      <c r="M8381">
        <v>50027200.799999997</v>
      </c>
      <c r="N8381">
        <v>635432790</v>
      </c>
      <c r="O8381">
        <v>-461</v>
      </c>
      <c r="P8381">
        <v>461</v>
      </c>
      <c r="Q8381">
        <v>101447</v>
      </c>
      <c r="R8381">
        <v>-102368</v>
      </c>
      <c r="S8381">
        <v>101907</v>
      </c>
    </row>
    <row r="8382" spans="3:19" x14ac:dyDescent="0.25">
      <c r="C8382" t="s">
        <v>0</v>
      </c>
      <c r="D8382">
        <v>0</v>
      </c>
      <c r="E8382">
        <v>1.3999884499999999</v>
      </c>
      <c r="F8382">
        <v>1.4000071700000001</v>
      </c>
      <c r="G8382">
        <v>55083523.799999997</v>
      </c>
      <c r="H8382">
        <v>54970877.700000003</v>
      </c>
      <c r="I8382">
        <v>636557932</v>
      </c>
      <c r="J8382">
        <v>1.3999978099999999</v>
      </c>
      <c r="K8382">
        <v>0.100002191</v>
      </c>
      <c r="L8382">
        <v>55027200.799999997</v>
      </c>
      <c r="M8382">
        <v>50027200.799999997</v>
      </c>
      <c r="N8382">
        <v>636557472</v>
      </c>
      <c r="O8382">
        <v>-460</v>
      </c>
      <c r="P8382">
        <v>460</v>
      </c>
      <c r="Q8382">
        <v>101455</v>
      </c>
      <c r="R8382">
        <v>-102375</v>
      </c>
      <c r="S8382">
        <v>101915</v>
      </c>
    </row>
    <row r="8383" spans="3:19" x14ac:dyDescent="0.25">
      <c r="C8383" t="s">
        <v>0</v>
      </c>
      <c r="D8383">
        <v>0</v>
      </c>
      <c r="E8383">
        <v>1.3999884499999999</v>
      </c>
      <c r="F8383">
        <v>1.4000069399999999</v>
      </c>
      <c r="G8383">
        <v>55083523.799999997</v>
      </c>
      <c r="H8383">
        <v>54970990.899999999</v>
      </c>
      <c r="I8383">
        <v>637619956</v>
      </c>
      <c r="J8383">
        <v>1.3999976999999999</v>
      </c>
      <c r="K8383">
        <v>0.100002303</v>
      </c>
      <c r="L8383">
        <v>55027257.299999997</v>
      </c>
      <c r="M8383">
        <v>50027257.299999997</v>
      </c>
      <c r="N8383">
        <v>637620197</v>
      </c>
      <c r="O8383">
        <v>241</v>
      </c>
      <c r="P8383">
        <v>241</v>
      </c>
      <c r="Q8383">
        <v>101383</v>
      </c>
      <c r="R8383">
        <v>-100899</v>
      </c>
      <c r="S8383">
        <v>101141</v>
      </c>
    </row>
    <row r="8384" spans="3:19" x14ac:dyDescent="0.25">
      <c r="C8384" t="s">
        <v>0</v>
      </c>
      <c r="D8384">
        <v>0</v>
      </c>
      <c r="E8384">
        <v>1.3999884499999999</v>
      </c>
      <c r="F8384">
        <v>1.4000069399999999</v>
      </c>
      <c r="G8384">
        <v>55083523.799999997</v>
      </c>
      <c r="H8384">
        <v>54970990.899999999</v>
      </c>
      <c r="I8384">
        <v>638710333</v>
      </c>
      <c r="J8384">
        <v>1.3999976999999999</v>
      </c>
      <c r="K8384">
        <v>0.100002303</v>
      </c>
      <c r="L8384">
        <v>55027257.299999997</v>
      </c>
      <c r="M8384">
        <v>50027257.299999997</v>
      </c>
      <c r="N8384">
        <v>638710575</v>
      </c>
      <c r="O8384">
        <v>242</v>
      </c>
      <c r="P8384">
        <v>242</v>
      </c>
      <c r="Q8384">
        <v>101390</v>
      </c>
      <c r="R8384">
        <v>-100905</v>
      </c>
      <c r="S8384">
        <v>101147</v>
      </c>
    </row>
    <row r="8385" spans="3:19" x14ac:dyDescent="0.25">
      <c r="C8385" t="s">
        <v>0</v>
      </c>
      <c r="D8385">
        <v>0</v>
      </c>
      <c r="E8385">
        <v>1.3999884499999999</v>
      </c>
      <c r="F8385">
        <v>1.4000069399999999</v>
      </c>
      <c r="G8385">
        <v>55083523.799999997</v>
      </c>
      <c r="H8385">
        <v>54970990.899999999</v>
      </c>
      <c r="I8385">
        <v>639942550</v>
      </c>
      <c r="J8385">
        <v>1.3999976999999999</v>
      </c>
      <c r="K8385">
        <v>0.100002303</v>
      </c>
      <c r="L8385">
        <v>55027257.299999997</v>
      </c>
      <c r="M8385">
        <v>50027257.299999997</v>
      </c>
      <c r="N8385">
        <v>639942793</v>
      </c>
      <c r="O8385">
        <v>243</v>
      </c>
      <c r="P8385">
        <v>243</v>
      </c>
      <c r="Q8385">
        <v>101399</v>
      </c>
      <c r="R8385">
        <v>-100913</v>
      </c>
      <c r="S8385">
        <v>101156</v>
      </c>
    </row>
    <row r="8386" spans="3:19" x14ac:dyDescent="0.25">
      <c r="C8386" t="s">
        <v>0</v>
      </c>
      <c r="D8386">
        <v>0</v>
      </c>
      <c r="E8386">
        <v>1.3999884499999999</v>
      </c>
      <c r="F8386">
        <v>1.4000069399999999</v>
      </c>
      <c r="G8386">
        <v>55083523.799999997</v>
      </c>
      <c r="H8386">
        <v>54970990.899999999</v>
      </c>
      <c r="I8386">
        <v>640992975</v>
      </c>
      <c r="J8386">
        <v>1.3999976999999999</v>
      </c>
      <c r="K8386">
        <v>0.100002303</v>
      </c>
      <c r="L8386">
        <v>55027257.299999997</v>
      </c>
      <c r="M8386">
        <v>50027257.299999997</v>
      </c>
      <c r="N8386">
        <v>640993219</v>
      </c>
      <c r="O8386">
        <v>244</v>
      </c>
      <c r="P8386">
        <v>244</v>
      </c>
      <c r="Q8386">
        <v>101408</v>
      </c>
      <c r="R8386">
        <v>-100918</v>
      </c>
      <c r="S8386">
        <v>101163</v>
      </c>
    </row>
    <row r="8387" spans="3:19" x14ac:dyDescent="0.25">
      <c r="C8387" t="s">
        <v>0</v>
      </c>
      <c r="D8387">
        <v>0</v>
      </c>
      <c r="E8387">
        <v>1.3999884499999999</v>
      </c>
      <c r="F8387">
        <v>1.4000069399999999</v>
      </c>
      <c r="G8387">
        <v>55083523.799999997</v>
      </c>
      <c r="H8387">
        <v>54970990.899999999</v>
      </c>
      <c r="I8387">
        <v>642007493</v>
      </c>
      <c r="J8387">
        <v>1.3999976999999999</v>
      </c>
      <c r="K8387">
        <v>0.100002303</v>
      </c>
      <c r="L8387">
        <v>55027257.299999997</v>
      </c>
      <c r="M8387">
        <v>50027257.299999997</v>
      </c>
      <c r="N8387">
        <v>642007738</v>
      </c>
      <c r="O8387">
        <v>245</v>
      </c>
      <c r="P8387">
        <v>245</v>
      </c>
      <c r="Q8387">
        <v>101415</v>
      </c>
      <c r="R8387">
        <v>-100924</v>
      </c>
      <c r="S8387">
        <v>101169</v>
      </c>
    </row>
    <row r="8388" spans="3:19" x14ac:dyDescent="0.25">
      <c r="C8388" t="s">
        <v>0</v>
      </c>
      <c r="D8388">
        <v>0</v>
      </c>
      <c r="E8388">
        <v>1.3999884499999999</v>
      </c>
      <c r="F8388">
        <v>1.4000069399999999</v>
      </c>
      <c r="G8388">
        <v>55083523.799999997</v>
      </c>
      <c r="H8388">
        <v>54970990.899999999</v>
      </c>
      <c r="I8388">
        <v>643079375</v>
      </c>
      <c r="J8388">
        <v>1.3999976999999999</v>
      </c>
      <c r="K8388">
        <v>0.100002303</v>
      </c>
      <c r="L8388">
        <v>55027257.299999997</v>
      </c>
      <c r="M8388">
        <v>50027257.299999997</v>
      </c>
      <c r="N8388">
        <v>643079621</v>
      </c>
      <c r="O8388">
        <v>246</v>
      </c>
      <c r="P8388">
        <v>246</v>
      </c>
      <c r="Q8388">
        <v>101423</v>
      </c>
      <c r="R8388">
        <v>-100931</v>
      </c>
      <c r="S8388">
        <v>101177</v>
      </c>
    </row>
    <row r="8389" spans="3:19" x14ac:dyDescent="0.25">
      <c r="C8389" t="s">
        <v>0</v>
      </c>
      <c r="D8389">
        <v>0</v>
      </c>
      <c r="E8389">
        <v>1.3999885400000001</v>
      </c>
      <c r="F8389">
        <v>1.4000069399999999</v>
      </c>
      <c r="G8389">
        <v>55083477.299999997</v>
      </c>
      <c r="H8389">
        <v>54970990.899999999</v>
      </c>
      <c r="I8389">
        <v>644149773</v>
      </c>
      <c r="J8389">
        <v>1.3999977400000001</v>
      </c>
      <c r="K8389">
        <v>0.100002257</v>
      </c>
      <c r="L8389">
        <v>55027234.100000001</v>
      </c>
      <c r="M8389">
        <v>50027234.100000001</v>
      </c>
      <c r="N8389">
        <v>644149730</v>
      </c>
      <c r="O8389">
        <v>-43</v>
      </c>
      <c r="P8389">
        <v>43</v>
      </c>
      <c r="Q8389">
        <v>100818</v>
      </c>
      <c r="R8389">
        <v>-100903</v>
      </c>
      <c r="S8389">
        <v>100860</v>
      </c>
    </row>
    <row r="8390" spans="3:19" x14ac:dyDescent="0.25">
      <c r="C8390" t="s">
        <v>0</v>
      </c>
      <c r="D8390">
        <v>0</v>
      </c>
      <c r="E8390">
        <v>1.3999885400000001</v>
      </c>
      <c r="F8390">
        <v>1.4000069399999999</v>
      </c>
      <c r="G8390">
        <v>55083477.299999997</v>
      </c>
      <c r="H8390">
        <v>54970990.899999999</v>
      </c>
      <c r="I8390">
        <v>645305464</v>
      </c>
      <c r="J8390">
        <v>1.3999977400000001</v>
      </c>
      <c r="K8390">
        <v>0.100002257</v>
      </c>
      <c r="L8390">
        <v>55027234.100000001</v>
      </c>
      <c r="M8390">
        <v>50027234.100000001</v>
      </c>
      <c r="N8390">
        <v>645305422</v>
      </c>
      <c r="O8390">
        <v>-42</v>
      </c>
      <c r="P8390">
        <v>42</v>
      </c>
      <c r="Q8390">
        <v>100827</v>
      </c>
      <c r="R8390">
        <v>-100910</v>
      </c>
      <c r="S8390">
        <v>100868</v>
      </c>
    </row>
    <row r="8391" spans="3:19" x14ac:dyDescent="0.25">
      <c r="C8391" t="s">
        <v>0</v>
      </c>
      <c r="D8391">
        <v>0</v>
      </c>
      <c r="E8391">
        <v>1.3999885400000001</v>
      </c>
      <c r="F8391">
        <v>1.4000069399999999</v>
      </c>
      <c r="G8391">
        <v>55083477.299999997</v>
      </c>
      <c r="H8391">
        <v>54970990.899999999</v>
      </c>
      <c r="I8391">
        <v>646336902</v>
      </c>
      <c r="J8391">
        <v>1.3999977400000001</v>
      </c>
      <c r="K8391">
        <v>0.100002257</v>
      </c>
      <c r="L8391">
        <v>55027234.100000001</v>
      </c>
      <c r="M8391">
        <v>50027234.100000001</v>
      </c>
      <c r="N8391">
        <v>646336860</v>
      </c>
      <c r="O8391">
        <v>-42</v>
      </c>
      <c r="P8391">
        <v>42</v>
      </c>
      <c r="Q8391">
        <v>100834</v>
      </c>
      <c r="R8391">
        <v>-100916</v>
      </c>
      <c r="S8391">
        <v>100875</v>
      </c>
    </row>
    <row r="8392" spans="3:19" x14ac:dyDescent="0.25">
      <c r="C8392" t="s">
        <v>0</v>
      </c>
      <c r="D8392">
        <v>0</v>
      </c>
      <c r="E8392">
        <v>1.3999885400000001</v>
      </c>
      <c r="F8392">
        <v>1.4000069399999999</v>
      </c>
      <c r="G8392">
        <v>55083477.299999997</v>
      </c>
      <c r="H8392">
        <v>54970990.899999999</v>
      </c>
      <c r="I8392">
        <v>647414218</v>
      </c>
      <c r="J8392">
        <v>1.3999977400000001</v>
      </c>
      <c r="K8392">
        <v>0.100002257</v>
      </c>
      <c r="L8392">
        <v>55027234.100000001</v>
      </c>
      <c r="M8392">
        <v>50027234.100000001</v>
      </c>
      <c r="N8392">
        <v>647414177</v>
      </c>
      <c r="O8392">
        <v>-41</v>
      </c>
      <c r="P8392">
        <v>41</v>
      </c>
      <c r="Q8392">
        <v>100842</v>
      </c>
      <c r="R8392">
        <v>-100923</v>
      </c>
      <c r="S8392">
        <v>100882</v>
      </c>
    </row>
    <row r="8393" spans="3:19" x14ac:dyDescent="0.25">
      <c r="C8393" t="s">
        <v>0</v>
      </c>
      <c r="D8393">
        <v>0</v>
      </c>
      <c r="E8393">
        <v>1.3999885400000001</v>
      </c>
      <c r="F8393">
        <v>1.4000069399999999</v>
      </c>
      <c r="G8393">
        <v>55083477.299999997</v>
      </c>
      <c r="H8393">
        <v>54970990.899999999</v>
      </c>
      <c r="I8393">
        <v>648448483</v>
      </c>
      <c r="J8393">
        <v>1.3999977400000001</v>
      </c>
      <c r="K8393">
        <v>0.100002257</v>
      </c>
      <c r="L8393">
        <v>55027234.100000001</v>
      </c>
      <c r="M8393">
        <v>50027234.100000001</v>
      </c>
      <c r="N8393">
        <v>648448442</v>
      </c>
      <c r="O8393">
        <v>-41</v>
      </c>
      <c r="P8393">
        <v>41</v>
      </c>
      <c r="Q8393">
        <v>100849</v>
      </c>
      <c r="R8393">
        <v>-100929</v>
      </c>
      <c r="S8393">
        <v>100889</v>
      </c>
    </row>
    <row r="8394" spans="3:19" x14ac:dyDescent="0.25">
      <c r="C8394" t="s">
        <v>0</v>
      </c>
      <c r="D8394">
        <v>0</v>
      </c>
      <c r="E8394">
        <v>1.3999885400000001</v>
      </c>
      <c r="F8394">
        <v>1.4000069399999999</v>
      </c>
      <c r="G8394">
        <v>55083477.299999997</v>
      </c>
      <c r="H8394">
        <v>54970990.899999999</v>
      </c>
      <c r="I8394">
        <v>649537011</v>
      </c>
      <c r="J8394">
        <v>1.3999977400000001</v>
      </c>
      <c r="K8394">
        <v>0.100002257</v>
      </c>
      <c r="L8394">
        <v>55027234.100000001</v>
      </c>
      <c r="M8394">
        <v>50027234.100000001</v>
      </c>
      <c r="N8394">
        <v>649536971</v>
      </c>
      <c r="O8394">
        <v>-40</v>
      </c>
      <c r="P8394">
        <v>40</v>
      </c>
      <c r="Q8394">
        <v>100857</v>
      </c>
      <c r="R8394">
        <v>-100935</v>
      </c>
      <c r="S8394">
        <v>100896</v>
      </c>
    </row>
    <row r="8395" spans="3:19" x14ac:dyDescent="0.25">
      <c r="C8395" t="s">
        <v>0</v>
      </c>
      <c r="D8395">
        <v>0</v>
      </c>
      <c r="E8395">
        <v>1.3999885400000001</v>
      </c>
      <c r="F8395">
        <v>1.4000069399999999</v>
      </c>
      <c r="G8395">
        <v>55083477.299999997</v>
      </c>
      <c r="H8395">
        <v>54970990.899999999</v>
      </c>
      <c r="I8395">
        <v>650530471</v>
      </c>
      <c r="J8395">
        <v>1.3999977400000001</v>
      </c>
      <c r="K8395">
        <v>0.100002257</v>
      </c>
      <c r="L8395">
        <v>55027234.100000001</v>
      </c>
      <c r="M8395">
        <v>50027234.100000001</v>
      </c>
      <c r="N8395">
        <v>650530432</v>
      </c>
      <c r="O8395">
        <v>-39</v>
      </c>
      <c r="P8395">
        <v>39</v>
      </c>
      <c r="Q8395">
        <v>100865</v>
      </c>
      <c r="R8395">
        <v>-100941</v>
      </c>
      <c r="S8395">
        <v>100903</v>
      </c>
    </row>
    <row r="8396" spans="3:19" x14ac:dyDescent="0.25">
      <c r="C8396" t="s">
        <v>0</v>
      </c>
      <c r="D8396">
        <v>0</v>
      </c>
      <c r="E8396">
        <v>1.3999885400000001</v>
      </c>
      <c r="F8396">
        <v>1.4000069399999999</v>
      </c>
      <c r="G8396">
        <v>55083477.299999997</v>
      </c>
      <c r="H8396">
        <v>54970990.899999999</v>
      </c>
      <c r="I8396">
        <v>651540655</v>
      </c>
      <c r="J8396">
        <v>1.3999977400000001</v>
      </c>
      <c r="K8396">
        <v>0.100002257</v>
      </c>
      <c r="L8396">
        <v>55027234.100000001</v>
      </c>
      <c r="M8396">
        <v>50027234.100000001</v>
      </c>
      <c r="N8396">
        <v>651540617</v>
      </c>
      <c r="O8396">
        <v>-38</v>
      </c>
      <c r="P8396">
        <v>38</v>
      </c>
      <c r="Q8396">
        <v>100873</v>
      </c>
      <c r="R8396">
        <v>-100946</v>
      </c>
      <c r="S8396">
        <v>100909</v>
      </c>
    </row>
    <row r="8397" spans="3:19" x14ac:dyDescent="0.25">
      <c r="C8397" t="s">
        <v>0</v>
      </c>
      <c r="D8397">
        <v>0</v>
      </c>
      <c r="E8397">
        <v>1.3999885400000001</v>
      </c>
      <c r="F8397">
        <v>1.4000069399999999</v>
      </c>
      <c r="G8397">
        <v>55083477.299999997</v>
      </c>
      <c r="H8397">
        <v>54970990.899999999</v>
      </c>
      <c r="I8397">
        <v>652634914</v>
      </c>
      <c r="J8397">
        <v>1.3999977400000001</v>
      </c>
      <c r="K8397">
        <v>0.100002257</v>
      </c>
      <c r="L8397">
        <v>55027234.100000001</v>
      </c>
      <c r="M8397">
        <v>50027234.100000001</v>
      </c>
      <c r="N8397">
        <v>652634878</v>
      </c>
      <c r="O8397">
        <v>-36</v>
      </c>
      <c r="P8397">
        <v>36</v>
      </c>
      <c r="Q8397">
        <v>100881</v>
      </c>
      <c r="R8397">
        <v>-100952</v>
      </c>
      <c r="S8397">
        <v>100916</v>
      </c>
    </row>
    <row r="8398" spans="3:19" x14ac:dyDescent="0.25">
      <c r="C8398" t="s">
        <v>0</v>
      </c>
      <c r="D8398">
        <v>0</v>
      </c>
      <c r="E8398">
        <v>1.3999885400000001</v>
      </c>
      <c r="F8398">
        <v>1.4000069399999999</v>
      </c>
      <c r="G8398">
        <v>55083477.299999997</v>
      </c>
      <c r="H8398">
        <v>54970990.899999999</v>
      </c>
      <c r="I8398">
        <v>653624566</v>
      </c>
      <c r="J8398">
        <v>1.3999977400000001</v>
      </c>
      <c r="K8398">
        <v>0.100002257</v>
      </c>
      <c r="L8398">
        <v>55027234.100000001</v>
      </c>
      <c r="M8398">
        <v>50027234.100000001</v>
      </c>
      <c r="N8398">
        <v>653624530</v>
      </c>
      <c r="O8398">
        <v>-36</v>
      </c>
      <c r="P8398">
        <v>36</v>
      </c>
      <c r="Q8398">
        <v>100888</v>
      </c>
      <c r="R8398">
        <v>-100958</v>
      </c>
      <c r="S8398">
        <v>100923</v>
      </c>
    </row>
    <row r="8399" spans="3:19" x14ac:dyDescent="0.25">
      <c r="C8399" t="s">
        <v>0</v>
      </c>
      <c r="D8399">
        <v>0</v>
      </c>
      <c r="E8399">
        <v>1.3999885400000001</v>
      </c>
      <c r="F8399">
        <v>1.4000069399999999</v>
      </c>
      <c r="G8399">
        <v>55083477.299999997</v>
      </c>
      <c r="H8399">
        <v>54970990.899999999</v>
      </c>
      <c r="I8399">
        <v>654760132</v>
      </c>
      <c r="J8399">
        <v>1.3999977400000001</v>
      </c>
      <c r="K8399">
        <v>0.100002257</v>
      </c>
      <c r="L8399">
        <v>55027234.100000001</v>
      </c>
      <c r="M8399">
        <v>50027234.100000001</v>
      </c>
      <c r="N8399">
        <v>654760097</v>
      </c>
      <c r="O8399">
        <v>-35</v>
      </c>
      <c r="P8399">
        <v>35</v>
      </c>
      <c r="Q8399">
        <v>100896</v>
      </c>
      <c r="R8399">
        <v>-100965</v>
      </c>
      <c r="S8399">
        <v>100930</v>
      </c>
    </row>
    <row r="8400" spans="3:19" x14ac:dyDescent="0.25">
      <c r="C8400" t="s">
        <v>0</v>
      </c>
      <c r="D8400">
        <v>0</v>
      </c>
      <c r="E8400">
        <v>1.3999885400000001</v>
      </c>
      <c r="F8400">
        <v>1.4000069399999999</v>
      </c>
      <c r="G8400">
        <v>55083477.299999997</v>
      </c>
      <c r="H8400">
        <v>54970990.899999999</v>
      </c>
      <c r="I8400">
        <v>655910522</v>
      </c>
      <c r="J8400">
        <v>1.3999977400000001</v>
      </c>
      <c r="K8400">
        <v>0.100002257</v>
      </c>
      <c r="L8400">
        <v>55027234.100000001</v>
      </c>
      <c r="M8400">
        <v>50027234.100000001</v>
      </c>
      <c r="N8400">
        <v>655910487</v>
      </c>
      <c r="O8400">
        <v>-35</v>
      </c>
      <c r="P8400">
        <v>35</v>
      </c>
      <c r="Q8400">
        <v>100904</v>
      </c>
      <c r="R8400">
        <v>-100972</v>
      </c>
      <c r="S8400">
        <v>100938</v>
      </c>
    </row>
    <row r="8401" spans="3:19" x14ac:dyDescent="0.25">
      <c r="C8401" t="s">
        <v>0</v>
      </c>
      <c r="D8401">
        <v>0</v>
      </c>
      <c r="E8401">
        <v>1.3999885400000001</v>
      </c>
      <c r="F8401">
        <v>1.4000069399999999</v>
      </c>
      <c r="G8401">
        <v>55083477.299999997</v>
      </c>
      <c r="H8401">
        <v>54970990.899999999</v>
      </c>
      <c r="I8401">
        <v>656986142</v>
      </c>
      <c r="J8401">
        <v>1.3999977400000001</v>
      </c>
      <c r="K8401">
        <v>0.100002257</v>
      </c>
      <c r="L8401">
        <v>55027234.100000001</v>
      </c>
      <c r="M8401">
        <v>50027234.100000001</v>
      </c>
      <c r="N8401">
        <v>656986108</v>
      </c>
      <c r="O8401">
        <v>-34</v>
      </c>
      <c r="P8401">
        <v>34</v>
      </c>
      <c r="Q8401">
        <v>100912</v>
      </c>
      <c r="R8401">
        <v>-100978</v>
      </c>
      <c r="S8401">
        <v>100945</v>
      </c>
    </row>
    <row r="8402" spans="3:19" x14ac:dyDescent="0.25">
      <c r="C8402" t="s">
        <v>0</v>
      </c>
      <c r="D8402">
        <v>0</v>
      </c>
      <c r="E8402">
        <v>1.3999885400000001</v>
      </c>
      <c r="F8402">
        <v>1.4000069399999999</v>
      </c>
      <c r="G8402">
        <v>55083477.299999997</v>
      </c>
      <c r="H8402">
        <v>54970990.899999999</v>
      </c>
      <c r="I8402">
        <v>658190668</v>
      </c>
      <c r="J8402">
        <v>1.3999977400000001</v>
      </c>
      <c r="K8402">
        <v>0.100002257</v>
      </c>
      <c r="L8402">
        <v>55027234.100000001</v>
      </c>
      <c r="M8402">
        <v>50027234.100000001</v>
      </c>
      <c r="N8402">
        <v>658190635</v>
      </c>
      <c r="O8402">
        <v>-33</v>
      </c>
      <c r="P8402">
        <v>33</v>
      </c>
      <c r="Q8402">
        <v>100921</v>
      </c>
      <c r="R8402">
        <v>-100985</v>
      </c>
      <c r="S8402">
        <v>100953</v>
      </c>
    </row>
    <row r="8403" spans="3:19" x14ac:dyDescent="0.25">
      <c r="C8403" t="s">
        <v>0</v>
      </c>
      <c r="D8403">
        <v>0</v>
      </c>
      <c r="E8403">
        <v>1.3999885400000001</v>
      </c>
      <c r="F8403">
        <v>1.4000069399999999</v>
      </c>
      <c r="G8403">
        <v>55083477.299999997</v>
      </c>
      <c r="H8403">
        <v>54970990.899999999</v>
      </c>
      <c r="I8403">
        <v>659333670</v>
      </c>
      <c r="J8403">
        <v>1.3999977400000001</v>
      </c>
      <c r="K8403">
        <v>0.100002257</v>
      </c>
      <c r="L8403">
        <v>55027234.100000001</v>
      </c>
      <c r="M8403">
        <v>50027234.100000001</v>
      </c>
      <c r="N8403">
        <v>659333639</v>
      </c>
      <c r="O8403">
        <v>-31</v>
      </c>
      <c r="P8403">
        <v>31</v>
      </c>
      <c r="Q8403">
        <v>100930</v>
      </c>
      <c r="R8403">
        <v>-100992</v>
      </c>
      <c r="S8403">
        <v>100961</v>
      </c>
    </row>
    <row r="8404" spans="3:19" x14ac:dyDescent="0.25">
      <c r="C8404" t="s">
        <v>0</v>
      </c>
      <c r="D8404">
        <v>0</v>
      </c>
      <c r="E8404">
        <v>1.3999885400000001</v>
      </c>
      <c r="F8404">
        <v>1.4000069399999999</v>
      </c>
      <c r="G8404">
        <v>55083477.299999997</v>
      </c>
      <c r="H8404">
        <v>54970990.899999999</v>
      </c>
      <c r="I8404">
        <v>660425439</v>
      </c>
      <c r="J8404">
        <v>1.3999977400000001</v>
      </c>
      <c r="K8404">
        <v>0.100002257</v>
      </c>
      <c r="L8404">
        <v>55027234.100000001</v>
      </c>
      <c r="M8404">
        <v>50027234.100000001</v>
      </c>
      <c r="N8404">
        <v>660425408</v>
      </c>
      <c r="O8404">
        <v>-31</v>
      </c>
      <c r="P8404">
        <v>31</v>
      </c>
      <c r="Q8404">
        <v>100938</v>
      </c>
      <c r="R8404">
        <v>-100998</v>
      </c>
      <c r="S8404">
        <v>100968</v>
      </c>
    </row>
    <row r="8405" spans="3:19" x14ac:dyDescent="0.25">
      <c r="C8405" t="s">
        <v>0</v>
      </c>
      <c r="D8405">
        <v>0</v>
      </c>
      <c r="E8405">
        <v>1.3999885400000001</v>
      </c>
      <c r="F8405">
        <v>1.4000069399999999</v>
      </c>
      <c r="G8405">
        <v>55083477.299999997</v>
      </c>
      <c r="H8405">
        <v>54970990.899999999</v>
      </c>
      <c r="I8405">
        <v>661596981</v>
      </c>
      <c r="J8405">
        <v>1.3999977400000001</v>
      </c>
      <c r="K8405">
        <v>0.100002257</v>
      </c>
      <c r="L8405">
        <v>55027234.100000001</v>
      </c>
      <c r="M8405">
        <v>50027234.100000001</v>
      </c>
      <c r="N8405">
        <v>661596951</v>
      </c>
      <c r="O8405">
        <v>-30</v>
      </c>
      <c r="P8405">
        <v>30</v>
      </c>
      <c r="Q8405">
        <v>100947</v>
      </c>
      <c r="R8405">
        <v>-101004</v>
      </c>
      <c r="S8405">
        <v>100975</v>
      </c>
    </row>
    <row r="8406" spans="3:19" x14ac:dyDescent="0.25">
      <c r="C8406" t="s">
        <v>0</v>
      </c>
      <c r="D8406">
        <v>0</v>
      </c>
      <c r="E8406">
        <v>1.3999885400000001</v>
      </c>
      <c r="F8406">
        <v>1.4000069399999999</v>
      </c>
      <c r="G8406">
        <v>55083477.299999997</v>
      </c>
      <c r="H8406">
        <v>54970990.899999999</v>
      </c>
      <c r="I8406">
        <v>662750497</v>
      </c>
      <c r="J8406">
        <v>1.3999977400000001</v>
      </c>
      <c r="K8406">
        <v>0.100002257</v>
      </c>
      <c r="L8406">
        <v>55027234.100000001</v>
      </c>
      <c r="M8406">
        <v>50027234.100000001</v>
      </c>
      <c r="N8406">
        <v>662750468</v>
      </c>
      <c r="O8406">
        <v>-29</v>
      </c>
      <c r="P8406">
        <v>29</v>
      </c>
      <c r="Q8406">
        <v>100955</v>
      </c>
      <c r="R8406">
        <v>-101011</v>
      </c>
      <c r="S8406">
        <v>100983</v>
      </c>
    </row>
    <row r="8407" spans="3:19" x14ac:dyDescent="0.25">
      <c r="C8407" t="s">
        <v>0</v>
      </c>
      <c r="D8407">
        <v>0</v>
      </c>
      <c r="E8407">
        <v>1.3999885400000001</v>
      </c>
      <c r="F8407">
        <v>1.4000069399999999</v>
      </c>
      <c r="G8407">
        <v>55083477.299999997</v>
      </c>
      <c r="H8407">
        <v>54970990.899999999</v>
      </c>
      <c r="I8407">
        <v>663968728</v>
      </c>
      <c r="J8407">
        <v>1.3999977400000001</v>
      </c>
      <c r="K8407">
        <v>0.100002257</v>
      </c>
      <c r="L8407">
        <v>55027234.100000001</v>
      </c>
      <c r="M8407">
        <v>50027234.100000001</v>
      </c>
      <c r="N8407">
        <v>663968700</v>
      </c>
      <c r="O8407">
        <v>-28</v>
      </c>
      <c r="P8407">
        <v>28</v>
      </c>
      <c r="Q8407">
        <v>100964</v>
      </c>
      <c r="R8407">
        <v>-101018</v>
      </c>
      <c r="S8407">
        <v>100991</v>
      </c>
    </row>
    <row r="8408" spans="3:19" x14ac:dyDescent="0.25">
      <c r="C8408" t="s">
        <v>0</v>
      </c>
      <c r="D8408">
        <v>0</v>
      </c>
      <c r="E8408">
        <v>1.3999885400000001</v>
      </c>
      <c r="F8408">
        <v>1.4000069399999999</v>
      </c>
      <c r="G8408">
        <v>55083477.299999997</v>
      </c>
      <c r="H8408">
        <v>54970990.899999999</v>
      </c>
      <c r="I8408">
        <v>665069767</v>
      </c>
      <c r="J8408">
        <v>1.3999977400000001</v>
      </c>
      <c r="K8408">
        <v>0.100002257</v>
      </c>
      <c r="L8408">
        <v>55027234.100000001</v>
      </c>
      <c r="M8408">
        <v>50027234.100000001</v>
      </c>
      <c r="N8408">
        <v>665069740</v>
      </c>
      <c r="O8408">
        <v>-27</v>
      </c>
      <c r="P8408">
        <v>27</v>
      </c>
      <c r="Q8408">
        <v>100972</v>
      </c>
      <c r="R8408">
        <v>-101025</v>
      </c>
      <c r="S8408">
        <v>100998</v>
      </c>
    </row>
    <row r="8409" spans="3:19" x14ac:dyDescent="0.25">
      <c r="C8409" t="s">
        <v>0</v>
      </c>
      <c r="D8409">
        <v>0</v>
      </c>
      <c r="E8409">
        <v>1.3999885400000001</v>
      </c>
      <c r="F8409">
        <v>1.4000069399999999</v>
      </c>
      <c r="G8409">
        <v>55083477.299999997</v>
      </c>
      <c r="H8409">
        <v>54970990.899999999</v>
      </c>
      <c r="I8409">
        <v>666178476</v>
      </c>
      <c r="J8409">
        <v>1.3999977400000001</v>
      </c>
      <c r="K8409">
        <v>0.100002257</v>
      </c>
      <c r="L8409">
        <v>55027234.100000001</v>
      </c>
      <c r="M8409">
        <v>50027234.100000001</v>
      </c>
      <c r="N8409">
        <v>666178450</v>
      </c>
      <c r="O8409">
        <v>-26</v>
      </c>
      <c r="P8409">
        <v>26</v>
      </c>
      <c r="Q8409">
        <v>100980</v>
      </c>
      <c r="R8409">
        <v>-101031</v>
      </c>
      <c r="S8409">
        <v>101005</v>
      </c>
    </row>
    <row r="8410" spans="3:19" x14ac:dyDescent="0.25">
      <c r="C8410" t="s">
        <v>0</v>
      </c>
      <c r="D8410">
        <v>0</v>
      </c>
      <c r="E8410">
        <v>1.3999885400000001</v>
      </c>
      <c r="F8410">
        <v>1.4000069399999999</v>
      </c>
      <c r="G8410">
        <v>55083477.299999997</v>
      </c>
      <c r="H8410">
        <v>54970990.899999999</v>
      </c>
      <c r="I8410">
        <v>667257102</v>
      </c>
      <c r="J8410">
        <v>1.3999977400000001</v>
      </c>
      <c r="K8410">
        <v>0.100002257</v>
      </c>
      <c r="L8410">
        <v>55027234.100000001</v>
      </c>
      <c r="M8410">
        <v>50027234.100000001</v>
      </c>
      <c r="N8410">
        <v>667257077</v>
      </c>
      <c r="O8410">
        <v>-25</v>
      </c>
      <c r="P8410">
        <v>25</v>
      </c>
      <c r="Q8410">
        <v>100989</v>
      </c>
      <c r="R8410">
        <v>-101037</v>
      </c>
      <c r="S8410">
        <v>101013</v>
      </c>
    </row>
    <row r="8411" spans="3:19" x14ac:dyDescent="0.25">
      <c r="C8411" t="s">
        <v>0</v>
      </c>
      <c r="D8411">
        <v>0</v>
      </c>
      <c r="E8411">
        <v>1.3999885400000001</v>
      </c>
      <c r="F8411">
        <v>1.4000069399999999</v>
      </c>
      <c r="G8411">
        <v>55083477.299999997</v>
      </c>
      <c r="H8411">
        <v>54970990.899999999</v>
      </c>
      <c r="I8411">
        <v>668423430</v>
      </c>
      <c r="J8411">
        <v>1.3999977400000001</v>
      </c>
      <c r="K8411">
        <v>0.100002257</v>
      </c>
      <c r="L8411">
        <v>55027234.100000001</v>
      </c>
      <c r="M8411">
        <v>50027234.100000001</v>
      </c>
      <c r="N8411">
        <v>668423406</v>
      </c>
      <c r="O8411">
        <v>-24</v>
      </c>
      <c r="P8411">
        <v>24</v>
      </c>
      <c r="Q8411">
        <v>100997</v>
      </c>
      <c r="R8411">
        <v>-101044</v>
      </c>
      <c r="S8411">
        <v>101020</v>
      </c>
    </row>
    <row r="8412" spans="3:19" x14ac:dyDescent="0.25">
      <c r="C8412" t="s">
        <v>0</v>
      </c>
      <c r="D8412">
        <v>0</v>
      </c>
      <c r="E8412">
        <v>1.3999885400000001</v>
      </c>
      <c r="F8412">
        <v>1.4000069399999999</v>
      </c>
      <c r="G8412">
        <v>55083477.299999997</v>
      </c>
      <c r="H8412">
        <v>54970990.899999999</v>
      </c>
      <c r="I8412">
        <v>669512379</v>
      </c>
      <c r="J8412">
        <v>1.3999977400000001</v>
      </c>
      <c r="K8412">
        <v>0.100002257</v>
      </c>
      <c r="L8412">
        <v>55027234.100000001</v>
      </c>
      <c r="M8412">
        <v>50027234.100000001</v>
      </c>
      <c r="N8412">
        <v>669512356</v>
      </c>
      <c r="O8412">
        <v>-23</v>
      </c>
      <c r="P8412">
        <v>23</v>
      </c>
      <c r="Q8412">
        <v>101006</v>
      </c>
      <c r="R8412">
        <v>-101050</v>
      </c>
      <c r="S8412">
        <v>101028</v>
      </c>
    </row>
    <row r="8413" spans="3:19" x14ac:dyDescent="0.25">
      <c r="C8413" t="s">
        <v>0</v>
      </c>
      <c r="D8413">
        <v>0</v>
      </c>
      <c r="E8413">
        <v>1.3999885400000001</v>
      </c>
      <c r="F8413">
        <v>1.4000069399999999</v>
      </c>
      <c r="G8413">
        <v>55083477.299999997</v>
      </c>
      <c r="H8413">
        <v>54970990.899999999</v>
      </c>
      <c r="I8413">
        <v>670679941</v>
      </c>
      <c r="J8413">
        <v>1.3999977400000001</v>
      </c>
      <c r="K8413">
        <v>0.100002257</v>
      </c>
      <c r="L8413">
        <v>55027234.100000001</v>
      </c>
      <c r="M8413">
        <v>50027234.100000001</v>
      </c>
      <c r="N8413">
        <v>670679919</v>
      </c>
      <c r="O8413">
        <v>-22</v>
      </c>
      <c r="P8413">
        <v>22</v>
      </c>
      <c r="Q8413">
        <v>101014</v>
      </c>
      <c r="R8413">
        <v>-101057</v>
      </c>
      <c r="S8413">
        <v>101035</v>
      </c>
    </row>
    <row r="8414" spans="3:19" x14ac:dyDescent="0.25">
      <c r="C8414" t="s">
        <v>0</v>
      </c>
      <c r="D8414">
        <v>0</v>
      </c>
      <c r="E8414">
        <v>1.3999885400000001</v>
      </c>
      <c r="F8414">
        <v>1.4000069399999999</v>
      </c>
      <c r="G8414">
        <v>55083477.299999997</v>
      </c>
      <c r="H8414">
        <v>54970990.899999999</v>
      </c>
      <c r="I8414">
        <v>671838358</v>
      </c>
      <c r="J8414">
        <v>1.3999977400000001</v>
      </c>
      <c r="K8414">
        <v>0.100002257</v>
      </c>
      <c r="L8414">
        <v>55027234.100000001</v>
      </c>
      <c r="M8414">
        <v>50027234.100000001</v>
      </c>
      <c r="N8414">
        <v>671838337</v>
      </c>
      <c r="O8414">
        <v>-21</v>
      </c>
      <c r="P8414">
        <v>21</v>
      </c>
      <c r="Q8414">
        <v>101022</v>
      </c>
      <c r="R8414">
        <v>-101064</v>
      </c>
      <c r="S8414">
        <v>101043</v>
      </c>
    </row>
    <row r="8415" spans="3:19" x14ac:dyDescent="0.25">
      <c r="C8415" t="s">
        <v>0</v>
      </c>
      <c r="D8415">
        <v>0</v>
      </c>
      <c r="E8415">
        <v>1.3999885400000001</v>
      </c>
      <c r="F8415">
        <v>1.4000069399999999</v>
      </c>
      <c r="G8415">
        <v>55083477.299999997</v>
      </c>
      <c r="H8415">
        <v>54970990.899999999</v>
      </c>
      <c r="I8415">
        <v>672979607</v>
      </c>
      <c r="J8415">
        <v>1.3999977400000001</v>
      </c>
      <c r="K8415">
        <v>0.100002257</v>
      </c>
      <c r="L8415">
        <v>55027234.100000001</v>
      </c>
      <c r="M8415">
        <v>50027234.100000001</v>
      </c>
      <c r="N8415">
        <v>672979586</v>
      </c>
      <c r="O8415">
        <v>-21</v>
      </c>
      <c r="P8415">
        <v>21</v>
      </c>
      <c r="Q8415">
        <v>101030</v>
      </c>
      <c r="R8415">
        <v>-101070</v>
      </c>
      <c r="S8415">
        <v>101050</v>
      </c>
    </row>
    <row r="8416" spans="3:19" x14ac:dyDescent="0.25">
      <c r="C8416" t="s">
        <v>0</v>
      </c>
      <c r="D8416">
        <v>0</v>
      </c>
      <c r="E8416">
        <v>1.3999885400000001</v>
      </c>
      <c r="F8416">
        <v>1.4000069399999999</v>
      </c>
      <c r="G8416">
        <v>55083477.299999997</v>
      </c>
      <c r="H8416">
        <v>54970990.899999999</v>
      </c>
      <c r="I8416">
        <v>673996071</v>
      </c>
      <c r="J8416">
        <v>1.3999977400000001</v>
      </c>
      <c r="K8416">
        <v>0.100002257</v>
      </c>
      <c r="L8416">
        <v>55027234.100000001</v>
      </c>
      <c r="M8416">
        <v>50027234.100000001</v>
      </c>
      <c r="N8416">
        <v>673996051</v>
      </c>
      <c r="O8416">
        <v>-20</v>
      </c>
      <c r="P8416">
        <v>20</v>
      </c>
      <c r="Q8416">
        <v>101038</v>
      </c>
      <c r="R8416">
        <v>-101077</v>
      </c>
      <c r="S8416">
        <v>101057</v>
      </c>
    </row>
    <row r="8417" spans="3:19" x14ac:dyDescent="0.25">
      <c r="C8417" t="s">
        <v>0</v>
      </c>
      <c r="D8417">
        <v>0</v>
      </c>
      <c r="E8417">
        <v>1.3999885400000001</v>
      </c>
      <c r="F8417">
        <v>1.4000069399999999</v>
      </c>
      <c r="G8417">
        <v>55083477.299999997</v>
      </c>
      <c r="H8417">
        <v>54970990.899999999</v>
      </c>
      <c r="I8417">
        <v>675120096</v>
      </c>
      <c r="J8417">
        <v>1.3999977400000001</v>
      </c>
      <c r="K8417">
        <v>0.100002257</v>
      </c>
      <c r="L8417">
        <v>55027234.100000001</v>
      </c>
      <c r="M8417">
        <v>50027234.100000001</v>
      </c>
      <c r="N8417">
        <v>675120076</v>
      </c>
      <c r="O8417">
        <v>-20</v>
      </c>
      <c r="P8417">
        <v>20</v>
      </c>
      <c r="Q8417">
        <v>101045</v>
      </c>
      <c r="R8417">
        <v>-101084</v>
      </c>
      <c r="S8417">
        <v>101064</v>
      </c>
    </row>
    <row r="8418" spans="3:19" x14ac:dyDescent="0.25">
      <c r="C8418" t="s">
        <v>0</v>
      </c>
      <c r="D8418">
        <v>0</v>
      </c>
      <c r="E8418">
        <v>1.3999885400000001</v>
      </c>
      <c r="F8418">
        <v>1.4000069399999999</v>
      </c>
      <c r="G8418">
        <v>55083477.299999997</v>
      </c>
      <c r="H8418">
        <v>54970990.899999999</v>
      </c>
      <c r="I8418">
        <v>676236239</v>
      </c>
      <c r="J8418">
        <v>1.3999977400000001</v>
      </c>
      <c r="K8418">
        <v>0.100002257</v>
      </c>
      <c r="L8418">
        <v>55027234.100000001</v>
      </c>
      <c r="M8418">
        <v>50027234.100000001</v>
      </c>
      <c r="N8418">
        <v>676236220</v>
      </c>
      <c r="O8418">
        <v>-19</v>
      </c>
      <c r="P8418">
        <v>19</v>
      </c>
      <c r="Q8418">
        <v>101054</v>
      </c>
      <c r="R8418">
        <v>-101090</v>
      </c>
      <c r="S8418">
        <v>101072</v>
      </c>
    </row>
    <row r="8419" spans="3:19" x14ac:dyDescent="0.25">
      <c r="C8419" t="s">
        <v>0</v>
      </c>
      <c r="D8419">
        <v>0</v>
      </c>
      <c r="E8419">
        <v>1.3999885400000001</v>
      </c>
      <c r="F8419">
        <v>1.4000069399999999</v>
      </c>
      <c r="G8419">
        <v>55083477.299999997</v>
      </c>
      <c r="H8419">
        <v>54970990.899999999</v>
      </c>
      <c r="I8419">
        <v>677331329</v>
      </c>
      <c r="J8419">
        <v>1.3999977400000001</v>
      </c>
      <c r="K8419">
        <v>0.100002257</v>
      </c>
      <c r="L8419">
        <v>55027234.100000001</v>
      </c>
      <c r="M8419">
        <v>50027234.100000001</v>
      </c>
      <c r="N8419">
        <v>677331311</v>
      </c>
      <c r="O8419">
        <v>-18</v>
      </c>
      <c r="P8419">
        <v>18</v>
      </c>
      <c r="Q8419">
        <v>101062</v>
      </c>
      <c r="R8419">
        <v>-101096</v>
      </c>
      <c r="S8419">
        <v>101079</v>
      </c>
    </row>
    <row r="8420" spans="3:19" x14ac:dyDescent="0.25">
      <c r="C8420" t="s">
        <v>0</v>
      </c>
      <c r="D8420">
        <v>0</v>
      </c>
      <c r="E8420">
        <v>1.3999885400000001</v>
      </c>
      <c r="F8420">
        <v>1.4000069399999999</v>
      </c>
      <c r="G8420">
        <v>55083477.299999997</v>
      </c>
      <c r="H8420">
        <v>54970990.899999999</v>
      </c>
      <c r="I8420">
        <v>678401261</v>
      </c>
      <c r="J8420">
        <v>1.3999977400000001</v>
      </c>
      <c r="K8420">
        <v>0.100002257</v>
      </c>
      <c r="L8420">
        <v>55027234.100000001</v>
      </c>
      <c r="M8420">
        <v>50027234.100000001</v>
      </c>
      <c r="N8420">
        <v>678401244</v>
      </c>
      <c r="O8420">
        <v>-17</v>
      </c>
      <c r="P8420">
        <v>17</v>
      </c>
      <c r="Q8420">
        <v>101069</v>
      </c>
      <c r="R8420">
        <v>-101103</v>
      </c>
      <c r="S8420">
        <v>101086</v>
      </c>
    </row>
    <row r="8421" spans="3:19" x14ac:dyDescent="0.25">
      <c r="C8421" t="s">
        <v>0</v>
      </c>
      <c r="D8421">
        <v>0</v>
      </c>
      <c r="E8421">
        <v>1.3999885400000001</v>
      </c>
      <c r="F8421">
        <v>1.4000069399999999</v>
      </c>
      <c r="G8421">
        <v>55083477.299999997</v>
      </c>
      <c r="H8421">
        <v>54970990.899999999</v>
      </c>
      <c r="I8421">
        <v>679534977</v>
      </c>
      <c r="J8421">
        <v>1.3999977400000001</v>
      </c>
      <c r="K8421">
        <v>0.100002257</v>
      </c>
      <c r="L8421">
        <v>55027234.100000001</v>
      </c>
      <c r="M8421">
        <v>50027234.100000001</v>
      </c>
      <c r="N8421">
        <v>679534960</v>
      </c>
      <c r="O8421">
        <v>-17</v>
      </c>
      <c r="P8421">
        <v>17</v>
      </c>
      <c r="Q8421">
        <v>101078</v>
      </c>
      <c r="R8421">
        <v>-101109</v>
      </c>
      <c r="S8421">
        <v>101093</v>
      </c>
    </row>
    <row r="8422" spans="3:19" x14ac:dyDescent="0.25">
      <c r="C8422" t="s">
        <v>0</v>
      </c>
      <c r="D8422">
        <v>0</v>
      </c>
      <c r="E8422">
        <v>1.3999885400000001</v>
      </c>
      <c r="F8422">
        <v>1.4000069399999999</v>
      </c>
      <c r="G8422">
        <v>55083477.299999997</v>
      </c>
      <c r="H8422">
        <v>54970990.899999999</v>
      </c>
      <c r="I8422">
        <v>680686773</v>
      </c>
      <c r="J8422">
        <v>1.3999977400000001</v>
      </c>
      <c r="K8422">
        <v>0.100002257</v>
      </c>
      <c r="L8422">
        <v>55027234.100000001</v>
      </c>
      <c r="M8422">
        <v>50027234.100000001</v>
      </c>
      <c r="N8422">
        <v>680686757</v>
      </c>
      <c r="O8422">
        <v>-16</v>
      </c>
      <c r="P8422">
        <v>16</v>
      </c>
      <c r="Q8422">
        <v>101086</v>
      </c>
      <c r="R8422">
        <v>-101116</v>
      </c>
      <c r="S8422">
        <v>101101</v>
      </c>
    </row>
    <row r="8423" spans="3:19" x14ac:dyDescent="0.25">
      <c r="C8423" t="s">
        <v>0</v>
      </c>
      <c r="D8423">
        <v>0</v>
      </c>
      <c r="E8423">
        <v>1.3999885400000001</v>
      </c>
      <c r="F8423">
        <v>1.4000069399999999</v>
      </c>
      <c r="G8423">
        <v>55083477.299999997</v>
      </c>
      <c r="H8423">
        <v>54970990.899999999</v>
      </c>
      <c r="I8423">
        <v>681727009</v>
      </c>
      <c r="J8423">
        <v>1.3999977400000001</v>
      </c>
      <c r="K8423">
        <v>0.100002257</v>
      </c>
      <c r="L8423">
        <v>55027234.100000001</v>
      </c>
      <c r="M8423">
        <v>50027234.100000001</v>
      </c>
      <c r="N8423">
        <v>681726995</v>
      </c>
      <c r="O8423">
        <v>-14</v>
      </c>
      <c r="P8423">
        <v>14</v>
      </c>
      <c r="Q8423">
        <v>101094</v>
      </c>
      <c r="R8423">
        <v>-101122</v>
      </c>
      <c r="S8423">
        <v>101108</v>
      </c>
    </row>
    <row r="8424" spans="3:19" x14ac:dyDescent="0.25">
      <c r="C8424" t="s">
        <v>0</v>
      </c>
      <c r="D8424">
        <v>0</v>
      </c>
      <c r="E8424">
        <v>1.3999885400000001</v>
      </c>
      <c r="F8424">
        <v>1.4000069399999999</v>
      </c>
      <c r="G8424">
        <v>55083477.299999997</v>
      </c>
      <c r="H8424">
        <v>54970990.899999999</v>
      </c>
      <c r="I8424">
        <v>682878674</v>
      </c>
      <c r="J8424">
        <v>1.3999977400000001</v>
      </c>
      <c r="K8424">
        <v>0.100002257</v>
      </c>
      <c r="L8424">
        <v>55027234.100000001</v>
      </c>
      <c r="M8424">
        <v>50027234.100000001</v>
      </c>
      <c r="N8424">
        <v>682878661</v>
      </c>
      <c r="O8424">
        <v>-13</v>
      </c>
      <c r="P8424">
        <v>13</v>
      </c>
      <c r="Q8424">
        <v>101103</v>
      </c>
      <c r="R8424">
        <v>-101128</v>
      </c>
      <c r="S8424">
        <v>101115</v>
      </c>
    </row>
    <row r="8425" spans="3:19" x14ac:dyDescent="0.25">
      <c r="C8425" t="s">
        <v>0</v>
      </c>
      <c r="D8425">
        <v>0</v>
      </c>
      <c r="E8425">
        <v>1.3999885400000001</v>
      </c>
      <c r="F8425">
        <v>1.4000069399999999</v>
      </c>
      <c r="G8425">
        <v>55083477.299999997</v>
      </c>
      <c r="H8425">
        <v>54970990.899999999</v>
      </c>
      <c r="I8425">
        <v>684042990</v>
      </c>
      <c r="J8425">
        <v>1.3999977400000001</v>
      </c>
      <c r="K8425">
        <v>0.100002257</v>
      </c>
      <c r="L8425">
        <v>55027234.100000001</v>
      </c>
      <c r="M8425">
        <v>50027234.100000001</v>
      </c>
      <c r="N8425">
        <v>684042978</v>
      </c>
      <c r="O8425">
        <v>-12</v>
      </c>
      <c r="P8425">
        <v>12</v>
      </c>
      <c r="Q8425">
        <v>101111</v>
      </c>
      <c r="R8425">
        <v>-101135</v>
      </c>
      <c r="S8425">
        <v>101123</v>
      </c>
    </row>
    <row r="8426" spans="3:19" x14ac:dyDescent="0.25">
      <c r="C8426" t="s">
        <v>0</v>
      </c>
      <c r="D8426">
        <v>0</v>
      </c>
      <c r="E8426">
        <v>1.3999885400000001</v>
      </c>
      <c r="F8426">
        <v>1.4000069399999999</v>
      </c>
      <c r="G8426">
        <v>55083477.299999997</v>
      </c>
      <c r="H8426">
        <v>54970990.899999999</v>
      </c>
      <c r="I8426">
        <v>685134916</v>
      </c>
      <c r="J8426">
        <v>1.3999977400000001</v>
      </c>
      <c r="K8426">
        <v>0.100002257</v>
      </c>
      <c r="L8426">
        <v>55027234.100000001</v>
      </c>
      <c r="M8426">
        <v>50027234.100000001</v>
      </c>
      <c r="N8426">
        <v>685134905</v>
      </c>
      <c r="O8426">
        <v>-11</v>
      </c>
      <c r="P8426">
        <v>11</v>
      </c>
      <c r="Q8426">
        <v>101120</v>
      </c>
      <c r="R8426">
        <v>-101140</v>
      </c>
      <c r="S8426">
        <v>101130</v>
      </c>
    </row>
    <row r="8427" spans="3:19" x14ac:dyDescent="0.25">
      <c r="C8427" t="s">
        <v>0</v>
      </c>
      <c r="D8427">
        <v>0</v>
      </c>
      <c r="E8427">
        <v>1.3999885400000001</v>
      </c>
      <c r="F8427">
        <v>1.4000069399999999</v>
      </c>
      <c r="G8427">
        <v>55083477.299999997</v>
      </c>
      <c r="H8427">
        <v>54970990.899999999</v>
      </c>
      <c r="I8427">
        <v>686186176</v>
      </c>
      <c r="J8427">
        <v>1.3999977400000001</v>
      </c>
      <c r="K8427">
        <v>0.100002257</v>
      </c>
      <c r="L8427">
        <v>55027234.100000001</v>
      </c>
      <c r="M8427">
        <v>50027234.100000001</v>
      </c>
      <c r="N8427">
        <v>686186166</v>
      </c>
      <c r="O8427">
        <v>-10</v>
      </c>
      <c r="P8427">
        <v>10</v>
      </c>
      <c r="Q8427">
        <v>101128</v>
      </c>
      <c r="R8427">
        <v>-101146</v>
      </c>
      <c r="S8427">
        <v>101137</v>
      </c>
    </row>
    <row r="8428" spans="3:19" x14ac:dyDescent="0.25">
      <c r="C8428" t="s">
        <v>0</v>
      </c>
      <c r="D8428">
        <v>0</v>
      </c>
      <c r="E8428">
        <v>1.3999885400000001</v>
      </c>
      <c r="F8428">
        <v>1.4000069399999999</v>
      </c>
      <c r="G8428">
        <v>55083477.299999997</v>
      </c>
      <c r="H8428">
        <v>54970990.899999999</v>
      </c>
      <c r="I8428">
        <v>687386453</v>
      </c>
      <c r="J8428">
        <v>1.3999977400000001</v>
      </c>
      <c r="K8428">
        <v>0.100002257</v>
      </c>
      <c r="L8428">
        <v>55027234.100000001</v>
      </c>
      <c r="M8428">
        <v>50027234.100000001</v>
      </c>
      <c r="N8428">
        <v>687386444</v>
      </c>
      <c r="O8428">
        <v>-9</v>
      </c>
      <c r="P8428">
        <v>9</v>
      </c>
      <c r="Q8428">
        <v>101137</v>
      </c>
      <c r="R8428">
        <v>-101153</v>
      </c>
      <c r="S8428">
        <v>101145</v>
      </c>
    </row>
    <row r="8429" spans="3:19" x14ac:dyDescent="0.25">
      <c r="C8429" t="s">
        <v>0</v>
      </c>
      <c r="D8429">
        <v>0</v>
      </c>
      <c r="E8429">
        <v>1.3999885400000001</v>
      </c>
      <c r="F8429">
        <v>1.4000069399999999</v>
      </c>
      <c r="G8429">
        <v>55083477.299999997</v>
      </c>
      <c r="H8429">
        <v>54970990.899999999</v>
      </c>
      <c r="I8429">
        <v>688391295</v>
      </c>
      <c r="J8429">
        <v>1.3999977400000001</v>
      </c>
      <c r="K8429">
        <v>0.100002257</v>
      </c>
      <c r="L8429">
        <v>55027234.100000001</v>
      </c>
      <c r="M8429">
        <v>50027234.100000001</v>
      </c>
      <c r="N8429">
        <v>688391288</v>
      </c>
      <c r="O8429">
        <v>-7</v>
      </c>
      <c r="P8429">
        <v>7</v>
      </c>
      <c r="Q8429">
        <v>101145</v>
      </c>
      <c r="R8429">
        <v>-101158</v>
      </c>
      <c r="S8429">
        <v>101151</v>
      </c>
    </row>
    <row r="8430" spans="3:19" x14ac:dyDescent="0.25">
      <c r="C8430" t="s">
        <v>0</v>
      </c>
      <c r="D8430">
        <v>0</v>
      </c>
      <c r="E8430">
        <v>1.3999885400000001</v>
      </c>
      <c r="F8430">
        <v>1.4000069399999999</v>
      </c>
      <c r="G8430">
        <v>55083477.299999997</v>
      </c>
      <c r="H8430">
        <v>54970990.899999999</v>
      </c>
      <c r="I8430">
        <v>689470731</v>
      </c>
      <c r="J8430">
        <v>1.3999977400000001</v>
      </c>
      <c r="K8430">
        <v>0.100002257</v>
      </c>
      <c r="L8430">
        <v>55027234.100000001</v>
      </c>
      <c r="M8430">
        <v>50027234.100000001</v>
      </c>
      <c r="N8430">
        <v>689470724</v>
      </c>
      <c r="O8430">
        <v>-7</v>
      </c>
      <c r="P8430">
        <v>7</v>
      </c>
      <c r="Q8430">
        <v>101153</v>
      </c>
      <c r="R8430">
        <v>-101165</v>
      </c>
      <c r="S8430">
        <v>101159</v>
      </c>
    </row>
    <row r="8431" spans="3:19" x14ac:dyDescent="0.25">
      <c r="C8431" t="s">
        <v>0</v>
      </c>
      <c r="D8431">
        <v>0</v>
      </c>
      <c r="E8431">
        <v>1.3999885400000001</v>
      </c>
      <c r="F8431">
        <v>1.4000069399999999</v>
      </c>
      <c r="G8431">
        <v>55083477.299999997</v>
      </c>
      <c r="H8431">
        <v>54970990.899999999</v>
      </c>
      <c r="I8431">
        <v>690514899</v>
      </c>
      <c r="J8431">
        <v>1.3999977400000001</v>
      </c>
      <c r="K8431">
        <v>0.100002257</v>
      </c>
      <c r="L8431">
        <v>55027234.100000001</v>
      </c>
      <c r="M8431">
        <v>50027234.100000001</v>
      </c>
      <c r="N8431">
        <v>690514894</v>
      </c>
      <c r="O8431">
        <v>-5</v>
      </c>
      <c r="P8431">
        <v>5</v>
      </c>
      <c r="Q8431">
        <v>101161</v>
      </c>
      <c r="R8431">
        <v>-101170</v>
      </c>
      <c r="S8431">
        <v>101165</v>
      </c>
    </row>
    <row r="8432" spans="3:19" x14ac:dyDescent="0.25">
      <c r="C8432" t="s">
        <v>0</v>
      </c>
      <c r="D8432">
        <v>0</v>
      </c>
      <c r="E8432">
        <v>1.3999885400000001</v>
      </c>
      <c r="F8432">
        <v>1.4000069399999999</v>
      </c>
      <c r="G8432">
        <v>55083477.299999997</v>
      </c>
      <c r="H8432">
        <v>54970990.899999999</v>
      </c>
      <c r="I8432">
        <v>691721559</v>
      </c>
      <c r="J8432">
        <v>1.3999977400000001</v>
      </c>
      <c r="K8432">
        <v>0.100002257</v>
      </c>
      <c r="L8432">
        <v>55027234.100000001</v>
      </c>
      <c r="M8432">
        <v>50027234.100000001</v>
      </c>
      <c r="N8432">
        <v>691721554</v>
      </c>
      <c r="O8432">
        <v>-5</v>
      </c>
      <c r="P8432">
        <v>5</v>
      </c>
      <c r="Q8432">
        <v>101170</v>
      </c>
      <c r="R8432">
        <v>-101178</v>
      </c>
      <c r="S8432">
        <v>101174</v>
      </c>
    </row>
    <row r="8433" spans="3:19" x14ac:dyDescent="0.25">
      <c r="C8433" t="s">
        <v>0</v>
      </c>
      <c r="D8433">
        <v>0</v>
      </c>
      <c r="E8433">
        <v>1.3999885400000001</v>
      </c>
      <c r="F8433">
        <v>1.4000069399999999</v>
      </c>
      <c r="G8433">
        <v>55083477.299999997</v>
      </c>
      <c r="H8433">
        <v>54970990.899999999</v>
      </c>
      <c r="I8433">
        <v>692869143</v>
      </c>
      <c r="J8433">
        <v>1.3999977400000001</v>
      </c>
      <c r="K8433">
        <v>0.100002257</v>
      </c>
      <c r="L8433">
        <v>55027234.100000001</v>
      </c>
      <c r="M8433">
        <v>50027234.100000001</v>
      </c>
      <c r="N8433">
        <v>692869139</v>
      </c>
      <c r="O8433">
        <v>-4</v>
      </c>
      <c r="P8433">
        <v>4</v>
      </c>
      <c r="Q8433">
        <v>101178</v>
      </c>
      <c r="R8433">
        <v>-101184</v>
      </c>
      <c r="S8433">
        <v>101181</v>
      </c>
    </row>
    <row r="8434" spans="3:19" x14ac:dyDescent="0.25">
      <c r="C8434" t="s">
        <v>0</v>
      </c>
      <c r="D8434">
        <v>0</v>
      </c>
      <c r="E8434">
        <v>1.3999885400000001</v>
      </c>
      <c r="F8434">
        <v>1.4000069399999999</v>
      </c>
      <c r="G8434">
        <v>55083477.299999997</v>
      </c>
      <c r="H8434">
        <v>54970990.899999999</v>
      </c>
      <c r="I8434">
        <v>693919617</v>
      </c>
      <c r="J8434">
        <v>1.3999977400000001</v>
      </c>
      <c r="K8434">
        <v>0.100002257</v>
      </c>
      <c r="L8434">
        <v>55027234.100000001</v>
      </c>
      <c r="M8434">
        <v>50027234.100000001</v>
      </c>
      <c r="N8434">
        <v>693919614</v>
      </c>
      <c r="O8434">
        <v>-3</v>
      </c>
      <c r="P8434">
        <v>3</v>
      </c>
      <c r="Q8434">
        <v>101186</v>
      </c>
      <c r="R8434">
        <v>-101190</v>
      </c>
      <c r="S8434">
        <v>101188</v>
      </c>
    </row>
    <row r="8435" spans="3:19" x14ac:dyDescent="0.25">
      <c r="C8435" t="s">
        <v>0</v>
      </c>
      <c r="D8435">
        <v>0</v>
      </c>
      <c r="E8435">
        <v>1.3999885400000001</v>
      </c>
      <c r="F8435">
        <v>1.4000069399999999</v>
      </c>
      <c r="G8435">
        <v>55083477.299999997</v>
      </c>
      <c r="H8435">
        <v>54970990.899999999</v>
      </c>
      <c r="I8435">
        <v>694970487</v>
      </c>
      <c r="J8435">
        <v>1.3999977400000001</v>
      </c>
      <c r="K8435">
        <v>0.100002257</v>
      </c>
      <c r="L8435">
        <v>55027234.100000001</v>
      </c>
      <c r="M8435">
        <v>50027234.100000001</v>
      </c>
      <c r="N8435">
        <v>694970485</v>
      </c>
      <c r="O8435">
        <v>-2</v>
      </c>
      <c r="P8435">
        <v>2</v>
      </c>
      <c r="Q8435">
        <v>101194</v>
      </c>
      <c r="R8435">
        <v>-101196</v>
      </c>
      <c r="S8435">
        <v>101195</v>
      </c>
    </row>
    <row r="8436" spans="3:19" x14ac:dyDescent="0.25">
      <c r="C8436" t="s">
        <v>0</v>
      </c>
      <c r="D8436">
        <v>0</v>
      </c>
      <c r="E8436">
        <v>1.3999885400000001</v>
      </c>
      <c r="F8436">
        <v>1.4000069399999999</v>
      </c>
      <c r="G8436">
        <v>55083477.299999997</v>
      </c>
      <c r="H8436">
        <v>54970990.899999999</v>
      </c>
      <c r="I8436">
        <v>696088157</v>
      </c>
      <c r="J8436">
        <v>1.3999977400000001</v>
      </c>
      <c r="K8436">
        <v>0.100002257</v>
      </c>
      <c r="L8436">
        <v>55027234.100000001</v>
      </c>
      <c r="M8436">
        <v>50027234.100000001</v>
      </c>
      <c r="N8436">
        <v>696088157</v>
      </c>
      <c r="O8436">
        <v>0</v>
      </c>
      <c r="P8436">
        <v>0</v>
      </c>
      <c r="Q8436">
        <v>101203</v>
      </c>
      <c r="R8436">
        <v>-101202</v>
      </c>
      <c r="S8436">
        <v>101202</v>
      </c>
    </row>
    <row r="8437" spans="3:19" x14ac:dyDescent="0.25">
      <c r="C8437" t="s">
        <v>0</v>
      </c>
      <c r="D8437">
        <v>0</v>
      </c>
      <c r="E8437">
        <v>1.3999885400000001</v>
      </c>
      <c r="F8437">
        <v>1.4000069399999999</v>
      </c>
      <c r="G8437">
        <v>55083477.299999997</v>
      </c>
      <c r="H8437">
        <v>54970990.899999999</v>
      </c>
      <c r="I8437">
        <v>697155911</v>
      </c>
      <c r="J8437">
        <v>1.3999977400000001</v>
      </c>
      <c r="K8437">
        <v>0.100002257</v>
      </c>
      <c r="L8437">
        <v>55027234.100000001</v>
      </c>
      <c r="M8437">
        <v>50027234.100000001</v>
      </c>
      <c r="N8437">
        <v>697155912</v>
      </c>
      <c r="O8437">
        <v>1</v>
      </c>
      <c r="P8437">
        <v>1</v>
      </c>
      <c r="Q8437">
        <v>101211</v>
      </c>
      <c r="R8437">
        <v>-101208</v>
      </c>
      <c r="S8437">
        <v>101209</v>
      </c>
    </row>
    <row r="8438" spans="3:19" x14ac:dyDescent="0.25">
      <c r="C8438" t="s">
        <v>0</v>
      </c>
      <c r="D8438">
        <v>0</v>
      </c>
      <c r="E8438">
        <v>1.3999885400000001</v>
      </c>
      <c r="F8438">
        <v>1.4000069399999999</v>
      </c>
      <c r="G8438">
        <v>55083477.299999997</v>
      </c>
      <c r="H8438">
        <v>54970990.899999999</v>
      </c>
      <c r="I8438">
        <v>698282002</v>
      </c>
      <c r="J8438">
        <v>1.3999977400000001</v>
      </c>
      <c r="K8438">
        <v>0.100002257</v>
      </c>
      <c r="L8438">
        <v>55027234.100000001</v>
      </c>
      <c r="M8438">
        <v>50027234.100000001</v>
      </c>
      <c r="N8438">
        <v>698282004</v>
      </c>
      <c r="O8438">
        <v>2</v>
      </c>
      <c r="P8438">
        <v>2</v>
      </c>
      <c r="Q8438">
        <v>101220</v>
      </c>
      <c r="R8438">
        <v>-101214</v>
      </c>
      <c r="S8438">
        <v>101217</v>
      </c>
    </row>
    <row r="8439" spans="3:19" x14ac:dyDescent="0.25">
      <c r="C8439" t="s">
        <v>0</v>
      </c>
      <c r="D8439">
        <v>0</v>
      </c>
      <c r="E8439">
        <v>1.3999886399999999</v>
      </c>
      <c r="F8439">
        <v>1.4000069399999999</v>
      </c>
      <c r="G8439">
        <v>55083430.299999997</v>
      </c>
      <c r="H8439">
        <v>54970990.899999999</v>
      </c>
      <c r="I8439">
        <v>699412984</v>
      </c>
      <c r="J8439">
        <v>1.39999779</v>
      </c>
      <c r="K8439">
        <v>0.10000220999999999</v>
      </c>
      <c r="L8439">
        <v>55027210.600000001</v>
      </c>
      <c r="M8439">
        <v>50027210.600000001</v>
      </c>
      <c r="N8439">
        <v>699412694</v>
      </c>
      <c r="O8439">
        <v>-290</v>
      </c>
      <c r="P8439">
        <v>290</v>
      </c>
      <c r="Q8439">
        <v>100607</v>
      </c>
      <c r="R8439">
        <v>-101187</v>
      </c>
      <c r="S8439">
        <v>100897</v>
      </c>
    </row>
    <row r="8440" spans="3:19" x14ac:dyDescent="0.25">
      <c r="C8440" t="s">
        <v>0</v>
      </c>
      <c r="D8440">
        <v>0</v>
      </c>
      <c r="E8440">
        <v>1.3999886399999999</v>
      </c>
      <c r="F8440">
        <v>1.4000069399999999</v>
      </c>
      <c r="G8440">
        <v>55083430.299999997</v>
      </c>
      <c r="H8440">
        <v>54970990.899999999</v>
      </c>
      <c r="I8440">
        <v>700578799</v>
      </c>
      <c r="J8440">
        <v>1.39999779</v>
      </c>
      <c r="K8440">
        <v>0.10000220999999999</v>
      </c>
      <c r="L8440">
        <v>55027210.600000001</v>
      </c>
      <c r="M8440">
        <v>50027210.600000001</v>
      </c>
      <c r="N8440">
        <v>700578509</v>
      </c>
      <c r="O8440">
        <v>-290</v>
      </c>
      <c r="P8440">
        <v>290</v>
      </c>
      <c r="Q8440">
        <v>100615</v>
      </c>
      <c r="R8440">
        <v>-101194</v>
      </c>
      <c r="S8440">
        <v>100904</v>
      </c>
    </row>
    <row r="8441" spans="3:19" x14ac:dyDescent="0.25">
      <c r="C8441" t="s">
        <v>0</v>
      </c>
      <c r="D8441">
        <v>0</v>
      </c>
      <c r="E8441">
        <v>1.3999886399999999</v>
      </c>
      <c r="F8441">
        <v>1.4000069399999999</v>
      </c>
      <c r="G8441">
        <v>55083430.299999997</v>
      </c>
      <c r="H8441">
        <v>54970990.899999999</v>
      </c>
      <c r="I8441">
        <v>701678159</v>
      </c>
      <c r="J8441">
        <v>1.39999779</v>
      </c>
      <c r="K8441">
        <v>0.10000220999999999</v>
      </c>
      <c r="L8441">
        <v>55027210.600000001</v>
      </c>
      <c r="M8441">
        <v>50027210.600000001</v>
      </c>
      <c r="N8441">
        <v>701677870</v>
      </c>
      <c r="O8441">
        <v>-289</v>
      </c>
      <c r="P8441">
        <v>289</v>
      </c>
      <c r="Q8441">
        <v>100623</v>
      </c>
      <c r="R8441">
        <v>-101200</v>
      </c>
      <c r="S8441">
        <v>100911</v>
      </c>
    </row>
    <row r="8442" spans="3:19" x14ac:dyDescent="0.25">
      <c r="C8442" t="s">
        <v>0</v>
      </c>
      <c r="D8442">
        <v>0</v>
      </c>
      <c r="E8442">
        <v>1.3999886399999999</v>
      </c>
      <c r="F8442">
        <v>1.4000069399999999</v>
      </c>
      <c r="G8442">
        <v>55083430.299999997</v>
      </c>
      <c r="H8442">
        <v>54970990.899999999</v>
      </c>
      <c r="I8442">
        <v>702740826</v>
      </c>
      <c r="J8442">
        <v>1.39999779</v>
      </c>
      <c r="K8442">
        <v>0.10000220999999999</v>
      </c>
      <c r="L8442">
        <v>55027210.600000001</v>
      </c>
      <c r="M8442">
        <v>50027210.600000001</v>
      </c>
      <c r="N8442">
        <v>702740537</v>
      </c>
      <c r="O8442">
        <v>-289</v>
      </c>
      <c r="P8442">
        <v>289</v>
      </c>
      <c r="Q8442">
        <v>100630</v>
      </c>
      <c r="R8442">
        <v>-101206</v>
      </c>
      <c r="S8442">
        <v>100918</v>
      </c>
    </row>
    <row r="8443" spans="3:19" x14ac:dyDescent="0.25">
      <c r="C8443" t="s">
        <v>0</v>
      </c>
      <c r="D8443">
        <v>0</v>
      </c>
      <c r="E8443">
        <v>1.3999886399999999</v>
      </c>
      <c r="F8443">
        <v>1.4000069399999999</v>
      </c>
      <c r="G8443">
        <v>55083430.299999997</v>
      </c>
      <c r="H8443">
        <v>54970990.899999999</v>
      </c>
      <c r="I8443">
        <v>703786444</v>
      </c>
      <c r="J8443">
        <v>1.39999779</v>
      </c>
      <c r="K8443">
        <v>0.10000220999999999</v>
      </c>
      <c r="L8443">
        <v>55027210.600000001</v>
      </c>
      <c r="M8443">
        <v>50027210.600000001</v>
      </c>
      <c r="N8443">
        <v>703786156</v>
      </c>
      <c r="O8443">
        <v>-288</v>
      </c>
      <c r="P8443">
        <v>288</v>
      </c>
      <c r="Q8443">
        <v>100638</v>
      </c>
      <c r="R8443">
        <v>-101212</v>
      </c>
      <c r="S8443">
        <v>100925</v>
      </c>
    </row>
    <row r="8444" spans="3:19" x14ac:dyDescent="0.25">
      <c r="C8444" t="s">
        <v>0</v>
      </c>
      <c r="D8444">
        <v>0</v>
      </c>
      <c r="E8444">
        <v>1.3999886399999999</v>
      </c>
      <c r="F8444">
        <v>1.4000069399999999</v>
      </c>
      <c r="G8444">
        <v>55083430.299999997</v>
      </c>
      <c r="H8444">
        <v>54970990.899999999</v>
      </c>
      <c r="I8444">
        <v>704954493</v>
      </c>
      <c r="J8444">
        <v>1.39999779</v>
      </c>
      <c r="K8444">
        <v>0.10000220999999999</v>
      </c>
      <c r="L8444">
        <v>55027210.600000001</v>
      </c>
      <c r="M8444">
        <v>50027210.600000001</v>
      </c>
      <c r="N8444">
        <v>704954206</v>
      </c>
      <c r="O8444">
        <v>-287</v>
      </c>
      <c r="P8444">
        <v>287</v>
      </c>
      <c r="Q8444">
        <v>100646</v>
      </c>
      <c r="R8444">
        <v>-101219</v>
      </c>
      <c r="S8444">
        <v>100932</v>
      </c>
    </row>
    <row r="8445" spans="3:19" x14ac:dyDescent="0.25">
      <c r="C8445" t="s">
        <v>0</v>
      </c>
      <c r="D8445">
        <v>0</v>
      </c>
      <c r="E8445">
        <v>1.3999886399999999</v>
      </c>
      <c r="F8445">
        <v>1.4000069399999999</v>
      </c>
      <c r="G8445">
        <v>55083430.299999997</v>
      </c>
      <c r="H8445">
        <v>54970990.899999999</v>
      </c>
      <c r="I8445">
        <v>705975917</v>
      </c>
      <c r="J8445">
        <v>1.39999779</v>
      </c>
      <c r="K8445">
        <v>0.10000220999999999</v>
      </c>
      <c r="L8445">
        <v>55027210.600000001</v>
      </c>
      <c r="M8445">
        <v>50027210.600000001</v>
      </c>
      <c r="N8445">
        <v>705975630</v>
      </c>
      <c r="O8445">
        <v>-287</v>
      </c>
      <c r="P8445">
        <v>287</v>
      </c>
      <c r="Q8445">
        <v>100654</v>
      </c>
      <c r="R8445">
        <v>-101226</v>
      </c>
      <c r="S8445">
        <v>100940</v>
      </c>
    </row>
    <row r="8446" spans="3:19" x14ac:dyDescent="0.25">
      <c r="C8446" t="s">
        <v>0</v>
      </c>
      <c r="D8446">
        <v>0</v>
      </c>
      <c r="E8446">
        <v>1.3999886399999999</v>
      </c>
      <c r="F8446">
        <v>1.4000069399999999</v>
      </c>
      <c r="G8446">
        <v>55083430.299999997</v>
      </c>
      <c r="H8446">
        <v>54970990.899999999</v>
      </c>
      <c r="I8446">
        <v>707116077</v>
      </c>
      <c r="J8446">
        <v>1.39999779</v>
      </c>
      <c r="K8446">
        <v>0.10000220999999999</v>
      </c>
      <c r="L8446">
        <v>55027210.600000001</v>
      </c>
      <c r="M8446">
        <v>50027210.600000001</v>
      </c>
      <c r="N8446">
        <v>707115791</v>
      </c>
      <c r="O8446">
        <v>-286</v>
      </c>
      <c r="P8446">
        <v>286</v>
      </c>
      <c r="Q8446">
        <v>100662</v>
      </c>
      <c r="R8446">
        <v>-101232</v>
      </c>
      <c r="S8446">
        <v>100947</v>
      </c>
    </row>
    <row r="8447" spans="3:19" x14ac:dyDescent="0.25">
      <c r="C8447" t="s">
        <v>0</v>
      </c>
      <c r="D8447">
        <v>0</v>
      </c>
      <c r="E8447">
        <v>1.3999886399999999</v>
      </c>
      <c r="F8447">
        <v>1.4000069399999999</v>
      </c>
      <c r="G8447">
        <v>55083430.299999997</v>
      </c>
      <c r="H8447">
        <v>54970990.899999999</v>
      </c>
      <c r="I8447">
        <v>708189272</v>
      </c>
      <c r="J8447">
        <v>1.39999779</v>
      </c>
      <c r="K8447">
        <v>0.10000220999999999</v>
      </c>
      <c r="L8447">
        <v>55027210.600000001</v>
      </c>
      <c r="M8447">
        <v>50027210.600000001</v>
      </c>
      <c r="N8447">
        <v>708188987</v>
      </c>
      <c r="O8447">
        <v>-285</v>
      </c>
      <c r="P8447">
        <v>285</v>
      </c>
      <c r="Q8447">
        <v>100670</v>
      </c>
      <c r="R8447">
        <v>-101238</v>
      </c>
      <c r="S8447">
        <v>100954</v>
      </c>
    </row>
    <row r="8448" spans="3:19" x14ac:dyDescent="0.25">
      <c r="C8448" t="s">
        <v>0</v>
      </c>
      <c r="D8448">
        <v>0</v>
      </c>
      <c r="E8448">
        <v>1.3999886399999999</v>
      </c>
      <c r="F8448">
        <v>1.4000069399999999</v>
      </c>
      <c r="G8448">
        <v>55083430.299999997</v>
      </c>
      <c r="H8448">
        <v>54970990.899999999</v>
      </c>
      <c r="I8448">
        <v>709278925</v>
      </c>
      <c r="J8448">
        <v>1.39999779</v>
      </c>
      <c r="K8448">
        <v>0.10000220999999999</v>
      </c>
      <c r="L8448">
        <v>55027210.600000001</v>
      </c>
      <c r="M8448">
        <v>50027210.600000001</v>
      </c>
      <c r="N8448">
        <v>709278641</v>
      </c>
      <c r="O8448">
        <v>-284</v>
      </c>
      <c r="P8448">
        <v>284</v>
      </c>
      <c r="Q8448">
        <v>100678</v>
      </c>
      <c r="R8448">
        <v>-101244</v>
      </c>
      <c r="S8448">
        <v>100961</v>
      </c>
    </row>
    <row r="8449" spans="3:19" x14ac:dyDescent="0.25">
      <c r="C8449" t="s">
        <v>0</v>
      </c>
      <c r="D8449">
        <v>0</v>
      </c>
      <c r="E8449">
        <v>1.3999886399999999</v>
      </c>
      <c r="F8449">
        <v>1.4000069399999999</v>
      </c>
      <c r="G8449">
        <v>55083430.299999997</v>
      </c>
      <c r="H8449">
        <v>54970990.899999999</v>
      </c>
      <c r="I8449">
        <v>710436802</v>
      </c>
      <c r="J8449">
        <v>1.39999779</v>
      </c>
      <c r="K8449">
        <v>0.10000220999999999</v>
      </c>
      <c r="L8449">
        <v>55027210.600000001</v>
      </c>
      <c r="M8449">
        <v>50027210.600000001</v>
      </c>
      <c r="N8449">
        <v>710436519</v>
      </c>
      <c r="O8449">
        <v>-283</v>
      </c>
      <c r="P8449">
        <v>283</v>
      </c>
      <c r="Q8449">
        <v>100686</v>
      </c>
      <c r="R8449">
        <v>-101251</v>
      </c>
      <c r="S8449">
        <v>100968</v>
      </c>
    </row>
    <row r="8450" spans="3:19" x14ac:dyDescent="0.25">
      <c r="C8450" t="s">
        <v>0</v>
      </c>
      <c r="D8450">
        <v>0</v>
      </c>
      <c r="E8450">
        <v>1.3999886399999999</v>
      </c>
      <c r="F8450">
        <v>1.4000069399999999</v>
      </c>
      <c r="G8450">
        <v>55083430.299999997</v>
      </c>
      <c r="H8450">
        <v>54970990.899999999</v>
      </c>
      <c r="I8450">
        <v>711495644</v>
      </c>
      <c r="J8450">
        <v>1.39999779</v>
      </c>
      <c r="K8450">
        <v>0.10000220999999999</v>
      </c>
      <c r="L8450">
        <v>55027210.600000001</v>
      </c>
      <c r="M8450">
        <v>50027210.600000001</v>
      </c>
      <c r="N8450">
        <v>711495361</v>
      </c>
      <c r="O8450">
        <v>-283</v>
      </c>
      <c r="P8450">
        <v>283</v>
      </c>
      <c r="Q8450">
        <v>100694</v>
      </c>
      <c r="R8450">
        <v>-101258</v>
      </c>
      <c r="S8450">
        <v>100976</v>
      </c>
    </row>
    <row r="8451" spans="3:19" x14ac:dyDescent="0.25">
      <c r="C8451" t="s">
        <v>0</v>
      </c>
      <c r="D8451">
        <v>0</v>
      </c>
      <c r="E8451">
        <v>1.3999886399999999</v>
      </c>
      <c r="F8451">
        <v>1.4000069399999999</v>
      </c>
      <c r="G8451">
        <v>55083430.299999997</v>
      </c>
      <c r="H8451">
        <v>54970990.899999999</v>
      </c>
      <c r="I8451">
        <v>712521667</v>
      </c>
      <c r="J8451">
        <v>1.39999779</v>
      </c>
      <c r="K8451">
        <v>0.10000220999999999</v>
      </c>
      <c r="L8451">
        <v>55027210.600000001</v>
      </c>
      <c r="M8451">
        <v>50027210.600000001</v>
      </c>
      <c r="N8451">
        <v>712521385</v>
      </c>
      <c r="O8451">
        <v>-282</v>
      </c>
      <c r="P8451">
        <v>282</v>
      </c>
      <c r="Q8451">
        <v>100701</v>
      </c>
      <c r="R8451">
        <v>-101264</v>
      </c>
      <c r="S8451">
        <v>100982</v>
      </c>
    </row>
    <row r="8452" spans="3:19" x14ac:dyDescent="0.25">
      <c r="C8452" t="s">
        <v>0</v>
      </c>
      <c r="D8452">
        <v>0</v>
      </c>
      <c r="E8452">
        <v>1.3999886399999999</v>
      </c>
      <c r="F8452">
        <v>1.4000069399999999</v>
      </c>
      <c r="G8452">
        <v>55083430.299999997</v>
      </c>
      <c r="H8452">
        <v>54970990.899999999</v>
      </c>
      <c r="I8452">
        <v>713637988</v>
      </c>
      <c r="J8452">
        <v>1.39999779</v>
      </c>
      <c r="K8452">
        <v>0.10000220999999999</v>
      </c>
      <c r="L8452">
        <v>55027210.600000001</v>
      </c>
      <c r="M8452">
        <v>50027210.600000001</v>
      </c>
      <c r="N8452">
        <v>713637707</v>
      </c>
      <c r="O8452">
        <v>-281</v>
      </c>
      <c r="P8452">
        <v>281</v>
      </c>
      <c r="Q8452">
        <v>100709</v>
      </c>
      <c r="R8452">
        <v>-101270</v>
      </c>
      <c r="S8452">
        <v>100989</v>
      </c>
    </row>
    <row r="8453" spans="3:19" x14ac:dyDescent="0.25">
      <c r="C8453" t="s">
        <v>0</v>
      </c>
      <c r="D8453">
        <v>0</v>
      </c>
      <c r="E8453">
        <v>1.3999886399999999</v>
      </c>
      <c r="F8453">
        <v>1.4000069399999999</v>
      </c>
      <c r="G8453">
        <v>55083430.299999997</v>
      </c>
      <c r="H8453">
        <v>54970990.899999999</v>
      </c>
      <c r="I8453">
        <v>714806291</v>
      </c>
      <c r="J8453">
        <v>1.39999779</v>
      </c>
      <c r="K8453">
        <v>0.10000220999999999</v>
      </c>
      <c r="L8453">
        <v>55027210.600000001</v>
      </c>
      <c r="M8453">
        <v>50027210.600000001</v>
      </c>
      <c r="N8453">
        <v>714806011</v>
      </c>
      <c r="O8453">
        <v>-280</v>
      </c>
      <c r="P8453">
        <v>280</v>
      </c>
      <c r="Q8453">
        <v>100718</v>
      </c>
      <c r="R8453">
        <v>-101276</v>
      </c>
      <c r="S8453">
        <v>100997</v>
      </c>
    </row>
    <row r="8454" spans="3:19" x14ac:dyDescent="0.25">
      <c r="C8454" t="s">
        <v>0</v>
      </c>
      <c r="D8454">
        <v>0</v>
      </c>
      <c r="E8454">
        <v>1.3999886399999999</v>
      </c>
      <c r="F8454">
        <v>1.4000069399999999</v>
      </c>
      <c r="G8454">
        <v>55083430.299999997</v>
      </c>
      <c r="H8454">
        <v>54970990.899999999</v>
      </c>
      <c r="I8454">
        <v>715870056</v>
      </c>
      <c r="J8454">
        <v>1.39999779</v>
      </c>
      <c r="K8454">
        <v>0.10000220999999999</v>
      </c>
      <c r="L8454">
        <v>55027210.600000001</v>
      </c>
      <c r="M8454">
        <v>50027210.600000001</v>
      </c>
      <c r="N8454">
        <v>715869777</v>
      </c>
      <c r="O8454">
        <v>-279</v>
      </c>
      <c r="P8454">
        <v>279</v>
      </c>
      <c r="Q8454">
        <v>100726</v>
      </c>
      <c r="R8454">
        <v>-101283</v>
      </c>
      <c r="S8454">
        <v>101004</v>
      </c>
    </row>
    <row r="8455" spans="3:19" x14ac:dyDescent="0.25">
      <c r="C8455" t="s">
        <v>0</v>
      </c>
      <c r="D8455">
        <v>0</v>
      </c>
      <c r="E8455">
        <v>1.3999886399999999</v>
      </c>
      <c r="F8455">
        <v>1.4000069399999999</v>
      </c>
      <c r="G8455">
        <v>55083430.299999997</v>
      </c>
      <c r="H8455">
        <v>54970990.899999999</v>
      </c>
      <c r="I8455">
        <v>716892889</v>
      </c>
      <c r="J8455">
        <v>1.39999779</v>
      </c>
      <c r="K8455">
        <v>0.10000220999999999</v>
      </c>
      <c r="L8455">
        <v>55027210.600000001</v>
      </c>
      <c r="M8455">
        <v>50027210.600000001</v>
      </c>
      <c r="N8455">
        <v>716892610</v>
      </c>
      <c r="O8455">
        <v>-279</v>
      </c>
      <c r="P8455">
        <v>279</v>
      </c>
      <c r="Q8455">
        <v>100732</v>
      </c>
      <c r="R8455">
        <v>-101290</v>
      </c>
      <c r="S8455">
        <v>101011</v>
      </c>
    </row>
    <row r="8456" spans="3:19" x14ac:dyDescent="0.25">
      <c r="C8456" t="s">
        <v>0</v>
      </c>
      <c r="D8456">
        <v>0</v>
      </c>
      <c r="E8456">
        <v>1.3999886399999999</v>
      </c>
      <c r="F8456">
        <v>1.4000068000000001</v>
      </c>
      <c r="G8456">
        <v>55083430.299999997</v>
      </c>
      <c r="H8456">
        <v>54971063.799999997</v>
      </c>
      <c r="I8456">
        <v>718015006</v>
      </c>
      <c r="J8456">
        <v>1.39999772</v>
      </c>
      <c r="K8456">
        <v>0.100002282</v>
      </c>
      <c r="L8456">
        <v>55027247.100000001</v>
      </c>
      <c r="M8456">
        <v>50027247.100000001</v>
      </c>
      <c r="N8456">
        <v>718015183</v>
      </c>
      <c r="O8456">
        <v>177</v>
      </c>
      <c r="P8456">
        <v>177</v>
      </c>
      <c r="Q8456">
        <v>100689</v>
      </c>
      <c r="R8456">
        <v>-100333</v>
      </c>
      <c r="S8456">
        <v>100511</v>
      </c>
    </row>
    <row r="8457" spans="3:19" x14ac:dyDescent="0.25">
      <c r="C8457" t="s">
        <v>0</v>
      </c>
      <c r="D8457">
        <v>0</v>
      </c>
      <c r="E8457">
        <v>1.3999886399999999</v>
      </c>
      <c r="F8457">
        <v>1.4000068000000001</v>
      </c>
      <c r="G8457">
        <v>55083430.299999997</v>
      </c>
      <c r="H8457">
        <v>54971063.799999997</v>
      </c>
      <c r="I8457">
        <v>719156652</v>
      </c>
      <c r="J8457">
        <v>1.39999772</v>
      </c>
      <c r="K8457">
        <v>0.100002282</v>
      </c>
      <c r="L8457">
        <v>55027247.100000001</v>
      </c>
      <c r="M8457">
        <v>50027247.100000001</v>
      </c>
      <c r="N8457">
        <v>719156829</v>
      </c>
      <c r="O8457">
        <v>177</v>
      </c>
      <c r="P8457">
        <v>177</v>
      </c>
      <c r="Q8457">
        <v>100696</v>
      </c>
      <c r="R8457">
        <v>-100340</v>
      </c>
      <c r="S8457">
        <v>100518</v>
      </c>
    </row>
    <row r="8458" spans="3:19" x14ac:dyDescent="0.25">
      <c r="C8458" t="s">
        <v>0</v>
      </c>
      <c r="D8458">
        <v>0</v>
      </c>
      <c r="E8458">
        <v>1.3999886399999999</v>
      </c>
      <c r="F8458">
        <v>1.4000068000000001</v>
      </c>
      <c r="G8458">
        <v>55083430.299999997</v>
      </c>
      <c r="H8458">
        <v>54971063.799999997</v>
      </c>
      <c r="I8458">
        <v>720227851</v>
      </c>
      <c r="J8458">
        <v>1.39999772</v>
      </c>
      <c r="K8458">
        <v>0.100002282</v>
      </c>
      <c r="L8458">
        <v>55027247.100000001</v>
      </c>
      <c r="M8458">
        <v>50027247.100000001</v>
      </c>
      <c r="N8458">
        <v>720228030</v>
      </c>
      <c r="O8458">
        <v>179</v>
      </c>
      <c r="P8458">
        <v>179</v>
      </c>
      <c r="Q8458">
        <v>100705</v>
      </c>
      <c r="R8458">
        <v>-100346</v>
      </c>
      <c r="S8458">
        <v>100525</v>
      </c>
    </row>
    <row r="8459" spans="3:19" x14ac:dyDescent="0.25">
      <c r="C8459" t="s">
        <v>0</v>
      </c>
      <c r="D8459">
        <v>0</v>
      </c>
      <c r="E8459">
        <v>1.3999886399999999</v>
      </c>
      <c r="F8459">
        <v>1.4000068000000001</v>
      </c>
      <c r="G8459">
        <v>55083430.299999997</v>
      </c>
      <c r="H8459">
        <v>54971063.799999997</v>
      </c>
      <c r="I8459">
        <v>721259928</v>
      </c>
      <c r="J8459">
        <v>1.39999772</v>
      </c>
      <c r="K8459">
        <v>0.100002282</v>
      </c>
      <c r="L8459">
        <v>55027247.100000001</v>
      </c>
      <c r="M8459">
        <v>50027247.100000001</v>
      </c>
      <c r="N8459">
        <v>721260107</v>
      </c>
      <c r="O8459">
        <v>179</v>
      </c>
      <c r="P8459">
        <v>179</v>
      </c>
      <c r="Q8459">
        <v>100712</v>
      </c>
      <c r="R8459">
        <v>-100352</v>
      </c>
      <c r="S8459">
        <v>100532</v>
      </c>
    </row>
    <row r="8460" spans="3:19" x14ac:dyDescent="0.25">
      <c r="C8460" t="s">
        <v>0</v>
      </c>
      <c r="D8460">
        <v>0</v>
      </c>
      <c r="E8460">
        <v>1.3999886399999999</v>
      </c>
      <c r="F8460">
        <v>1.4000068000000001</v>
      </c>
      <c r="G8460">
        <v>55083430.299999997</v>
      </c>
      <c r="H8460">
        <v>54971063.799999997</v>
      </c>
      <c r="I8460">
        <v>722400090</v>
      </c>
      <c r="J8460">
        <v>1.39999772</v>
      </c>
      <c r="K8460">
        <v>0.100002282</v>
      </c>
      <c r="L8460">
        <v>55027247.100000001</v>
      </c>
      <c r="M8460">
        <v>50027247.100000001</v>
      </c>
      <c r="N8460">
        <v>722400270</v>
      </c>
      <c r="O8460">
        <v>180</v>
      </c>
      <c r="P8460">
        <v>180</v>
      </c>
      <c r="Q8460">
        <v>100720</v>
      </c>
      <c r="R8460">
        <v>-100359</v>
      </c>
      <c r="S8460">
        <v>100539</v>
      </c>
    </row>
    <row r="8461" spans="3:19" x14ac:dyDescent="0.25">
      <c r="C8461" t="s">
        <v>0</v>
      </c>
      <c r="D8461">
        <v>0</v>
      </c>
      <c r="E8461">
        <v>1.3999886399999999</v>
      </c>
      <c r="F8461">
        <v>1.4000068000000001</v>
      </c>
      <c r="G8461">
        <v>55083430.299999997</v>
      </c>
      <c r="H8461">
        <v>54971063.799999997</v>
      </c>
      <c r="I8461">
        <v>723446207</v>
      </c>
      <c r="J8461">
        <v>1.39999772</v>
      </c>
      <c r="K8461">
        <v>0.100002282</v>
      </c>
      <c r="L8461">
        <v>55027247.100000001</v>
      </c>
      <c r="M8461">
        <v>50027247.100000001</v>
      </c>
      <c r="N8461">
        <v>723446388</v>
      </c>
      <c r="O8461">
        <v>181</v>
      </c>
      <c r="P8461">
        <v>181</v>
      </c>
      <c r="Q8461">
        <v>100728</v>
      </c>
      <c r="R8461">
        <v>-100365</v>
      </c>
      <c r="S8461">
        <v>100546</v>
      </c>
    </row>
    <row r="8462" spans="3:19" x14ac:dyDescent="0.25">
      <c r="C8462" t="s">
        <v>0</v>
      </c>
      <c r="D8462">
        <v>0</v>
      </c>
      <c r="E8462">
        <v>1.3999886399999999</v>
      </c>
      <c r="F8462">
        <v>1.4000068000000001</v>
      </c>
      <c r="G8462">
        <v>55083430.299999997</v>
      </c>
      <c r="H8462">
        <v>54971063.799999997</v>
      </c>
      <c r="I8462">
        <v>724595250</v>
      </c>
      <c r="J8462">
        <v>1.39999772</v>
      </c>
      <c r="K8462">
        <v>0.100002282</v>
      </c>
      <c r="L8462">
        <v>55027247.100000001</v>
      </c>
      <c r="M8462">
        <v>50027247.100000001</v>
      </c>
      <c r="N8462">
        <v>724595432</v>
      </c>
      <c r="O8462">
        <v>182</v>
      </c>
      <c r="P8462">
        <v>182</v>
      </c>
      <c r="Q8462">
        <v>100736</v>
      </c>
      <c r="R8462">
        <v>-100371</v>
      </c>
      <c r="S8462">
        <v>100553</v>
      </c>
    </row>
    <row r="8463" spans="3:19" x14ac:dyDescent="0.25">
      <c r="C8463" t="s">
        <v>0</v>
      </c>
      <c r="D8463">
        <v>0</v>
      </c>
      <c r="E8463">
        <v>1.3999886399999999</v>
      </c>
      <c r="F8463">
        <v>1.4000068000000001</v>
      </c>
      <c r="G8463">
        <v>55083430.299999997</v>
      </c>
      <c r="H8463">
        <v>54971063.799999997</v>
      </c>
      <c r="I8463">
        <v>725761952</v>
      </c>
      <c r="J8463">
        <v>1.39999772</v>
      </c>
      <c r="K8463">
        <v>0.100002282</v>
      </c>
      <c r="L8463">
        <v>55027247.100000001</v>
      </c>
      <c r="M8463">
        <v>50027247.100000001</v>
      </c>
      <c r="N8463">
        <v>725762134</v>
      </c>
      <c r="O8463">
        <v>182</v>
      </c>
      <c r="P8463">
        <v>182</v>
      </c>
      <c r="Q8463">
        <v>100744</v>
      </c>
      <c r="R8463">
        <v>-100378</v>
      </c>
      <c r="S8463">
        <v>100561</v>
      </c>
    </row>
    <row r="8464" spans="3:19" x14ac:dyDescent="0.25">
      <c r="C8464" t="s">
        <v>0</v>
      </c>
      <c r="D8464">
        <v>0</v>
      </c>
      <c r="E8464">
        <v>1.3999886500000001</v>
      </c>
      <c r="F8464">
        <v>1.4000068000000001</v>
      </c>
      <c r="G8464">
        <v>55083425</v>
      </c>
      <c r="H8464">
        <v>54971063.799999997</v>
      </c>
      <c r="I8464">
        <v>726836192</v>
      </c>
      <c r="J8464">
        <v>1.39999772</v>
      </c>
      <c r="K8464">
        <v>0.100002277</v>
      </c>
      <c r="L8464">
        <v>55027244.399999999</v>
      </c>
      <c r="M8464">
        <v>50027244.399999999</v>
      </c>
      <c r="N8464">
        <v>726836342</v>
      </c>
      <c r="O8464">
        <v>150</v>
      </c>
      <c r="P8464">
        <v>150</v>
      </c>
      <c r="Q8464">
        <v>100682</v>
      </c>
      <c r="R8464">
        <v>-100380</v>
      </c>
      <c r="S8464">
        <v>100531</v>
      </c>
    </row>
    <row r="8465" spans="3:19" x14ac:dyDescent="0.25">
      <c r="C8465" t="s">
        <v>0</v>
      </c>
      <c r="D8465">
        <v>0</v>
      </c>
      <c r="E8465">
        <v>1.3999886500000001</v>
      </c>
      <c r="F8465">
        <v>1.4000068000000001</v>
      </c>
      <c r="G8465">
        <v>55083425</v>
      </c>
      <c r="H8465">
        <v>54971063.799999997</v>
      </c>
      <c r="I8465">
        <v>727990359</v>
      </c>
      <c r="J8465">
        <v>1.39999772</v>
      </c>
      <c r="K8465">
        <v>0.100002277</v>
      </c>
      <c r="L8465">
        <v>55027244.399999999</v>
      </c>
      <c r="M8465">
        <v>50027244.399999999</v>
      </c>
      <c r="N8465">
        <v>727990510</v>
      </c>
      <c r="O8465">
        <v>151</v>
      </c>
      <c r="P8465">
        <v>151</v>
      </c>
      <c r="Q8465">
        <v>100690</v>
      </c>
      <c r="R8465">
        <v>-100386</v>
      </c>
      <c r="S8465">
        <v>100538</v>
      </c>
    </row>
    <row r="8466" spans="3:19" x14ac:dyDescent="0.25">
      <c r="C8466" t="s">
        <v>0</v>
      </c>
      <c r="D8466">
        <v>0</v>
      </c>
      <c r="E8466">
        <v>1.3999886500000001</v>
      </c>
      <c r="F8466">
        <v>1.4000068000000001</v>
      </c>
      <c r="G8466">
        <v>55083425</v>
      </c>
      <c r="H8466">
        <v>54971063.799999997</v>
      </c>
      <c r="I8466">
        <v>729104547</v>
      </c>
      <c r="J8466">
        <v>1.39999772</v>
      </c>
      <c r="K8466">
        <v>0.100002277</v>
      </c>
      <c r="L8466">
        <v>55027244.399999999</v>
      </c>
      <c r="M8466">
        <v>50027244.399999999</v>
      </c>
      <c r="N8466">
        <v>729104700</v>
      </c>
      <c r="O8466">
        <v>153</v>
      </c>
      <c r="P8466">
        <v>153</v>
      </c>
      <c r="Q8466">
        <v>100699</v>
      </c>
      <c r="R8466">
        <v>-100392</v>
      </c>
      <c r="S8466">
        <v>100545</v>
      </c>
    </row>
    <row r="8467" spans="3:19" x14ac:dyDescent="0.25">
      <c r="C8467" t="s">
        <v>0</v>
      </c>
      <c r="D8467">
        <v>0</v>
      </c>
      <c r="E8467">
        <v>1.3999886500000001</v>
      </c>
      <c r="F8467">
        <v>1.4000068000000001</v>
      </c>
      <c r="G8467">
        <v>55083425</v>
      </c>
      <c r="H8467">
        <v>54971063.799999997</v>
      </c>
      <c r="I8467">
        <v>730328345</v>
      </c>
      <c r="J8467">
        <v>1.39999772</v>
      </c>
      <c r="K8467">
        <v>0.100002277</v>
      </c>
      <c r="L8467">
        <v>55027244.399999999</v>
      </c>
      <c r="M8467">
        <v>50027244.399999999</v>
      </c>
      <c r="N8467">
        <v>730328499</v>
      </c>
      <c r="O8467">
        <v>154</v>
      </c>
      <c r="P8467">
        <v>154</v>
      </c>
      <c r="Q8467">
        <v>100708</v>
      </c>
      <c r="R8467">
        <v>-100399</v>
      </c>
      <c r="S8467">
        <v>100553</v>
      </c>
    </row>
    <row r="8468" spans="3:19" x14ac:dyDescent="0.25">
      <c r="C8468" t="s">
        <v>0</v>
      </c>
      <c r="D8468">
        <v>0</v>
      </c>
      <c r="E8468">
        <v>1.3999886500000001</v>
      </c>
      <c r="F8468">
        <v>1.4000068000000001</v>
      </c>
      <c r="G8468">
        <v>55083425</v>
      </c>
      <c r="H8468">
        <v>54971063.799999997</v>
      </c>
      <c r="I8468">
        <v>731424264</v>
      </c>
      <c r="J8468">
        <v>1.39999772</v>
      </c>
      <c r="K8468">
        <v>0.100002277</v>
      </c>
      <c r="L8468">
        <v>55027244.399999999</v>
      </c>
      <c r="M8468">
        <v>50027244.399999999</v>
      </c>
      <c r="N8468">
        <v>731424419</v>
      </c>
      <c r="O8468">
        <v>155</v>
      </c>
      <c r="P8468">
        <v>155</v>
      </c>
      <c r="Q8468">
        <v>100716</v>
      </c>
      <c r="R8468">
        <v>-100405</v>
      </c>
      <c r="S8468">
        <v>100560</v>
      </c>
    </row>
    <row r="8469" spans="3:19" x14ac:dyDescent="0.25">
      <c r="C8469" t="s">
        <v>0</v>
      </c>
      <c r="D8469">
        <v>0</v>
      </c>
      <c r="E8469">
        <v>1.3999886500000001</v>
      </c>
      <c r="F8469">
        <v>1.4000068000000001</v>
      </c>
      <c r="G8469">
        <v>55083425</v>
      </c>
      <c r="H8469">
        <v>54971063.799999997</v>
      </c>
      <c r="I8469">
        <v>732512861</v>
      </c>
      <c r="J8469">
        <v>1.39999772</v>
      </c>
      <c r="K8469">
        <v>0.100002277</v>
      </c>
      <c r="L8469">
        <v>55027244.399999999</v>
      </c>
      <c r="M8469">
        <v>50027244.399999999</v>
      </c>
      <c r="N8469">
        <v>732513017</v>
      </c>
      <c r="O8469">
        <v>156</v>
      </c>
      <c r="P8469">
        <v>156</v>
      </c>
      <c r="Q8469">
        <v>100724</v>
      </c>
      <c r="R8469">
        <v>-100411</v>
      </c>
      <c r="S8469">
        <v>100567</v>
      </c>
    </row>
    <row r="8470" spans="3:19" x14ac:dyDescent="0.25">
      <c r="C8470" t="s">
        <v>0</v>
      </c>
      <c r="D8470">
        <v>0</v>
      </c>
      <c r="E8470">
        <v>1.3999886500000001</v>
      </c>
      <c r="F8470">
        <v>1.4000068000000001</v>
      </c>
      <c r="G8470">
        <v>55083425</v>
      </c>
      <c r="H8470">
        <v>54971063.799999997</v>
      </c>
      <c r="I8470">
        <v>733568705</v>
      </c>
      <c r="J8470">
        <v>1.39999772</v>
      </c>
      <c r="K8470">
        <v>0.100002277</v>
      </c>
      <c r="L8470">
        <v>55027244.399999999</v>
      </c>
      <c r="M8470">
        <v>50027244.399999999</v>
      </c>
      <c r="N8470">
        <v>733568862</v>
      </c>
      <c r="O8470">
        <v>157</v>
      </c>
      <c r="P8470">
        <v>157</v>
      </c>
      <c r="Q8470">
        <v>100732</v>
      </c>
      <c r="R8470">
        <v>-100417</v>
      </c>
      <c r="S8470">
        <v>100574</v>
      </c>
    </row>
    <row r="8471" spans="3:19" x14ac:dyDescent="0.25">
      <c r="C8471" t="s">
        <v>0</v>
      </c>
      <c r="D8471">
        <v>0</v>
      </c>
      <c r="E8471">
        <v>1.3999886500000001</v>
      </c>
      <c r="F8471">
        <v>1.4000068000000001</v>
      </c>
      <c r="G8471">
        <v>55083425</v>
      </c>
      <c r="H8471">
        <v>54971063.799999997</v>
      </c>
      <c r="I8471">
        <v>734662933</v>
      </c>
      <c r="J8471">
        <v>1.39999772</v>
      </c>
      <c r="K8471">
        <v>0.100002277</v>
      </c>
      <c r="L8471">
        <v>55027244.399999999</v>
      </c>
      <c r="M8471">
        <v>50027244.399999999</v>
      </c>
      <c r="N8471">
        <v>734663090</v>
      </c>
      <c r="O8471">
        <v>157</v>
      </c>
      <c r="P8471">
        <v>157</v>
      </c>
      <c r="Q8471">
        <v>100739</v>
      </c>
      <c r="R8471">
        <v>-100424</v>
      </c>
      <c r="S8471">
        <v>100581</v>
      </c>
    </row>
    <row r="8472" spans="3:19" x14ac:dyDescent="0.25">
      <c r="C8472" t="s">
        <v>0</v>
      </c>
      <c r="D8472">
        <v>0</v>
      </c>
      <c r="E8472">
        <v>1.3999886500000001</v>
      </c>
      <c r="F8472">
        <v>1.4000068000000001</v>
      </c>
      <c r="G8472">
        <v>55083425</v>
      </c>
      <c r="H8472">
        <v>54971063.799999997</v>
      </c>
      <c r="I8472">
        <v>735682996</v>
      </c>
      <c r="J8472">
        <v>1.39999772</v>
      </c>
      <c r="K8472">
        <v>0.100002277</v>
      </c>
      <c r="L8472">
        <v>55027244.399999999</v>
      </c>
      <c r="M8472">
        <v>50027244.399999999</v>
      </c>
      <c r="N8472">
        <v>735683154</v>
      </c>
      <c r="O8472">
        <v>158</v>
      </c>
      <c r="P8472">
        <v>158</v>
      </c>
      <c r="Q8472">
        <v>100746</v>
      </c>
      <c r="R8472">
        <v>-100430</v>
      </c>
      <c r="S8472">
        <v>100588</v>
      </c>
    </row>
    <row r="8473" spans="3:19" x14ac:dyDescent="0.25">
      <c r="C8473" t="s">
        <v>0</v>
      </c>
      <c r="D8473">
        <v>0</v>
      </c>
      <c r="E8473">
        <v>1.3999886500000001</v>
      </c>
      <c r="F8473">
        <v>1.4000068000000001</v>
      </c>
      <c r="G8473">
        <v>55083425</v>
      </c>
      <c r="H8473">
        <v>54971063.799999997</v>
      </c>
      <c r="I8473">
        <v>736855772</v>
      </c>
      <c r="J8473">
        <v>1.39999772</v>
      </c>
      <c r="K8473">
        <v>0.100002277</v>
      </c>
      <c r="L8473">
        <v>55027244.399999999</v>
      </c>
      <c r="M8473">
        <v>50027244.399999999</v>
      </c>
      <c r="N8473">
        <v>736855930</v>
      </c>
      <c r="O8473">
        <v>158</v>
      </c>
      <c r="P8473">
        <v>158</v>
      </c>
      <c r="Q8473">
        <v>100755</v>
      </c>
      <c r="R8473">
        <v>-100437</v>
      </c>
      <c r="S8473">
        <v>100596</v>
      </c>
    </row>
    <row r="8474" spans="3:19" x14ac:dyDescent="0.25">
      <c r="C8474" t="s">
        <v>0</v>
      </c>
      <c r="D8474">
        <v>0</v>
      </c>
      <c r="E8474">
        <v>1.3999886500000001</v>
      </c>
      <c r="F8474">
        <v>1.4000068000000001</v>
      </c>
      <c r="G8474">
        <v>55083425</v>
      </c>
      <c r="H8474">
        <v>54971063.799999997</v>
      </c>
      <c r="I8474">
        <v>737882868</v>
      </c>
      <c r="J8474">
        <v>1.39999772</v>
      </c>
      <c r="K8474">
        <v>0.100002277</v>
      </c>
      <c r="L8474">
        <v>55027244.399999999</v>
      </c>
      <c r="M8474">
        <v>50027244.399999999</v>
      </c>
      <c r="N8474">
        <v>737883027</v>
      </c>
      <c r="O8474">
        <v>159</v>
      </c>
      <c r="P8474">
        <v>159</v>
      </c>
      <c r="Q8474">
        <v>100762</v>
      </c>
      <c r="R8474">
        <v>-100443</v>
      </c>
      <c r="S8474">
        <v>100602</v>
      </c>
    </row>
    <row r="8475" spans="3:19" x14ac:dyDescent="0.25">
      <c r="C8475" t="s">
        <v>0</v>
      </c>
      <c r="D8475">
        <v>0</v>
      </c>
      <c r="E8475">
        <v>1.3999886500000001</v>
      </c>
      <c r="F8475">
        <v>1.4000068000000001</v>
      </c>
      <c r="G8475">
        <v>55083425</v>
      </c>
      <c r="H8475">
        <v>54971063.799999997</v>
      </c>
      <c r="I8475">
        <v>738923851</v>
      </c>
      <c r="J8475">
        <v>1.39999772</v>
      </c>
      <c r="K8475">
        <v>0.100002277</v>
      </c>
      <c r="L8475">
        <v>55027244.399999999</v>
      </c>
      <c r="M8475">
        <v>50027244.399999999</v>
      </c>
      <c r="N8475">
        <v>738924010</v>
      </c>
      <c r="O8475">
        <v>159</v>
      </c>
      <c r="P8475">
        <v>159</v>
      </c>
      <c r="Q8475">
        <v>100769</v>
      </c>
      <c r="R8475">
        <v>-100449</v>
      </c>
      <c r="S8475">
        <v>100609</v>
      </c>
    </row>
    <row r="8476" spans="3:19" x14ac:dyDescent="0.25">
      <c r="C8476" t="s">
        <v>0</v>
      </c>
      <c r="D8476">
        <v>0</v>
      </c>
      <c r="E8476">
        <v>1.3999886500000001</v>
      </c>
      <c r="F8476">
        <v>1.4000068000000001</v>
      </c>
      <c r="G8476">
        <v>55083425</v>
      </c>
      <c r="H8476">
        <v>54971063.799999997</v>
      </c>
      <c r="I8476">
        <v>740030431</v>
      </c>
      <c r="J8476">
        <v>1.39999772</v>
      </c>
      <c r="K8476">
        <v>0.100002277</v>
      </c>
      <c r="L8476">
        <v>55027244.399999999</v>
      </c>
      <c r="M8476">
        <v>50027244.399999999</v>
      </c>
      <c r="N8476">
        <v>740030591</v>
      </c>
      <c r="O8476">
        <v>160</v>
      </c>
      <c r="P8476">
        <v>160</v>
      </c>
      <c r="Q8476">
        <v>100777</v>
      </c>
      <c r="R8476">
        <v>-100455</v>
      </c>
      <c r="S8476">
        <v>100616</v>
      </c>
    </row>
    <row r="8477" spans="3:19" x14ac:dyDescent="0.25">
      <c r="C8477" t="s">
        <v>0</v>
      </c>
      <c r="D8477">
        <v>0</v>
      </c>
      <c r="E8477">
        <v>1.3999886500000001</v>
      </c>
      <c r="F8477">
        <v>1.4000068000000001</v>
      </c>
      <c r="G8477">
        <v>55083425</v>
      </c>
      <c r="H8477">
        <v>54971063.799999997</v>
      </c>
      <c r="I8477">
        <v>741135488</v>
      </c>
      <c r="J8477">
        <v>1.39999772</v>
      </c>
      <c r="K8477">
        <v>0.100002277</v>
      </c>
      <c r="L8477">
        <v>55027244.399999999</v>
      </c>
      <c r="M8477">
        <v>50027244.399999999</v>
      </c>
      <c r="N8477">
        <v>741135650</v>
      </c>
      <c r="O8477">
        <v>162</v>
      </c>
      <c r="P8477">
        <v>162</v>
      </c>
      <c r="Q8477">
        <v>100786</v>
      </c>
      <c r="R8477">
        <v>-100461</v>
      </c>
      <c r="S8477">
        <v>100623</v>
      </c>
    </row>
    <row r="8478" spans="3:19" x14ac:dyDescent="0.25">
      <c r="C8478" t="s">
        <v>0</v>
      </c>
      <c r="D8478">
        <v>0</v>
      </c>
      <c r="E8478">
        <v>1.3999886500000001</v>
      </c>
      <c r="F8478">
        <v>1.4000068000000001</v>
      </c>
      <c r="G8478">
        <v>55083425</v>
      </c>
      <c r="H8478">
        <v>54971063.799999997</v>
      </c>
      <c r="I8478">
        <v>742220401</v>
      </c>
      <c r="J8478">
        <v>1.39999772</v>
      </c>
      <c r="K8478">
        <v>0.100002277</v>
      </c>
      <c r="L8478">
        <v>55027244.399999999</v>
      </c>
      <c r="M8478">
        <v>50027244.399999999</v>
      </c>
      <c r="N8478">
        <v>742220563</v>
      </c>
      <c r="O8478">
        <v>162</v>
      </c>
      <c r="P8478">
        <v>162</v>
      </c>
      <c r="Q8478">
        <v>100794</v>
      </c>
      <c r="R8478">
        <v>-100467</v>
      </c>
      <c r="S8478">
        <v>100630</v>
      </c>
    </row>
    <row r="8479" spans="3:19" x14ac:dyDescent="0.25">
      <c r="C8479" t="s">
        <v>0</v>
      </c>
      <c r="D8479">
        <v>0</v>
      </c>
      <c r="E8479">
        <v>1.3999886500000001</v>
      </c>
      <c r="F8479">
        <v>1.4000068000000001</v>
      </c>
      <c r="G8479">
        <v>55083425</v>
      </c>
      <c r="H8479">
        <v>54971063.799999997</v>
      </c>
      <c r="I8479">
        <v>743382765</v>
      </c>
      <c r="J8479">
        <v>1.39999772</v>
      </c>
      <c r="K8479">
        <v>0.100002277</v>
      </c>
      <c r="L8479">
        <v>55027244.399999999</v>
      </c>
      <c r="M8479">
        <v>50027244.399999999</v>
      </c>
      <c r="N8479">
        <v>743382928</v>
      </c>
      <c r="O8479">
        <v>163</v>
      </c>
      <c r="P8479">
        <v>163</v>
      </c>
      <c r="Q8479">
        <v>100802</v>
      </c>
      <c r="R8479">
        <v>-100474</v>
      </c>
      <c r="S8479">
        <v>100638</v>
      </c>
    </row>
    <row r="8480" spans="3:19" x14ac:dyDescent="0.25">
      <c r="C8480" t="s">
        <v>0</v>
      </c>
      <c r="D8480">
        <v>0</v>
      </c>
      <c r="E8480">
        <v>1.3999886500000001</v>
      </c>
      <c r="F8480">
        <v>1.4000068000000001</v>
      </c>
      <c r="G8480">
        <v>55083425</v>
      </c>
      <c r="H8480">
        <v>54971063.799999997</v>
      </c>
      <c r="I8480">
        <v>744442615</v>
      </c>
      <c r="J8480">
        <v>1.39999772</v>
      </c>
      <c r="K8480">
        <v>0.100002277</v>
      </c>
      <c r="L8480">
        <v>55027244.399999999</v>
      </c>
      <c r="M8480">
        <v>50027244.399999999</v>
      </c>
      <c r="N8480">
        <v>744442779</v>
      </c>
      <c r="O8480">
        <v>164</v>
      </c>
      <c r="P8480">
        <v>164</v>
      </c>
      <c r="Q8480">
        <v>100810</v>
      </c>
      <c r="R8480">
        <v>-100480</v>
      </c>
      <c r="S8480">
        <v>100645</v>
      </c>
    </row>
    <row r="8481" spans="3:19" x14ac:dyDescent="0.25">
      <c r="C8481" t="s">
        <v>0</v>
      </c>
      <c r="D8481">
        <v>0</v>
      </c>
      <c r="E8481">
        <v>1.3999886500000001</v>
      </c>
      <c r="F8481">
        <v>1.4000068000000001</v>
      </c>
      <c r="G8481">
        <v>55083425</v>
      </c>
      <c r="H8481">
        <v>54971063.799999997</v>
      </c>
      <c r="I8481">
        <v>745487240</v>
      </c>
      <c r="J8481">
        <v>1.39999772</v>
      </c>
      <c r="K8481">
        <v>0.100002277</v>
      </c>
      <c r="L8481">
        <v>55027244.399999999</v>
      </c>
      <c r="M8481">
        <v>50027244.399999999</v>
      </c>
      <c r="N8481">
        <v>745487405</v>
      </c>
      <c r="O8481">
        <v>165</v>
      </c>
      <c r="P8481">
        <v>165</v>
      </c>
      <c r="Q8481">
        <v>100818</v>
      </c>
      <c r="R8481">
        <v>-100486</v>
      </c>
      <c r="S8481">
        <v>100652</v>
      </c>
    </row>
    <row r="8482" spans="3:19" x14ac:dyDescent="0.25">
      <c r="C8482" t="s">
        <v>0</v>
      </c>
      <c r="D8482">
        <v>0</v>
      </c>
      <c r="E8482">
        <v>1.3999886500000001</v>
      </c>
      <c r="F8482">
        <v>1.4000068000000001</v>
      </c>
      <c r="G8482">
        <v>55083425</v>
      </c>
      <c r="H8482">
        <v>54971063.799999997</v>
      </c>
      <c r="I8482">
        <v>746572494</v>
      </c>
      <c r="J8482">
        <v>1.39999772</v>
      </c>
      <c r="K8482">
        <v>0.100002277</v>
      </c>
      <c r="L8482">
        <v>55027244.399999999</v>
      </c>
      <c r="M8482">
        <v>50027244.399999999</v>
      </c>
      <c r="N8482">
        <v>746572660</v>
      </c>
      <c r="O8482">
        <v>166</v>
      </c>
      <c r="P8482">
        <v>166</v>
      </c>
      <c r="Q8482">
        <v>100825</v>
      </c>
      <c r="R8482">
        <v>-100492</v>
      </c>
      <c r="S8482">
        <v>100658</v>
      </c>
    </row>
    <row r="8483" spans="3:19" x14ac:dyDescent="0.25">
      <c r="C8483" t="s">
        <v>0</v>
      </c>
      <c r="D8483">
        <v>0</v>
      </c>
      <c r="E8483">
        <v>1.3999886500000001</v>
      </c>
      <c r="F8483">
        <v>1.4000068000000001</v>
      </c>
      <c r="G8483">
        <v>55083425</v>
      </c>
      <c r="H8483">
        <v>54971063.799999997</v>
      </c>
      <c r="I8483">
        <v>747594343</v>
      </c>
      <c r="J8483">
        <v>1.39999772</v>
      </c>
      <c r="K8483">
        <v>0.100002277</v>
      </c>
      <c r="L8483">
        <v>55027244.399999999</v>
      </c>
      <c r="M8483">
        <v>50027244.399999999</v>
      </c>
      <c r="N8483">
        <v>747594509</v>
      </c>
      <c r="O8483">
        <v>166</v>
      </c>
      <c r="P8483">
        <v>166</v>
      </c>
      <c r="Q8483">
        <v>100832</v>
      </c>
      <c r="R8483">
        <v>-100498</v>
      </c>
      <c r="S8483">
        <v>100665</v>
      </c>
    </row>
    <row r="8484" spans="3:19" x14ac:dyDescent="0.25">
      <c r="C8484" t="s">
        <v>0</v>
      </c>
      <c r="D8484">
        <v>0</v>
      </c>
      <c r="E8484">
        <v>1.3999886500000001</v>
      </c>
      <c r="F8484">
        <v>1.4000068000000001</v>
      </c>
      <c r="G8484">
        <v>55083425</v>
      </c>
      <c r="H8484">
        <v>54971063.799999997</v>
      </c>
      <c r="I8484">
        <v>748581602</v>
      </c>
      <c r="J8484">
        <v>1.39999772</v>
      </c>
      <c r="K8484">
        <v>0.100002277</v>
      </c>
      <c r="L8484">
        <v>55027244.399999999</v>
      </c>
      <c r="M8484">
        <v>50027244.399999999</v>
      </c>
      <c r="N8484">
        <v>748581769</v>
      </c>
      <c r="O8484">
        <v>167</v>
      </c>
      <c r="P8484">
        <v>167</v>
      </c>
      <c r="Q8484">
        <v>100839</v>
      </c>
      <c r="R8484">
        <v>-100504</v>
      </c>
      <c r="S8484">
        <v>100671</v>
      </c>
    </row>
    <row r="8485" spans="3:19" x14ac:dyDescent="0.25">
      <c r="C8485" t="s">
        <v>0</v>
      </c>
      <c r="D8485">
        <v>0</v>
      </c>
      <c r="E8485">
        <v>1.3999886500000001</v>
      </c>
      <c r="F8485">
        <v>1.4000068000000001</v>
      </c>
      <c r="G8485">
        <v>55083425</v>
      </c>
      <c r="H8485">
        <v>54971063.799999997</v>
      </c>
      <c r="I8485">
        <v>749730981</v>
      </c>
      <c r="J8485">
        <v>1.39999772</v>
      </c>
      <c r="K8485">
        <v>0.100002277</v>
      </c>
      <c r="L8485">
        <v>55027244.399999999</v>
      </c>
      <c r="M8485">
        <v>50027244.399999999</v>
      </c>
      <c r="N8485">
        <v>749731149</v>
      </c>
      <c r="O8485">
        <v>168</v>
      </c>
      <c r="P8485">
        <v>168</v>
      </c>
      <c r="Q8485">
        <v>100847</v>
      </c>
      <c r="R8485">
        <v>-100511</v>
      </c>
      <c r="S8485">
        <v>100679</v>
      </c>
    </row>
    <row r="8486" spans="3:19" x14ac:dyDescent="0.25">
      <c r="C8486" t="s">
        <v>0</v>
      </c>
      <c r="D8486">
        <v>0</v>
      </c>
      <c r="E8486">
        <v>1.3999886500000001</v>
      </c>
      <c r="F8486">
        <v>1.4000068000000001</v>
      </c>
      <c r="G8486">
        <v>55083425</v>
      </c>
      <c r="H8486">
        <v>54971063.799999997</v>
      </c>
      <c r="I8486">
        <v>750796429</v>
      </c>
      <c r="J8486">
        <v>1.39999772</v>
      </c>
      <c r="K8486">
        <v>0.100002277</v>
      </c>
      <c r="L8486">
        <v>55027244.399999999</v>
      </c>
      <c r="M8486">
        <v>50027244.399999999</v>
      </c>
      <c r="N8486">
        <v>750796597</v>
      </c>
      <c r="O8486">
        <v>168</v>
      </c>
      <c r="P8486">
        <v>168</v>
      </c>
      <c r="Q8486">
        <v>100855</v>
      </c>
      <c r="R8486">
        <v>-100517</v>
      </c>
      <c r="S8486">
        <v>100686</v>
      </c>
    </row>
    <row r="8487" spans="3:19" x14ac:dyDescent="0.25">
      <c r="C8487" t="s">
        <v>0</v>
      </c>
      <c r="D8487">
        <v>0</v>
      </c>
      <c r="E8487">
        <v>1.3999886500000001</v>
      </c>
      <c r="F8487">
        <v>1.4000068000000001</v>
      </c>
      <c r="G8487">
        <v>55083425</v>
      </c>
      <c r="H8487">
        <v>54971063.799999997</v>
      </c>
      <c r="I8487">
        <v>751870254</v>
      </c>
      <c r="J8487">
        <v>1.39999772</v>
      </c>
      <c r="K8487">
        <v>0.100002277</v>
      </c>
      <c r="L8487">
        <v>55027244.399999999</v>
      </c>
      <c r="M8487">
        <v>50027244.399999999</v>
      </c>
      <c r="N8487">
        <v>751870423</v>
      </c>
      <c r="O8487">
        <v>169</v>
      </c>
      <c r="P8487">
        <v>169</v>
      </c>
      <c r="Q8487">
        <v>100863</v>
      </c>
      <c r="R8487">
        <v>-100523</v>
      </c>
      <c r="S8487">
        <v>100693</v>
      </c>
    </row>
    <row r="8488" spans="3:19" x14ac:dyDescent="0.25">
      <c r="C8488" t="s">
        <v>0</v>
      </c>
      <c r="D8488">
        <v>0</v>
      </c>
      <c r="E8488">
        <v>1.3999886500000001</v>
      </c>
      <c r="F8488">
        <v>1.4000068000000001</v>
      </c>
      <c r="G8488">
        <v>55083425</v>
      </c>
      <c r="H8488">
        <v>54971063.799999997</v>
      </c>
      <c r="I8488">
        <v>753016937</v>
      </c>
      <c r="J8488">
        <v>1.39999772</v>
      </c>
      <c r="K8488">
        <v>0.100002277</v>
      </c>
      <c r="L8488">
        <v>55027244.399999999</v>
      </c>
      <c r="M8488">
        <v>50027244.399999999</v>
      </c>
      <c r="N8488">
        <v>753017108</v>
      </c>
      <c r="O8488">
        <v>171</v>
      </c>
      <c r="P8488">
        <v>171</v>
      </c>
      <c r="Q8488">
        <v>100872</v>
      </c>
      <c r="R8488">
        <v>-100529</v>
      </c>
      <c r="S8488">
        <v>100700</v>
      </c>
    </row>
    <row r="8489" spans="3:19" x14ac:dyDescent="0.25">
      <c r="C8489" t="s">
        <v>0</v>
      </c>
      <c r="D8489">
        <v>0</v>
      </c>
      <c r="E8489">
        <v>1.3999886500000001</v>
      </c>
      <c r="F8489">
        <v>1.4000068000000001</v>
      </c>
      <c r="G8489">
        <v>55083425</v>
      </c>
      <c r="H8489">
        <v>54971063.799999997</v>
      </c>
      <c r="I8489">
        <v>754018569</v>
      </c>
      <c r="J8489">
        <v>1.39999772</v>
      </c>
      <c r="K8489">
        <v>0.100002277</v>
      </c>
      <c r="L8489">
        <v>55027244.399999999</v>
      </c>
      <c r="M8489">
        <v>50027244.399999999</v>
      </c>
      <c r="N8489">
        <v>754018741</v>
      </c>
      <c r="O8489">
        <v>172</v>
      </c>
      <c r="P8489">
        <v>172</v>
      </c>
      <c r="Q8489">
        <v>100880</v>
      </c>
      <c r="R8489">
        <v>-100534</v>
      </c>
      <c r="S8489">
        <v>100707</v>
      </c>
    </row>
    <row r="8490" spans="3:19" x14ac:dyDescent="0.25">
      <c r="C8490" t="s">
        <v>0</v>
      </c>
      <c r="D8490">
        <v>0</v>
      </c>
      <c r="E8490">
        <v>1.3999886500000001</v>
      </c>
      <c r="F8490">
        <v>1.4000068000000001</v>
      </c>
      <c r="G8490">
        <v>55083425</v>
      </c>
      <c r="H8490">
        <v>54971063.799999997</v>
      </c>
      <c r="I8490">
        <v>755015781</v>
      </c>
      <c r="J8490">
        <v>1.39999772</v>
      </c>
      <c r="K8490">
        <v>0.100002277</v>
      </c>
      <c r="L8490">
        <v>55027244.399999999</v>
      </c>
      <c r="M8490">
        <v>50027244.399999999</v>
      </c>
      <c r="N8490">
        <v>755015954</v>
      </c>
      <c r="O8490">
        <v>173</v>
      </c>
      <c r="P8490">
        <v>173</v>
      </c>
      <c r="Q8490">
        <v>100887</v>
      </c>
      <c r="R8490">
        <v>-100540</v>
      </c>
      <c r="S8490">
        <v>100713</v>
      </c>
    </row>
    <row r="8491" spans="3:19" x14ac:dyDescent="0.25">
      <c r="C8491" t="s">
        <v>0</v>
      </c>
      <c r="D8491">
        <v>0</v>
      </c>
      <c r="E8491">
        <v>1.3999886500000001</v>
      </c>
      <c r="F8491">
        <v>1.4000068000000001</v>
      </c>
      <c r="G8491">
        <v>55083425</v>
      </c>
      <c r="H8491">
        <v>54971063.799999997</v>
      </c>
      <c r="I8491">
        <v>756026331</v>
      </c>
      <c r="J8491">
        <v>1.39999772</v>
      </c>
      <c r="K8491">
        <v>0.100002277</v>
      </c>
      <c r="L8491">
        <v>55027244.399999999</v>
      </c>
      <c r="M8491">
        <v>50027244.399999999</v>
      </c>
      <c r="N8491">
        <v>756026505</v>
      </c>
      <c r="O8491">
        <v>174</v>
      </c>
      <c r="P8491">
        <v>174</v>
      </c>
      <c r="Q8491">
        <v>100894</v>
      </c>
      <c r="R8491">
        <v>-100546</v>
      </c>
      <c r="S8491">
        <v>100720</v>
      </c>
    </row>
    <row r="8492" spans="3:19" x14ac:dyDescent="0.25">
      <c r="C8492" t="s">
        <v>0</v>
      </c>
      <c r="D8492">
        <v>0</v>
      </c>
      <c r="E8492">
        <v>1.3999886500000001</v>
      </c>
      <c r="F8492">
        <v>1.4000068000000001</v>
      </c>
      <c r="G8492">
        <v>55083425</v>
      </c>
      <c r="H8492">
        <v>54971063.799999997</v>
      </c>
      <c r="I8492">
        <v>757151786</v>
      </c>
      <c r="J8492">
        <v>1.39999772</v>
      </c>
      <c r="K8492">
        <v>0.100002277</v>
      </c>
      <c r="L8492">
        <v>55027244.399999999</v>
      </c>
      <c r="M8492">
        <v>50027244.399999999</v>
      </c>
      <c r="N8492">
        <v>757151960</v>
      </c>
      <c r="O8492">
        <v>174</v>
      </c>
      <c r="P8492">
        <v>174</v>
      </c>
      <c r="Q8492">
        <v>100902</v>
      </c>
      <c r="R8492">
        <v>-100553</v>
      </c>
      <c r="S8492">
        <v>100727</v>
      </c>
    </row>
    <row r="8493" spans="3:19" x14ac:dyDescent="0.25">
      <c r="C8493" t="s">
        <v>0</v>
      </c>
      <c r="D8493">
        <v>0</v>
      </c>
      <c r="E8493">
        <v>1.3999886500000001</v>
      </c>
      <c r="F8493">
        <v>1.4000068000000001</v>
      </c>
      <c r="G8493">
        <v>55083425</v>
      </c>
      <c r="H8493">
        <v>54971063.799999997</v>
      </c>
      <c r="I8493">
        <v>758198868</v>
      </c>
      <c r="J8493">
        <v>1.39999772</v>
      </c>
      <c r="K8493">
        <v>0.100002277</v>
      </c>
      <c r="L8493">
        <v>55027244.399999999</v>
      </c>
      <c r="M8493">
        <v>50027244.399999999</v>
      </c>
      <c r="N8493">
        <v>758199043</v>
      </c>
      <c r="O8493">
        <v>175</v>
      </c>
      <c r="P8493">
        <v>175</v>
      </c>
      <c r="Q8493">
        <v>100910</v>
      </c>
      <c r="R8493">
        <v>-100558</v>
      </c>
      <c r="S8493">
        <v>100734</v>
      </c>
    </row>
    <row r="8494" spans="3:19" x14ac:dyDescent="0.25">
      <c r="C8494" t="s">
        <v>0</v>
      </c>
      <c r="D8494">
        <v>0</v>
      </c>
      <c r="E8494">
        <v>1.3999886500000001</v>
      </c>
      <c r="F8494">
        <v>1.4000068000000001</v>
      </c>
      <c r="G8494">
        <v>55083425</v>
      </c>
      <c r="H8494">
        <v>54971063.799999997</v>
      </c>
      <c r="I8494">
        <v>759342194</v>
      </c>
      <c r="J8494">
        <v>1.39999772</v>
      </c>
      <c r="K8494">
        <v>0.100002277</v>
      </c>
      <c r="L8494">
        <v>55027244.399999999</v>
      </c>
      <c r="M8494">
        <v>50027244.399999999</v>
      </c>
      <c r="N8494">
        <v>759342371</v>
      </c>
      <c r="O8494">
        <v>177</v>
      </c>
      <c r="P8494">
        <v>177</v>
      </c>
      <c r="Q8494">
        <v>100919</v>
      </c>
      <c r="R8494">
        <v>-100564</v>
      </c>
      <c r="S8494">
        <v>100741</v>
      </c>
    </row>
    <row r="8495" spans="3:19" x14ac:dyDescent="0.25">
      <c r="C8495" t="s">
        <v>0</v>
      </c>
      <c r="D8495">
        <v>0</v>
      </c>
      <c r="E8495">
        <v>1.3999886500000001</v>
      </c>
      <c r="F8495">
        <v>1.4000068000000001</v>
      </c>
      <c r="G8495">
        <v>55083425</v>
      </c>
      <c r="H8495">
        <v>54971063.799999997</v>
      </c>
      <c r="I8495">
        <v>760349202</v>
      </c>
      <c r="J8495">
        <v>1.39999772</v>
      </c>
      <c r="K8495">
        <v>0.100002277</v>
      </c>
      <c r="L8495">
        <v>55027244.399999999</v>
      </c>
      <c r="M8495">
        <v>50027244.399999999</v>
      </c>
      <c r="N8495">
        <v>760349379</v>
      </c>
      <c r="O8495">
        <v>177</v>
      </c>
      <c r="P8495">
        <v>177</v>
      </c>
      <c r="Q8495">
        <v>100926</v>
      </c>
      <c r="R8495">
        <v>-100570</v>
      </c>
      <c r="S8495">
        <v>100748</v>
      </c>
    </row>
    <row r="8496" spans="3:19" x14ac:dyDescent="0.25">
      <c r="C8496" t="s">
        <v>0</v>
      </c>
      <c r="D8496">
        <v>0</v>
      </c>
      <c r="E8496">
        <v>1.3999886500000001</v>
      </c>
      <c r="F8496">
        <v>1.4000068000000001</v>
      </c>
      <c r="G8496">
        <v>55083425</v>
      </c>
      <c r="H8496">
        <v>54971063.799999997</v>
      </c>
      <c r="I8496">
        <v>761384491</v>
      </c>
      <c r="J8496">
        <v>1.39999772</v>
      </c>
      <c r="K8496">
        <v>0.100002277</v>
      </c>
      <c r="L8496">
        <v>55027244.399999999</v>
      </c>
      <c r="M8496">
        <v>50027244.399999999</v>
      </c>
      <c r="N8496">
        <v>761384669</v>
      </c>
      <c r="O8496">
        <v>178</v>
      </c>
      <c r="P8496">
        <v>178</v>
      </c>
      <c r="Q8496">
        <v>100933</v>
      </c>
      <c r="R8496">
        <v>-100576</v>
      </c>
      <c r="S8496">
        <v>100754</v>
      </c>
    </row>
    <row r="8497" spans="3:19" x14ac:dyDescent="0.25">
      <c r="C8497" t="s">
        <v>0</v>
      </c>
      <c r="D8497">
        <v>0</v>
      </c>
      <c r="E8497">
        <v>1.3999886500000001</v>
      </c>
      <c r="F8497">
        <v>1.4000068000000001</v>
      </c>
      <c r="G8497">
        <v>55083425</v>
      </c>
      <c r="H8497">
        <v>54971063.799999997</v>
      </c>
      <c r="I8497">
        <v>762464252</v>
      </c>
      <c r="J8497">
        <v>1.39999772</v>
      </c>
      <c r="K8497">
        <v>0.100002277</v>
      </c>
      <c r="L8497">
        <v>55027244.399999999</v>
      </c>
      <c r="M8497">
        <v>50027244.399999999</v>
      </c>
      <c r="N8497">
        <v>762464431</v>
      </c>
      <c r="O8497">
        <v>179</v>
      </c>
      <c r="P8497">
        <v>179</v>
      </c>
      <c r="Q8497">
        <v>100941</v>
      </c>
      <c r="R8497">
        <v>-100582</v>
      </c>
      <c r="S8497">
        <v>100761</v>
      </c>
    </row>
    <row r="8498" spans="3:19" x14ac:dyDescent="0.25">
      <c r="C8498" t="s">
        <v>0</v>
      </c>
      <c r="D8498">
        <v>0</v>
      </c>
      <c r="E8498">
        <v>1.3999886500000001</v>
      </c>
      <c r="F8498">
        <v>1.4000068000000001</v>
      </c>
      <c r="G8498">
        <v>55083425</v>
      </c>
      <c r="H8498">
        <v>54971063.799999997</v>
      </c>
      <c r="I8498">
        <v>763464031</v>
      </c>
      <c r="J8498">
        <v>1.39999772</v>
      </c>
      <c r="K8498">
        <v>0.100002277</v>
      </c>
      <c r="L8498">
        <v>55027244.399999999</v>
      </c>
      <c r="M8498">
        <v>50027244.399999999</v>
      </c>
      <c r="N8498">
        <v>763464211</v>
      </c>
      <c r="O8498">
        <v>180</v>
      </c>
      <c r="P8498">
        <v>180</v>
      </c>
      <c r="Q8498">
        <v>100949</v>
      </c>
      <c r="R8498">
        <v>-100588</v>
      </c>
      <c r="S8498">
        <v>100768</v>
      </c>
    </row>
    <row r="8499" spans="3:19" x14ac:dyDescent="0.25">
      <c r="C8499" t="s">
        <v>0</v>
      </c>
      <c r="D8499">
        <v>0</v>
      </c>
      <c r="E8499">
        <v>1.3999886500000001</v>
      </c>
      <c r="F8499">
        <v>1.4000068000000001</v>
      </c>
      <c r="G8499">
        <v>55083425</v>
      </c>
      <c r="H8499">
        <v>54971063.799999997</v>
      </c>
      <c r="I8499">
        <v>764512984</v>
      </c>
      <c r="J8499">
        <v>1.39999772</v>
      </c>
      <c r="K8499">
        <v>0.100002277</v>
      </c>
      <c r="L8499">
        <v>55027244.399999999</v>
      </c>
      <c r="M8499">
        <v>50027244.399999999</v>
      </c>
      <c r="N8499">
        <v>764513165</v>
      </c>
      <c r="O8499">
        <v>181</v>
      </c>
      <c r="P8499">
        <v>181</v>
      </c>
      <c r="Q8499">
        <v>100956</v>
      </c>
      <c r="R8499">
        <v>-100594</v>
      </c>
      <c r="S8499">
        <v>100775</v>
      </c>
    </row>
    <row r="8500" spans="3:19" x14ac:dyDescent="0.25">
      <c r="C8500" t="s">
        <v>0</v>
      </c>
      <c r="D8500">
        <v>0</v>
      </c>
      <c r="E8500">
        <v>1.3999886500000001</v>
      </c>
      <c r="F8500">
        <v>1.4000068000000001</v>
      </c>
      <c r="G8500">
        <v>55083425</v>
      </c>
      <c r="H8500">
        <v>54971063.799999997</v>
      </c>
      <c r="I8500">
        <v>765499228</v>
      </c>
      <c r="J8500">
        <v>1.39999772</v>
      </c>
      <c r="K8500">
        <v>0.100002277</v>
      </c>
      <c r="L8500">
        <v>55027244.399999999</v>
      </c>
      <c r="M8500">
        <v>50027244.399999999</v>
      </c>
      <c r="N8500">
        <v>765499409</v>
      </c>
      <c r="O8500">
        <v>181</v>
      </c>
      <c r="P8500">
        <v>181</v>
      </c>
      <c r="Q8500">
        <v>100963</v>
      </c>
      <c r="R8500">
        <v>-100600</v>
      </c>
      <c r="S8500">
        <v>100781</v>
      </c>
    </row>
    <row r="8501" spans="3:19" x14ac:dyDescent="0.25">
      <c r="C8501" t="s">
        <v>0</v>
      </c>
      <c r="D8501">
        <v>0</v>
      </c>
      <c r="E8501">
        <v>1.3999886500000001</v>
      </c>
      <c r="F8501">
        <v>1.4000068000000001</v>
      </c>
      <c r="G8501">
        <v>55083425</v>
      </c>
      <c r="H8501">
        <v>54971063.799999997</v>
      </c>
      <c r="I8501">
        <v>766518586</v>
      </c>
      <c r="J8501">
        <v>1.39999772</v>
      </c>
      <c r="K8501">
        <v>0.100002277</v>
      </c>
      <c r="L8501">
        <v>55027244.399999999</v>
      </c>
      <c r="M8501">
        <v>50027244.399999999</v>
      </c>
      <c r="N8501">
        <v>766518767</v>
      </c>
      <c r="O8501">
        <v>181</v>
      </c>
      <c r="P8501">
        <v>181</v>
      </c>
      <c r="Q8501">
        <v>100970</v>
      </c>
      <c r="R8501">
        <v>-100606</v>
      </c>
      <c r="S8501">
        <v>100788</v>
      </c>
    </row>
    <row r="8502" spans="3:19" x14ac:dyDescent="0.25">
      <c r="C8502" t="s">
        <v>0</v>
      </c>
      <c r="D8502">
        <v>0</v>
      </c>
      <c r="E8502">
        <v>1.3999886500000001</v>
      </c>
      <c r="F8502">
        <v>1.4000068000000001</v>
      </c>
      <c r="G8502">
        <v>55083425</v>
      </c>
      <c r="H8502">
        <v>54971063.799999997</v>
      </c>
      <c r="I8502">
        <v>767560395</v>
      </c>
      <c r="J8502">
        <v>1.39999772</v>
      </c>
      <c r="K8502">
        <v>0.100002277</v>
      </c>
      <c r="L8502">
        <v>55027244.399999999</v>
      </c>
      <c r="M8502">
        <v>50027244.399999999</v>
      </c>
      <c r="N8502">
        <v>767560578</v>
      </c>
      <c r="O8502">
        <v>183</v>
      </c>
      <c r="P8502">
        <v>183</v>
      </c>
      <c r="Q8502">
        <v>100978</v>
      </c>
      <c r="R8502">
        <v>-100612</v>
      </c>
      <c r="S8502">
        <v>100795</v>
      </c>
    </row>
    <row r="8503" spans="3:19" x14ac:dyDescent="0.25">
      <c r="C8503" t="s">
        <v>0</v>
      </c>
      <c r="D8503">
        <v>0</v>
      </c>
      <c r="E8503">
        <v>1.3999886500000001</v>
      </c>
      <c r="F8503">
        <v>1.4000068000000001</v>
      </c>
      <c r="G8503">
        <v>55083425</v>
      </c>
      <c r="H8503">
        <v>54971063.799999997</v>
      </c>
      <c r="I8503">
        <v>768730699</v>
      </c>
      <c r="J8503">
        <v>1.39999772</v>
      </c>
      <c r="K8503">
        <v>0.100002277</v>
      </c>
      <c r="L8503">
        <v>55027244.399999999</v>
      </c>
      <c r="M8503">
        <v>50027244.399999999</v>
      </c>
      <c r="N8503">
        <v>768730882</v>
      </c>
      <c r="O8503">
        <v>183</v>
      </c>
      <c r="P8503">
        <v>183</v>
      </c>
      <c r="Q8503">
        <v>100986</v>
      </c>
      <c r="R8503">
        <v>-100618</v>
      </c>
      <c r="S8503">
        <v>100802</v>
      </c>
    </row>
    <row r="8504" spans="3:19" x14ac:dyDescent="0.25">
      <c r="C8504" t="s">
        <v>0</v>
      </c>
      <c r="D8504">
        <v>0</v>
      </c>
      <c r="E8504">
        <v>1.3999886500000001</v>
      </c>
      <c r="F8504">
        <v>1.4000068000000001</v>
      </c>
      <c r="G8504">
        <v>55083425</v>
      </c>
      <c r="H8504">
        <v>54971063.799999997</v>
      </c>
      <c r="I8504">
        <v>769781886</v>
      </c>
      <c r="J8504">
        <v>1.39999772</v>
      </c>
      <c r="K8504">
        <v>0.100002277</v>
      </c>
      <c r="L8504">
        <v>55027244.399999999</v>
      </c>
      <c r="M8504">
        <v>50027244.399999999</v>
      </c>
      <c r="N8504">
        <v>769782070</v>
      </c>
      <c r="O8504">
        <v>184</v>
      </c>
      <c r="P8504">
        <v>184</v>
      </c>
      <c r="Q8504">
        <v>100994</v>
      </c>
      <c r="R8504">
        <v>-100624</v>
      </c>
      <c r="S8504">
        <v>100809</v>
      </c>
    </row>
    <row r="8505" spans="3:19" x14ac:dyDescent="0.25">
      <c r="C8505" t="s">
        <v>0</v>
      </c>
      <c r="D8505">
        <v>0</v>
      </c>
      <c r="E8505">
        <v>1.3999886500000001</v>
      </c>
      <c r="F8505">
        <v>1.4000068000000001</v>
      </c>
      <c r="G8505">
        <v>55083425</v>
      </c>
      <c r="H8505">
        <v>54971063.799999997</v>
      </c>
      <c r="I8505">
        <v>770866573</v>
      </c>
      <c r="J8505">
        <v>1.39999772</v>
      </c>
      <c r="K8505">
        <v>0.100002277</v>
      </c>
      <c r="L8505">
        <v>55027244.399999999</v>
      </c>
      <c r="M8505">
        <v>50027244.399999999</v>
      </c>
      <c r="N8505">
        <v>770866758</v>
      </c>
      <c r="O8505">
        <v>185</v>
      </c>
      <c r="P8505">
        <v>185</v>
      </c>
      <c r="Q8505">
        <v>101002</v>
      </c>
      <c r="R8505">
        <v>-100631</v>
      </c>
      <c r="S8505">
        <v>100816</v>
      </c>
    </row>
    <row r="8506" spans="3:19" x14ac:dyDescent="0.25">
      <c r="C8506" t="s">
        <v>0</v>
      </c>
      <c r="D8506">
        <v>0</v>
      </c>
      <c r="E8506">
        <v>1.3999886500000001</v>
      </c>
      <c r="F8506">
        <v>1.4000068000000001</v>
      </c>
      <c r="G8506">
        <v>55083425</v>
      </c>
      <c r="H8506">
        <v>54971063.799999997</v>
      </c>
      <c r="I8506">
        <v>772018181</v>
      </c>
      <c r="J8506">
        <v>1.39999772</v>
      </c>
      <c r="K8506">
        <v>0.100002277</v>
      </c>
      <c r="L8506">
        <v>55027244.399999999</v>
      </c>
      <c r="M8506">
        <v>50027244.399999999</v>
      </c>
      <c r="N8506">
        <v>772018366</v>
      </c>
      <c r="O8506">
        <v>185</v>
      </c>
      <c r="P8506">
        <v>185</v>
      </c>
      <c r="Q8506">
        <v>101010</v>
      </c>
      <c r="R8506">
        <v>-100638</v>
      </c>
      <c r="S8506">
        <v>100824</v>
      </c>
    </row>
    <row r="8507" spans="3:19" x14ac:dyDescent="0.25">
      <c r="C8507" t="s">
        <v>0</v>
      </c>
      <c r="D8507">
        <v>0</v>
      </c>
      <c r="E8507">
        <v>1.3999886500000001</v>
      </c>
      <c r="F8507">
        <v>1.4000068000000001</v>
      </c>
      <c r="G8507">
        <v>55083425</v>
      </c>
      <c r="H8507">
        <v>54971063.799999997</v>
      </c>
      <c r="I8507">
        <v>773047938</v>
      </c>
      <c r="J8507">
        <v>1.39999772</v>
      </c>
      <c r="K8507">
        <v>0.100002277</v>
      </c>
      <c r="L8507">
        <v>55027244.399999999</v>
      </c>
      <c r="M8507">
        <v>50027244.399999999</v>
      </c>
      <c r="N8507">
        <v>773048124</v>
      </c>
      <c r="O8507">
        <v>186</v>
      </c>
      <c r="P8507">
        <v>186</v>
      </c>
      <c r="Q8507">
        <v>101017</v>
      </c>
      <c r="R8507">
        <v>-100644</v>
      </c>
      <c r="S8507">
        <v>100830</v>
      </c>
    </row>
    <row r="8508" spans="3:19" x14ac:dyDescent="0.25">
      <c r="C8508" t="s">
        <v>0</v>
      </c>
      <c r="D8508">
        <v>0</v>
      </c>
      <c r="E8508">
        <v>1.3999886500000001</v>
      </c>
      <c r="F8508">
        <v>1.4000068000000001</v>
      </c>
      <c r="G8508">
        <v>55083425</v>
      </c>
      <c r="H8508">
        <v>54971063.799999997</v>
      </c>
      <c r="I8508">
        <v>774051622</v>
      </c>
      <c r="J8508">
        <v>1.39999772</v>
      </c>
      <c r="K8508">
        <v>0.100002277</v>
      </c>
      <c r="L8508">
        <v>55027244.399999999</v>
      </c>
      <c r="M8508">
        <v>50027244.399999999</v>
      </c>
      <c r="N8508">
        <v>774051808</v>
      </c>
      <c r="O8508">
        <v>186</v>
      </c>
      <c r="P8508">
        <v>186</v>
      </c>
      <c r="Q8508">
        <v>101024</v>
      </c>
      <c r="R8508">
        <v>-100650</v>
      </c>
      <c r="S8508">
        <v>100837</v>
      </c>
    </row>
    <row r="8509" spans="3:19" x14ac:dyDescent="0.25">
      <c r="C8509" t="s">
        <v>0</v>
      </c>
      <c r="D8509">
        <v>0</v>
      </c>
      <c r="E8509">
        <v>1.3999886500000001</v>
      </c>
      <c r="F8509">
        <v>1.4000068000000001</v>
      </c>
      <c r="G8509">
        <v>55083425</v>
      </c>
      <c r="H8509">
        <v>54971063.799999997</v>
      </c>
      <c r="I8509">
        <v>775235701</v>
      </c>
      <c r="J8509">
        <v>1.39999772</v>
      </c>
      <c r="K8509">
        <v>0.100002277</v>
      </c>
      <c r="L8509">
        <v>55027244.399999999</v>
      </c>
      <c r="M8509">
        <v>50027244.399999999</v>
      </c>
      <c r="N8509">
        <v>775235888</v>
      </c>
      <c r="O8509">
        <v>187</v>
      </c>
      <c r="P8509">
        <v>187</v>
      </c>
      <c r="Q8509">
        <v>101032</v>
      </c>
      <c r="R8509">
        <v>-100657</v>
      </c>
      <c r="S8509">
        <v>100844</v>
      </c>
    </row>
    <row r="8510" spans="3:19" x14ac:dyDescent="0.25">
      <c r="C8510" t="s">
        <v>0</v>
      </c>
      <c r="D8510">
        <v>0</v>
      </c>
      <c r="E8510">
        <v>1.3999886500000001</v>
      </c>
      <c r="F8510">
        <v>1.4000068000000001</v>
      </c>
      <c r="G8510">
        <v>55083425</v>
      </c>
      <c r="H8510">
        <v>54971063.799999997</v>
      </c>
      <c r="I8510">
        <v>776249616</v>
      </c>
      <c r="J8510">
        <v>1.39999772</v>
      </c>
      <c r="K8510">
        <v>0.100002277</v>
      </c>
      <c r="L8510">
        <v>55027244.399999999</v>
      </c>
      <c r="M8510">
        <v>50027244.399999999</v>
      </c>
      <c r="N8510">
        <v>776249804</v>
      </c>
      <c r="O8510">
        <v>188</v>
      </c>
      <c r="P8510">
        <v>188</v>
      </c>
      <c r="Q8510">
        <v>101040</v>
      </c>
      <c r="R8510">
        <v>-100663</v>
      </c>
      <c r="S8510">
        <v>100851</v>
      </c>
    </row>
    <row r="8511" spans="3:19" x14ac:dyDescent="0.25">
      <c r="C8511" t="s">
        <v>0</v>
      </c>
      <c r="D8511">
        <v>0</v>
      </c>
      <c r="E8511">
        <v>1.3999886500000001</v>
      </c>
      <c r="F8511">
        <v>1.4000068000000001</v>
      </c>
      <c r="G8511">
        <v>55083425</v>
      </c>
      <c r="H8511">
        <v>54971063.799999997</v>
      </c>
      <c r="I8511">
        <v>777445688</v>
      </c>
      <c r="J8511">
        <v>1.39999772</v>
      </c>
      <c r="K8511">
        <v>0.100002277</v>
      </c>
      <c r="L8511">
        <v>55027244.399999999</v>
      </c>
      <c r="M8511">
        <v>50027244.399999999</v>
      </c>
      <c r="N8511">
        <v>777445877</v>
      </c>
      <c r="O8511">
        <v>189</v>
      </c>
      <c r="P8511">
        <v>189</v>
      </c>
      <c r="Q8511">
        <v>101048</v>
      </c>
      <c r="R8511">
        <v>-100670</v>
      </c>
      <c r="S8511">
        <v>100859</v>
      </c>
    </row>
    <row r="8512" spans="3:19" x14ac:dyDescent="0.25">
      <c r="C8512" t="s">
        <v>0</v>
      </c>
      <c r="D8512">
        <v>0</v>
      </c>
      <c r="E8512">
        <v>1.3999886500000001</v>
      </c>
      <c r="F8512">
        <v>1.4000068000000001</v>
      </c>
      <c r="G8512">
        <v>55083425</v>
      </c>
      <c r="H8512">
        <v>54971063.799999997</v>
      </c>
      <c r="I8512">
        <v>778484933</v>
      </c>
      <c r="J8512">
        <v>1.39999772</v>
      </c>
      <c r="K8512">
        <v>0.100002277</v>
      </c>
      <c r="L8512">
        <v>55027244.399999999</v>
      </c>
      <c r="M8512">
        <v>50027244.399999999</v>
      </c>
      <c r="N8512">
        <v>778485122</v>
      </c>
      <c r="O8512">
        <v>189</v>
      </c>
      <c r="P8512">
        <v>189</v>
      </c>
      <c r="Q8512">
        <v>101056</v>
      </c>
      <c r="R8512">
        <v>-100676</v>
      </c>
      <c r="S8512">
        <v>100866</v>
      </c>
    </row>
    <row r="8513" spans="3:19" x14ac:dyDescent="0.25">
      <c r="C8513" t="s">
        <v>0</v>
      </c>
      <c r="D8513">
        <v>0</v>
      </c>
      <c r="E8513">
        <v>1.3999886500000001</v>
      </c>
      <c r="F8513">
        <v>1.4000068000000001</v>
      </c>
      <c r="G8513">
        <v>55083425</v>
      </c>
      <c r="H8513">
        <v>54971063.799999997</v>
      </c>
      <c r="I8513">
        <v>779590323</v>
      </c>
      <c r="J8513">
        <v>1.39999772</v>
      </c>
      <c r="K8513">
        <v>0.100002277</v>
      </c>
      <c r="L8513">
        <v>55027244.399999999</v>
      </c>
      <c r="M8513">
        <v>50027244.399999999</v>
      </c>
      <c r="N8513">
        <v>779590514</v>
      </c>
      <c r="O8513">
        <v>191</v>
      </c>
      <c r="P8513">
        <v>191</v>
      </c>
      <c r="Q8513">
        <v>101064</v>
      </c>
      <c r="R8513">
        <v>-100682</v>
      </c>
      <c r="S8513">
        <v>100873</v>
      </c>
    </row>
    <row r="8514" spans="3:19" x14ac:dyDescent="0.25">
      <c r="C8514" t="s">
        <v>0</v>
      </c>
      <c r="D8514">
        <v>0</v>
      </c>
      <c r="E8514">
        <v>1.3999886500000001</v>
      </c>
      <c r="F8514">
        <v>1.4000068000000001</v>
      </c>
      <c r="G8514">
        <v>55083425</v>
      </c>
      <c r="H8514">
        <v>54971063.799999997</v>
      </c>
      <c r="I8514">
        <v>780653095</v>
      </c>
      <c r="J8514">
        <v>1.39999772</v>
      </c>
      <c r="K8514">
        <v>0.100002277</v>
      </c>
      <c r="L8514">
        <v>55027244.399999999</v>
      </c>
      <c r="M8514">
        <v>50027244.399999999</v>
      </c>
      <c r="N8514">
        <v>780653287</v>
      </c>
      <c r="O8514">
        <v>192</v>
      </c>
      <c r="P8514">
        <v>192</v>
      </c>
      <c r="Q8514">
        <v>101072</v>
      </c>
      <c r="R8514">
        <v>-100687</v>
      </c>
      <c r="S8514">
        <v>100879</v>
      </c>
    </row>
    <row r="8515" spans="3:19" x14ac:dyDescent="0.25">
      <c r="C8515" t="s">
        <v>0</v>
      </c>
      <c r="D8515">
        <v>0</v>
      </c>
      <c r="E8515">
        <v>1.3999886500000001</v>
      </c>
      <c r="F8515">
        <v>1.4000068000000001</v>
      </c>
      <c r="G8515">
        <v>55083425</v>
      </c>
      <c r="H8515">
        <v>54971063.799999997</v>
      </c>
      <c r="I8515">
        <v>781696585</v>
      </c>
      <c r="J8515">
        <v>1.39999772</v>
      </c>
      <c r="K8515">
        <v>0.100002277</v>
      </c>
      <c r="L8515">
        <v>55027244.399999999</v>
      </c>
      <c r="M8515">
        <v>50027244.399999999</v>
      </c>
      <c r="N8515">
        <v>781696778</v>
      </c>
      <c r="O8515">
        <v>193</v>
      </c>
      <c r="P8515">
        <v>193</v>
      </c>
      <c r="Q8515">
        <v>101080</v>
      </c>
      <c r="R8515">
        <v>-100693</v>
      </c>
      <c r="S8515">
        <v>100886</v>
      </c>
    </row>
    <row r="8516" spans="3:19" x14ac:dyDescent="0.25">
      <c r="C8516" t="s">
        <v>0</v>
      </c>
      <c r="D8516">
        <v>0</v>
      </c>
      <c r="E8516">
        <v>1.3999886500000001</v>
      </c>
      <c r="F8516">
        <v>1.4000068000000001</v>
      </c>
      <c r="G8516">
        <v>55083425</v>
      </c>
      <c r="H8516">
        <v>54971063.799999997</v>
      </c>
      <c r="I8516">
        <v>782804933</v>
      </c>
      <c r="J8516">
        <v>1.39999772</v>
      </c>
      <c r="K8516">
        <v>0.100002277</v>
      </c>
      <c r="L8516">
        <v>55027244.399999999</v>
      </c>
      <c r="M8516">
        <v>50027244.399999999</v>
      </c>
      <c r="N8516">
        <v>782805127</v>
      </c>
      <c r="O8516">
        <v>194</v>
      </c>
      <c r="P8516">
        <v>194</v>
      </c>
      <c r="Q8516">
        <v>101088</v>
      </c>
      <c r="R8516">
        <v>-100699</v>
      </c>
      <c r="S8516">
        <v>100893</v>
      </c>
    </row>
    <row r="8517" spans="3:19" x14ac:dyDescent="0.25">
      <c r="C8517" t="s">
        <v>0</v>
      </c>
      <c r="D8517">
        <v>0</v>
      </c>
      <c r="E8517">
        <v>1.3999886500000001</v>
      </c>
      <c r="F8517">
        <v>1.4000068000000001</v>
      </c>
      <c r="G8517">
        <v>55083425</v>
      </c>
      <c r="H8517">
        <v>54971063.799999997</v>
      </c>
      <c r="I8517">
        <v>783890137</v>
      </c>
      <c r="J8517">
        <v>1.39999772</v>
      </c>
      <c r="K8517">
        <v>0.100002277</v>
      </c>
      <c r="L8517">
        <v>55027244.399999999</v>
      </c>
      <c r="M8517">
        <v>50027244.399999999</v>
      </c>
      <c r="N8517">
        <v>783890331</v>
      </c>
      <c r="O8517">
        <v>194</v>
      </c>
      <c r="P8517">
        <v>194</v>
      </c>
      <c r="Q8517">
        <v>101096</v>
      </c>
      <c r="R8517">
        <v>-100706</v>
      </c>
      <c r="S8517">
        <v>100901</v>
      </c>
    </row>
    <row r="8518" spans="3:19" x14ac:dyDescent="0.25">
      <c r="C8518" t="s">
        <v>0</v>
      </c>
      <c r="D8518">
        <v>0</v>
      </c>
      <c r="E8518">
        <v>1.3999886500000001</v>
      </c>
      <c r="F8518">
        <v>1.4000068000000001</v>
      </c>
      <c r="G8518">
        <v>55083425</v>
      </c>
      <c r="H8518">
        <v>54971063.799999997</v>
      </c>
      <c r="I8518">
        <v>784903546</v>
      </c>
      <c r="J8518">
        <v>1.39999772</v>
      </c>
      <c r="K8518">
        <v>0.100002277</v>
      </c>
      <c r="L8518">
        <v>55027244.399999999</v>
      </c>
      <c r="M8518">
        <v>50027244.399999999</v>
      </c>
      <c r="N8518">
        <v>784903741</v>
      </c>
      <c r="O8518">
        <v>195</v>
      </c>
      <c r="P8518">
        <v>195</v>
      </c>
      <c r="Q8518">
        <v>101103</v>
      </c>
      <c r="R8518">
        <v>-100712</v>
      </c>
      <c r="S8518">
        <v>100907</v>
      </c>
    </row>
    <row r="8519" spans="3:19" x14ac:dyDescent="0.25">
      <c r="C8519" t="s">
        <v>0</v>
      </c>
      <c r="D8519">
        <v>0</v>
      </c>
      <c r="E8519">
        <v>1.3999886500000001</v>
      </c>
      <c r="F8519">
        <v>1.4000068000000001</v>
      </c>
      <c r="G8519">
        <v>55083425</v>
      </c>
      <c r="H8519">
        <v>54971063.799999997</v>
      </c>
      <c r="I8519">
        <v>785998540</v>
      </c>
      <c r="J8519">
        <v>1.39999772</v>
      </c>
      <c r="K8519">
        <v>0.100002277</v>
      </c>
      <c r="L8519">
        <v>55027244.399999999</v>
      </c>
      <c r="M8519">
        <v>50027244.399999999</v>
      </c>
      <c r="N8519">
        <v>785998735</v>
      </c>
      <c r="O8519">
        <v>195</v>
      </c>
      <c r="P8519">
        <v>195</v>
      </c>
      <c r="Q8519">
        <v>101110</v>
      </c>
      <c r="R8519">
        <v>-100718</v>
      </c>
      <c r="S8519">
        <v>100914</v>
      </c>
    </row>
    <row r="8520" spans="3:19" x14ac:dyDescent="0.25">
      <c r="C8520" t="s">
        <v>0</v>
      </c>
      <c r="D8520">
        <v>0</v>
      </c>
      <c r="E8520">
        <v>1.3999886500000001</v>
      </c>
      <c r="F8520">
        <v>1.4000068000000001</v>
      </c>
      <c r="G8520">
        <v>55083425</v>
      </c>
      <c r="H8520">
        <v>54971063.799999997</v>
      </c>
      <c r="I8520">
        <v>787152072</v>
      </c>
      <c r="J8520">
        <v>1.39999772</v>
      </c>
      <c r="K8520">
        <v>0.100002277</v>
      </c>
      <c r="L8520">
        <v>55027244.399999999</v>
      </c>
      <c r="M8520">
        <v>50027244.399999999</v>
      </c>
      <c r="N8520">
        <v>787152269</v>
      </c>
      <c r="O8520">
        <v>197</v>
      </c>
      <c r="P8520">
        <v>197</v>
      </c>
      <c r="Q8520">
        <v>101119</v>
      </c>
      <c r="R8520">
        <v>-100724</v>
      </c>
      <c r="S8520">
        <v>100921</v>
      </c>
    </row>
    <row r="8521" spans="3:19" x14ac:dyDescent="0.25">
      <c r="C8521" t="s">
        <v>0</v>
      </c>
      <c r="D8521">
        <v>0</v>
      </c>
      <c r="E8521">
        <v>1.3999886500000001</v>
      </c>
      <c r="F8521">
        <v>1.4000068000000001</v>
      </c>
      <c r="G8521">
        <v>55083425</v>
      </c>
      <c r="H8521">
        <v>54971063.799999997</v>
      </c>
      <c r="I8521">
        <v>788213889</v>
      </c>
      <c r="J8521">
        <v>1.39999772</v>
      </c>
      <c r="K8521">
        <v>0.100002277</v>
      </c>
      <c r="L8521">
        <v>55027244.399999999</v>
      </c>
      <c r="M8521">
        <v>50027244.399999999</v>
      </c>
      <c r="N8521">
        <v>788214086</v>
      </c>
      <c r="O8521">
        <v>197</v>
      </c>
      <c r="P8521">
        <v>197</v>
      </c>
      <c r="Q8521">
        <v>101127</v>
      </c>
      <c r="R8521">
        <v>-100731</v>
      </c>
      <c r="S8521">
        <v>100929</v>
      </c>
    </row>
    <row r="8522" spans="3:19" x14ac:dyDescent="0.25">
      <c r="C8522" t="s">
        <v>0</v>
      </c>
      <c r="D8522">
        <v>0</v>
      </c>
      <c r="E8522">
        <v>1.3999886500000001</v>
      </c>
      <c r="F8522">
        <v>1.4000068000000001</v>
      </c>
      <c r="G8522">
        <v>55083425</v>
      </c>
      <c r="H8522">
        <v>54971063.799999997</v>
      </c>
      <c r="I8522">
        <v>789293665</v>
      </c>
      <c r="J8522">
        <v>1.39999772</v>
      </c>
      <c r="K8522">
        <v>0.100002277</v>
      </c>
      <c r="L8522">
        <v>55027244.399999999</v>
      </c>
      <c r="M8522">
        <v>50027244.399999999</v>
      </c>
      <c r="N8522">
        <v>789293863</v>
      </c>
      <c r="O8522">
        <v>198</v>
      </c>
      <c r="P8522">
        <v>198</v>
      </c>
      <c r="Q8522">
        <v>101134</v>
      </c>
      <c r="R8522">
        <v>-100737</v>
      </c>
      <c r="S8522">
        <v>100935</v>
      </c>
    </row>
    <row r="8523" spans="3:19" x14ac:dyDescent="0.25">
      <c r="C8523" t="s">
        <v>0</v>
      </c>
      <c r="D8523">
        <v>0</v>
      </c>
      <c r="E8523">
        <v>1.3999886500000001</v>
      </c>
      <c r="F8523">
        <v>1.4000068000000001</v>
      </c>
      <c r="G8523">
        <v>55083425</v>
      </c>
      <c r="H8523">
        <v>54971063.799999997</v>
      </c>
      <c r="I8523">
        <v>790382808</v>
      </c>
      <c r="J8523">
        <v>1.39999772</v>
      </c>
      <c r="K8523">
        <v>0.100002277</v>
      </c>
      <c r="L8523">
        <v>55027244.399999999</v>
      </c>
      <c r="M8523">
        <v>50027244.399999999</v>
      </c>
      <c r="N8523">
        <v>790383007</v>
      </c>
      <c r="O8523">
        <v>199</v>
      </c>
      <c r="P8523">
        <v>199</v>
      </c>
      <c r="Q8523">
        <v>101142</v>
      </c>
      <c r="R8523">
        <v>-100743</v>
      </c>
      <c r="S8523">
        <v>100942</v>
      </c>
    </row>
    <row r="8524" spans="3:19" x14ac:dyDescent="0.25">
      <c r="C8524" t="s">
        <v>0</v>
      </c>
      <c r="D8524">
        <v>0</v>
      </c>
      <c r="E8524">
        <v>1.3999886500000001</v>
      </c>
      <c r="F8524">
        <v>1.4000068000000001</v>
      </c>
      <c r="G8524">
        <v>55083425</v>
      </c>
      <c r="H8524">
        <v>54971063.799999997</v>
      </c>
      <c r="I8524">
        <v>791406336</v>
      </c>
      <c r="J8524">
        <v>1.39999772</v>
      </c>
      <c r="K8524">
        <v>0.100002277</v>
      </c>
      <c r="L8524">
        <v>55027244.399999999</v>
      </c>
      <c r="M8524">
        <v>50027244.399999999</v>
      </c>
      <c r="N8524">
        <v>791406536</v>
      </c>
      <c r="O8524">
        <v>200</v>
      </c>
      <c r="P8524">
        <v>200</v>
      </c>
      <c r="Q8524">
        <v>101150</v>
      </c>
      <c r="R8524">
        <v>-100749</v>
      </c>
      <c r="S8524">
        <v>100949</v>
      </c>
    </row>
    <row r="8525" spans="3:19" x14ac:dyDescent="0.25">
      <c r="C8525" t="s">
        <v>0</v>
      </c>
      <c r="D8525">
        <v>0</v>
      </c>
      <c r="E8525">
        <v>1.3999886500000001</v>
      </c>
      <c r="F8525">
        <v>1.4000068000000001</v>
      </c>
      <c r="G8525">
        <v>55083425</v>
      </c>
      <c r="H8525">
        <v>54971063.799999997</v>
      </c>
      <c r="I8525">
        <v>792443389</v>
      </c>
      <c r="J8525">
        <v>1.39999772</v>
      </c>
      <c r="K8525">
        <v>0.100002277</v>
      </c>
      <c r="L8525">
        <v>55027244.399999999</v>
      </c>
      <c r="M8525">
        <v>50027244.399999999</v>
      </c>
      <c r="N8525">
        <v>792443589</v>
      </c>
      <c r="O8525">
        <v>200</v>
      </c>
      <c r="P8525">
        <v>200</v>
      </c>
      <c r="Q8525">
        <v>101157</v>
      </c>
      <c r="R8525">
        <v>-100755</v>
      </c>
      <c r="S8525">
        <v>100956</v>
      </c>
    </row>
    <row r="8526" spans="3:19" x14ac:dyDescent="0.25">
      <c r="C8526" t="s">
        <v>0</v>
      </c>
      <c r="D8526">
        <v>0</v>
      </c>
      <c r="E8526">
        <v>1.3999886500000001</v>
      </c>
      <c r="F8526">
        <v>1.4000068000000001</v>
      </c>
      <c r="G8526">
        <v>55083425</v>
      </c>
      <c r="H8526">
        <v>54971063.799999997</v>
      </c>
      <c r="I8526">
        <v>793598912</v>
      </c>
      <c r="J8526">
        <v>1.39999772</v>
      </c>
      <c r="K8526">
        <v>0.100002277</v>
      </c>
      <c r="L8526">
        <v>55027244.399999999</v>
      </c>
      <c r="M8526">
        <v>50027244.399999999</v>
      </c>
      <c r="N8526">
        <v>793599113</v>
      </c>
      <c r="O8526">
        <v>201</v>
      </c>
      <c r="P8526">
        <v>201</v>
      </c>
      <c r="Q8526">
        <v>101166</v>
      </c>
      <c r="R8526">
        <v>-100762</v>
      </c>
      <c r="S8526">
        <v>100964</v>
      </c>
    </row>
    <row r="8527" spans="3:19" x14ac:dyDescent="0.25">
      <c r="C8527" t="s">
        <v>0</v>
      </c>
      <c r="D8527">
        <v>0</v>
      </c>
      <c r="E8527">
        <v>1.3999886500000001</v>
      </c>
      <c r="F8527">
        <v>1.4000068000000001</v>
      </c>
      <c r="G8527">
        <v>55083425</v>
      </c>
      <c r="H8527">
        <v>54971063.799999997</v>
      </c>
      <c r="I8527">
        <v>794684928</v>
      </c>
      <c r="J8527">
        <v>1.39999772</v>
      </c>
      <c r="K8527">
        <v>0.100002277</v>
      </c>
      <c r="L8527">
        <v>55027244.399999999</v>
      </c>
      <c r="M8527">
        <v>50027244.399999999</v>
      </c>
      <c r="N8527">
        <v>794685131</v>
      </c>
      <c r="O8527">
        <v>203</v>
      </c>
      <c r="P8527">
        <v>203</v>
      </c>
      <c r="Q8527">
        <v>101174</v>
      </c>
      <c r="R8527">
        <v>-100767</v>
      </c>
      <c r="S8527">
        <v>100970</v>
      </c>
    </row>
    <row r="8528" spans="3:19" x14ac:dyDescent="0.25">
      <c r="C8528" t="s">
        <v>0</v>
      </c>
      <c r="D8528">
        <v>0</v>
      </c>
      <c r="E8528">
        <v>1.3999886500000001</v>
      </c>
      <c r="F8528">
        <v>1.4000068000000001</v>
      </c>
      <c r="G8528">
        <v>55083425</v>
      </c>
      <c r="H8528">
        <v>54971063.799999997</v>
      </c>
      <c r="I8528">
        <v>795789789</v>
      </c>
      <c r="J8528">
        <v>1.39999772</v>
      </c>
      <c r="K8528">
        <v>0.100002277</v>
      </c>
      <c r="L8528">
        <v>55027244.399999999</v>
      </c>
      <c r="M8528">
        <v>50027244.399999999</v>
      </c>
      <c r="N8528">
        <v>795789993</v>
      </c>
      <c r="O8528">
        <v>204</v>
      </c>
      <c r="P8528">
        <v>204</v>
      </c>
      <c r="Q8528">
        <v>101182</v>
      </c>
      <c r="R8528">
        <v>-100773</v>
      </c>
      <c r="S8528">
        <v>100977</v>
      </c>
    </row>
    <row r="8529" spans="3:19" x14ac:dyDescent="0.25">
      <c r="C8529" t="s">
        <v>0</v>
      </c>
      <c r="D8529">
        <v>0</v>
      </c>
      <c r="E8529">
        <v>1.3999886500000001</v>
      </c>
      <c r="F8529">
        <v>1.4000068000000001</v>
      </c>
      <c r="G8529">
        <v>55083425</v>
      </c>
      <c r="H8529">
        <v>54971063.799999997</v>
      </c>
      <c r="I8529">
        <v>796866588</v>
      </c>
      <c r="J8529">
        <v>1.39999772</v>
      </c>
      <c r="K8529">
        <v>0.100002277</v>
      </c>
      <c r="L8529">
        <v>55027244.399999999</v>
      </c>
      <c r="M8529">
        <v>50027244.399999999</v>
      </c>
      <c r="N8529">
        <v>796866792</v>
      </c>
      <c r="O8529">
        <v>204</v>
      </c>
      <c r="P8529">
        <v>204</v>
      </c>
      <c r="Q8529">
        <v>101190</v>
      </c>
      <c r="R8529">
        <v>-100780</v>
      </c>
      <c r="S8529">
        <v>100985</v>
      </c>
    </row>
    <row r="8530" spans="3:19" x14ac:dyDescent="0.25">
      <c r="C8530" t="s">
        <v>0</v>
      </c>
      <c r="D8530">
        <v>0</v>
      </c>
      <c r="E8530">
        <v>1.3999886500000001</v>
      </c>
      <c r="F8530">
        <v>1.4000068000000001</v>
      </c>
      <c r="G8530">
        <v>55083425</v>
      </c>
      <c r="H8530">
        <v>54971063.799999997</v>
      </c>
      <c r="I8530">
        <v>797960835</v>
      </c>
      <c r="J8530">
        <v>1.39999772</v>
      </c>
      <c r="K8530">
        <v>0.100002277</v>
      </c>
      <c r="L8530">
        <v>55027244.399999999</v>
      </c>
      <c r="M8530">
        <v>50027244.399999999</v>
      </c>
      <c r="N8530">
        <v>797961041</v>
      </c>
      <c r="O8530">
        <v>206</v>
      </c>
      <c r="P8530">
        <v>206</v>
      </c>
      <c r="Q8530">
        <v>101198</v>
      </c>
      <c r="R8530">
        <v>-100786</v>
      </c>
      <c r="S8530">
        <v>100992</v>
      </c>
    </row>
    <row r="8531" spans="3:19" x14ac:dyDescent="0.25">
      <c r="C8531" t="s">
        <v>0</v>
      </c>
      <c r="D8531">
        <v>0</v>
      </c>
      <c r="E8531">
        <v>1.3999886500000001</v>
      </c>
      <c r="F8531">
        <v>1.4000068000000001</v>
      </c>
      <c r="G8531">
        <v>55083425</v>
      </c>
      <c r="H8531">
        <v>54971063.799999997</v>
      </c>
      <c r="I8531">
        <v>798937356</v>
      </c>
      <c r="J8531">
        <v>1.39999772</v>
      </c>
      <c r="K8531">
        <v>0.100002277</v>
      </c>
      <c r="L8531">
        <v>55027244.399999999</v>
      </c>
      <c r="M8531">
        <v>50027244.399999999</v>
      </c>
      <c r="N8531">
        <v>798937562</v>
      </c>
      <c r="O8531">
        <v>206</v>
      </c>
      <c r="P8531">
        <v>206</v>
      </c>
      <c r="Q8531">
        <v>101205</v>
      </c>
      <c r="R8531">
        <v>-100791</v>
      </c>
      <c r="S8531">
        <v>100998</v>
      </c>
    </row>
    <row r="8532" spans="3:19" x14ac:dyDescent="0.25">
      <c r="C8532" t="s">
        <v>0</v>
      </c>
      <c r="D8532">
        <v>0</v>
      </c>
      <c r="E8532">
        <v>1.3999886500000001</v>
      </c>
      <c r="F8532">
        <v>1.4000068000000001</v>
      </c>
      <c r="G8532">
        <v>55083425</v>
      </c>
      <c r="H8532">
        <v>54971063.799999997</v>
      </c>
      <c r="I8532">
        <v>800095664</v>
      </c>
      <c r="J8532">
        <v>1.39999772</v>
      </c>
      <c r="K8532">
        <v>0.100002277</v>
      </c>
      <c r="L8532">
        <v>55027244.399999999</v>
      </c>
      <c r="M8532">
        <v>50027244.399999999</v>
      </c>
      <c r="N8532">
        <v>800095871</v>
      </c>
      <c r="O8532">
        <v>207</v>
      </c>
      <c r="P8532">
        <v>207</v>
      </c>
      <c r="Q8532">
        <v>101214</v>
      </c>
      <c r="R8532">
        <v>-100798</v>
      </c>
      <c r="S8532">
        <v>101006</v>
      </c>
    </row>
    <row r="8533" spans="3:19" x14ac:dyDescent="0.25">
      <c r="C8533" t="s">
        <v>0</v>
      </c>
      <c r="D8533">
        <v>0</v>
      </c>
      <c r="E8533">
        <v>1.3999886500000001</v>
      </c>
      <c r="F8533">
        <v>1.4000068000000001</v>
      </c>
      <c r="G8533">
        <v>55083425</v>
      </c>
      <c r="H8533">
        <v>54971063.799999997</v>
      </c>
      <c r="I8533">
        <v>801175523</v>
      </c>
      <c r="J8533">
        <v>1.39999772</v>
      </c>
      <c r="K8533">
        <v>0.100002277</v>
      </c>
      <c r="L8533">
        <v>55027244.399999999</v>
      </c>
      <c r="M8533">
        <v>50027244.399999999</v>
      </c>
      <c r="N8533">
        <v>801175732</v>
      </c>
      <c r="O8533">
        <v>209</v>
      </c>
      <c r="P8533">
        <v>209</v>
      </c>
      <c r="Q8533">
        <v>101222</v>
      </c>
      <c r="R8533">
        <v>-100804</v>
      </c>
      <c r="S8533">
        <v>101013</v>
      </c>
    </row>
    <row r="8534" spans="3:19" x14ac:dyDescent="0.25">
      <c r="C8534" t="s">
        <v>0</v>
      </c>
      <c r="D8534">
        <v>0</v>
      </c>
      <c r="E8534">
        <v>1.3999886500000001</v>
      </c>
      <c r="F8534">
        <v>1.4000067700000001</v>
      </c>
      <c r="G8534">
        <v>55083425</v>
      </c>
      <c r="H8534">
        <v>54971079.700000003</v>
      </c>
      <c r="I8534">
        <v>802252513</v>
      </c>
      <c r="J8534">
        <v>1.3999977100000001</v>
      </c>
      <c r="K8534">
        <v>0.10000229300000001</v>
      </c>
      <c r="L8534">
        <v>55027252.299999997</v>
      </c>
      <c r="M8534">
        <v>50027252.299999997</v>
      </c>
      <c r="N8534">
        <v>802252822</v>
      </c>
      <c r="O8534">
        <v>309</v>
      </c>
      <c r="P8534">
        <v>309</v>
      </c>
      <c r="Q8534">
        <v>101218</v>
      </c>
      <c r="R8534">
        <v>-100599</v>
      </c>
      <c r="S8534">
        <v>100908</v>
      </c>
    </row>
    <row r="8535" spans="3:19" x14ac:dyDescent="0.25">
      <c r="C8535" t="s">
        <v>0</v>
      </c>
      <c r="D8535">
        <v>0</v>
      </c>
      <c r="E8535">
        <v>1.3999886500000001</v>
      </c>
      <c r="F8535">
        <v>1.4000067700000001</v>
      </c>
      <c r="G8535">
        <v>55083425</v>
      </c>
      <c r="H8535">
        <v>54971079.700000003</v>
      </c>
      <c r="I8535">
        <v>803298076</v>
      </c>
      <c r="J8535">
        <v>1.3999977100000001</v>
      </c>
      <c r="K8535">
        <v>0.10000229300000001</v>
      </c>
      <c r="L8535">
        <v>55027252.299999997</v>
      </c>
      <c r="M8535">
        <v>50027252.299999997</v>
      </c>
      <c r="N8535">
        <v>803298386</v>
      </c>
      <c r="O8535">
        <v>310</v>
      </c>
      <c r="P8535">
        <v>310</v>
      </c>
      <c r="Q8535">
        <v>101226</v>
      </c>
      <c r="R8535">
        <v>-100605</v>
      </c>
      <c r="S8535">
        <v>100915</v>
      </c>
    </row>
    <row r="8536" spans="3:19" x14ac:dyDescent="0.25">
      <c r="C8536" t="s">
        <v>0</v>
      </c>
      <c r="D8536">
        <v>0</v>
      </c>
      <c r="E8536">
        <v>1.3999886500000001</v>
      </c>
      <c r="F8536">
        <v>1.4000067700000001</v>
      </c>
      <c r="G8536">
        <v>55083425</v>
      </c>
      <c r="H8536">
        <v>54971079.700000003</v>
      </c>
      <c r="I8536">
        <v>804459352</v>
      </c>
      <c r="J8536">
        <v>1.3999977100000001</v>
      </c>
      <c r="K8536">
        <v>0.10000229300000001</v>
      </c>
      <c r="L8536">
        <v>55027252.299999997</v>
      </c>
      <c r="M8536">
        <v>50027252.299999997</v>
      </c>
      <c r="N8536">
        <v>804459663</v>
      </c>
      <c r="O8536">
        <v>311</v>
      </c>
      <c r="P8536">
        <v>311</v>
      </c>
      <c r="Q8536">
        <v>101234</v>
      </c>
      <c r="R8536">
        <v>-100611</v>
      </c>
      <c r="S8536">
        <v>100922</v>
      </c>
    </row>
    <row r="8537" spans="3:19" x14ac:dyDescent="0.25">
      <c r="C8537" t="s">
        <v>0</v>
      </c>
      <c r="D8537">
        <v>0</v>
      </c>
      <c r="E8537">
        <v>1.3999886500000001</v>
      </c>
      <c r="F8537">
        <v>1.4000067700000001</v>
      </c>
      <c r="G8537">
        <v>55083425</v>
      </c>
      <c r="H8537">
        <v>54971079.700000003</v>
      </c>
      <c r="I8537">
        <v>805604737</v>
      </c>
      <c r="J8537">
        <v>1.3999977100000001</v>
      </c>
      <c r="K8537">
        <v>0.10000229300000001</v>
      </c>
      <c r="L8537">
        <v>55027252.299999997</v>
      </c>
      <c r="M8537">
        <v>50027252.299999997</v>
      </c>
      <c r="N8537">
        <v>805605049</v>
      </c>
      <c r="O8537">
        <v>312</v>
      </c>
      <c r="P8537">
        <v>312</v>
      </c>
      <c r="Q8537">
        <v>101243</v>
      </c>
      <c r="R8537">
        <v>-100618</v>
      </c>
      <c r="S8537">
        <v>100930</v>
      </c>
    </row>
    <row r="8538" spans="3:19" x14ac:dyDescent="0.25">
      <c r="C8538" t="s">
        <v>0</v>
      </c>
      <c r="D8538">
        <v>0</v>
      </c>
      <c r="E8538">
        <v>1.3999886500000001</v>
      </c>
      <c r="F8538">
        <v>1.4000067700000001</v>
      </c>
      <c r="G8538">
        <v>55083425</v>
      </c>
      <c r="H8538">
        <v>54971079.700000003</v>
      </c>
      <c r="I8538">
        <v>806692817</v>
      </c>
      <c r="J8538">
        <v>1.3999977100000001</v>
      </c>
      <c r="K8538">
        <v>0.10000229300000001</v>
      </c>
      <c r="L8538">
        <v>55027252.299999997</v>
      </c>
      <c r="M8538">
        <v>50027252.299999997</v>
      </c>
      <c r="N8538">
        <v>806693130</v>
      </c>
      <c r="O8538">
        <v>313</v>
      </c>
      <c r="P8538">
        <v>313</v>
      </c>
      <c r="Q8538">
        <v>101251</v>
      </c>
      <c r="R8538">
        <v>-100624</v>
      </c>
      <c r="S8538">
        <v>100937</v>
      </c>
    </row>
    <row r="8539" spans="3:19" x14ac:dyDescent="0.25">
      <c r="C8539" t="s">
        <v>0</v>
      </c>
      <c r="D8539">
        <v>0</v>
      </c>
      <c r="E8539">
        <v>1.3999886500000001</v>
      </c>
      <c r="F8539">
        <v>1.4000067700000001</v>
      </c>
      <c r="G8539">
        <v>55083425</v>
      </c>
      <c r="H8539">
        <v>54971079.700000003</v>
      </c>
      <c r="I8539">
        <v>807841425</v>
      </c>
      <c r="J8539">
        <v>1.3999977100000001</v>
      </c>
      <c r="K8539">
        <v>0.10000229300000001</v>
      </c>
      <c r="L8539">
        <v>55027252.299999997</v>
      </c>
      <c r="M8539">
        <v>50027252.299999997</v>
      </c>
      <c r="N8539">
        <v>807841739</v>
      </c>
      <c r="O8539">
        <v>314</v>
      </c>
      <c r="P8539">
        <v>314</v>
      </c>
      <c r="Q8539">
        <v>101259</v>
      </c>
      <c r="R8539">
        <v>-100630</v>
      </c>
      <c r="S8539">
        <v>100944</v>
      </c>
    </row>
    <row r="8540" spans="3:19" x14ac:dyDescent="0.25">
      <c r="C8540" t="s">
        <v>0</v>
      </c>
      <c r="D8540">
        <v>0</v>
      </c>
      <c r="E8540">
        <v>1.3999886500000001</v>
      </c>
      <c r="F8540">
        <v>1.4000067700000001</v>
      </c>
      <c r="G8540">
        <v>55083425</v>
      </c>
      <c r="H8540">
        <v>54971079.700000003</v>
      </c>
      <c r="I8540">
        <v>809052757</v>
      </c>
      <c r="J8540">
        <v>1.3999977100000001</v>
      </c>
      <c r="K8540">
        <v>0.10000229300000001</v>
      </c>
      <c r="L8540">
        <v>55027252.299999997</v>
      </c>
      <c r="M8540">
        <v>50027252.299999997</v>
      </c>
      <c r="N8540">
        <v>809053072</v>
      </c>
      <c r="O8540">
        <v>315</v>
      </c>
      <c r="P8540">
        <v>315</v>
      </c>
      <c r="Q8540">
        <v>101268</v>
      </c>
      <c r="R8540">
        <v>-100636</v>
      </c>
      <c r="S8540">
        <v>100952</v>
      </c>
    </row>
    <row r="8541" spans="3:19" x14ac:dyDescent="0.25">
      <c r="C8541" t="s">
        <v>0</v>
      </c>
      <c r="D8541">
        <v>0</v>
      </c>
      <c r="E8541">
        <v>1.3999886500000001</v>
      </c>
      <c r="F8541">
        <v>1.4000067700000001</v>
      </c>
      <c r="G8541">
        <v>55083425</v>
      </c>
      <c r="H8541">
        <v>54971079.700000003</v>
      </c>
      <c r="I8541">
        <v>810186854</v>
      </c>
      <c r="J8541">
        <v>1.3999977100000001</v>
      </c>
      <c r="K8541">
        <v>0.10000229300000001</v>
      </c>
      <c r="L8541">
        <v>55027252.299999997</v>
      </c>
      <c r="M8541">
        <v>50027252.299999997</v>
      </c>
      <c r="N8541">
        <v>810187170</v>
      </c>
      <c r="O8541">
        <v>316</v>
      </c>
      <c r="P8541">
        <v>316</v>
      </c>
      <c r="Q8541">
        <v>101276</v>
      </c>
      <c r="R8541">
        <v>-100643</v>
      </c>
      <c r="S8541">
        <v>100959</v>
      </c>
    </row>
    <row r="8542" spans="3:19" x14ac:dyDescent="0.25">
      <c r="C8542" t="s">
        <v>0</v>
      </c>
      <c r="D8542">
        <v>0</v>
      </c>
      <c r="E8542">
        <v>1.3999886500000001</v>
      </c>
      <c r="F8542">
        <v>1.4000067700000001</v>
      </c>
      <c r="G8542">
        <v>55083425</v>
      </c>
      <c r="H8542">
        <v>54971079.700000003</v>
      </c>
      <c r="I8542">
        <v>811205430</v>
      </c>
      <c r="J8542">
        <v>1.3999977100000001</v>
      </c>
      <c r="K8542">
        <v>0.10000229300000001</v>
      </c>
      <c r="L8542">
        <v>55027252.299999997</v>
      </c>
      <c r="M8542">
        <v>50027252.299999997</v>
      </c>
      <c r="N8542">
        <v>811205747</v>
      </c>
      <c r="O8542">
        <v>317</v>
      </c>
      <c r="P8542">
        <v>317</v>
      </c>
      <c r="Q8542">
        <v>101284</v>
      </c>
      <c r="R8542">
        <v>-100649</v>
      </c>
      <c r="S8542">
        <v>100966</v>
      </c>
    </row>
    <row r="8543" spans="3:19" x14ac:dyDescent="0.25">
      <c r="C8543" t="s">
        <v>0</v>
      </c>
      <c r="D8543">
        <v>0</v>
      </c>
      <c r="E8543">
        <v>1.3999886500000001</v>
      </c>
      <c r="F8543">
        <v>1.4000067700000001</v>
      </c>
      <c r="G8543">
        <v>55083425</v>
      </c>
      <c r="H8543">
        <v>54971079.700000003</v>
      </c>
      <c r="I8543">
        <v>812186179</v>
      </c>
      <c r="J8543">
        <v>1.3999977100000001</v>
      </c>
      <c r="K8543">
        <v>0.10000229300000001</v>
      </c>
      <c r="L8543">
        <v>55027252.299999997</v>
      </c>
      <c r="M8543">
        <v>50027252.299999997</v>
      </c>
      <c r="N8543">
        <v>812186496</v>
      </c>
      <c r="O8543">
        <v>317</v>
      </c>
      <c r="P8543">
        <v>317</v>
      </c>
      <c r="Q8543">
        <v>101290</v>
      </c>
      <c r="R8543">
        <v>-100655</v>
      </c>
      <c r="S8543">
        <v>100972</v>
      </c>
    </row>
    <row r="8544" spans="3:19" x14ac:dyDescent="0.25">
      <c r="C8544" t="s">
        <v>0</v>
      </c>
      <c r="D8544">
        <v>0</v>
      </c>
      <c r="E8544">
        <v>1.3999886500000001</v>
      </c>
      <c r="F8544">
        <v>1.4000067700000001</v>
      </c>
      <c r="G8544">
        <v>55083425</v>
      </c>
      <c r="H8544">
        <v>54971079.700000003</v>
      </c>
      <c r="I8544">
        <v>813252029</v>
      </c>
      <c r="J8544">
        <v>1.3999977100000001</v>
      </c>
      <c r="K8544">
        <v>0.10000229300000001</v>
      </c>
      <c r="L8544">
        <v>55027252.299999997</v>
      </c>
      <c r="M8544">
        <v>50027252.299999997</v>
      </c>
      <c r="N8544">
        <v>813252347</v>
      </c>
      <c r="O8544">
        <v>318</v>
      </c>
      <c r="P8544">
        <v>318</v>
      </c>
      <c r="Q8544">
        <v>101298</v>
      </c>
      <c r="R8544">
        <v>-100661</v>
      </c>
      <c r="S8544">
        <v>100979</v>
      </c>
    </row>
    <row r="8545" spans="3:19" x14ac:dyDescent="0.25">
      <c r="C8545" t="s">
        <v>0</v>
      </c>
      <c r="D8545">
        <v>0</v>
      </c>
      <c r="E8545">
        <v>1.3999886500000001</v>
      </c>
      <c r="F8545">
        <v>1.4000067700000001</v>
      </c>
      <c r="G8545">
        <v>55083425</v>
      </c>
      <c r="H8545">
        <v>54971079.700000003</v>
      </c>
      <c r="I8545">
        <v>814380194</v>
      </c>
      <c r="J8545">
        <v>1.3999977100000001</v>
      </c>
      <c r="K8545">
        <v>0.10000229300000001</v>
      </c>
      <c r="L8545">
        <v>55027252.299999997</v>
      </c>
      <c r="M8545">
        <v>50027252.299999997</v>
      </c>
      <c r="N8545">
        <v>814380513</v>
      </c>
      <c r="O8545">
        <v>319</v>
      </c>
      <c r="P8545">
        <v>319</v>
      </c>
      <c r="Q8545">
        <v>101307</v>
      </c>
      <c r="R8545">
        <v>-100667</v>
      </c>
      <c r="S8545">
        <v>100987</v>
      </c>
    </row>
    <row r="8546" spans="3:19" x14ac:dyDescent="0.25">
      <c r="C8546" t="s">
        <v>0</v>
      </c>
      <c r="D8546">
        <v>0</v>
      </c>
      <c r="E8546">
        <v>1.3999886500000001</v>
      </c>
      <c r="F8546">
        <v>1.4000067700000001</v>
      </c>
      <c r="G8546">
        <v>55083425</v>
      </c>
      <c r="H8546">
        <v>54971079.700000003</v>
      </c>
      <c r="I8546">
        <v>815593196</v>
      </c>
      <c r="J8546">
        <v>1.3999977100000001</v>
      </c>
      <c r="K8546">
        <v>0.10000229300000001</v>
      </c>
      <c r="L8546">
        <v>55027252.299999997</v>
      </c>
      <c r="M8546">
        <v>50027252.299999997</v>
      </c>
      <c r="N8546">
        <v>815593517</v>
      </c>
      <c r="O8546">
        <v>321</v>
      </c>
      <c r="P8546">
        <v>321</v>
      </c>
      <c r="Q8546">
        <v>101316</v>
      </c>
      <c r="R8546">
        <v>-100673</v>
      </c>
      <c r="S8546">
        <v>100994</v>
      </c>
    </row>
    <row r="8547" spans="3:19" x14ac:dyDescent="0.25">
      <c r="C8547" t="s">
        <v>0</v>
      </c>
      <c r="D8547">
        <v>0</v>
      </c>
      <c r="E8547">
        <v>1.3999886500000001</v>
      </c>
      <c r="F8547">
        <v>1.4000067700000001</v>
      </c>
      <c r="G8547">
        <v>55083425</v>
      </c>
      <c r="H8547">
        <v>54971079.700000003</v>
      </c>
      <c r="I8547">
        <v>816830224</v>
      </c>
      <c r="J8547">
        <v>1.3999977100000001</v>
      </c>
      <c r="K8547">
        <v>0.10000229300000001</v>
      </c>
      <c r="L8547">
        <v>55027252.299999997</v>
      </c>
      <c r="M8547">
        <v>50027252.299999997</v>
      </c>
      <c r="N8547">
        <v>816830546</v>
      </c>
      <c r="O8547">
        <v>322</v>
      </c>
      <c r="P8547">
        <v>322</v>
      </c>
      <c r="Q8547">
        <v>101325</v>
      </c>
      <c r="R8547">
        <v>-100680</v>
      </c>
      <c r="S8547">
        <v>101002</v>
      </c>
    </row>
    <row r="8548" spans="3:19" x14ac:dyDescent="0.25">
      <c r="C8548" t="s">
        <v>0</v>
      </c>
      <c r="D8548">
        <v>0</v>
      </c>
      <c r="E8548">
        <v>1.3999886500000001</v>
      </c>
      <c r="F8548">
        <v>1.4000067700000001</v>
      </c>
      <c r="G8548">
        <v>55083425</v>
      </c>
      <c r="H8548">
        <v>54971079.700000003</v>
      </c>
      <c r="I8548">
        <v>817959462</v>
      </c>
      <c r="J8548">
        <v>1.3999977100000001</v>
      </c>
      <c r="K8548">
        <v>0.10000229300000001</v>
      </c>
      <c r="L8548">
        <v>55027252.299999997</v>
      </c>
      <c r="M8548">
        <v>50027252.299999997</v>
      </c>
      <c r="N8548">
        <v>817959785</v>
      </c>
      <c r="O8548">
        <v>323</v>
      </c>
      <c r="P8548">
        <v>323</v>
      </c>
      <c r="Q8548">
        <v>101333</v>
      </c>
      <c r="R8548">
        <v>-100687</v>
      </c>
      <c r="S8548">
        <v>101010</v>
      </c>
    </row>
    <row r="8549" spans="3:19" x14ac:dyDescent="0.25">
      <c r="C8549" t="s">
        <v>0</v>
      </c>
      <c r="D8549">
        <v>0</v>
      </c>
      <c r="E8549">
        <v>1.3999886500000001</v>
      </c>
      <c r="F8549">
        <v>1.4000067700000001</v>
      </c>
      <c r="G8549">
        <v>55083425</v>
      </c>
      <c r="H8549">
        <v>54971079.700000003</v>
      </c>
      <c r="I8549">
        <v>819159523</v>
      </c>
      <c r="J8549">
        <v>1.3999977100000001</v>
      </c>
      <c r="K8549">
        <v>0.10000229300000001</v>
      </c>
      <c r="L8549">
        <v>55027252.299999997</v>
      </c>
      <c r="M8549">
        <v>50027252.299999997</v>
      </c>
      <c r="N8549">
        <v>819159847</v>
      </c>
      <c r="O8549">
        <v>324</v>
      </c>
      <c r="P8549">
        <v>324</v>
      </c>
      <c r="Q8549">
        <v>101342</v>
      </c>
      <c r="R8549">
        <v>-100693</v>
      </c>
      <c r="S8549">
        <v>101017</v>
      </c>
    </row>
    <row r="8550" spans="3:19" x14ac:dyDescent="0.25">
      <c r="C8550" t="s">
        <v>0</v>
      </c>
      <c r="D8550">
        <v>0</v>
      </c>
      <c r="E8550">
        <v>1.3999886500000001</v>
      </c>
      <c r="F8550">
        <v>1.4000067700000001</v>
      </c>
      <c r="G8550">
        <v>55083425</v>
      </c>
      <c r="H8550">
        <v>54971079.700000003</v>
      </c>
      <c r="I8550">
        <v>820160701</v>
      </c>
      <c r="J8550">
        <v>1.3999977100000001</v>
      </c>
      <c r="K8550">
        <v>0.10000229300000001</v>
      </c>
      <c r="L8550">
        <v>55027252.299999997</v>
      </c>
      <c r="M8550">
        <v>50027252.299999997</v>
      </c>
      <c r="N8550">
        <v>820161026</v>
      </c>
      <c r="O8550">
        <v>325</v>
      </c>
      <c r="P8550">
        <v>325</v>
      </c>
      <c r="Q8550">
        <v>101349</v>
      </c>
      <c r="R8550">
        <v>-100699</v>
      </c>
      <c r="S8550">
        <v>101024</v>
      </c>
    </row>
    <row r="8551" spans="3:19" x14ac:dyDescent="0.25">
      <c r="C8551" t="s">
        <v>0</v>
      </c>
      <c r="D8551">
        <v>0</v>
      </c>
      <c r="E8551">
        <v>1.3999886500000001</v>
      </c>
      <c r="F8551">
        <v>1.4000067700000001</v>
      </c>
      <c r="G8551">
        <v>55083425</v>
      </c>
      <c r="H8551">
        <v>54971079.700000003</v>
      </c>
      <c r="I8551">
        <v>821242367</v>
      </c>
      <c r="J8551">
        <v>1.3999977100000001</v>
      </c>
      <c r="K8551">
        <v>0.10000229300000001</v>
      </c>
      <c r="L8551">
        <v>55027252.299999997</v>
      </c>
      <c r="M8551">
        <v>50027252.299999997</v>
      </c>
      <c r="N8551">
        <v>821242692</v>
      </c>
      <c r="O8551">
        <v>325</v>
      </c>
      <c r="P8551">
        <v>325</v>
      </c>
      <c r="Q8551">
        <v>101356</v>
      </c>
      <c r="R8551">
        <v>-100706</v>
      </c>
      <c r="S8551">
        <v>101031</v>
      </c>
    </row>
    <row r="8552" spans="3:19" x14ac:dyDescent="0.25">
      <c r="C8552" t="s">
        <v>0</v>
      </c>
      <c r="D8552">
        <v>0</v>
      </c>
      <c r="E8552">
        <v>1.3999886500000001</v>
      </c>
      <c r="F8552">
        <v>1.4000067700000001</v>
      </c>
      <c r="G8552">
        <v>55083425</v>
      </c>
      <c r="H8552">
        <v>54971079.700000003</v>
      </c>
      <c r="I8552">
        <v>822269683</v>
      </c>
      <c r="J8552">
        <v>1.3999977100000001</v>
      </c>
      <c r="K8552">
        <v>0.10000229300000001</v>
      </c>
      <c r="L8552">
        <v>55027252.299999997</v>
      </c>
      <c r="M8552">
        <v>50027252.299999997</v>
      </c>
      <c r="N8552">
        <v>822270008</v>
      </c>
      <c r="O8552">
        <v>325</v>
      </c>
      <c r="P8552">
        <v>325</v>
      </c>
      <c r="Q8552">
        <v>101364</v>
      </c>
      <c r="R8552">
        <v>-100712</v>
      </c>
      <c r="S8552">
        <v>101038</v>
      </c>
    </row>
    <row r="8553" spans="3:19" x14ac:dyDescent="0.25">
      <c r="C8553" t="s">
        <v>0</v>
      </c>
      <c r="D8553">
        <v>0</v>
      </c>
      <c r="E8553">
        <v>1.3999886500000001</v>
      </c>
      <c r="F8553">
        <v>1.4000067700000001</v>
      </c>
      <c r="G8553">
        <v>55083423.899999999</v>
      </c>
      <c r="H8553">
        <v>54971079.700000003</v>
      </c>
      <c r="I8553">
        <v>823459129</v>
      </c>
      <c r="J8553">
        <v>1.3999977100000001</v>
      </c>
      <c r="K8553">
        <v>0.10000229099999999</v>
      </c>
      <c r="L8553">
        <v>55027251.799999997</v>
      </c>
      <c r="M8553">
        <v>50027251.799999997</v>
      </c>
      <c r="N8553">
        <v>823459448</v>
      </c>
      <c r="O8553">
        <v>319</v>
      </c>
      <c r="P8553">
        <v>319</v>
      </c>
      <c r="Q8553">
        <v>101357</v>
      </c>
      <c r="R8553">
        <v>-100718</v>
      </c>
      <c r="S8553">
        <v>101037</v>
      </c>
    </row>
    <row r="8554" spans="3:19" x14ac:dyDescent="0.25">
      <c r="C8554" t="s">
        <v>0</v>
      </c>
      <c r="D8554">
        <v>0</v>
      </c>
      <c r="E8554">
        <v>1.3999886500000001</v>
      </c>
      <c r="F8554">
        <v>1.4000067700000001</v>
      </c>
      <c r="G8554">
        <v>55083423.899999999</v>
      </c>
      <c r="H8554">
        <v>54971079.700000003</v>
      </c>
      <c r="I8554">
        <v>824482462</v>
      </c>
      <c r="J8554">
        <v>1.3999977100000001</v>
      </c>
      <c r="K8554">
        <v>0.10000229099999999</v>
      </c>
      <c r="L8554">
        <v>55027251.799999997</v>
      </c>
      <c r="M8554">
        <v>50027251.799999997</v>
      </c>
      <c r="N8554">
        <v>824482782</v>
      </c>
      <c r="O8554">
        <v>320</v>
      </c>
      <c r="P8554">
        <v>320</v>
      </c>
      <c r="Q8554">
        <v>101365</v>
      </c>
      <c r="R8554">
        <v>-100723</v>
      </c>
      <c r="S8554">
        <v>101044</v>
      </c>
    </row>
    <row r="8555" spans="3:19" x14ac:dyDescent="0.25">
      <c r="C8555" t="s">
        <v>0</v>
      </c>
      <c r="D8555">
        <v>0</v>
      </c>
      <c r="E8555">
        <v>1.3999886500000001</v>
      </c>
      <c r="F8555">
        <v>1.4000067700000001</v>
      </c>
      <c r="G8555">
        <v>55083423.899999999</v>
      </c>
      <c r="H8555">
        <v>54971079.700000003</v>
      </c>
      <c r="I8555">
        <v>825661500</v>
      </c>
      <c r="J8555">
        <v>1.3999977100000001</v>
      </c>
      <c r="K8555">
        <v>0.10000229099999999</v>
      </c>
      <c r="L8555">
        <v>55027251.799999997</v>
      </c>
      <c r="M8555">
        <v>50027251.799999997</v>
      </c>
      <c r="N8555">
        <v>825661822</v>
      </c>
      <c r="O8555">
        <v>322</v>
      </c>
      <c r="P8555">
        <v>322</v>
      </c>
      <c r="Q8555">
        <v>101374</v>
      </c>
      <c r="R8555">
        <v>-100730</v>
      </c>
      <c r="S8555">
        <v>101052</v>
      </c>
    </row>
    <row r="8556" spans="3:19" x14ac:dyDescent="0.25">
      <c r="C8556" t="s">
        <v>0</v>
      </c>
      <c r="D8556">
        <v>0</v>
      </c>
      <c r="E8556">
        <v>1.3999886500000001</v>
      </c>
      <c r="F8556">
        <v>1.4000067700000001</v>
      </c>
      <c r="G8556">
        <v>55083423.899999999</v>
      </c>
      <c r="H8556">
        <v>54971079.700000003</v>
      </c>
      <c r="I8556">
        <v>826871767</v>
      </c>
      <c r="J8556">
        <v>1.3999977100000001</v>
      </c>
      <c r="K8556">
        <v>0.10000229099999999</v>
      </c>
      <c r="L8556">
        <v>55027251.799999997</v>
      </c>
      <c r="M8556">
        <v>50027251.799999997</v>
      </c>
      <c r="N8556">
        <v>826872090</v>
      </c>
      <c r="O8556">
        <v>323</v>
      </c>
      <c r="P8556">
        <v>323</v>
      </c>
      <c r="Q8556">
        <v>101383</v>
      </c>
      <c r="R8556">
        <v>-100736</v>
      </c>
      <c r="S8556">
        <v>101059</v>
      </c>
    </row>
    <row r="8557" spans="3:19" x14ac:dyDescent="0.25">
      <c r="C8557" t="s">
        <v>0</v>
      </c>
      <c r="D8557">
        <v>0</v>
      </c>
      <c r="E8557">
        <v>1.3999886500000001</v>
      </c>
      <c r="F8557">
        <v>1.4000067700000001</v>
      </c>
      <c r="G8557">
        <v>55083423.899999999</v>
      </c>
      <c r="H8557">
        <v>54971079.700000003</v>
      </c>
      <c r="I8557">
        <v>827907120</v>
      </c>
      <c r="J8557">
        <v>1.3999977100000001</v>
      </c>
      <c r="K8557">
        <v>0.10000229099999999</v>
      </c>
      <c r="L8557">
        <v>55027251.799999997</v>
      </c>
      <c r="M8557">
        <v>50027251.799999997</v>
      </c>
      <c r="N8557">
        <v>827907444</v>
      </c>
      <c r="O8557">
        <v>324</v>
      </c>
      <c r="P8557">
        <v>324</v>
      </c>
      <c r="Q8557">
        <v>101391</v>
      </c>
      <c r="R8557">
        <v>-100741</v>
      </c>
      <c r="S8557">
        <v>101066</v>
      </c>
    </row>
    <row r="8558" spans="3:19" x14ac:dyDescent="0.25">
      <c r="C8558" t="s">
        <v>0</v>
      </c>
      <c r="D8558">
        <v>0</v>
      </c>
      <c r="E8558">
        <v>1.3999886500000001</v>
      </c>
      <c r="F8558">
        <v>1.4000067700000001</v>
      </c>
      <c r="G8558">
        <v>55083423.899999999</v>
      </c>
      <c r="H8558">
        <v>54971079.700000003</v>
      </c>
      <c r="I8558">
        <v>829014345</v>
      </c>
      <c r="J8558">
        <v>1.3999977100000001</v>
      </c>
      <c r="K8558">
        <v>0.10000229099999999</v>
      </c>
      <c r="L8558">
        <v>55027251.799999997</v>
      </c>
      <c r="M8558">
        <v>50027251.799999997</v>
      </c>
      <c r="N8558">
        <v>829014670</v>
      </c>
      <c r="O8558">
        <v>325</v>
      </c>
      <c r="P8558">
        <v>325</v>
      </c>
      <c r="Q8558">
        <v>101399</v>
      </c>
      <c r="R8558">
        <v>-100748</v>
      </c>
      <c r="S8558">
        <v>101073</v>
      </c>
    </row>
    <row r="8559" spans="3:19" x14ac:dyDescent="0.25">
      <c r="C8559" t="s">
        <v>0</v>
      </c>
      <c r="D8559">
        <v>0</v>
      </c>
      <c r="E8559">
        <v>1.3999886500000001</v>
      </c>
      <c r="F8559">
        <v>1.4000067700000001</v>
      </c>
      <c r="G8559">
        <v>55083423.899999999</v>
      </c>
      <c r="H8559">
        <v>54971079.700000003</v>
      </c>
      <c r="I8559">
        <v>830189478</v>
      </c>
      <c r="J8559">
        <v>1.3999977100000001</v>
      </c>
      <c r="K8559">
        <v>0.10000229099999999</v>
      </c>
      <c r="L8559">
        <v>55027251.799999997</v>
      </c>
      <c r="M8559">
        <v>50027251.799999997</v>
      </c>
      <c r="N8559">
        <v>830189803</v>
      </c>
      <c r="O8559">
        <v>325</v>
      </c>
      <c r="P8559">
        <v>325</v>
      </c>
      <c r="Q8559">
        <v>101407</v>
      </c>
      <c r="R8559">
        <v>-100755</v>
      </c>
      <c r="S8559">
        <v>101081</v>
      </c>
    </row>
    <row r="8560" spans="3:19" x14ac:dyDescent="0.25">
      <c r="C8560" t="s">
        <v>0</v>
      </c>
      <c r="D8560">
        <v>0</v>
      </c>
      <c r="E8560">
        <v>1.3999886500000001</v>
      </c>
      <c r="F8560">
        <v>1.4000067700000001</v>
      </c>
      <c r="G8560">
        <v>55083423.899999999</v>
      </c>
      <c r="H8560">
        <v>54971079.700000003</v>
      </c>
      <c r="I8560">
        <v>831202446</v>
      </c>
      <c r="J8560">
        <v>1.3999977100000001</v>
      </c>
      <c r="K8560">
        <v>0.10000229099999999</v>
      </c>
      <c r="L8560">
        <v>55027251.799999997</v>
      </c>
      <c r="M8560">
        <v>50027251.799999997</v>
      </c>
      <c r="N8560">
        <v>831202772</v>
      </c>
      <c r="O8560">
        <v>326</v>
      </c>
      <c r="P8560">
        <v>326</v>
      </c>
      <c r="Q8560">
        <v>101414</v>
      </c>
      <c r="R8560">
        <v>-100761</v>
      </c>
      <c r="S8560">
        <v>101087</v>
      </c>
    </row>
    <row r="8561" spans="3:19" x14ac:dyDescent="0.25">
      <c r="C8561" t="s">
        <v>0</v>
      </c>
      <c r="D8561">
        <v>0</v>
      </c>
      <c r="E8561">
        <v>1.3999886500000001</v>
      </c>
      <c r="F8561">
        <v>1.4000067700000001</v>
      </c>
      <c r="G8561">
        <v>55083423.899999999</v>
      </c>
      <c r="H8561">
        <v>54971079.700000003</v>
      </c>
      <c r="I8561">
        <v>832281452</v>
      </c>
      <c r="J8561">
        <v>1.3999977100000001</v>
      </c>
      <c r="K8561">
        <v>0.10000229099999999</v>
      </c>
      <c r="L8561">
        <v>55027251.799999997</v>
      </c>
      <c r="M8561">
        <v>50027251.799999997</v>
      </c>
      <c r="N8561">
        <v>832281779</v>
      </c>
      <c r="O8561">
        <v>327</v>
      </c>
      <c r="P8561">
        <v>327</v>
      </c>
      <c r="Q8561">
        <v>101422</v>
      </c>
      <c r="R8561">
        <v>-100767</v>
      </c>
      <c r="S8561">
        <v>101094</v>
      </c>
    </row>
    <row r="8562" spans="3:19" x14ac:dyDescent="0.25">
      <c r="C8562" t="s">
        <v>0</v>
      </c>
      <c r="D8562">
        <v>0</v>
      </c>
      <c r="E8562">
        <v>1.3999886500000001</v>
      </c>
      <c r="F8562">
        <v>1.4000067700000001</v>
      </c>
      <c r="G8562">
        <v>55083423.899999999</v>
      </c>
      <c r="H8562">
        <v>54971079.700000003</v>
      </c>
      <c r="I8562">
        <v>833500213</v>
      </c>
      <c r="J8562">
        <v>1.3999977100000001</v>
      </c>
      <c r="K8562">
        <v>0.10000229099999999</v>
      </c>
      <c r="L8562">
        <v>55027251.799999997</v>
      </c>
      <c r="M8562">
        <v>50027251.799999997</v>
      </c>
      <c r="N8562">
        <v>833500541</v>
      </c>
      <c r="O8562">
        <v>328</v>
      </c>
      <c r="P8562">
        <v>328</v>
      </c>
      <c r="Q8562">
        <v>101431</v>
      </c>
      <c r="R8562">
        <v>-100774</v>
      </c>
      <c r="S8562">
        <v>101102</v>
      </c>
    </row>
    <row r="8563" spans="3:19" x14ac:dyDescent="0.25">
      <c r="C8563" t="s">
        <v>0</v>
      </c>
      <c r="D8563">
        <v>0</v>
      </c>
      <c r="E8563">
        <v>1.3999886500000001</v>
      </c>
      <c r="F8563">
        <v>1.4000067700000001</v>
      </c>
      <c r="G8563">
        <v>55083423.899999999</v>
      </c>
      <c r="H8563">
        <v>54971079.700000003</v>
      </c>
      <c r="I8563">
        <v>834639761</v>
      </c>
      <c r="J8563">
        <v>1.3999977100000001</v>
      </c>
      <c r="K8563">
        <v>0.10000229099999999</v>
      </c>
      <c r="L8563">
        <v>55027251.799999997</v>
      </c>
      <c r="M8563">
        <v>50027251.799999997</v>
      </c>
      <c r="N8563">
        <v>834640090</v>
      </c>
      <c r="O8563">
        <v>329</v>
      </c>
      <c r="P8563">
        <v>329</v>
      </c>
      <c r="Q8563">
        <v>101439</v>
      </c>
      <c r="R8563">
        <v>-100780</v>
      </c>
      <c r="S8563">
        <v>101109</v>
      </c>
    </row>
    <row r="8564" spans="3:19" x14ac:dyDescent="0.25">
      <c r="C8564" t="s">
        <v>0</v>
      </c>
      <c r="D8564">
        <v>0</v>
      </c>
      <c r="E8564">
        <v>1.3999886500000001</v>
      </c>
      <c r="F8564">
        <v>1.4000067700000001</v>
      </c>
      <c r="G8564">
        <v>55083423.899999999</v>
      </c>
      <c r="H8564">
        <v>54971079.700000003</v>
      </c>
      <c r="I8564">
        <v>835694572</v>
      </c>
      <c r="J8564">
        <v>1.3999977100000001</v>
      </c>
      <c r="K8564">
        <v>0.10000229099999999</v>
      </c>
      <c r="L8564">
        <v>55027251.799999997</v>
      </c>
      <c r="M8564">
        <v>50027251.799999997</v>
      </c>
      <c r="N8564">
        <v>835694902</v>
      </c>
      <c r="O8564">
        <v>330</v>
      </c>
      <c r="P8564">
        <v>330</v>
      </c>
      <c r="Q8564">
        <v>101447</v>
      </c>
      <c r="R8564">
        <v>-100786</v>
      </c>
      <c r="S8564">
        <v>101116</v>
      </c>
    </row>
    <row r="8565" spans="3:19" x14ac:dyDescent="0.25">
      <c r="C8565" t="s">
        <v>0</v>
      </c>
      <c r="D8565">
        <v>0</v>
      </c>
      <c r="E8565">
        <v>1.3999886500000001</v>
      </c>
      <c r="F8565">
        <v>1.4000067700000001</v>
      </c>
      <c r="G8565">
        <v>55083423.899999999</v>
      </c>
      <c r="H8565">
        <v>54971079.700000003</v>
      </c>
      <c r="I8565">
        <v>836808042</v>
      </c>
      <c r="J8565">
        <v>1.3999977100000001</v>
      </c>
      <c r="K8565">
        <v>0.10000229099999999</v>
      </c>
      <c r="L8565">
        <v>55027251.799999997</v>
      </c>
      <c r="M8565">
        <v>50027251.799999997</v>
      </c>
      <c r="N8565">
        <v>836808373</v>
      </c>
      <c r="O8565">
        <v>331</v>
      </c>
      <c r="P8565">
        <v>331</v>
      </c>
      <c r="Q8565">
        <v>101455</v>
      </c>
      <c r="R8565">
        <v>-100793</v>
      </c>
      <c r="S8565">
        <v>101124</v>
      </c>
    </row>
    <row r="8566" spans="3:19" x14ac:dyDescent="0.25">
      <c r="C8566" t="s">
        <v>0</v>
      </c>
      <c r="D8566">
        <v>0</v>
      </c>
      <c r="E8566">
        <v>1.3999886500000001</v>
      </c>
      <c r="F8566">
        <v>1.4000067700000001</v>
      </c>
      <c r="G8566">
        <v>55083423.899999999</v>
      </c>
      <c r="H8566">
        <v>54971079.700000003</v>
      </c>
      <c r="I8566">
        <v>838009827</v>
      </c>
      <c r="J8566">
        <v>1.3999977100000001</v>
      </c>
      <c r="K8566">
        <v>0.10000229099999999</v>
      </c>
      <c r="L8566">
        <v>55027251.799999997</v>
      </c>
      <c r="M8566">
        <v>50027251.799999997</v>
      </c>
      <c r="N8566">
        <v>838010159</v>
      </c>
      <c r="O8566">
        <v>332</v>
      </c>
      <c r="P8566">
        <v>332</v>
      </c>
      <c r="Q8566">
        <v>101464</v>
      </c>
      <c r="R8566">
        <v>-100799</v>
      </c>
      <c r="S8566">
        <v>101131</v>
      </c>
    </row>
    <row r="8567" spans="3:19" x14ac:dyDescent="0.25">
      <c r="C8567" t="s">
        <v>0</v>
      </c>
      <c r="D8567">
        <v>0</v>
      </c>
      <c r="E8567">
        <v>1.3999886500000001</v>
      </c>
      <c r="F8567">
        <v>1.4000067700000001</v>
      </c>
      <c r="G8567">
        <v>55083423.899999999</v>
      </c>
      <c r="H8567">
        <v>54971079.700000003</v>
      </c>
      <c r="I8567">
        <v>839067669</v>
      </c>
      <c r="J8567">
        <v>1.3999977100000001</v>
      </c>
      <c r="K8567">
        <v>0.10000229099999999</v>
      </c>
      <c r="L8567">
        <v>55027251.799999997</v>
      </c>
      <c r="M8567">
        <v>50027251.799999997</v>
      </c>
      <c r="N8567">
        <v>839068001</v>
      </c>
      <c r="O8567">
        <v>332</v>
      </c>
      <c r="P8567">
        <v>332</v>
      </c>
      <c r="Q8567">
        <v>101471</v>
      </c>
      <c r="R8567">
        <v>-100806</v>
      </c>
      <c r="S8567">
        <v>101138</v>
      </c>
    </row>
    <row r="8568" spans="3:19" x14ac:dyDescent="0.25">
      <c r="C8568" t="s">
        <v>0</v>
      </c>
      <c r="D8568">
        <v>0</v>
      </c>
      <c r="E8568">
        <v>1.3999886500000001</v>
      </c>
      <c r="F8568">
        <v>1.4000067700000001</v>
      </c>
      <c r="G8568">
        <v>55083423.899999999</v>
      </c>
      <c r="H8568">
        <v>54971079.700000003</v>
      </c>
      <c r="I8568">
        <v>840288621</v>
      </c>
      <c r="J8568">
        <v>1.3999977100000001</v>
      </c>
      <c r="K8568">
        <v>0.10000229099999999</v>
      </c>
      <c r="L8568">
        <v>55027251.799999997</v>
      </c>
      <c r="M8568">
        <v>50027251.799999997</v>
      </c>
      <c r="N8568">
        <v>840288954</v>
      </c>
      <c r="O8568">
        <v>333</v>
      </c>
      <c r="P8568">
        <v>333</v>
      </c>
      <c r="Q8568">
        <v>101480</v>
      </c>
      <c r="R8568">
        <v>-100813</v>
      </c>
      <c r="S8568">
        <v>101146</v>
      </c>
    </row>
    <row r="8569" spans="3:19" x14ac:dyDescent="0.25">
      <c r="C8569" t="s">
        <v>0</v>
      </c>
      <c r="D8569">
        <v>0</v>
      </c>
      <c r="E8569">
        <v>1.3999886500000001</v>
      </c>
      <c r="F8569">
        <v>1.4000067700000001</v>
      </c>
      <c r="G8569">
        <v>55083423.899999999</v>
      </c>
      <c r="H8569">
        <v>54971079.700000003</v>
      </c>
      <c r="I8569">
        <v>841334354</v>
      </c>
      <c r="J8569">
        <v>1.3999977100000001</v>
      </c>
      <c r="K8569">
        <v>0.10000229099999999</v>
      </c>
      <c r="L8569">
        <v>55027251.799999997</v>
      </c>
      <c r="M8569">
        <v>50027251.799999997</v>
      </c>
      <c r="N8569">
        <v>841334688</v>
      </c>
      <c r="O8569">
        <v>334</v>
      </c>
      <c r="P8569">
        <v>334</v>
      </c>
      <c r="Q8569">
        <v>101488</v>
      </c>
      <c r="R8569">
        <v>-100819</v>
      </c>
      <c r="S8569">
        <v>101153</v>
      </c>
    </row>
    <row r="8570" spans="3:19" x14ac:dyDescent="0.25">
      <c r="C8570" t="s">
        <v>0</v>
      </c>
      <c r="D8570">
        <v>0</v>
      </c>
      <c r="E8570">
        <v>1.3999886500000001</v>
      </c>
      <c r="F8570">
        <v>1.4000067700000001</v>
      </c>
      <c r="G8570">
        <v>55083423.899999999</v>
      </c>
      <c r="H8570">
        <v>54971079.700000003</v>
      </c>
      <c r="I8570">
        <v>842449909</v>
      </c>
      <c r="J8570">
        <v>1.3999977100000001</v>
      </c>
      <c r="K8570">
        <v>0.10000229099999999</v>
      </c>
      <c r="L8570">
        <v>55027251.799999997</v>
      </c>
      <c r="M8570">
        <v>50027251.799999997</v>
      </c>
      <c r="N8570">
        <v>842450244</v>
      </c>
      <c r="O8570">
        <v>335</v>
      </c>
      <c r="P8570">
        <v>335</v>
      </c>
      <c r="Q8570">
        <v>101496</v>
      </c>
      <c r="R8570">
        <v>-100825</v>
      </c>
      <c r="S8570">
        <v>101160</v>
      </c>
    </row>
    <row r="8571" spans="3:19" x14ac:dyDescent="0.25">
      <c r="C8571" t="s">
        <v>0</v>
      </c>
      <c r="D8571">
        <v>0</v>
      </c>
      <c r="E8571">
        <v>1.3999886500000001</v>
      </c>
      <c r="F8571">
        <v>1.4000067700000001</v>
      </c>
      <c r="G8571">
        <v>55083423.899999999</v>
      </c>
      <c r="H8571">
        <v>54971079.700000003</v>
      </c>
      <c r="I8571">
        <v>843623911</v>
      </c>
      <c r="J8571">
        <v>1.3999977100000001</v>
      </c>
      <c r="K8571">
        <v>0.10000229099999999</v>
      </c>
      <c r="L8571">
        <v>55027251.799999997</v>
      </c>
      <c r="M8571">
        <v>50027251.799999997</v>
      </c>
      <c r="N8571">
        <v>843624247</v>
      </c>
      <c r="O8571">
        <v>336</v>
      </c>
      <c r="P8571">
        <v>336</v>
      </c>
      <c r="Q8571">
        <v>101504</v>
      </c>
      <c r="R8571">
        <v>-100832</v>
      </c>
      <c r="S8571">
        <v>101168</v>
      </c>
    </row>
    <row r="8572" spans="3:19" x14ac:dyDescent="0.25">
      <c r="C8572" t="s">
        <v>0</v>
      </c>
      <c r="D8572">
        <v>0</v>
      </c>
      <c r="E8572">
        <v>1.3999886500000001</v>
      </c>
      <c r="F8572">
        <v>1.4000067700000001</v>
      </c>
      <c r="G8572">
        <v>55083423.899999999</v>
      </c>
      <c r="H8572">
        <v>54971079.700000003</v>
      </c>
      <c r="I8572">
        <v>844666796</v>
      </c>
      <c r="J8572">
        <v>1.3999977100000001</v>
      </c>
      <c r="K8572">
        <v>0.10000229099999999</v>
      </c>
      <c r="L8572">
        <v>55027251.799999997</v>
      </c>
      <c r="M8572">
        <v>50027251.799999997</v>
      </c>
      <c r="N8572">
        <v>844667133</v>
      </c>
      <c r="O8572">
        <v>337</v>
      </c>
      <c r="P8572">
        <v>337</v>
      </c>
      <c r="Q8572">
        <v>101512</v>
      </c>
      <c r="R8572">
        <v>-100837</v>
      </c>
      <c r="S8572">
        <v>101174</v>
      </c>
    </row>
    <row r="8573" spans="3:19" x14ac:dyDescent="0.25">
      <c r="C8573" t="s">
        <v>0</v>
      </c>
      <c r="D8573">
        <v>0</v>
      </c>
      <c r="E8573">
        <v>1.3999886500000001</v>
      </c>
      <c r="F8573">
        <v>1.4000067700000001</v>
      </c>
      <c r="G8573">
        <v>55083423.899999999</v>
      </c>
      <c r="H8573">
        <v>54971079.700000003</v>
      </c>
      <c r="I8573">
        <v>845723817</v>
      </c>
      <c r="J8573">
        <v>1.3999977100000001</v>
      </c>
      <c r="K8573">
        <v>0.10000229099999999</v>
      </c>
      <c r="L8573">
        <v>55027251.799999997</v>
      </c>
      <c r="M8573">
        <v>50027251.799999997</v>
      </c>
      <c r="N8573">
        <v>845724154</v>
      </c>
      <c r="O8573">
        <v>337</v>
      </c>
      <c r="P8573">
        <v>337</v>
      </c>
      <c r="Q8573">
        <v>101520</v>
      </c>
      <c r="R8573">
        <v>-100844</v>
      </c>
      <c r="S8573">
        <v>101182</v>
      </c>
    </row>
    <row r="8574" spans="3:19" x14ac:dyDescent="0.25">
      <c r="C8574" t="s">
        <v>0</v>
      </c>
      <c r="D8574">
        <v>0</v>
      </c>
      <c r="E8574">
        <v>1.3999886699999999</v>
      </c>
      <c r="F8574">
        <v>1.4000067700000001</v>
      </c>
      <c r="G8574">
        <v>55083412.700000003</v>
      </c>
      <c r="H8574">
        <v>54971079.700000003</v>
      </c>
      <c r="I8574">
        <v>846754341</v>
      </c>
      <c r="J8574">
        <v>1.39999772</v>
      </c>
      <c r="K8574">
        <v>0.10000228</v>
      </c>
      <c r="L8574">
        <v>55027246.200000003</v>
      </c>
      <c r="M8574">
        <v>50027246.200000003</v>
      </c>
      <c r="N8574">
        <v>846754608</v>
      </c>
      <c r="O8574">
        <v>267</v>
      </c>
      <c r="P8574">
        <v>267</v>
      </c>
      <c r="Q8574">
        <v>101377</v>
      </c>
      <c r="R8574">
        <v>-100841</v>
      </c>
      <c r="S8574">
        <v>101109</v>
      </c>
    </row>
    <row r="8575" spans="3:19" x14ac:dyDescent="0.25">
      <c r="C8575" t="s">
        <v>0</v>
      </c>
      <c r="D8575">
        <v>0</v>
      </c>
      <c r="E8575">
        <v>1.3999886699999999</v>
      </c>
      <c r="F8575">
        <v>1.4000067700000001</v>
      </c>
      <c r="G8575">
        <v>55083412.700000003</v>
      </c>
      <c r="H8575">
        <v>54971079.700000003</v>
      </c>
      <c r="I8575">
        <v>847843731</v>
      </c>
      <c r="J8575">
        <v>1.39999772</v>
      </c>
      <c r="K8575">
        <v>0.10000228</v>
      </c>
      <c r="L8575">
        <v>55027246.200000003</v>
      </c>
      <c r="M8575">
        <v>50027246.200000003</v>
      </c>
      <c r="N8575">
        <v>847843999</v>
      </c>
      <c r="O8575">
        <v>268</v>
      </c>
      <c r="P8575">
        <v>268</v>
      </c>
      <c r="Q8575">
        <v>101384</v>
      </c>
      <c r="R8575">
        <v>-100848</v>
      </c>
      <c r="S8575">
        <v>101116</v>
      </c>
    </row>
    <row r="8576" spans="3:19" x14ac:dyDescent="0.25">
      <c r="C8576" t="s">
        <v>0</v>
      </c>
      <c r="D8576">
        <v>0</v>
      </c>
      <c r="E8576">
        <v>1.3999886699999999</v>
      </c>
      <c r="F8576">
        <v>1.4000067700000001</v>
      </c>
      <c r="G8576">
        <v>55083412.700000003</v>
      </c>
      <c r="H8576">
        <v>54971079.700000003</v>
      </c>
      <c r="I8576">
        <v>848883941</v>
      </c>
      <c r="J8576">
        <v>1.39999772</v>
      </c>
      <c r="K8576">
        <v>0.10000228</v>
      </c>
      <c r="L8576">
        <v>55027246.200000003</v>
      </c>
      <c r="M8576">
        <v>50027246.200000003</v>
      </c>
      <c r="N8576">
        <v>848884209</v>
      </c>
      <c r="O8576">
        <v>268</v>
      </c>
      <c r="P8576">
        <v>268</v>
      </c>
      <c r="Q8576">
        <v>101391</v>
      </c>
      <c r="R8576">
        <v>-100854</v>
      </c>
      <c r="S8576">
        <v>101122</v>
      </c>
    </row>
    <row r="8577" spans="3:19" x14ac:dyDescent="0.25">
      <c r="C8577" t="s">
        <v>0</v>
      </c>
      <c r="D8577">
        <v>0</v>
      </c>
      <c r="E8577">
        <v>1.3999886699999999</v>
      </c>
      <c r="F8577">
        <v>1.4000067700000001</v>
      </c>
      <c r="G8577">
        <v>55083412.700000003</v>
      </c>
      <c r="H8577">
        <v>54971079.700000003</v>
      </c>
      <c r="I8577">
        <v>849937776</v>
      </c>
      <c r="J8577">
        <v>1.39999772</v>
      </c>
      <c r="K8577">
        <v>0.10000228</v>
      </c>
      <c r="L8577">
        <v>55027246.200000003</v>
      </c>
      <c r="M8577">
        <v>50027246.200000003</v>
      </c>
      <c r="N8577">
        <v>849938045</v>
      </c>
      <c r="O8577">
        <v>269</v>
      </c>
      <c r="P8577">
        <v>269</v>
      </c>
      <c r="Q8577">
        <v>101399</v>
      </c>
      <c r="R8577">
        <v>-100860</v>
      </c>
      <c r="S8577">
        <v>101129</v>
      </c>
    </row>
    <row r="8578" spans="3:19" x14ac:dyDescent="0.25">
      <c r="C8578" t="s">
        <v>0</v>
      </c>
      <c r="D8578">
        <v>0</v>
      </c>
      <c r="E8578">
        <v>1.3999886699999999</v>
      </c>
      <c r="F8578">
        <v>1.4000067700000001</v>
      </c>
      <c r="G8578">
        <v>55083412.700000003</v>
      </c>
      <c r="H8578">
        <v>54971079.700000003</v>
      </c>
      <c r="I8578">
        <v>851069701</v>
      </c>
      <c r="J8578">
        <v>1.39999772</v>
      </c>
      <c r="K8578">
        <v>0.10000228</v>
      </c>
      <c r="L8578">
        <v>55027246.200000003</v>
      </c>
      <c r="M8578">
        <v>50027246.200000003</v>
      </c>
      <c r="N8578">
        <v>851069971</v>
      </c>
      <c r="O8578">
        <v>270</v>
      </c>
      <c r="P8578">
        <v>270</v>
      </c>
      <c r="Q8578">
        <v>101408</v>
      </c>
      <c r="R8578">
        <v>-100866</v>
      </c>
      <c r="S8578">
        <v>101137</v>
      </c>
    </row>
    <row r="8579" spans="3:19" x14ac:dyDescent="0.25">
      <c r="C8579" t="s">
        <v>0</v>
      </c>
      <c r="D8579">
        <v>0</v>
      </c>
      <c r="E8579">
        <v>1.3999886699999999</v>
      </c>
      <c r="F8579">
        <v>1.4000067700000001</v>
      </c>
      <c r="G8579">
        <v>55083412.700000003</v>
      </c>
      <c r="H8579">
        <v>54971079.700000003</v>
      </c>
      <c r="I8579">
        <v>852066078</v>
      </c>
      <c r="J8579">
        <v>1.39999772</v>
      </c>
      <c r="K8579">
        <v>0.10000228</v>
      </c>
      <c r="L8579">
        <v>55027246.200000003</v>
      </c>
      <c r="M8579">
        <v>50027246.200000003</v>
      </c>
      <c r="N8579">
        <v>852066348</v>
      </c>
      <c r="O8579">
        <v>270</v>
      </c>
      <c r="P8579">
        <v>270</v>
      </c>
      <c r="Q8579">
        <v>101415</v>
      </c>
      <c r="R8579">
        <v>-100872</v>
      </c>
      <c r="S8579">
        <v>101143</v>
      </c>
    </row>
    <row r="8580" spans="3:19" x14ac:dyDescent="0.25">
      <c r="C8580" t="s">
        <v>0</v>
      </c>
      <c r="D8580">
        <v>0</v>
      </c>
      <c r="E8580">
        <v>1.3999886699999999</v>
      </c>
      <c r="F8580">
        <v>1.4000067700000001</v>
      </c>
      <c r="G8580">
        <v>55083412.700000003</v>
      </c>
      <c r="H8580">
        <v>54971079.700000003</v>
      </c>
      <c r="I8580">
        <v>853181104</v>
      </c>
      <c r="J8580">
        <v>1.39999772</v>
      </c>
      <c r="K8580">
        <v>0.10000228</v>
      </c>
      <c r="L8580">
        <v>55027246.200000003</v>
      </c>
      <c r="M8580">
        <v>50027246.200000003</v>
      </c>
      <c r="N8580">
        <v>853181375</v>
      </c>
      <c r="O8580">
        <v>271</v>
      </c>
      <c r="P8580">
        <v>271</v>
      </c>
      <c r="Q8580">
        <v>101423</v>
      </c>
      <c r="R8580">
        <v>-100879</v>
      </c>
      <c r="S8580">
        <v>101151</v>
      </c>
    </row>
    <row r="8581" spans="3:19" x14ac:dyDescent="0.25">
      <c r="C8581" t="s">
        <v>0</v>
      </c>
      <c r="D8581">
        <v>0</v>
      </c>
      <c r="E8581">
        <v>1.3999886699999999</v>
      </c>
      <c r="F8581">
        <v>1.4000067700000001</v>
      </c>
      <c r="G8581">
        <v>55083412.700000003</v>
      </c>
      <c r="H8581">
        <v>54971079.700000003</v>
      </c>
      <c r="I8581">
        <v>854233578</v>
      </c>
      <c r="J8581">
        <v>1.39999772</v>
      </c>
      <c r="K8581">
        <v>0.10000228</v>
      </c>
      <c r="L8581">
        <v>55027246.200000003</v>
      </c>
      <c r="M8581">
        <v>50027246.200000003</v>
      </c>
      <c r="N8581">
        <v>854233850</v>
      </c>
      <c r="O8581">
        <v>272</v>
      </c>
      <c r="P8581">
        <v>272</v>
      </c>
      <c r="Q8581">
        <v>101430</v>
      </c>
      <c r="R8581">
        <v>-100885</v>
      </c>
      <c r="S8581">
        <v>101157</v>
      </c>
    </row>
    <row r="8582" spans="3:19" x14ac:dyDescent="0.25">
      <c r="C8582" t="s">
        <v>0</v>
      </c>
      <c r="D8582">
        <v>0</v>
      </c>
      <c r="E8582">
        <v>1.3999886800000001</v>
      </c>
      <c r="F8582">
        <v>1.4000067700000001</v>
      </c>
      <c r="G8582">
        <v>55083406.799999997</v>
      </c>
      <c r="H8582">
        <v>54971079.700000003</v>
      </c>
      <c r="I8582">
        <v>855279769</v>
      </c>
      <c r="J8582">
        <v>1.3999977299999999</v>
      </c>
      <c r="K8582">
        <v>0.100002274</v>
      </c>
      <c r="L8582">
        <v>55027243.200000003</v>
      </c>
      <c r="M8582">
        <v>50027243.200000003</v>
      </c>
      <c r="N8582">
        <v>855280004</v>
      </c>
      <c r="O8582">
        <v>235</v>
      </c>
      <c r="P8582">
        <v>235</v>
      </c>
      <c r="Q8582">
        <v>101358</v>
      </c>
      <c r="R8582">
        <v>-100887</v>
      </c>
      <c r="S8582">
        <v>101122</v>
      </c>
    </row>
    <row r="8583" spans="3:19" x14ac:dyDescent="0.25">
      <c r="C8583" t="s">
        <v>0</v>
      </c>
      <c r="D8583">
        <v>0</v>
      </c>
      <c r="E8583">
        <v>1.3999886800000001</v>
      </c>
      <c r="F8583">
        <v>1.4000067700000001</v>
      </c>
      <c r="G8583">
        <v>55083406.799999997</v>
      </c>
      <c r="H8583">
        <v>54971079.700000003</v>
      </c>
      <c r="I8583">
        <v>856365855</v>
      </c>
      <c r="J8583">
        <v>1.3999977299999999</v>
      </c>
      <c r="K8583">
        <v>0.100002274</v>
      </c>
      <c r="L8583">
        <v>55027243.200000003</v>
      </c>
      <c r="M8583">
        <v>50027243.200000003</v>
      </c>
      <c r="N8583">
        <v>856366091</v>
      </c>
      <c r="O8583">
        <v>236</v>
      </c>
      <c r="P8583">
        <v>236</v>
      </c>
      <c r="Q8583">
        <v>101365</v>
      </c>
      <c r="R8583">
        <v>-100893</v>
      </c>
      <c r="S8583">
        <v>101129</v>
      </c>
    </row>
    <row r="8584" spans="3:19" x14ac:dyDescent="0.25">
      <c r="C8584" t="s">
        <v>0</v>
      </c>
      <c r="D8584">
        <v>0</v>
      </c>
      <c r="E8584">
        <v>1.3999886800000001</v>
      </c>
      <c r="F8584">
        <v>1.4000067700000001</v>
      </c>
      <c r="G8584">
        <v>55083406.799999997</v>
      </c>
      <c r="H8584">
        <v>54971079.700000003</v>
      </c>
      <c r="I8584">
        <v>857493289</v>
      </c>
      <c r="J8584">
        <v>1.3999977299999999</v>
      </c>
      <c r="K8584">
        <v>0.100002274</v>
      </c>
      <c r="L8584">
        <v>55027243.200000003</v>
      </c>
      <c r="M8584">
        <v>50027243.200000003</v>
      </c>
      <c r="N8584">
        <v>857493525</v>
      </c>
      <c r="O8584">
        <v>236</v>
      </c>
      <c r="P8584">
        <v>236</v>
      </c>
      <c r="Q8584">
        <v>101373</v>
      </c>
      <c r="R8584">
        <v>-100900</v>
      </c>
      <c r="S8584">
        <v>101136</v>
      </c>
    </row>
    <row r="8585" spans="3:19" x14ac:dyDescent="0.25">
      <c r="C8585" t="s">
        <v>0</v>
      </c>
      <c r="D8585">
        <v>0</v>
      </c>
      <c r="E8585">
        <v>1.3999886800000001</v>
      </c>
      <c r="F8585">
        <v>1.4000067700000001</v>
      </c>
      <c r="G8585">
        <v>55083406.799999997</v>
      </c>
      <c r="H8585">
        <v>54971079.700000003</v>
      </c>
      <c r="I8585">
        <v>858520814</v>
      </c>
      <c r="J8585">
        <v>1.3999977299999999</v>
      </c>
      <c r="K8585">
        <v>0.100002274</v>
      </c>
      <c r="L8585">
        <v>55027243.200000003</v>
      </c>
      <c r="M8585">
        <v>50027243.200000003</v>
      </c>
      <c r="N8585">
        <v>858521052</v>
      </c>
      <c r="O8585">
        <v>238</v>
      </c>
      <c r="P8585">
        <v>238</v>
      </c>
      <c r="Q8585">
        <v>101382</v>
      </c>
      <c r="R8585">
        <v>-100904</v>
      </c>
      <c r="S8585">
        <v>101143</v>
      </c>
    </row>
    <row r="8586" spans="3:19" x14ac:dyDescent="0.25">
      <c r="C8586" t="s">
        <v>0</v>
      </c>
      <c r="D8586">
        <v>0</v>
      </c>
      <c r="E8586">
        <v>1.3999886800000001</v>
      </c>
      <c r="F8586">
        <v>1.4000067700000001</v>
      </c>
      <c r="G8586">
        <v>55083406.799999997</v>
      </c>
      <c r="H8586">
        <v>54971079.700000003</v>
      </c>
      <c r="I8586">
        <v>859710086</v>
      </c>
      <c r="J8586">
        <v>1.3999977299999999</v>
      </c>
      <c r="K8586">
        <v>0.100002274</v>
      </c>
      <c r="L8586">
        <v>55027243.200000003</v>
      </c>
      <c r="M8586">
        <v>50027243.200000003</v>
      </c>
      <c r="N8586">
        <v>859710325</v>
      </c>
      <c r="O8586">
        <v>239</v>
      </c>
      <c r="P8586">
        <v>239</v>
      </c>
      <c r="Q8586">
        <v>101390</v>
      </c>
      <c r="R8586">
        <v>-100912</v>
      </c>
      <c r="S8586">
        <v>101151</v>
      </c>
    </row>
    <row r="8587" spans="3:19" x14ac:dyDescent="0.25">
      <c r="C8587" t="s">
        <v>0</v>
      </c>
      <c r="D8587">
        <v>0</v>
      </c>
      <c r="E8587">
        <v>1.3999886800000001</v>
      </c>
      <c r="F8587">
        <v>1.4000067700000001</v>
      </c>
      <c r="G8587">
        <v>55083406.799999997</v>
      </c>
      <c r="H8587">
        <v>54971079.700000003</v>
      </c>
      <c r="I8587">
        <v>860812440</v>
      </c>
      <c r="J8587">
        <v>1.3999977299999999</v>
      </c>
      <c r="K8587">
        <v>0.100002274</v>
      </c>
      <c r="L8587">
        <v>55027243.200000003</v>
      </c>
      <c r="M8587">
        <v>50027243.200000003</v>
      </c>
      <c r="N8587">
        <v>860812679</v>
      </c>
      <c r="O8587">
        <v>239</v>
      </c>
      <c r="P8587">
        <v>239</v>
      </c>
      <c r="Q8587">
        <v>101398</v>
      </c>
      <c r="R8587">
        <v>-100918</v>
      </c>
      <c r="S8587">
        <v>101158</v>
      </c>
    </row>
    <row r="8588" spans="3:19" x14ac:dyDescent="0.25">
      <c r="C8588" t="s">
        <v>0</v>
      </c>
      <c r="D8588">
        <v>0</v>
      </c>
      <c r="E8588">
        <v>1.3999886800000001</v>
      </c>
      <c r="F8588">
        <v>1.4000067700000001</v>
      </c>
      <c r="G8588">
        <v>55083406.799999997</v>
      </c>
      <c r="H8588">
        <v>54971079.700000003</v>
      </c>
      <c r="I8588">
        <v>861955122</v>
      </c>
      <c r="J8588">
        <v>1.3999977299999999</v>
      </c>
      <c r="K8588">
        <v>0.100002274</v>
      </c>
      <c r="L8588">
        <v>55027243.200000003</v>
      </c>
      <c r="M8588">
        <v>50027243.200000003</v>
      </c>
      <c r="N8588">
        <v>861955362</v>
      </c>
      <c r="O8588">
        <v>240</v>
      </c>
      <c r="P8588">
        <v>240</v>
      </c>
      <c r="Q8588">
        <v>101406</v>
      </c>
      <c r="R8588">
        <v>-100925</v>
      </c>
      <c r="S8588">
        <v>101165</v>
      </c>
    </row>
    <row r="8589" spans="3:19" x14ac:dyDescent="0.25">
      <c r="C8589" t="s">
        <v>0</v>
      </c>
      <c r="D8589">
        <v>0</v>
      </c>
      <c r="E8589">
        <v>1.3999886800000001</v>
      </c>
      <c r="F8589">
        <v>1.4000067700000001</v>
      </c>
      <c r="G8589">
        <v>55083406.799999997</v>
      </c>
      <c r="H8589">
        <v>54971079.700000003</v>
      </c>
      <c r="I8589">
        <v>863173848</v>
      </c>
      <c r="J8589">
        <v>1.3999977299999999</v>
      </c>
      <c r="K8589">
        <v>0.100002274</v>
      </c>
      <c r="L8589">
        <v>55027243.200000003</v>
      </c>
      <c r="M8589">
        <v>50027243.200000003</v>
      </c>
      <c r="N8589">
        <v>863174089</v>
      </c>
      <c r="O8589">
        <v>241</v>
      </c>
      <c r="P8589">
        <v>241</v>
      </c>
      <c r="Q8589">
        <v>101415</v>
      </c>
      <c r="R8589">
        <v>-100932</v>
      </c>
      <c r="S8589">
        <v>101173</v>
      </c>
    </row>
    <row r="8590" spans="3:19" x14ac:dyDescent="0.25">
      <c r="C8590" t="s">
        <v>0</v>
      </c>
      <c r="D8590">
        <v>0</v>
      </c>
      <c r="E8590">
        <v>1.3999886800000001</v>
      </c>
      <c r="F8590">
        <v>1.4000067700000001</v>
      </c>
      <c r="G8590">
        <v>55083406.799999997</v>
      </c>
      <c r="H8590">
        <v>54971079.700000003</v>
      </c>
      <c r="I8590">
        <v>864338217</v>
      </c>
      <c r="J8590">
        <v>1.3999977299999999</v>
      </c>
      <c r="K8590">
        <v>0.100002274</v>
      </c>
      <c r="L8590">
        <v>55027243.200000003</v>
      </c>
      <c r="M8590">
        <v>50027243.200000003</v>
      </c>
      <c r="N8590">
        <v>864338459</v>
      </c>
      <c r="O8590">
        <v>242</v>
      </c>
      <c r="P8590">
        <v>242</v>
      </c>
      <c r="Q8590">
        <v>101423</v>
      </c>
      <c r="R8590">
        <v>-100938</v>
      </c>
      <c r="S8590">
        <v>101180</v>
      </c>
    </row>
    <row r="8591" spans="3:19" x14ac:dyDescent="0.25">
      <c r="C8591" t="s">
        <v>0</v>
      </c>
      <c r="D8591">
        <v>0</v>
      </c>
      <c r="E8591">
        <v>1.3999886800000001</v>
      </c>
      <c r="F8591">
        <v>1.4000067700000001</v>
      </c>
      <c r="G8591">
        <v>55083406.799999997</v>
      </c>
      <c r="H8591">
        <v>54971079.700000003</v>
      </c>
      <c r="I8591">
        <v>865527882</v>
      </c>
      <c r="J8591">
        <v>1.3999977299999999</v>
      </c>
      <c r="K8591">
        <v>0.100002274</v>
      </c>
      <c r="L8591">
        <v>55027243.200000003</v>
      </c>
      <c r="M8591">
        <v>50027243.200000003</v>
      </c>
      <c r="N8591">
        <v>865528125</v>
      </c>
      <c r="O8591">
        <v>243</v>
      </c>
      <c r="P8591">
        <v>243</v>
      </c>
      <c r="Q8591">
        <v>101432</v>
      </c>
      <c r="R8591">
        <v>-100945</v>
      </c>
      <c r="S8591">
        <v>101188</v>
      </c>
    </row>
    <row r="8592" spans="3:19" x14ac:dyDescent="0.25">
      <c r="C8592" t="s">
        <v>0</v>
      </c>
      <c r="D8592">
        <v>0</v>
      </c>
      <c r="E8592">
        <v>1.3999886800000001</v>
      </c>
      <c r="F8592">
        <v>1.4000067700000001</v>
      </c>
      <c r="G8592">
        <v>55083406.799999997</v>
      </c>
      <c r="H8592">
        <v>54971079.700000003</v>
      </c>
      <c r="I8592">
        <v>866568154</v>
      </c>
      <c r="J8592">
        <v>1.3999977299999999</v>
      </c>
      <c r="K8592">
        <v>0.100002274</v>
      </c>
      <c r="L8592">
        <v>55027243.200000003</v>
      </c>
      <c r="M8592">
        <v>50027243.200000003</v>
      </c>
      <c r="N8592">
        <v>866568398</v>
      </c>
      <c r="O8592">
        <v>244</v>
      </c>
      <c r="P8592">
        <v>244</v>
      </c>
      <c r="Q8592">
        <v>101440</v>
      </c>
      <c r="R8592">
        <v>-100951</v>
      </c>
      <c r="S8592">
        <v>101195</v>
      </c>
    </row>
    <row r="8593" spans="3:19" x14ac:dyDescent="0.25">
      <c r="C8593" t="s">
        <v>0</v>
      </c>
      <c r="D8593">
        <v>0</v>
      </c>
      <c r="E8593">
        <v>1.3999886800000001</v>
      </c>
      <c r="F8593">
        <v>1.4000067700000001</v>
      </c>
      <c r="G8593">
        <v>55083406.799999997</v>
      </c>
      <c r="H8593">
        <v>54971079.700000003</v>
      </c>
      <c r="I8593">
        <v>867736176</v>
      </c>
      <c r="J8593">
        <v>1.3999977299999999</v>
      </c>
      <c r="K8593">
        <v>0.100002274</v>
      </c>
      <c r="L8593">
        <v>55027243.200000003</v>
      </c>
      <c r="M8593">
        <v>50027243.200000003</v>
      </c>
      <c r="N8593">
        <v>867736421</v>
      </c>
      <c r="O8593">
        <v>245</v>
      </c>
      <c r="P8593">
        <v>245</v>
      </c>
      <c r="Q8593">
        <v>101448</v>
      </c>
      <c r="R8593">
        <v>-100957</v>
      </c>
      <c r="S8593">
        <v>101202</v>
      </c>
    </row>
    <row r="8594" spans="3:19" x14ac:dyDescent="0.25">
      <c r="C8594" t="s">
        <v>0</v>
      </c>
      <c r="D8594">
        <v>0</v>
      </c>
      <c r="E8594">
        <v>1.3999886800000001</v>
      </c>
      <c r="F8594">
        <v>1.4000067700000001</v>
      </c>
      <c r="G8594">
        <v>55083406.799999997</v>
      </c>
      <c r="H8594">
        <v>54971079.700000003</v>
      </c>
      <c r="I8594">
        <v>868809969</v>
      </c>
      <c r="J8594">
        <v>1.3999977299999999</v>
      </c>
      <c r="K8594">
        <v>0.100002274</v>
      </c>
      <c r="L8594">
        <v>55027243.200000003</v>
      </c>
      <c r="M8594">
        <v>50027243.200000003</v>
      </c>
      <c r="N8594">
        <v>868810216</v>
      </c>
      <c r="O8594">
        <v>247</v>
      </c>
      <c r="P8594">
        <v>247</v>
      </c>
      <c r="Q8594">
        <v>101457</v>
      </c>
      <c r="R8594">
        <v>-100962</v>
      </c>
      <c r="S8594">
        <v>101209</v>
      </c>
    </row>
    <row r="8595" spans="3:19" x14ac:dyDescent="0.25">
      <c r="C8595" t="s">
        <v>0</v>
      </c>
      <c r="D8595">
        <v>0</v>
      </c>
      <c r="E8595">
        <v>1.3999886800000001</v>
      </c>
      <c r="F8595">
        <v>1.4000067700000001</v>
      </c>
      <c r="G8595">
        <v>55083406.799999997</v>
      </c>
      <c r="H8595">
        <v>54971079.700000003</v>
      </c>
      <c r="I8595">
        <v>869986075</v>
      </c>
      <c r="J8595">
        <v>1.3999977299999999</v>
      </c>
      <c r="K8595">
        <v>0.100002274</v>
      </c>
      <c r="L8595">
        <v>55027243.200000003</v>
      </c>
      <c r="M8595">
        <v>50027243.200000003</v>
      </c>
      <c r="N8595">
        <v>869986323</v>
      </c>
      <c r="O8595">
        <v>248</v>
      </c>
      <c r="P8595">
        <v>248</v>
      </c>
      <c r="Q8595">
        <v>101465</v>
      </c>
      <c r="R8595">
        <v>-100969</v>
      </c>
      <c r="S8595">
        <v>101217</v>
      </c>
    </row>
    <row r="8596" spans="3:19" x14ac:dyDescent="0.25">
      <c r="C8596" t="s">
        <v>0</v>
      </c>
      <c r="D8596">
        <v>0</v>
      </c>
      <c r="E8596">
        <v>1.3999886800000001</v>
      </c>
      <c r="F8596">
        <v>1.4000067700000001</v>
      </c>
      <c r="G8596">
        <v>55083406.799999997</v>
      </c>
      <c r="H8596">
        <v>54971079.700000003</v>
      </c>
      <c r="I8596">
        <v>871049846</v>
      </c>
      <c r="J8596">
        <v>1.3999977299999999</v>
      </c>
      <c r="K8596">
        <v>0.100002274</v>
      </c>
      <c r="L8596">
        <v>55027243.200000003</v>
      </c>
      <c r="M8596">
        <v>50027243.200000003</v>
      </c>
      <c r="N8596">
        <v>871050094</v>
      </c>
      <c r="O8596">
        <v>248</v>
      </c>
      <c r="P8596">
        <v>248</v>
      </c>
      <c r="Q8596">
        <v>101473</v>
      </c>
      <c r="R8596">
        <v>-100975</v>
      </c>
      <c r="S8596">
        <v>101224</v>
      </c>
    </row>
    <row r="8597" spans="3:19" x14ac:dyDescent="0.25">
      <c r="C8597" t="s">
        <v>0</v>
      </c>
      <c r="D8597">
        <v>0</v>
      </c>
      <c r="E8597">
        <v>1.3999886800000001</v>
      </c>
      <c r="F8597">
        <v>1.4000067700000001</v>
      </c>
      <c r="G8597">
        <v>55083406.799999997</v>
      </c>
      <c r="H8597">
        <v>54971079.700000003</v>
      </c>
      <c r="I8597">
        <v>872079666</v>
      </c>
      <c r="J8597">
        <v>1.3999977299999999</v>
      </c>
      <c r="K8597">
        <v>0.100002274</v>
      </c>
      <c r="L8597">
        <v>55027243.200000003</v>
      </c>
      <c r="M8597">
        <v>50027243.200000003</v>
      </c>
      <c r="N8597">
        <v>872079916</v>
      </c>
      <c r="O8597">
        <v>250</v>
      </c>
      <c r="P8597">
        <v>250</v>
      </c>
      <c r="Q8597">
        <v>101481</v>
      </c>
      <c r="R8597">
        <v>-100980</v>
      </c>
      <c r="S8597">
        <v>101230</v>
      </c>
    </row>
    <row r="8598" spans="3:19" x14ac:dyDescent="0.25">
      <c r="C8598" t="s">
        <v>0</v>
      </c>
      <c r="D8598">
        <v>0</v>
      </c>
      <c r="E8598">
        <v>1.3999886800000001</v>
      </c>
      <c r="F8598">
        <v>1.4000067700000001</v>
      </c>
      <c r="G8598">
        <v>55083406.799999997</v>
      </c>
      <c r="H8598">
        <v>54971079.700000003</v>
      </c>
      <c r="I8598">
        <v>873155945</v>
      </c>
      <c r="J8598">
        <v>1.3999977299999999</v>
      </c>
      <c r="K8598">
        <v>0.100002274</v>
      </c>
      <c r="L8598">
        <v>55027243.200000003</v>
      </c>
      <c r="M8598">
        <v>50027243.200000003</v>
      </c>
      <c r="N8598">
        <v>873156196</v>
      </c>
      <c r="O8598">
        <v>251</v>
      </c>
      <c r="P8598">
        <v>251</v>
      </c>
      <c r="Q8598">
        <v>101490</v>
      </c>
      <c r="R8598">
        <v>-100986</v>
      </c>
      <c r="S8598">
        <v>101238</v>
      </c>
    </row>
    <row r="8599" spans="3:19" x14ac:dyDescent="0.25">
      <c r="C8599" t="s">
        <v>0</v>
      </c>
      <c r="D8599">
        <v>0</v>
      </c>
      <c r="E8599">
        <v>1.3999886800000001</v>
      </c>
      <c r="F8599">
        <v>1.4000067700000001</v>
      </c>
      <c r="G8599">
        <v>55083406.799999997</v>
      </c>
      <c r="H8599">
        <v>54971079.700000003</v>
      </c>
      <c r="I8599">
        <v>874202192</v>
      </c>
      <c r="J8599">
        <v>1.3999977299999999</v>
      </c>
      <c r="K8599">
        <v>0.100002274</v>
      </c>
      <c r="L8599">
        <v>55027243.200000003</v>
      </c>
      <c r="M8599">
        <v>50027243.200000003</v>
      </c>
      <c r="N8599">
        <v>874202444</v>
      </c>
      <c r="O8599">
        <v>252</v>
      </c>
      <c r="P8599">
        <v>252</v>
      </c>
      <c r="Q8599">
        <v>101497</v>
      </c>
      <c r="R8599">
        <v>-100992</v>
      </c>
      <c r="S8599">
        <v>101244</v>
      </c>
    </row>
    <row r="8600" spans="3:19" x14ac:dyDescent="0.25">
      <c r="C8600" t="s">
        <v>0</v>
      </c>
      <c r="D8600">
        <v>0</v>
      </c>
      <c r="E8600">
        <v>1.3999886800000001</v>
      </c>
      <c r="F8600">
        <v>1.4000067700000001</v>
      </c>
      <c r="G8600">
        <v>55083406.799999997</v>
      </c>
      <c r="H8600">
        <v>54971079.700000003</v>
      </c>
      <c r="I8600">
        <v>875239441</v>
      </c>
      <c r="J8600">
        <v>1.3999977299999999</v>
      </c>
      <c r="K8600">
        <v>0.100002274</v>
      </c>
      <c r="L8600">
        <v>55027243.200000003</v>
      </c>
      <c r="M8600">
        <v>50027243.200000003</v>
      </c>
      <c r="N8600">
        <v>875239693</v>
      </c>
      <c r="O8600">
        <v>252</v>
      </c>
      <c r="P8600">
        <v>252</v>
      </c>
      <c r="Q8600">
        <v>101504</v>
      </c>
      <c r="R8600">
        <v>-100998</v>
      </c>
      <c r="S8600">
        <v>101251</v>
      </c>
    </row>
    <row r="8601" spans="3:19" x14ac:dyDescent="0.25">
      <c r="C8601" t="s">
        <v>0</v>
      </c>
      <c r="D8601">
        <v>0</v>
      </c>
      <c r="E8601">
        <v>1.3999886800000001</v>
      </c>
      <c r="F8601">
        <v>1.4000067700000001</v>
      </c>
      <c r="G8601">
        <v>55083406.799999997</v>
      </c>
      <c r="H8601">
        <v>54971079.700000003</v>
      </c>
      <c r="I8601">
        <v>876397119</v>
      </c>
      <c r="J8601">
        <v>1.3999977299999999</v>
      </c>
      <c r="K8601">
        <v>0.100002274</v>
      </c>
      <c r="L8601">
        <v>55027243.200000003</v>
      </c>
      <c r="M8601">
        <v>50027243.200000003</v>
      </c>
      <c r="N8601">
        <v>876397372</v>
      </c>
      <c r="O8601">
        <v>253</v>
      </c>
      <c r="P8601">
        <v>253</v>
      </c>
      <c r="Q8601">
        <v>101513</v>
      </c>
      <c r="R8601">
        <v>-101004</v>
      </c>
      <c r="S8601">
        <v>101258</v>
      </c>
    </row>
    <row r="8602" spans="3:19" x14ac:dyDescent="0.25">
      <c r="C8602" t="s">
        <v>0</v>
      </c>
      <c r="D8602">
        <v>0</v>
      </c>
      <c r="E8602">
        <v>1.3999886800000001</v>
      </c>
      <c r="F8602">
        <v>1.4000067700000001</v>
      </c>
      <c r="G8602">
        <v>55083406.799999997</v>
      </c>
      <c r="H8602">
        <v>54971079.700000003</v>
      </c>
      <c r="I8602">
        <v>877545351</v>
      </c>
      <c r="J8602">
        <v>1.3999977299999999</v>
      </c>
      <c r="K8602">
        <v>0.100002274</v>
      </c>
      <c r="L8602">
        <v>55027243.200000003</v>
      </c>
      <c r="M8602">
        <v>50027243.200000003</v>
      </c>
      <c r="N8602">
        <v>877545606</v>
      </c>
      <c r="O8602">
        <v>255</v>
      </c>
      <c r="P8602">
        <v>255</v>
      </c>
      <c r="Q8602">
        <v>101521</v>
      </c>
      <c r="R8602">
        <v>-101011</v>
      </c>
      <c r="S8602">
        <v>101266</v>
      </c>
    </row>
    <row r="8603" spans="3:19" x14ac:dyDescent="0.25">
      <c r="C8603" t="s">
        <v>0</v>
      </c>
      <c r="D8603">
        <v>0</v>
      </c>
      <c r="E8603">
        <v>1.3999886800000001</v>
      </c>
      <c r="F8603">
        <v>1.4000067700000001</v>
      </c>
      <c r="G8603">
        <v>55083406.799999997</v>
      </c>
      <c r="H8603">
        <v>54971079.700000003</v>
      </c>
      <c r="I8603">
        <v>878609557</v>
      </c>
      <c r="J8603">
        <v>1.3999977299999999</v>
      </c>
      <c r="K8603">
        <v>0.100002274</v>
      </c>
      <c r="L8603">
        <v>55027243.200000003</v>
      </c>
      <c r="M8603">
        <v>50027243.200000003</v>
      </c>
      <c r="N8603">
        <v>878609812</v>
      </c>
      <c r="O8603">
        <v>255</v>
      </c>
      <c r="P8603">
        <v>255</v>
      </c>
      <c r="Q8603">
        <v>101529</v>
      </c>
      <c r="R8603">
        <v>-101017</v>
      </c>
      <c r="S8603">
        <v>101273</v>
      </c>
    </row>
    <row r="8604" spans="3:19" x14ac:dyDescent="0.25">
      <c r="C8604" t="s">
        <v>0</v>
      </c>
      <c r="D8604">
        <v>0</v>
      </c>
      <c r="E8604">
        <v>1.3999886800000001</v>
      </c>
      <c r="F8604">
        <v>1.4000067700000001</v>
      </c>
      <c r="G8604">
        <v>55083406.799999997</v>
      </c>
      <c r="H8604">
        <v>54971079.700000003</v>
      </c>
      <c r="I8604">
        <v>879599293</v>
      </c>
      <c r="J8604">
        <v>1.3999977299999999</v>
      </c>
      <c r="K8604">
        <v>0.100002274</v>
      </c>
      <c r="L8604">
        <v>55027243.200000003</v>
      </c>
      <c r="M8604">
        <v>50027243.200000003</v>
      </c>
      <c r="N8604">
        <v>879599549</v>
      </c>
      <c r="O8604">
        <v>256</v>
      </c>
      <c r="P8604">
        <v>256</v>
      </c>
      <c r="Q8604">
        <v>101536</v>
      </c>
      <c r="R8604">
        <v>-101023</v>
      </c>
      <c r="S8604">
        <v>101279</v>
      </c>
    </row>
    <row r="8605" spans="3:19" x14ac:dyDescent="0.25">
      <c r="C8605" t="s">
        <v>0</v>
      </c>
      <c r="D8605">
        <v>0</v>
      </c>
      <c r="E8605">
        <v>1.3999886800000001</v>
      </c>
      <c r="F8605">
        <v>1.4000067700000001</v>
      </c>
      <c r="G8605">
        <v>55083406.799999997</v>
      </c>
      <c r="H8605">
        <v>54971079.700000003</v>
      </c>
      <c r="I8605">
        <v>880700378</v>
      </c>
      <c r="J8605">
        <v>1.3999977299999999</v>
      </c>
      <c r="K8605">
        <v>0.100002274</v>
      </c>
      <c r="L8605">
        <v>55027243.200000003</v>
      </c>
      <c r="M8605">
        <v>50027243.200000003</v>
      </c>
      <c r="N8605">
        <v>880700635</v>
      </c>
      <c r="O8605">
        <v>257</v>
      </c>
      <c r="P8605">
        <v>257</v>
      </c>
      <c r="Q8605">
        <v>101544</v>
      </c>
      <c r="R8605">
        <v>-101029</v>
      </c>
      <c r="S8605">
        <v>101286</v>
      </c>
    </row>
    <row r="8606" spans="3:19" x14ac:dyDescent="0.25">
      <c r="C8606" t="s">
        <v>0</v>
      </c>
      <c r="D8606">
        <v>0</v>
      </c>
      <c r="E8606">
        <v>1.3999886800000001</v>
      </c>
      <c r="F8606">
        <v>1.4000067700000001</v>
      </c>
      <c r="G8606">
        <v>55083406.799999997</v>
      </c>
      <c r="H8606">
        <v>54971079.700000003</v>
      </c>
      <c r="I8606">
        <v>881881672</v>
      </c>
      <c r="J8606">
        <v>1.3999977299999999</v>
      </c>
      <c r="K8606">
        <v>0.100002274</v>
      </c>
      <c r="L8606">
        <v>55027243.200000003</v>
      </c>
      <c r="M8606">
        <v>50027243.200000003</v>
      </c>
      <c r="N8606">
        <v>881881931</v>
      </c>
      <c r="O8606">
        <v>259</v>
      </c>
      <c r="P8606">
        <v>259</v>
      </c>
      <c r="Q8606">
        <v>101553</v>
      </c>
      <c r="R8606">
        <v>-101035</v>
      </c>
      <c r="S8606">
        <v>101294</v>
      </c>
    </row>
    <row r="8607" spans="3:19" x14ac:dyDescent="0.25">
      <c r="C8607" t="s">
        <v>0</v>
      </c>
      <c r="D8607">
        <v>0</v>
      </c>
      <c r="E8607">
        <v>1.3999887</v>
      </c>
      <c r="F8607">
        <v>1.4000067700000001</v>
      </c>
      <c r="G8607">
        <v>55083400.799999997</v>
      </c>
      <c r="H8607">
        <v>54971079.700000003</v>
      </c>
      <c r="I8607">
        <v>882869660</v>
      </c>
      <c r="J8607">
        <v>1.3999977299999999</v>
      </c>
      <c r="K8607">
        <v>0.10000226800000001</v>
      </c>
      <c r="L8607">
        <v>55027240.299999997</v>
      </c>
      <c r="M8607">
        <v>50027240.299999997</v>
      </c>
      <c r="N8607">
        <v>882869882</v>
      </c>
      <c r="O8607">
        <v>222</v>
      </c>
      <c r="P8607">
        <v>222</v>
      </c>
      <c r="Q8607">
        <v>101480</v>
      </c>
      <c r="R8607">
        <v>-101036</v>
      </c>
      <c r="S8607">
        <v>101258</v>
      </c>
    </row>
    <row r="8608" spans="3:19" x14ac:dyDescent="0.25">
      <c r="C8608" t="s">
        <v>0</v>
      </c>
      <c r="D8608">
        <v>0</v>
      </c>
      <c r="E8608">
        <v>1.3999887</v>
      </c>
      <c r="F8608">
        <v>1.4000067700000001</v>
      </c>
      <c r="G8608">
        <v>55083400.799999997</v>
      </c>
      <c r="H8608">
        <v>54971079.700000003</v>
      </c>
      <c r="I8608">
        <v>884013945</v>
      </c>
      <c r="J8608">
        <v>1.3999977299999999</v>
      </c>
      <c r="K8608">
        <v>0.10000226800000001</v>
      </c>
      <c r="L8608">
        <v>55027240.299999997</v>
      </c>
      <c r="M8608">
        <v>50027240.299999997</v>
      </c>
      <c r="N8608">
        <v>884014167</v>
      </c>
      <c r="O8608">
        <v>222</v>
      </c>
      <c r="P8608">
        <v>222</v>
      </c>
      <c r="Q8608">
        <v>101488</v>
      </c>
      <c r="R8608">
        <v>-101043</v>
      </c>
      <c r="S8608">
        <v>101265</v>
      </c>
    </row>
    <row r="8609" spans="3:19" x14ac:dyDescent="0.25">
      <c r="C8609" t="s">
        <v>0</v>
      </c>
      <c r="D8609">
        <v>0</v>
      </c>
      <c r="E8609">
        <v>1.3999887</v>
      </c>
      <c r="F8609">
        <v>1.4000067700000001</v>
      </c>
      <c r="G8609">
        <v>55083400.799999997</v>
      </c>
      <c r="H8609">
        <v>54971079.700000003</v>
      </c>
      <c r="I8609">
        <v>885057932</v>
      </c>
      <c r="J8609">
        <v>1.3999977299999999</v>
      </c>
      <c r="K8609">
        <v>0.10000226800000001</v>
      </c>
      <c r="L8609">
        <v>55027240.299999997</v>
      </c>
      <c r="M8609">
        <v>50027240.299999997</v>
      </c>
      <c r="N8609">
        <v>885058155</v>
      </c>
      <c r="O8609">
        <v>223</v>
      </c>
      <c r="P8609">
        <v>223</v>
      </c>
      <c r="Q8609">
        <v>101496</v>
      </c>
      <c r="R8609">
        <v>-101049</v>
      </c>
      <c r="S8609">
        <v>101272</v>
      </c>
    </row>
    <row r="8610" spans="3:19" x14ac:dyDescent="0.25">
      <c r="C8610" t="s">
        <v>0</v>
      </c>
      <c r="D8610">
        <v>0</v>
      </c>
      <c r="E8610">
        <v>1.3999887</v>
      </c>
      <c r="F8610">
        <v>1.4000067700000001</v>
      </c>
      <c r="G8610">
        <v>55083400.799999997</v>
      </c>
      <c r="H8610">
        <v>54971079.700000003</v>
      </c>
      <c r="I8610">
        <v>886204652</v>
      </c>
      <c r="J8610">
        <v>1.3999977299999999</v>
      </c>
      <c r="K8610">
        <v>0.10000226800000001</v>
      </c>
      <c r="L8610">
        <v>55027240.299999997</v>
      </c>
      <c r="M8610">
        <v>50027240.299999997</v>
      </c>
      <c r="N8610">
        <v>886204876</v>
      </c>
      <c r="O8610">
        <v>224</v>
      </c>
      <c r="P8610">
        <v>224</v>
      </c>
      <c r="Q8610">
        <v>101505</v>
      </c>
      <c r="R8610">
        <v>-101055</v>
      </c>
      <c r="S8610">
        <v>101280</v>
      </c>
    </row>
    <row r="8611" spans="3:19" x14ac:dyDescent="0.25">
      <c r="C8611" t="s">
        <v>0</v>
      </c>
      <c r="D8611">
        <v>0</v>
      </c>
      <c r="E8611">
        <v>1.3999887</v>
      </c>
      <c r="F8611">
        <v>1.4000067700000001</v>
      </c>
      <c r="G8611">
        <v>55083400.799999997</v>
      </c>
      <c r="H8611">
        <v>54971079.700000003</v>
      </c>
      <c r="I8611">
        <v>887245577</v>
      </c>
      <c r="J8611">
        <v>1.3999977299999999</v>
      </c>
      <c r="K8611">
        <v>0.10000226800000001</v>
      </c>
      <c r="L8611">
        <v>55027240.299999997</v>
      </c>
      <c r="M8611">
        <v>50027240.299999997</v>
      </c>
      <c r="N8611">
        <v>887245801</v>
      </c>
      <c r="O8611">
        <v>224</v>
      </c>
      <c r="P8611">
        <v>224</v>
      </c>
      <c r="Q8611">
        <v>101512</v>
      </c>
      <c r="R8611">
        <v>-101061</v>
      </c>
      <c r="S8611">
        <v>101286</v>
      </c>
    </row>
    <row r="8612" spans="3:19" x14ac:dyDescent="0.25">
      <c r="C8612" t="s">
        <v>0</v>
      </c>
      <c r="D8612">
        <v>0</v>
      </c>
      <c r="E8612">
        <v>1.3999887</v>
      </c>
      <c r="F8612">
        <v>1.4000067700000001</v>
      </c>
      <c r="G8612">
        <v>55083400.799999997</v>
      </c>
      <c r="H8612">
        <v>54971079.700000003</v>
      </c>
      <c r="I8612">
        <v>888437029</v>
      </c>
      <c r="J8612">
        <v>1.3999977299999999</v>
      </c>
      <c r="K8612">
        <v>0.10000226800000001</v>
      </c>
      <c r="L8612">
        <v>55027240.299999997</v>
      </c>
      <c r="M8612">
        <v>50027240.299999997</v>
      </c>
      <c r="N8612">
        <v>888437255</v>
      </c>
      <c r="O8612">
        <v>226</v>
      </c>
      <c r="P8612">
        <v>226</v>
      </c>
      <c r="Q8612">
        <v>101521</v>
      </c>
      <c r="R8612">
        <v>-101068</v>
      </c>
      <c r="S8612">
        <v>101294</v>
      </c>
    </row>
    <row r="8613" spans="3:19" x14ac:dyDescent="0.25">
      <c r="C8613" t="s">
        <v>0</v>
      </c>
      <c r="D8613">
        <v>0</v>
      </c>
      <c r="E8613">
        <v>1.3999887</v>
      </c>
      <c r="F8613">
        <v>1.4000067700000001</v>
      </c>
      <c r="G8613">
        <v>55083400.799999997</v>
      </c>
      <c r="H8613">
        <v>54971079.700000003</v>
      </c>
      <c r="I8613">
        <v>889442090</v>
      </c>
      <c r="J8613">
        <v>1.3999977299999999</v>
      </c>
      <c r="K8613">
        <v>0.10000226800000001</v>
      </c>
      <c r="L8613">
        <v>55027240.299999997</v>
      </c>
      <c r="M8613">
        <v>50027240.299999997</v>
      </c>
      <c r="N8613">
        <v>889442317</v>
      </c>
      <c r="O8613">
        <v>227</v>
      </c>
      <c r="P8613">
        <v>227</v>
      </c>
      <c r="Q8613">
        <v>101529</v>
      </c>
      <c r="R8613">
        <v>-101073</v>
      </c>
      <c r="S8613">
        <v>101301</v>
      </c>
    </row>
    <row r="8614" spans="3:19" x14ac:dyDescent="0.25">
      <c r="C8614" t="s">
        <v>0</v>
      </c>
      <c r="D8614">
        <v>0</v>
      </c>
      <c r="E8614">
        <v>1.3999887</v>
      </c>
      <c r="F8614">
        <v>1.4000067700000001</v>
      </c>
      <c r="G8614">
        <v>55083400.799999997</v>
      </c>
      <c r="H8614">
        <v>54971079.700000003</v>
      </c>
      <c r="I8614">
        <v>890455761</v>
      </c>
      <c r="J8614">
        <v>1.3999977299999999</v>
      </c>
      <c r="K8614">
        <v>0.10000226800000001</v>
      </c>
      <c r="L8614">
        <v>55027240.299999997</v>
      </c>
      <c r="M8614">
        <v>50027240.299999997</v>
      </c>
      <c r="N8614">
        <v>890455989</v>
      </c>
      <c r="O8614">
        <v>228</v>
      </c>
      <c r="P8614">
        <v>228</v>
      </c>
      <c r="Q8614">
        <v>101536</v>
      </c>
      <c r="R8614">
        <v>-101079</v>
      </c>
      <c r="S8614">
        <v>101307</v>
      </c>
    </row>
    <row r="8615" spans="3:19" x14ac:dyDescent="0.25">
      <c r="C8615" t="s">
        <v>0</v>
      </c>
      <c r="D8615">
        <v>0</v>
      </c>
      <c r="E8615">
        <v>1.3999887</v>
      </c>
      <c r="F8615">
        <v>1.4000067700000001</v>
      </c>
      <c r="G8615">
        <v>55083400.799999997</v>
      </c>
      <c r="H8615">
        <v>54971079.700000003</v>
      </c>
      <c r="I8615">
        <v>891583176</v>
      </c>
      <c r="J8615">
        <v>1.3999977299999999</v>
      </c>
      <c r="K8615">
        <v>0.10000226800000001</v>
      </c>
      <c r="L8615">
        <v>55027240.299999997</v>
      </c>
      <c r="M8615">
        <v>50027240.299999997</v>
      </c>
      <c r="N8615">
        <v>891583406</v>
      </c>
      <c r="O8615">
        <v>230</v>
      </c>
      <c r="P8615">
        <v>230</v>
      </c>
      <c r="Q8615">
        <v>101545</v>
      </c>
      <c r="R8615">
        <v>-101084</v>
      </c>
      <c r="S8615">
        <v>101314</v>
      </c>
    </row>
    <row r="8616" spans="3:19" x14ac:dyDescent="0.25">
      <c r="C8616" t="s">
        <v>0</v>
      </c>
      <c r="D8616">
        <v>0</v>
      </c>
      <c r="E8616">
        <v>1.3999887</v>
      </c>
      <c r="F8616">
        <v>1.4000067700000001</v>
      </c>
      <c r="G8616">
        <v>55083400.799999997</v>
      </c>
      <c r="H8616">
        <v>54971079.700000003</v>
      </c>
      <c r="I8616">
        <v>892589704</v>
      </c>
      <c r="J8616">
        <v>1.3999977299999999</v>
      </c>
      <c r="K8616">
        <v>0.10000226800000001</v>
      </c>
      <c r="L8616">
        <v>55027240.299999997</v>
      </c>
      <c r="M8616">
        <v>50027240.299999997</v>
      </c>
      <c r="N8616">
        <v>892589935</v>
      </c>
      <c r="O8616">
        <v>231</v>
      </c>
      <c r="P8616">
        <v>231</v>
      </c>
      <c r="Q8616">
        <v>101553</v>
      </c>
      <c r="R8616">
        <v>-101089</v>
      </c>
      <c r="S8616">
        <v>101321</v>
      </c>
    </row>
    <row r="8617" spans="3:19" x14ac:dyDescent="0.25">
      <c r="C8617" t="s">
        <v>0</v>
      </c>
      <c r="D8617">
        <v>0</v>
      </c>
      <c r="E8617">
        <v>1.3999887</v>
      </c>
      <c r="F8617">
        <v>1.4000067700000001</v>
      </c>
      <c r="G8617">
        <v>55083400.799999997</v>
      </c>
      <c r="H8617">
        <v>54971079.700000003</v>
      </c>
      <c r="I8617">
        <v>893700265</v>
      </c>
      <c r="J8617">
        <v>1.3999977299999999</v>
      </c>
      <c r="K8617">
        <v>0.10000226800000001</v>
      </c>
      <c r="L8617">
        <v>55027240.299999997</v>
      </c>
      <c r="M8617">
        <v>50027240.299999997</v>
      </c>
      <c r="N8617">
        <v>893700498</v>
      </c>
      <c r="O8617">
        <v>233</v>
      </c>
      <c r="P8617">
        <v>233</v>
      </c>
      <c r="Q8617">
        <v>101562</v>
      </c>
      <c r="R8617">
        <v>-101095</v>
      </c>
      <c r="S8617">
        <v>101328</v>
      </c>
    </row>
    <row r="8618" spans="3:19" x14ac:dyDescent="0.25">
      <c r="C8618" t="s">
        <v>0</v>
      </c>
      <c r="D8618">
        <v>0</v>
      </c>
      <c r="E8618">
        <v>1.3999887</v>
      </c>
      <c r="F8618">
        <v>1.4000067700000001</v>
      </c>
      <c r="G8618">
        <v>55083400.799999997</v>
      </c>
      <c r="H8618">
        <v>54971079.700000003</v>
      </c>
      <c r="I8618">
        <v>894803434</v>
      </c>
      <c r="J8618">
        <v>1.3999977299999999</v>
      </c>
      <c r="K8618">
        <v>0.10000226800000001</v>
      </c>
      <c r="L8618">
        <v>55027240.299999997</v>
      </c>
      <c r="M8618">
        <v>50027240.299999997</v>
      </c>
      <c r="N8618">
        <v>894803667</v>
      </c>
      <c r="O8618">
        <v>233</v>
      </c>
      <c r="P8618">
        <v>233</v>
      </c>
      <c r="Q8618">
        <v>101569</v>
      </c>
      <c r="R8618">
        <v>-101101</v>
      </c>
      <c r="S8618">
        <v>101335</v>
      </c>
    </row>
    <row r="8619" spans="3:19" x14ac:dyDescent="0.25">
      <c r="C8619" t="s">
        <v>0</v>
      </c>
      <c r="D8619">
        <v>0</v>
      </c>
      <c r="E8619">
        <v>1.3999887</v>
      </c>
      <c r="F8619">
        <v>1.4000067700000001</v>
      </c>
      <c r="G8619">
        <v>55083400.799999997</v>
      </c>
      <c r="H8619">
        <v>54971079.700000003</v>
      </c>
      <c r="I8619">
        <v>895930942</v>
      </c>
      <c r="J8619">
        <v>1.3999977299999999</v>
      </c>
      <c r="K8619">
        <v>0.10000226800000001</v>
      </c>
      <c r="L8619">
        <v>55027240.299999997</v>
      </c>
      <c r="M8619">
        <v>50027240.299999997</v>
      </c>
      <c r="N8619">
        <v>895931176</v>
      </c>
      <c r="O8619">
        <v>234</v>
      </c>
      <c r="P8619">
        <v>234</v>
      </c>
      <c r="Q8619">
        <v>101578</v>
      </c>
      <c r="R8619">
        <v>-101108</v>
      </c>
      <c r="S8619">
        <v>101343</v>
      </c>
    </row>
    <row r="8620" spans="3:19" x14ac:dyDescent="0.25">
      <c r="C8620" t="s">
        <v>0</v>
      </c>
      <c r="D8620">
        <v>0</v>
      </c>
      <c r="E8620">
        <v>1.3999887</v>
      </c>
      <c r="F8620">
        <v>1.4000067700000001</v>
      </c>
      <c r="G8620">
        <v>55083400.799999997</v>
      </c>
      <c r="H8620">
        <v>54971079.700000003</v>
      </c>
      <c r="I8620">
        <v>897108889</v>
      </c>
      <c r="J8620">
        <v>1.3999977299999999</v>
      </c>
      <c r="K8620">
        <v>0.10000226800000001</v>
      </c>
      <c r="L8620">
        <v>55027240.299999997</v>
      </c>
      <c r="M8620">
        <v>50027240.299999997</v>
      </c>
      <c r="N8620">
        <v>897109124</v>
      </c>
      <c r="O8620">
        <v>235</v>
      </c>
      <c r="P8620">
        <v>235</v>
      </c>
      <c r="Q8620">
        <v>101586</v>
      </c>
      <c r="R8620">
        <v>-101115</v>
      </c>
      <c r="S8620">
        <v>101350</v>
      </c>
    </row>
    <row r="8621" spans="3:19" x14ac:dyDescent="0.25">
      <c r="C8621" t="s">
        <v>0</v>
      </c>
      <c r="D8621">
        <v>0</v>
      </c>
      <c r="E8621">
        <v>1.3999887</v>
      </c>
      <c r="F8621">
        <v>1.4000067700000001</v>
      </c>
      <c r="G8621">
        <v>55083400.799999997</v>
      </c>
      <c r="H8621">
        <v>54971079.700000003</v>
      </c>
      <c r="I8621">
        <v>898158497</v>
      </c>
      <c r="J8621">
        <v>1.3999977299999999</v>
      </c>
      <c r="K8621">
        <v>0.10000226800000001</v>
      </c>
      <c r="L8621">
        <v>55027240.299999997</v>
      </c>
      <c r="M8621">
        <v>50027240.299999997</v>
      </c>
      <c r="N8621">
        <v>898158733</v>
      </c>
      <c r="O8621">
        <v>236</v>
      </c>
      <c r="P8621">
        <v>236</v>
      </c>
      <c r="Q8621">
        <v>101593</v>
      </c>
      <c r="R8621">
        <v>-101121</v>
      </c>
      <c r="S8621">
        <v>101357</v>
      </c>
    </row>
    <row r="8622" spans="3:19" x14ac:dyDescent="0.25">
      <c r="C8622" t="s">
        <v>0</v>
      </c>
      <c r="D8622">
        <v>0</v>
      </c>
      <c r="E8622">
        <v>1.3999887</v>
      </c>
      <c r="F8622">
        <v>1.4000067700000001</v>
      </c>
      <c r="G8622">
        <v>55083400.799999997</v>
      </c>
      <c r="H8622">
        <v>54971079.700000003</v>
      </c>
      <c r="I8622">
        <v>899154931</v>
      </c>
      <c r="J8622">
        <v>1.3999977299999999</v>
      </c>
      <c r="K8622">
        <v>0.10000226800000001</v>
      </c>
      <c r="L8622">
        <v>55027240.299999997</v>
      </c>
      <c r="M8622">
        <v>50027240.299999997</v>
      </c>
      <c r="N8622">
        <v>899155167</v>
      </c>
      <c r="O8622">
        <v>236</v>
      </c>
      <c r="P8622">
        <v>236</v>
      </c>
      <c r="Q8622">
        <v>101600</v>
      </c>
      <c r="R8622">
        <v>-101127</v>
      </c>
      <c r="S8622">
        <v>101363</v>
      </c>
    </row>
    <row r="8623" spans="3:19" x14ac:dyDescent="0.25">
      <c r="C8623" t="s">
        <v>0</v>
      </c>
      <c r="D8623">
        <v>0</v>
      </c>
      <c r="E8623">
        <v>1.3999887</v>
      </c>
      <c r="F8623">
        <v>1.4000067700000001</v>
      </c>
      <c r="G8623">
        <v>55083400.799999997</v>
      </c>
      <c r="H8623">
        <v>54971079.700000003</v>
      </c>
      <c r="I8623">
        <v>900275921</v>
      </c>
      <c r="J8623">
        <v>1.3999977299999999</v>
      </c>
      <c r="K8623">
        <v>0.10000226800000001</v>
      </c>
      <c r="L8623">
        <v>55027240.299999997</v>
      </c>
      <c r="M8623">
        <v>50027240.299999997</v>
      </c>
      <c r="N8623">
        <v>900276158</v>
      </c>
      <c r="O8623">
        <v>237</v>
      </c>
      <c r="P8623">
        <v>237</v>
      </c>
      <c r="Q8623">
        <v>101609</v>
      </c>
      <c r="R8623">
        <v>-101133</v>
      </c>
      <c r="S8623">
        <v>101371</v>
      </c>
    </row>
    <row r="8624" spans="3:19" x14ac:dyDescent="0.25">
      <c r="C8624" t="s">
        <v>0</v>
      </c>
      <c r="D8624">
        <v>0</v>
      </c>
      <c r="E8624">
        <v>1.3999887</v>
      </c>
      <c r="F8624">
        <v>1.4000067700000001</v>
      </c>
      <c r="G8624">
        <v>55083400.799999997</v>
      </c>
      <c r="H8624">
        <v>54971079.700000003</v>
      </c>
      <c r="I8624">
        <v>901349663</v>
      </c>
      <c r="J8624">
        <v>1.3999977299999999</v>
      </c>
      <c r="K8624">
        <v>0.10000226800000001</v>
      </c>
      <c r="L8624">
        <v>55027240.299999997</v>
      </c>
      <c r="M8624">
        <v>50027240.299999997</v>
      </c>
      <c r="N8624">
        <v>901349901</v>
      </c>
      <c r="O8624">
        <v>238</v>
      </c>
      <c r="P8624">
        <v>238</v>
      </c>
      <c r="Q8624">
        <v>101616</v>
      </c>
      <c r="R8624">
        <v>-101139</v>
      </c>
      <c r="S8624">
        <v>101377</v>
      </c>
    </row>
    <row r="8625" spans="3:19" x14ac:dyDescent="0.25">
      <c r="C8625" t="s">
        <v>0</v>
      </c>
      <c r="D8625">
        <v>0</v>
      </c>
      <c r="E8625">
        <v>1.3999887</v>
      </c>
      <c r="F8625">
        <v>1.4000067700000001</v>
      </c>
      <c r="G8625">
        <v>55083400.799999997</v>
      </c>
      <c r="H8625">
        <v>54971079.700000003</v>
      </c>
      <c r="I8625">
        <v>902394250</v>
      </c>
      <c r="J8625">
        <v>1.3999977299999999</v>
      </c>
      <c r="K8625">
        <v>0.10000226800000001</v>
      </c>
      <c r="L8625">
        <v>55027240.299999997</v>
      </c>
      <c r="M8625">
        <v>50027240.299999997</v>
      </c>
      <c r="N8625">
        <v>902394489</v>
      </c>
      <c r="O8625">
        <v>239</v>
      </c>
      <c r="P8625">
        <v>239</v>
      </c>
      <c r="Q8625">
        <v>101624</v>
      </c>
      <c r="R8625">
        <v>-101145</v>
      </c>
      <c r="S8625">
        <v>101384</v>
      </c>
    </row>
    <row r="8626" spans="3:19" x14ac:dyDescent="0.25">
      <c r="C8626" t="s">
        <v>0</v>
      </c>
      <c r="D8626">
        <v>0</v>
      </c>
      <c r="E8626">
        <v>1.39998881</v>
      </c>
      <c r="F8626">
        <v>1.4000067700000001</v>
      </c>
      <c r="G8626">
        <v>55083341.399999999</v>
      </c>
      <c r="H8626">
        <v>54971079.700000003</v>
      </c>
      <c r="I8626">
        <v>903361693</v>
      </c>
      <c r="J8626">
        <v>1.39999779</v>
      </c>
      <c r="K8626">
        <v>0.10000220899999999</v>
      </c>
      <c r="L8626">
        <v>55027210.5</v>
      </c>
      <c r="M8626">
        <v>50027210.5</v>
      </c>
      <c r="N8626">
        <v>903361551</v>
      </c>
      <c r="O8626">
        <v>-142</v>
      </c>
      <c r="P8626">
        <v>142</v>
      </c>
      <c r="Q8626">
        <v>100826</v>
      </c>
      <c r="R8626">
        <v>-101108</v>
      </c>
      <c r="S8626">
        <v>100967</v>
      </c>
    </row>
    <row r="8627" spans="3:19" x14ac:dyDescent="0.25">
      <c r="C8627" t="s">
        <v>0</v>
      </c>
      <c r="D8627">
        <v>0</v>
      </c>
      <c r="E8627">
        <v>1.39998881</v>
      </c>
      <c r="F8627">
        <v>1.4000066200000001</v>
      </c>
      <c r="G8627">
        <v>55083341.399999999</v>
      </c>
      <c r="H8627">
        <v>54971151.899999999</v>
      </c>
      <c r="I8627">
        <v>904522461</v>
      </c>
      <c r="J8627">
        <v>1.39999772</v>
      </c>
      <c r="K8627">
        <v>0.100002281</v>
      </c>
      <c r="L8627">
        <v>55027246.600000001</v>
      </c>
      <c r="M8627">
        <v>50027246.600000001</v>
      </c>
      <c r="N8627">
        <v>904522781</v>
      </c>
      <c r="O8627">
        <v>320</v>
      </c>
      <c r="P8627">
        <v>320</v>
      </c>
      <c r="Q8627">
        <v>100783</v>
      </c>
      <c r="R8627">
        <v>-100141</v>
      </c>
      <c r="S8627">
        <v>100462</v>
      </c>
    </row>
    <row r="8628" spans="3:19" x14ac:dyDescent="0.25">
      <c r="C8628" t="s">
        <v>0</v>
      </c>
      <c r="D8628">
        <v>0</v>
      </c>
      <c r="E8628">
        <v>1.39998881</v>
      </c>
      <c r="F8628">
        <v>1.4000066200000001</v>
      </c>
      <c r="G8628">
        <v>55083341.399999999</v>
      </c>
      <c r="H8628">
        <v>54971151.899999999</v>
      </c>
      <c r="I8628">
        <v>905629654</v>
      </c>
      <c r="J8628">
        <v>1.39999772</v>
      </c>
      <c r="K8628">
        <v>0.100002281</v>
      </c>
      <c r="L8628">
        <v>55027246.600000001</v>
      </c>
      <c r="M8628">
        <v>50027246.600000001</v>
      </c>
      <c r="N8628">
        <v>905629974</v>
      </c>
      <c r="O8628">
        <v>320</v>
      </c>
      <c r="P8628">
        <v>320</v>
      </c>
      <c r="Q8628">
        <v>100790</v>
      </c>
      <c r="R8628">
        <v>-100148</v>
      </c>
      <c r="S8628">
        <v>100469</v>
      </c>
    </row>
    <row r="8629" spans="3:19" x14ac:dyDescent="0.25">
      <c r="C8629" t="s">
        <v>0</v>
      </c>
      <c r="D8629">
        <v>0</v>
      </c>
      <c r="E8629">
        <v>1.39998881</v>
      </c>
      <c r="F8629">
        <v>1.4000066200000001</v>
      </c>
      <c r="G8629">
        <v>55083341.399999999</v>
      </c>
      <c r="H8629">
        <v>54971151.899999999</v>
      </c>
      <c r="I8629">
        <v>906795288</v>
      </c>
      <c r="J8629">
        <v>1.39999772</v>
      </c>
      <c r="K8629">
        <v>0.100002281</v>
      </c>
      <c r="L8629">
        <v>55027246.600000001</v>
      </c>
      <c r="M8629">
        <v>50027246.600000001</v>
      </c>
      <c r="N8629">
        <v>906795609</v>
      </c>
      <c r="O8629">
        <v>321</v>
      </c>
      <c r="P8629">
        <v>321</v>
      </c>
      <c r="Q8629">
        <v>100798</v>
      </c>
      <c r="R8629">
        <v>-100155</v>
      </c>
      <c r="S8629">
        <v>100476</v>
      </c>
    </row>
    <row r="8630" spans="3:19" x14ac:dyDescent="0.25">
      <c r="C8630" t="s">
        <v>0</v>
      </c>
      <c r="D8630">
        <v>0</v>
      </c>
      <c r="E8630">
        <v>1.39998881</v>
      </c>
      <c r="F8630">
        <v>1.4000066200000001</v>
      </c>
      <c r="G8630">
        <v>55083341.399999999</v>
      </c>
      <c r="H8630">
        <v>54971151.899999999</v>
      </c>
      <c r="I8630">
        <v>907858123</v>
      </c>
      <c r="J8630">
        <v>1.39999772</v>
      </c>
      <c r="K8630">
        <v>0.100002281</v>
      </c>
      <c r="L8630">
        <v>55027246.600000001</v>
      </c>
      <c r="M8630">
        <v>50027246.600000001</v>
      </c>
      <c r="N8630">
        <v>907858445</v>
      </c>
      <c r="O8630">
        <v>322</v>
      </c>
      <c r="P8630">
        <v>322</v>
      </c>
      <c r="Q8630">
        <v>100806</v>
      </c>
      <c r="R8630">
        <v>-100161</v>
      </c>
      <c r="S8630">
        <v>100483</v>
      </c>
    </row>
    <row r="8631" spans="3:19" x14ac:dyDescent="0.25">
      <c r="C8631" t="s">
        <v>0</v>
      </c>
      <c r="D8631">
        <v>0</v>
      </c>
      <c r="E8631">
        <v>1.39998881</v>
      </c>
      <c r="F8631">
        <v>1.4000066200000001</v>
      </c>
      <c r="G8631">
        <v>55083341.399999999</v>
      </c>
      <c r="H8631">
        <v>54971151.899999999</v>
      </c>
      <c r="I8631">
        <v>908982238</v>
      </c>
      <c r="J8631">
        <v>1.39999772</v>
      </c>
      <c r="K8631">
        <v>0.100002281</v>
      </c>
      <c r="L8631">
        <v>55027246.600000001</v>
      </c>
      <c r="M8631">
        <v>50027246.600000001</v>
      </c>
      <c r="N8631">
        <v>908982561</v>
      </c>
      <c r="O8631">
        <v>323</v>
      </c>
      <c r="P8631">
        <v>323</v>
      </c>
      <c r="Q8631">
        <v>100814</v>
      </c>
      <c r="R8631">
        <v>-100167</v>
      </c>
      <c r="S8631">
        <v>100490</v>
      </c>
    </row>
    <row r="8632" spans="3:19" x14ac:dyDescent="0.25">
      <c r="C8632" t="s">
        <v>0</v>
      </c>
      <c r="D8632">
        <v>0</v>
      </c>
      <c r="E8632">
        <v>1.39998881</v>
      </c>
      <c r="F8632">
        <v>1.4000066200000001</v>
      </c>
      <c r="G8632">
        <v>55083341.399999999</v>
      </c>
      <c r="H8632">
        <v>54971151.899999999</v>
      </c>
      <c r="I8632">
        <v>910157337</v>
      </c>
      <c r="J8632">
        <v>1.39999772</v>
      </c>
      <c r="K8632">
        <v>0.100002281</v>
      </c>
      <c r="L8632">
        <v>55027246.600000001</v>
      </c>
      <c r="M8632">
        <v>50027246.600000001</v>
      </c>
      <c r="N8632">
        <v>910157662</v>
      </c>
      <c r="O8632">
        <v>325</v>
      </c>
      <c r="P8632">
        <v>325</v>
      </c>
      <c r="Q8632">
        <v>100823</v>
      </c>
      <c r="R8632">
        <v>-100173</v>
      </c>
      <c r="S8632">
        <v>100498</v>
      </c>
    </row>
    <row r="8633" spans="3:19" x14ac:dyDescent="0.25">
      <c r="C8633" t="s">
        <v>0</v>
      </c>
      <c r="D8633">
        <v>0</v>
      </c>
      <c r="E8633">
        <v>1.39998881</v>
      </c>
      <c r="F8633">
        <v>1.4000066200000001</v>
      </c>
      <c r="G8633">
        <v>55083341.399999999</v>
      </c>
      <c r="H8633">
        <v>54971151.899999999</v>
      </c>
      <c r="I8633">
        <v>911341588</v>
      </c>
      <c r="J8633">
        <v>1.39999772</v>
      </c>
      <c r="K8633">
        <v>0.100002281</v>
      </c>
      <c r="L8633">
        <v>55027246.600000001</v>
      </c>
      <c r="M8633">
        <v>50027246.600000001</v>
      </c>
      <c r="N8633">
        <v>911341914</v>
      </c>
      <c r="O8633">
        <v>326</v>
      </c>
      <c r="P8633">
        <v>326</v>
      </c>
      <c r="Q8633">
        <v>100832</v>
      </c>
      <c r="R8633">
        <v>-100179</v>
      </c>
      <c r="S8633">
        <v>100505</v>
      </c>
    </row>
    <row r="8634" spans="3:19" x14ac:dyDescent="0.25">
      <c r="C8634" t="s">
        <v>0</v>
      </c>
      <c r="D8634">
        <v>0</v>
      </c>
      <c r="E8634">
        <v>1.39998881</v>
      </c>
      <c r="F8634">
        <v>1.4000066200000001</v>
      </c>
      <c r="G8634">
        <v>55083341.399999999</v>
      </c>
      <c r="H8634">
        <v>54971151.899999999</v>
      </c>
      <c r="I8634">
        <v>912312743</v>
      </c>
      <c r="J8634">
        <v>1.39999772</v>
      </c>
      <c r="K8634">
        <v>0.100002281</v>
      </c>
      <c r="L8634">
        <v>55027246.600000001</v>
      </c>
      <c r="M8634">
        <v>50027246.600000001</v>
      </c>
      <c r="N8634">
        <v>912313069</v>
      </c>
      <c r="O8634">
        <v>326</v>
      </c>
      <c r="P8634">
        <v>326</v>
      </c>
      <c r="Q8634">
        <v>100839</v>
      </c>
      <c r="R8634">
        <v>-100185</v>
      </c>
      <c r="S8634">
        <v>100512</v>
      </c>
    </row>
    <row r="8635" spans="3:19" x14ac:dyDescent="0.25">
      <c r="C8635" t="s">
        <v>0</v>
      </c>
      <c r="D8635">
        <v>0</v>
      </c>
      <c r="E8635">
        <v>1.39998881</v>
      </c>
      <c r="F8635">
        <v>1.4000066200000001</v>
      </c>
      <c r="G8635">
        <v>55083341.399999999</v>
      </c>
      <c r="H8635">
        <v>54971151.899999999</v>
      </c>
      <c r="I8635">
        <v>913340424</v>
      </c>
      <c r="J8635">
        <v>1.39999772</v>
      </c>
      <c r="K8635">
        <v>0.100002281</v>
      </c>
      <c r="L8635">
        <v>55027246.600000001</v>
      </c>
      <c r="M8635">
        <v>50027246.600000001</v>
      </c>
      <c r="N8635">
        <v>913340751</v>
      </c>
      <c r="O8635">
        <v>327</v>
      </c>
      <c r="P8635">
        <v>327</v>
      </c>
      <c r="Q8635">
        <v>100846</v>
      </c>
      <c r="R8635">
        <v>-100190</v>
      </c>
      <c r="S8635">
        <v>100518</v>
      </c>
    </row>
    <row r="8636" spans="3:19" x14ac:dyDescent="0.25">
      <c r="C8636" t="s">
        <v>0</v>
      </c>
      <c r="D8636">
        <v>0</v>
      </c>
      <c r="E8636">
        <v>1.39998881</v>
      </c>
      <c r="F8636">
        <v>1.4000066200000001</v>
      </c>
      <c r="G8636">
        <v>55083341.399999999</v>
      </c>
      <c r="H8636">
        <v>54971151.899999999</v>
      </c>
      <c r="I8636">
        <v>914464275</v>
      </c>
      <c r="J8636">
        <v>1.39999772</v>
      </c>
      <c r="K8636">
        <v>0.100002281</v>
      </c>
      <c r="L8636">
        <v>55027246.600000001</v>
      </c>
      <c r="M8636">
        <v>50027246.600000001</v>
      </c>
      <c r="N8636">
        <v>914464603</v>
      </c>
      <c r="O8636">
        <v>328</v>
      </c>
      <c r="P8636">
        <v>328</v>
      </c>
      <c r="Q8636">
        <v>100854</v>
      </c>
      <c r="R8636">
        <v>-100197</v>
      </c>
      <c r="S8636">
        <v>100525</v>
      </c>
    </row>
    <row r="8637" spans="3:19" x14ac:dyDescent="0.25">
      <c r="C8637" t="s">
        <v>0</v>
      </c>
      <c r="D8637">
        <v>0</v>
      </c>
      <c r="E8637">
        <v>1.39998881</v>
      </c>
      <c r="F8637">
        <v>1.4000066200000001</v>
      </c>
      <c r="G8637">
        <v>55083341.399999999</v>
      </c>
      <c r="H8637">
        <v>54971151.899999999</v>
      </c>
      <c r="I8637">
        <v>915596600</v>
      </c>
      <c r="J8637">
        <v>1.39999772</v>
      </c>
      <c r="K8637">
        <v>0.100002281</v>
      </c>
      <c r="L8637">
        <v>55027246.600000001</v>
      </c>
      <c r="M8637">
        <v>50027246.600000001</v>
      </c>
      <c r="N8637">
        <v>915596929</v>
      </c>
      <c r="O8637">
        <v>329</v>
      </c>
      <c r="P8637">
        <v>329</v>
      </c>
      <c r="Q8637">
        <v>100862</v>
      </c>
      <c r="R8637">
        <v>-100203</v>
      </c>
      <c r="S8637">
        <v>100532</v>
      </c>
    </row>
    <row r="8638" spans="3:19" x14ac:dyDescent="0.25">
      <c r="C8638" t="s">
        <v>0</v>
      </c>
      <c r="D8638">
        <v>0</v>
      </c>
      <c r="E8638">
        <v>1.39998881</v>
      </c>
      <c r="F8638">
        <v>1.4000066200000001</v>
      </c>
      <c r="G8638">
        <v>55083341.399999999</v>
      </c>
      <c r="H8638">
        <v>54971151.899999999</v>
      </c>
      <c r="I8638">
        <v>916809187</v>
      </c>
      <c r="J8638">
        <v>1.39999772</v>
      </c>
      <c r="K8638">
        <v>0.100002281</v>
      </c>
      <c r="L8638">
        <v>55027246.600000001</v>
      </c>
      <c r="M8638">
        <v>50027246.600000001</v>
      </c>
      <c r="N8638">
        <v>916809517</v>
      </c>
      <c r="O8638">
        <v>330</v>
      </c>
      <c r="P8638">
        <v>330</v>
      </c>
      <c r="Q8638">
        <v>100871</v>
      </c>
      <c r="R8638">
        <v>-100209</v>
      </c>
      <c r="S8638">
        <v>100540</v>
      </c>
    </row>
    <row r="8639" spans="3:19" x14ac:dyDescent="0.25">
      <c r="C8639" t="s">
        <v>0</v>
      </c>
      <c r="D8639">
        <v>0</v>
      </c>
      <c r="E8639">
        <v>1.39998881</v>
      </c>
      <c r="F8639">
        <v>1.4000066200000001</v>
      </c>
      <c r="G8639">
        <v>55083341.399999999</v>
      </c>
      <c r="H8639">
        <v>54971151.899999999</v>
      </c>
      <c r="I8639">
        <v>917907992</v>
      </c>
      <c r="J8639">
        <v>1.39999772</v>
      </c>
      <c r="K8639">
        <v>0.100002281</v>
      </c>
      <c r="L8639">
        <v>55027246.600000001</v>
      </c>
      <c r="M8639">
        <v>50027246.600000001</v>
      </c>
      <c r="N8639">
        <v>917908324</v>
      </c>
      <c r="O8639">
        <v>332</v>
      </c>
      <c r="P8639">
        <v>332</v>
      </c>
      <c r="Q8639">
        <v>100879</v>
      </c>
      <c r="R8639">
        <v>-100215</v>
      </c>
      <c r="S8639">
        <v>100547</v>
      </c>
    </row>
    <row r="8640" spans="3:19" x14ac:dyDescent="0.25">
      <c r="C8640" t="s">
        <v>0</v>
      </c>
      <c r="D8640">
        <v>0</v>
      </c>
      <c r="E8640">
        <v>1.39998881</v>
      </c>
      <c r="F8640">
        <v>1.4000066200000001</v>
      </c>
      <c r="G8640">
        <v>55083341.399999999</v>
      </c>
      <c r="H8640">
        <v>54971151.899999999</v>
      </c>
      <c r="I8640">
        <v>919045225</v>
      </c>
      <c r="J8640">
        <v>1.39999772</v>
      </c>
      <c r="K8640">
        <v>0.100002281</v>
      </c>
      <c r="L8640">
        <v>55027246.600000001</v>
      </c>
      <c r="M8640">
        <v>50027246.600000001</v>
      </c>
      <c r="N8640">
        <v>919045558</v>
      </c>
      <c r="O8640">
        <v>333</v>
      </c>
      <c r="P8640">
        <v>333</v>
      </c>
      <c r="Q8640">
        <v>100888</v>
      </c>
      <c r="R8640">
        <v>-100221</v>
      </c>
      <c r="S8640">
        <v>100554</v>
      </c>
    </row>
    <row r="8641" spans="3:19" x14ac:dyDescent="0.25">
      <c r="C8641" t="s">
        <v>0</v>
      </c>
      <c r="D8641">
        <v>0</v>
      </c>
      <c r="E8641">
        <v>1.39998881</v>
      </c>
      <c r="F8641">
        <v>1.4000066200000001</v>
      </c>
      <c r="G8641">
        <v>55083341.399999999</v>
      </c>
      <c r="H8641">
        <v>54971151.899999999</v>
      </c>
      <c r="I8641">
        <v>920115536</v>
      </c>
      <c r="J8641">
        <v>1.39999772</v>
      </c>
      <c r="K8641">
        <v>0.100002281</v>
      </c>
      <c r="L8641">
        <v>55027246.600000001</v>
      </c>
      <c r="M8641">
        <v>50027246.600000001</v>
      </c>
      <c r="N8641">
        <v>920115871</v>
      </c>
      <c r="O8641">
        <v>335</v>
      </c>
      <c r="P8641">
        <v>335</v>
      </c>
      <c r="Q8641">
        <v>100897</v>
      </c>
      <c r="R8641">
        <v>-100226</v>
      </c>
      <c r="S8641">
        <v>100561</v>
      </c>
    </row>
    <row r="8642" spans="3:19" x14ac:dyDescent="0.25">
      <c r="C8642" t="s">
        <v>0</v>
      </c>
      <c r="D8642">
        <v>0</v>
      </c>
      <c r="E8642">
        <v>1.39998881</v>
      </c>
      <c r="F8642">
        <v>1.4000066200000001</v>
      </c>
      <c r="G8642">
        <v>55083341.399999999</v>
      </c>
      <c r="H8642">
        <v>54971151.899999999</v>
      </c>
      <c r="I8642">
        <v>921244377</v>
      </c>
      <c r="J8642">
        <v>1.39999772</v>
      </c>
      <c r="K8642">
        <v>0.100002281</v>
      </c>
      <c r="L8642">
        <v>55027246.600000001</v>
      </c>
      <c r="M8642">
        <v>50027246.600000001</v>
      </c>
      <c r="N8642">
        <v>921244713</v>
      </c>
      <c r="O8642">
        <v>336</v>
      </c>
      <c r="P8642">
        <v>336</v>
      </c>
      <c r="Q8642">
        <v>100905</v>
      </c>
      <c r="R8642">
        <v>-100232</v>
      </c>
      <c r="S8642">
        <v>100568</v>
      </c>
    </row>
    <row r="8643" spans="3:19" x14ac:dyDescent="0.25">
      <c r="C8643" t="s">
        <v>0</v>
      </c>
      <c r="D8643">
        <v>0</v>
      </c>
      <c r="E8643">
        <v>1.39998881</v>
      </c>
      <c r="F8643">
        <v>1.4000066200000001</v>
      </c>
      <c r="G8643">
        <v>55083341.399999999</v>
      </c>
      <c r="H8643">
        <v>54971151.899999999</v>
      </c>
      <c r="I8643">
        <v>922407953</v>
      </c>
      <c r="J8643">
        <v>1.39999772</v>
      </c>
      <c r="K8643">
        <v>0.100002281</v>
      </c>
      <c r="L8643">
        <v>55027246.600000001</v>
      </c>
      <c r="M8643">
        <v>50027246.600000001</v>
      </c>
      <c r="N8643">
        <v>922408289</v>
      </c>
      <c r="O8643">
        <v>336</v>
      </c>
      <c r="P8643">
        <v>336</v>
      </c>
      <c r="Q8643">
        <v>100913</v>
      </c>
      <c r="R8643">
        <v>-100239</v>
      </c>
      <c r="S8643">
        <v>100576</v>
      </c>
    </row>
    <row r="8644" spans="3:19" x14ac:dyDescent="0.25">
      <c r="C8644" t="s">
        <v>0</v>
      </c>
      <c r="D8644">
        <v>0</v>
      </c>
      <c r="E8644">
        <v>1.39998881</v>
      </c>
      <c r="F8644">
        <v>1.4000066200000001</v>
      </c>
      <c r="G8644">
        <v>55083341.399999999</v>
      </c>
      <c r="H8644">
        <v>54971151.899999999</v>
      </c>
      <c r="I8644">
        <v>923533065</v>
      </c>
      <c r="J8644">
        <v>1.39999772</v>
      </c>
      <c r="K8644">
        <v>0.100002281</v>
      </c>
      <c r="L8644">
        <v>55027246.600000001</v>
      </c>
      <c r="M8644">
        <v>50027246.600000001</v>
      </c>
      <c r="N8644">
        <v>923533403</v>
      </c>
      <c r="O8644">
        <v>338</v>
      </c>
      <c r="P8644">
        <v>338</v>
      </c>
      <c r="Q8644">
        <v>100921</v>
      </c>
      <c r="R8644">
        <v>-100245</v>
      </c>
      <c r="S8644">
        <v>100583</v>
      </c>
    </row>
    <row r="8645" spans="3:19" x14ac:dyDescent="0.25">
      <c r="C8645" t="s">
        <v>0</v>
      </c>
      <c r="D8645">
        <v>0</v>
      </c>
      <c r="E8645">
        <v>1.39998881</v>
      </c>
      <c r="F8645">
        <v>1.4000066200000001</v>
      </c>
      <c r="G8645">
        <v>55083341.399999999</v>
      </c>
      <c r="H8645">
        <v>54971151.899999999</v>
      </c>
      <c r="I8645">
        <v>924652746</v>
      </c>
      <c r="J8645">
        <v>1.39999772</v>
      </c>
      <c r="K8645">
        <v>0.100002281</v>
      </c>
      <c r="L8645">
        <v>55027246.600000001</v>
      </c>
      <c r="M8645">
        <v>50027246.600000001</v>
      </c>
      <c r="N8645">
        <v>924653085</v>
      </c>
      <c r="O8645">
        <v>339</v>
      </c>
      <c r="P8645">
        <v>339</v>
      </c>
      <c r="Q8645">
        <v>100929</v>
      </c>
      <c r="R8645">
        <v>-100251</v>
      </c>
      <c r="S8645">
        <v>100590</v>
      </c>
    </row>
    <row r="8646" spans="3:19" x14ac:dyDescent="0.25">
      <c r="C8646" t="s">
        <v>0</v>
      </c>
      <c r="D8646">
        <v>0</v>
      </c>
      <c r="E8646">
        <v>1.39998881</v>
      </c>
      <c r="F8646">
        <v>1.4000066200000001</v>
      </c>
      <c r="G8646">
        <v>55083341.399999999</v>
      </c>
      <c r="H8646">
        <v>54971151.899999999</v>
      </c>
      <c r="I8646">
        <v>925649957</v>
      </c>
      <c r="J8646">
        <v>1.39999772</v>
      </c>
      <c r="K8646">
        <v>0.100002281</v>
      </c>
      <c r="L8646">
        <v>55027246.600000001</v>
      </c>
      <c r="M8646">
        <v>50027246.600000001</v>
      </c>
      <c r="N8646">
        <v>925650297</v>
      </c>
      <c r="O8646">
        <v>340</v>
      </c>
      <c r="P8646">
        <v>340</v>
      </c>
      <c r="Q8646">
        <v>100937</v>
      </c>
      <c r="R8646">
        <v>-100256</v>
      </c>
      <c r="S8646">
        <v>100596</v>
      </c>
    </row>
    <row r="8647" spans="3:19" x14ac:dyDescent="0.25">
      <c r="C8647" t="s">
        <v>0</v>
      </c>
      <c r="D8647">
        <v>0</v>
      </c>
      <c r="E8647">
        <v>1.39998881</v>
      </c>
      <c r="F8647">
        <v>1.4000066200000001</v>
      </c>
      <c r="G8647">
        <v>55083341.399999999</v>
      </c>
      <c r="H8647">
        <v>54971151.899999999</v>
      </c>
      <c r="I8647">
        <v>926721979</v>
      </c>
      <c r="J8647">
        <v>1.39999772</v>
      </c>
      <c r="K8647">
        <v>0.100002281</v>
      </c>
      <c r="L8647">
        <v>55027246.600000001</v>
      </c>
      <c r="M8647">
        <v>50027246.600000001</v>
      </c>
      <c r="N8647">
        <v>926722319</v>
      </c>
      <c r="O8647">
        <v>340</v>
      </c>
      <c r="P8647">
        <v>340</v>
      </c>
      <c r="Q8647">
        <v>100944</v>
      </c>
      <c r="R8647">
        <v>-100262</v>
      </c>
      <c r="S8647">
        <v>100603</v>
      </c>
    </row>
    <row r="8648" spans="3:19" x14ac:dyDescent="0.25">
      <c r="C8648" t="s">
        <v>0</v>
      </c>
      <c r="D8648">
        <v>0</v>
      </c>
      <c r="E8648">
        <v>1.39998881</v>
      </c>
      <c r="F8648">
        <v>1.4000066200000001</v>
      </c>
      <c r="G8648">
        <v>55083341.399999999</v>
      </c>
      <c r="H8648">
        <v>54971151.899999999</v>
      </c>
      <c r="I8648">
        <v>927767765</v>
      </c>
      <c r="J8648">
        <v>1.39999772</v>
      </c>
      <c r="K8648">
        <v>0.100002281</v>
      </c>
      <c r="L8648">
        <v>55027246.600000001</v>
      </c>
      <c r="M8648">
        <v>50027246.600000001</v>
      </c>
      <c r="N8648">
        <v>927768106</v>
      </c>
      <c r="O8648">
        <v>341</v>
      </c>
      <c r="P8648">
        <v>341</v>
      </c>
      <c r="Q8648">
        <v>100952</v>
      </c>
      <c r="R8648">
        <v>-100268</v>
      </c>
      <c r="S8648">
        <v>100610</v>
      </c>
    </row>
    <row r="8649" spans="3:19" x14ac:dyDescent="0.25">
      <c r="C8649" t="s">
        <v>0</v>
      </c>
      <c r="D8649">
        <v>0</v>
      </c>
      <c r="E8649">
        <v>1.39998881</v>
      </c>
      <c r="F8649">
        <v>1.4000066200000001</v>
      </c>
      <c r="G8649">
        <v>55083341.399999999</v>
      </c>
      <c r="H8649">
        <v>54971151.899999999</v>
      </c>
      <c r="I8649">
        <v>928873823</v>
      </c>
      <c r="J8649">
        <v>1.39999772</v>
      </c>
      <c r="K8649">
        <v>0.100002281</v>
      </c>
      <c r="L8649">
        <v>55027246.600000001</v>
      </c>
      <c r="M8649">
        <v>50027246.600000001</v>
      </c>
      <c r="N8649">
        <v>928874166</v>
      </c>
      <c r="O8649">
        <v>343</v>
      </c>
      <c r="P8649">
        <v>343</v>
      </c>
      <c r="Q8649">
        <v>100960</v>
      </c>
      <c r="R8649">
        <v>-100274</v>
      </c>
      <c r="S8649">
        <v>100617</v>
      </c>
    </row>
    <row r="8650" spans="3:19" x14ac:dyDescent="0.25">
      <c r="C8650" t="s">
        <v>0</v>
      </c>
      <c r="D8650">
        <v>0</v>
      </c>
      <c r="E8650">
        <v>1.39998881</v>
      </c>
      <c r="F8650">
        <v>1.4000066200000001</v>
      </c>
      <c r="G8650">
        <v>55083341.399999999</v>
      </c>
      <c r="H8650">
        <v>54971151.899999999</v>
      </c>
      <c r="I8650">
        <v>929936471</v>
      </c>
      <c r="J8650">
        <v>1.39999772</v>
      </c>
      <c r="K8650">
        <v>0.100002281</v>
      </c>
      <c r="L8650">
        <v>55027246.600000001</v>
      </c>
      <c r="M8650">
        <v>50027246.600000001</v>
      </c>
      <c r="N8650">
        <v>929936815</v>
      </c>
      <c r="O8650">
        <v>344</v>
      </c>
      <c r="P8650">
        <v>344</v>
      </c>
      <c r="Q8650">
        <v>100968</v>
      </c>
      <c r="R8650">
        <v>-100280</v>
      </c>
      <c r="S8650">
        <v>100624</v>
      </c>
    </row>
    <row r="8651" spans="3:19" x14ac:dyDescent="0.25">
      <c r="C8651" t="s">
        <v>0</v>
      </c>
      <c r="D8651">
        <v>0</v>
      </c>
      <c r="E8651">
        <v>1.39998881</v>
      </c>
      <c r="F8651">
        <v>1.4000066200000001</v>
      </c>
      <c r="G8651">
        <v>55083341.399999999</v>
      </c>
      <c r="H8651">
        <v>54971151.899999999</v>
      </c>
      <c r="I8651">
        <v>930961238</v>
      </c>
      <c r="J8651">
        <v>1.39999772</v>
      </c>
      <c r="K8651">
        <v>0.100002281</v>
      </c>
      <c r="L8651">
        <v>55027246.600000001</v>
      </c>
      <c r="M8651">
        <v>50027246.600000001</v>
      </c>
      <c r="N8651">
        <v>930961582</v>
      </c>
      <c r="O8651">
        <v>344</v>
      </c>
      <c r="P8651">
        <v>344</v>
      </c>
      <c r="Q8651">
        <v>100975</v>
      </c>
      <c r="R8651">
        <v>-100286</v>
      </c>
      <c r="S8651">
        <v>100630</v>
      </c>
    </row>
    <row r="8652" spans="3:19" x14ac:dyDescent="0.25">
      <c r="C8652" t="s">
        <v>0</v>
      </c>
      <c r="D8652">
        <v>0</v>
      </c>
      <c r="E8652">
        <v>1.39998881</v>
      </c>
      <c r="F8652">
        <v>1.4000066200000001</v>
      </c>
      <c r="G8652">
        <v>55083341.399999999</v>
      </c>
      <c r="H8652">
        <v>54971151.899999999</v>
      </c>
      <c r="I8652">
        <v>932019321</v>
      </c>
      <c r="J8652">
        <v>1.39999772</v>
      </c>
      <c r="K8652">
        <v>0.100002281</v>
      </c>
      <c r="L8652">
        <v>55027246.600000001</v>
      </c>
      <c r="M8652">
        <v>50027246.600000001</v>
      </c>
      <c r="N8652">
        <v>932019666</v>
      </c>
      <c r="O8652">
        <v>345</v>
      </c>
      <c r="P8652">
        <v>345</v>
      </c>
      <c r="Q8652">
        <v>100983</v>
      </c>
      <c r="R8652">
        <v>-100292</v>
      </c>
      <c r="S8652">
        <v>100637</v>
      </c>
    </row>
    <row r="8653" spans="3:19" x14ac:dyDescent="0.25">
      <c r="C8653" t="s">
        <v>0</v>
      </c>
      <c r="D8653">
        <v>0</v>
      </c>
      <c r="E8653">
        <v>1.39998881</v>
      </c>
      <c r="F8653">
        <v>1.4000066200000001</v>
      </c>
      <c r="G8653">
        <v>55083341.399999999</v>
      </c>
      <c r="H8653">
        <v>54971151.899999999</v>
      </c>
      <c r="I8653">
        <v>933094344</v>
      </c>
      <c r="J8653">
        <v>1.39999772</v>
      </c>
      <c r="K8653">
        <v>0.100002281</v>
      </c>
      <c r="L8653">
        <v>55027246.600000001</v>
      </c>
      <c r="M8653">
        <v>50027246.600000001</v>
      </c>
      <c r="N8653">
        <v>933094690</v>
      </c>
      <c r="O8653">
        <v>346</v>
      </c>
      <c r="P8653">
        <v>346</v>
      </c>
      <c r="Q8653">
        <v>100990</v>
      </c>
      <c r="R8653">
        <v>-100298</v>
      </c>
      <c r="S8653">
        <v>100644</v>
      </c>
    </row>
    <row r="8654" spans="3:19" x14ac:dyDescent="0.25">
      <c r="C8654" t="s">
        <v>0</v>
      </c>
      <c r="D8654">
        <v>0</v>
      </c>
      <c r="E8654">
        <v>1.39998881</v>
      </c>
      <c r="F8654">
        <v>1.4000066200000001</v>
      </c>
      <c r="G8654">
        <v>55083341.399999999</v>
      </c>
      <c r="H8654">
        <v>54971151.899999999</v>
      </c>
      <c r="I8654">
        <v>934154369</v>
      </c>
      <c r="J8654">
        <v>1.39999772</v>
      </c>
      <c r="K8654">
        <v>0.100002281</v>
      </c>
      <c r="L8654">
        <v>55027246.600000001</v>
      </c>
      <c r="M8654">
        <v>50027246.600000001</v>
      </c>
      <c r="N8654">
        <v>934154716</v>
      </c>
      <c r="O8654">
        <v>347</v>
      </c>
      <c r="P8654">
        <v>347</v>
      </c>
      <c r="Q8654">
        <v>100998</v>
      </c>
      <c r="R8654">
        <v>-100303</v>
      </c>
      <c r="S8654">
        <v>100650</v>
      </c>
    </row>
    <row r="8655" spans="3:19" x14ac:dyDescent="0.25">
      <c r="C8655" t="s">
        <v>0</v>
      </c>
      <c r="D8655">
        <v>0</v>
      </c>
      <c r="E8655">
        <v>1.39998881</v>
      </c>
      <c r="F8655">
        <v>1.4000066200000001</v>
      </c>
      <c r="G8655">
        <v>55083341.399999999</v>
      </c>
      <c r="H8655">
        <v>54971151.899999999</v>
      </c>
      <c r="I8655">
        <v>935295835</v>
      </c>
      <c r="J8655">
        <v>1.39999772</v>
      </c>
      <c r="K8655">
        <v>0.100002281</v>
      </c>
      <c r="L8655">
        <v>55027246.600000001</v>
      </c>
      <c r="M8655">
        <v>50027246.600000001</v>
      </c>
      <c r="N8655">
        <v>935296182</v>
      </c>
      <c r="O8655">
        <v>347</v>
      </c>
      <c r="P8655">
        <v>347</v>
      </c>
      <c r="Q8655">
        <v>101005</v>
      </c>
      <c r="R8655">
        <v>-100310</v>
      </c>
      <c r="S8655">
        <v>100657</v>
      </c>
    </row>
    <row r="8656" spans="3:19" x14ac:dyDescent="0.25">
      <c r="C8656" t="s">
        <v>0</v>
      </c>
      <c r="D8656">
        <v>0</v>
      </c>
      <c r="E8656">
        <v>1.39998881</v>
      </c>
      <c r="F8656">
        <v>1.4000066200000001</v>
      </c>
      <c r="G8656">
        <v>55083341.399999999</v>
      </c>
      <c r="H8656">
        <v>54971151.899999999</v>
      </c>
      <c r="I8656">
        <v>936333723</v>
      </c>
      <c r="J8656">
        <v>1.39999772</v>
      </c>
      <c r="K8656">
        <v>0.100002281</v>
      </c>
      <c r="L8656">
        <v>55027246.600000001</v>
      </c>
      <c r="M8656">
        <v>50027246.600000001</v>
      </c>
      <c r="N8656">
        <v>936334070</v>
      </c>
      <c r="O8656">
        <v>347</v>
      </c>
      <c r="P8656">
        <v>347</v>
      </c>
      <c r="Q8656">
        <v>101012</v>
      </c>
      <c r="R8656">
        <v>-100317</v>
      </c>
      <c r="S8656">
        <v>100664</v>
      </c>
    </row>
    <row r="8657" spans="3:19" x14ac:dyDescent="0.25">
      <c r="C8657" t="s">
        <v>0</v>
      </c>
      <c r="D8657">
        <v>0</v>
      </c>
      <c r="E8657">
        <v>1.39998881</v>
      </c>
      <c r="F8657">
        <v>1.4000066200000001</v>
      </c>
      <c r="G8657">
        <v>55083341.399999999</v>
      </c>
      <c r="H8657">
        <v>54971151.899999999</v>
      </c>
      <c r="I8657">
        <v>937386770</v>
      </c>
      <c r="J8657">
        <v>1.39999772</v>
      </c>
      <c r="K8657">
        <v>0.100002281</v>
      </c>
      <c r="L8657">
        <v>55027246.600000001</v>
      </c>
      <c r="M8657">
        <v>50027246.600000001</v>
      </c>
      <c r="N8657">
        <v>937387118</v>
      </c>
      <c r="O8657">
        <v>348</v>
      </c>
      <c r="P8657">
        <v>348</v>
      </c>
      <c r="Q8657">
        <v>101020</v>
      </c>
      <c r="R8657">
        <v>-100322</v>
      </c>
      <c r="S8657">
        <v>100671</v>
      </c>
    </row>
    <row r="8658" spans="3:19" x14ac:dyDescent="0.25">
      <c r="C8658" t="s">
        <v>0</v>
      </c>
      <c r="D8658">
        <v>0</v>
      </c>
      <c r="E8658">
        <v>1.39998881</v>
      </c>
      <c r="F8658">
        <v>1.4000066200000001</v>
      </c>
      <c r="G8658">
        <v>55083341.399999999</v>
      </c>
      <c r="H8658">
        <v>54971151.899999999</v>
      </c>
      <c r="I8658">
        <v>938401257</v>
      </c>
      <c r="J8658">
        <v>1.39999772</v>
      </c>
      <c r="K8658">
        <v>0.100002281</v>
      </c>
      <c r="L8658">
        <v>55027246.600000001</v>
      </c>
      <c r="M8658">
        <v>50027246.600000001</v>
      </c>
      <c r="N8658">
        <v>938401606</v>
      </c>
      <c r="O8658">
        <v>349</v>
      </c>
      <c r="P8658">
        <v>349</v>
      </c>
      <c r="Q8658">
        <v>101028</v>
      </c>
      <c r="R8658">
        <v>-100328</v>
      </c>
      <c r="S8658">
        <v>100678</v>
      </c>
    </row>
    <row r="8659" spans="3:19" x14ac:dyDescent="0.25">
      <c r="C8659" t="s">
        <v>0</v>
      </c>
      <c r="D8659">
        <v>0</v>
      </c>
      <c r="E8659">
        <v>1.39998881</v>
      </c>
      <c r="F8659">
        <v>1.4000066200000001</v>
      </c>
      <c r="G8659">
        <v>55083341.399999999</v>
      </c>
      <c r="H8659">
        <v>54971151.899999999</v>
      </c>
      <c r="I8659">
        <v>939432815</v>
      </c>
      <c r="J8659">
        <v>1.39999772</v>
      </c>
      <c r="K8659">
        <v>0.100002281</v>
      </c>
      <c r="L8659">
        <v>55027246.600000001</v>
      </c>
      <c r="M8659">
        <v>50027246.600000001</v>
      </c>
      <c r="N8659">
        <v>939433166</v>
      </c>
      <c r="O8659">
        <v>351</v>
      </c>
      <c r="P8659">
        <v>351</v>
      </c>
      <c r="Q8659">
        <v>101036</v>
      </c>
      <c r="R8659">
        <v>-100333</v>
      </c>
      <c r="S8659">
        <v>100684</v>
      </c>
    </row>
    <row r="8660" spans="3:19" x14ac:dyDescent="0.25">
      <c r="C8660" t="s">
        <v>0</v>
      </c>
      <c r="D8660">
        <v>0</v>
      </c>
      <c r="E8660">
        <v>1.39998881</v>
      </c>
      <c r="F8660">
        <v>1.4000066200000001</v>
      </c>
      <c r="G8660">
        <v>55083341.399999999</v>
      </c>
      <c r="H8660">
        <v>54971151.899999999</v>
      </c>
      <c r="I8660">
        <v>940568115</v>
      </c>
      <c r="J8660">
        <v>1.39999772</v>
      </c>
      <c r="K8660">
        <v>0.100002281</v>
      </c>
      <c r="L8660">
        <v>55027246.600000001</v>
      </c>
      <c r="M8660">
        <v>50027246.600000001</v>
      </c>
      <c r="N8660">
        <v>940568467</v>
      </c>
      <c r="O8660">
        <v>352</v>
      </c>
      <c r="P8660">
        <v>352</v>
      </c>
      <c r="Q8660">
        <v>101044</v>
      </c>
      <c r="R8660">
        <v>-100339</v>
      </c>
      <c r="S8660">
        <v>100691</v>
      </c>
    </row>
    <row r="8661" spans="3:19" x14ac:dyDescent="0.25">
      <c r="C8661" t="s">
        <v>0</v>
      </c>
      <c r="D8661">
        <v>0</v>
      </c>
      <c r="E8661">
        <v>1.39998881</v>
      </c>
      <c r="F8661">
        <v>1.4000066200000001</v>
      </c>
      <c r="G8661">
        <v>55083341.399999999</v>
      </c>
      <c r="H8661">
        <v>54971151.899999999</v>
      </c>
      <c r="I8661">
        <v>941619326</v>
      </c>
      <c r="J8661">
        <v>1.39999772</v>
      </c>
      <c r="K8661">
        <v>0.100002281</v>
      </c>
      <c r="L8661">
        <v>55027246.600000001</v>
      </c>
      <c r="M8661">
        <v>50027246.600000001</v>
      </c>
      <c r="N8661">
        <v>941619679</v>
      </c>
      <c r="O8661">
        <v>353</v>
      </c>
      <c r="P8661">
        <v>353</v>
      </c>
      <c r="Q8661">
        <v>101051</v>
      </c>
      <c r="R8661">
        <v>-100345</v>
      </c>
      <c r="S8661">
        <v>100698</v>
      </c>
    </row>
    <row r="8662" spans="3:19" x14ac:dyDescent="0.25">
      <c r="C8662" t="s">
        <v>0</v>
      </c>
      <c r="D8662">
        <v>0</v>
      </c>
      <c r="E8662">
        <v>1.39998881</v>
      </c>
      <c r="F8662">
        <v>1.4000066200000001</v>
      </c>
      <c r="G8662">
        <v>55083341.399999999</v>
      </c>
      <c r="H8662">
        <v>54971151.899999999</v>
      </c>
      <c r="I8662">
        <v>942728946</v>
      </c>
      <c r="J8662">
        <v>1.39999772</v>
      </c>
      <c r="K8662">
        <v>0.100002281</v>
      </c>
      <c r="L8662">
        <v>55027246.600000001</v>
      </c>
      <c r="M8662">
        <v>50027246.600000001</v>
      </c>
      <c r="N8662">
        <v>942729300</v>
      </c>
      <c r="O8662">
        <v>354</v>
      </c>
      <c r="P8662">
        <v>354</v>
      </c>
      <c r="Q8662">
        <v>101060</v>
      </c>
      <c r="R8662">
        <v>-100351</v>
      </c>
      <c r="S8662">
        <v>100705</v>
      </c>
    </row>
    <row r="8663" spans="3:19" x14ac:dyDescent="0.25">
      <c r="C8663" t="s">
        <v>0</v>
      </c>
      <c r="D8663">
        <v>0</v>
      </c>
      <c r="E8663">
        <v>1.39998881</v>
      </c>
      <c r="F8663">
        <v>1.4000066200000001</v>
      </c>
      <c r="G8663">
        <v>55083341.399999999</v>
      </c>
      <c r="H8663">
        <v>54971151.899999999</v>
      </c>
      <c r="I8663">
        <v>943858202</v>
      </c>
      <c r="J8663">
        <v>1.39999772</v>
      </c>
      <c r="K8663">
        <v>0.100002281</v>
      </c>
      <c r="L8663">
        <v>55027246.600000001</v>
      </c>
      <c r="M8663">
        <v>50027246.600000001</v>
      </c>
      <c r="N8663">
        <v>943858557</v>
      </c>
      <c r="O8663">
        <v>355</v>
      </c>
      <c r="P8663">
        <v>355</v>
      </c>
      <c r="Q8663">
        <v>101068</v>
      </c>
      <c r="R8663">
        <v>-100356</v>
      </c>
      <c r="S8663">
        <v>100712</v>
      </c>
    </row>
    <row r="8664" spans="3:19" x14ac:dyDescent="0.25">
      <c r="C8664" t="s">
        <v>0</v>
      </c>
      <c r="D8664">
        <v>0</v>
      </c>
      <c r="E8664">
        <v>1.39998881</v>
      </c>
      <c r="F8664">
        <v>1.4000066200000001</v>
      </c>
      <c r="G8664">
        <v>55083341.399999999</v>
      </c>
      <c r="H8664">
        <v>54971151.899999999</v>
      </c>
      <c r="I8664">
        <v>944843573</v>
      </c>
      <c r="J8664">
        <v>1.39999772</v>
      </c>
      <c r="K8664">
        <v>0.100002281</v>
      </c>
      <c r="L8664">
        <v>55027246.600000001</v>
      </c>
      <c r="M8664">
        <v>50027246.600000001</v>
      </c>
      <c r="N8664">
        <v>944843929</v>
      </c>
      <c r="O8664">
        <v>356</v>
      </c>
      <c r="P8664">
        <v>356</v>
      </c>
      <c r="Q8664">
        <v>101075</v>
      </c>
      <c r="R8664">
        <v>-100362</v>
      </c>
      <c r="S8664">
        <v>100718</v>
      </c>
    </row>
    <row r="8665" spans="3:19" x14ac:dyDescent="0.25">
      <c r="C8665" t="s">
        <v>0</v>
      </c>
      <c r="D8665">
        <v>0</v>
      </c>
      <c r="E8665">
        <v>1.39998881</v>
      </c>
      <c r="F8665">
        <v>1.4000066200000001</v>
      </c>
      <c r="G8665">
        <v>55083341.399999999</v>
      </c>
      <c r="H8665">
        <v>54971151.899999999</v>
      </c>
      <c r="I8665">
        <v>946055386</v>
      </c>
      <c r="J8665">
        <v>1.39999772</v>
      </c>
      <c r="K8665">
        <v>0.100002281</v>
      </c>
      <c r="L8665">
        <v>55027246.600000001</v>
      </c>
      <c r="M8665">
        <v>50027246.600000001</v>
      </c>
      <c r="N8665">
        <v>946055743</v>
      </c>
      <c r="O8665">
        <v>357</v>
      </c>
      <c r="P8665">
        <v>357</v>
      </c>
      <c r="Q8665">
        <v>101084</v>
      </c>
      <c r="R8665">
        <v>-100369</v>
      </c>
      <c r="S8665">
        <v>100726</v>
      </c>
    </row>
    <row r="8666" spans="3:19" x14ac:dyDescent="0.25">
      <c r="C8666" t="s">
        <v>0</v>
      </c>
      <c r="D8666">
        <v>0</v>
      </c>
      <c r="E8666">
        <v>1.39998881</v>
      </c>
      <c r="F8666">
        <v>1.4000066200000001</v>
      </c>
      <c r="G8666">
        <v>55083341.399999999</v>
      </c>
      <c r="H8666">
        <v>54971151.899999999</v>
      </c>
      <c r="I8666">
        <v>947163890</v>
      </c>
      <c r="J8666">
        <v>1.39999772</v>
      </c>
      <c r="K8666">
        <v>0.100002281</v>
      </c>
      <c r="L8666">
        <v>55027246.600000001</v>
      </c>
      <c r="M8666">
        <v>50027246.600000001</v>
      </c>
      <c r="N8666">
        <v>947164248</v>
      </c>
      <c r="O8666">
        <v>358</v>
      </c>
      <c r="P8666">
        <v>358</v>
      </c>
      <c r="Q8666">
        <v>101092</v>
      </c>
      <c r="R8666">
        <v>-100375</v>
      </c>
      <c r="S8666">
        <v>100733</v>
      </c>
    </row>
    <row r="8667" spans="3:19" x14ac:dyDescent="0.25">
      <c r="C8667" t="s">
        <v>0</v>
      </c>
      <c r="D8667">
        <v>0</v>
      </c>
      <c r="E8667">
        <v>1.39998881</v>
      </c>
      <c r="F8667">
        <v>1.4000066200000001</v>
      </c>
      <c r="G8667">
        <v>55083341.399999999</v>
      </c>
      <c r="H8667">
        <v>54971151.899999999</v>
      </c>
      <c r="I8667">
        <v>948249926</v>
      </c>
      <c r="J8667">
        <v>1.39999772</v>
      </c>
      <c r="K8667">
        <v>0.100002281</v>
      </c>
      <c r="L8667">
        <v>55027246.600000001</v>
      </c>
      <c r="M8667">
        <v>50027246.600000001</v>
      </c>
      <c r="N8667">
        <v>948250284</v>
      </c>
      <c r="O8667">
        <v>358</v>
      </c>
      <c r="P8667">
        <v>358</v>
      </c>
      <c r="Q8667">
        <v>101099</v>
      </c>
      <c r="R8667">
        <v>-100381</v>
      </c>
      <c r="S8667">
        <v>100740</v>
      </c>
    </row>
    <row r="8668" spans="3:19" x14ac:dyDescent="0.25">
      <c r="C8668" t="s">
        <v>0</v>
      </c>
      <c r="D8668">
        <v>0</v>
      </c>
      <c r="E8668">
        <v>1.39998881</v>
      </c>
      <c r="F8668">
        <v>1.4000066200000001</v>
      </c>
      <c r="G8668">
        <v>55083341.399999999</v>
      </c>
      <c r="H8668">
        <v>54971151.899999999</v>
      </c>
      <c r="I8668">
        <v>949321220</v>
      </c>
      <c r="J8668">
        <v>1.39999772</v>
      </c>
      <c r="K8668">
        <v>0.100002281</v>
      </c>
      <c r="L8668">
        <v>55027246.600000001</v>
      </c>
      <c r="M8668">
        <v>50027246.600000001</v>
      </c>
      <c r="N8668">
        <v>949321580</v>
      </c>
      <c r="O8668">
        <v>360</v>
      </c>
      <c r="P8668">
        <v>360</v>
      </c>
      <c r="Q8668">
        <v>101107</v>
      </c>
      <c r="R8668">
        <v>-100387</v>
      </c>
      <c r="S8668">
        <v>100747</v>
      </c>
    </row>
    <row r="8669" spans="3:19" x14ac:dyDescent="0.25">
      <c r="C8669" t="s">
        <v>0</v>
      </c>
      <c r="D8669">
        <v>0</v>
      </c>
      <c r="E8669">
        <v>1.39998881</v>
      </c>
      <c r="F8669">
        <v>1.4000066200000001</v>
      </c>
      <c r="G8669">
        <v>55083341.399999999</v>
      </c>
      <c r="H8669">
        <v>54971151.899999999</v>
      </c>
      <c r="I8669">
        <v>950447889</v>
      </c>
      <c r="J8669">
        <v>1.39999772</v>
      </c>
      <c r="K8669">
        <v>0.100002281</v>
      </c>
      <c r="L8669">
        <v>55027246.600000001</v>
      </c>
      <c r="M8669">
        <v>50027246.600000001</v>
      </c>
      <c r="N8669">
        <v>950448249</v>
      </c>
      <c r="O8669">
        <v>360</v>
      </c>
      <c r="P8669">
        <v>360</v>
      </c>
      <c r="Q8669">
        <v>101115</v>
      </c>
      <c r="R8669">
        <v>-100393</v>
      </c>
      <c r="S8669">
        <v>100754</v>
      </c>
    </row>
    <row r="8670" spans="3:19" x14ac:dyDescent="0.25">
      <c r="C8670" t="s">
        <v>0</v>
      </c>
      <c r="D8670">
        <v>0</v>
      </c>
      <c r="E8670">
        <v>1.39998881</v>
      </c>
      <c r="F8670">
        <v>1.4000066200000001</v>
      </c>
      <c r="G8670">
        <v>55083341.399999999</v>
      </c>
      <c r="H8670">
        <v>54971151.899999999</v>
      </c>
      <c r="I8670">
        <v>951571505</v>
      </c>
      <c r="J8670">
        <v>1.39999772</v>
      </c>
      <c r="K8670">
        <v>0.100002281</v>
      </c>
      <c r="L8670">
        <v>55027246.600000001</v>
      </c>
      <c r="M8670">
        <v>50027246.600000001</v>
      </c>
      <c r="N8670">
        <v>951571866</v>
      </c>
      <c r="O8670">
        <v>361</v>
      </c>
      <c r="P8670">
        <v>361</v>
      </c>
      <c r="Q8670">
        <v>101123</v>
      </c>
      <c r="R8670">
        <v>-100400</v>
      </c>
      <c r="S8670">
        <v>100761</v>
      </c>
    </row>
    <row r="8671" spans="3:19" x14ac:dyDescent="0.25">
      <c r="C8671" t="s">
        <v>0</v>
      </c>
      <c r="D8671">
        <v>0</v>
      </c>
      <c r="E8671">
        <v>1.39998881</v>
      </c>
      <c r="F8671">
        <v>1.4000066200000001</v>
      </c>
      <c r="G8671">
        <v>55083341.399999999</v>
      </c>
      <c r="H8671">
        <v>54971151.899999999</v>
      </c>
      <c r="I8671">
        <v>952770097</v>
      </c>
      <c r="J8671">
        <v>1.39999772</v>
      </c>
      <c r="K8671">
        <v>0.100002281</v>
      </c>
      <c r="L8671">
        <v>55027246.600000001</v>
      </c>
      <c r="M8671">
        <v>50027246.600000001</v>
      </c>
      <c r="N8671">
        <v>952770459</v>
      </c>
      <c r="O8671">
        <v>362</v>
      </c>
      <c r="P8671">
        <v>362</v>
      </c>
      <c r="Q8671">
        <v>101132</v>
      </c>
      <c r="R8671">
        <v>-100406</v>
      </c>
      <c r="S8671">
        <v>100769</v>
      </c>
    </row>
    <row r="8672" spans="3:19" x14ac:dyDescent="0.25">
      <c r="C8672" t="s">
        <v>0</v>
      </c>
      <c r="D8672">
        <v>0</v>
      </c>
      <c r="E8672">
        <v>1.39998881</v>
      </c>
      <c r="F8672">
        <v>1.4000066200000001</v>
      </c>
      <c r="G8672">
        <v>55083341.399999999</v>
      </c>
      <c r="H8672">
        <v>54971151.899999999</v>
      </c>
      <c r="I8672">
        <v>953759621</v>
      </c>
      <c r="J8672">
        <v>1.39999772</v>
      </c>
      <c r="K8672">
        <v>0.100002281</v>
      </c>
      <c r="L8672">
        <v>55027246.600000001</v>
      </c>
      <c r="M8672">
        <v>50027246.600000001</v>
      </c>
      <c r="N8672">
        <v>953759983</v>
      </c>
      <c r="O8672">
        <v>362</v>
      </c>
      <c r="P8672">
        <v>362</v>
      </c>
      <c r="Q8672">
        <v>101138</v>
      </c>
      <c r="R8672">
        <v>-100412</v>
      </c>
      <c r="S8672">
        <v>100775</v>
      </c>
    </row>
    <row r="8673" spans="3:19" x14ac:dyDescent="0.25">
      <c r="C8673" t="s">
        <v>0</v>
      </c>
      <c r="D8673">
        <v>0</v>
      </c>
      <c r="E8673">
        <v>1.39998881</v>
      </c>
      <c r="F8673">
        <v>1.4000066200000001</v>
      </c>
      <c r="G8673">
        <v>55083341.399999999</v>
      </c>
      <c r="H8673">
        <v>54971151.899999999</v>
      </c>
      <c r="I8673">
        <v>954905127</v>
      </c>
      <c r="J8673">
        <v>1.39999772</v>
      </c>
      <c r="K8673">
        <v>0.100002281</v>
      </c>
      <c r="L8673">
        <v>55027246.600000001</v>
      </c>
      <c r="M8673">
        <v>50027246.600000001</v>
      </c>
      <c r="N8673">
        <v>954905490</v>
      </c>
      <c r="O8673">
        <v>363</v>
      </c>
      <c r="P8673">
        <v>363</v>
      </c>
      <c r="Q8673">
        <v>101147</v>
      </c>
      <c r="R8673">
        <v>-100419</v>
      </c>
      <c r="S8673">
        <v>100783</v>
      </c>
    </row>
    <row r="8674" spans="3:19" x14ac:dyDescent="0.25">
      <c r="C8674" t="s">
        <v>0</v>
      </c>
      <c r="D8674">
        <v>0</v>
      </c>
      <c r="E8674">
        <v>1.39998881</v>
      </c>
      <c r="F8674">
        <v>1.4000066200000001</v>
      </c>
      <c r="G8674">
        <v>55083341.399999999</v>
      </c>
      <c r="H8674">
        <v>54971151.899999999</v>
      </c>
      <c r="I8674">
        <v>955872188</v>
      </c>
      <c r="J8674">
        <v>1.39999772</v>
      </c>
      <c r="K8674">
        <v>0.100002281</v>
      </c>
      <c r="L8674">
        <v>55027246.600000001</v>
      </c>
      <c r="M8674">
        <v>50027246.600000001</v>
      </c>
      <c r="N8674">
        <v>955872552</v>
      </c>
      <c r="O8674">
        <v>364</v>
      </c>
      <c r="P8674">
        <v>364</v>
      </c>
      <c r="Q8674">
        <v>101153</v>
      </c>
      <c r="R8674">
        <v>-100424</v>
      </c>
      <c r="S8674">
        <v>100788</v>
      </c>
    </row>
    <row r="8675" spans="3:19" x14ac:dyDescent="0.25">
      <c r="C8675" t="s">
        <v>0</v>
      </c>
      <c r="D8675">
        <v>0</v>
      </c>
      <c r="E8675">
        <v>1.39998881</v>
      </c>
      <c r="F8675">
        <v>1.4000066200000001</v>
      </c>
      <c r="G8675">
        <v>55083341.399999999</v>
      </c>
      <c r="H8675">
        <v>54971151.899999999</v>
      </c>
      <c r="I8675">
        <v>956879596</v>
      </c>
      <c r="J8675">
        <v>1.39999772</v>
      </c>
      <c r="K8675">
        <v>0.100002281</v>
      </c>
      <c r="L8675">
        <v>55027246.600000001</v>
      </c>
      <c r="M8675">
        <v>50027246.600000001</v>
      </c>
      <c r="N8675">
        <v>956879961</v>
      </c>
      <c r="O8675">
        <v>365</v>
      </c>
      <c r="P8675">
        <v>365</v>
      </c>
      <c r="Q8675">
        <v>101160</v>
      </c>
      <c r="R8675">
        <v>-100430</v>
      </c>
      <c r="S8675">
        <v>100795</v>
      </c>
    </row>
    <row r="8676" spans="3:19" x14ac:dyDescent="0.25">
      <c r="C8676" t="s">
        <v>0</v>
      </c>
      <c r="D8676">
        <v>0</v>
      </c>
      <c r="E8676">
        <v>1.39998881</v>
      </c>
      <c r="F8676">
        <v>1.4000066200000001</v>
      </c>
      <c r="G8676">
        <v>55083341.399999999</v>
      </c>
      <c r="H8676">
        <v>54971151.899999999</v>
      </c>
      <c r="I8676">
        <v>957960381</v>
      </c>
      <c r="J8676">
        <v>1.39999772</v>
      </c>
      <c r="K8676">
        <v>0.100002281</v>
      </c>
      <c r="L8676">
        <v>55027246.600000001</v>
      </c>
      <c r="M8676">
        <v>50027246.600000001</v>
      </c>
      <c r="N8676">
        <v>957960747</v>
      </c>
      <c r="O8676">
        <v>366</v>
      </c>
      <c r="P8676">
        <v>366</v>
      </c>
      <c r="Q8676">
        <v>101168</v>
      </c>
      <c r="R8676">
        <v>-100436</v>
      </c>
      <c r="S8676">
        <v>100802</v>
      </c>
    </row>
    <row r="8677" spans="3:19" x14ac:dyDescent="0.25">
      <c r="C8677" t="s">
        <v>0</v>
      </c>
      <c r="D8677">
        <v>0</v>
      </c>
      <c r="E8677">
        <v>1.39998881</v>
      </c>
      <c r="F8677">
        <v>1.4000066200000001</v>
      </c>
      <c r="G8677">
        <v>55083341.399999999</v>
      </c>
      <c r="H8677">
        <v>54971151.899999999</v>
      </c>
      <c r="I8677">
        <v>959018498</v>
      </c>
      <c r="J8677">
        <v>1.39999772</v>
      </c>
      <c r="K8677">
        <v>0.100002281</v>
      </c>
      <c r="L8677">
        <v>55027246.600000001</v>
      </c>
      <c r="M8677">
        <v>50027246.600000001</v>
      </c>
      <c r="N8677">
        <v>959018864</v>
      </c>
      <c r="O8677">
        <v>366</v>
      </c>
      <c r="P8677">
        <v>366</v>
      </c>
      <c r="Q8677">
        <v>101176</v>
      </c>
      <c r="R8677">
        <v>-100442</v>
      </c>
      <c r="S8677">
        <v>100809</v>
      </c>
    </row>
    <row r="8678" spans="3:19" x14ac:dyDescent="0.25">
      <c r="C8678" t="s">
        <v>0</v>
      </c>
      <c r="D8678">
        <v>0</v>
      </c>
      <c r="E8678">
        <v>1.39998881</v>
      </c>
      <c r="F8678">
        <v>1.4000066200000001</v>
      </c>
      <c r="G8678">
        <v>55083341.399999999</v>
      </c>
      <c r="H8678">
        <v>54971151.899999999</v>
      </c>
      <c r="I8678">
        <v>960010172</v>
      </c>
      <c r="J8678">
        <v>1.39999772</v>
      </c>
      <c r="K8678">
        <v>0.100002281</v>
      </c>
      <c r="L8678">
        <v>55027246.600000001</v>
      </c>
      <c r="M8678">
        <v>50027246.600000001</v>
      </c>
      <c r="N8678">
        <v>960010539</v>
      </c>
      <c r="O8678">
        <v>367</v>
      </c>
      <c r="P8678">
        <v>367</v>
      </c>
      <c r="Q8678">
        <v>101182</v>
      </c>
      <c r="R8678">
        <v>-100448</v>
      </c>
      <c r="S8678">
        <v>100815</v>
      </c>
    </row>
    <row r="8679" spans="3:19" x14ac:dyDescent="0.25">
      <c r="C8679" t="s">
        <v>0</v>
      </c>
      <c r="D8679">
        <v>0</v>
      </c>
      <c r="E8679">
        <v>1.39998881</v>
      </c>
      <c r="F8679">
        <v>1.4000066200000001</v>
      </c>
      <c r="G8679">
        <v>55083341.399999999</v>
      </c>
      <c r="H8679">
        <v>54971151.899999999</v>
      </c>
      <c r="I8679">
        <v>961073556</v>
      </c>
      <c r="J8679">
        <v>1.39999772</v>
      </c>
      <c r="K8679">
        <v>0.100002281</v>
      </c>
      <c r="L8679">
        <v>55027246.600000001</v>
      </c>
      <c r="M8679">
        <v>50027246.600000001</v>
      </c>
      <c r="N8679">
        <v>961073923</v>
      </c>
      <c r="O8679">
        <v>367</v>
      </c>
      <c r="P8679">
        <v>367</v>
      </c>
      <c r="Q8679">
        <v>101190</v>
      </c>
      <c r="R8679">
        <v>-100454</v>
      </c>
      <c r="S8679">
        <v>100822</v>
      </c>
    </row>
    <row r="8680" spans="3:19" x14ac:dyDescent="0.25">
      <c r="C8680" t="s">
        <v>0</v>
      </c>
      <c r="D8680">
        <v>0</v>
      </c>
      <c r="E8680">
        <v>1.39998881</v>
      </c>
      <c r="F8680">
        <v>1.4000066200000001</v>
      </c>
      <c r="G8680">
        <v>55083341.399999999</v>
      </c>
      <c r="H8680">
        <v>54971151.899999999</v>
      </c>
      <c r="I8680">
        <v>962165278</v>
      </c>
      <c r="J8680">
        <v>1.39999772</v>
      </c>
      <c r="K8680">
        <v>0.100002281</v>
      </c>
      <c r="L8680">
        <v>55027246.600000001</v>
      </c>
      <c r="M8680">
        <v>50027246.600000001</v>
      </c>
      <c r="N8680">
        <v>962165646</v>
      </c>
      <c r="O8680">
        <v>368</v>
      </c>
      <c r="P8680">
        <v>368</v>
      </c>
      <c r="Q8680">
        <v>101198</v>
      </c>
      <c r="R8680">
        <v>-100460</v>
      </c>
      <c r="S8680">
        <v>100829</v>
      </c>
    </row>
    <row r="8681" spans="3:19" x14ac:dyDescent="0.25">
      <c r="C8681" t="s">
        <v>0</v>
      </c>
      <c r="D8681">
        <v>0</v>
      </c>
      <c r="E8681">
        <v>1.39998881</v>
      </c>
      <c r="F8681">
        <v>1.4000066200000001</v>
      </c>
      <c r="G8681">
        <v>55083341.399999999</v>
      </c>
      <c r="H8681">
        <v>54971151.899999999</v>
      </c>
      <c r="I8681">
        <v>963254396</v>
      </c>
      <c r="J8681">
        <v>1.39999772</v>
      </c>
      <c r="K8681">
        <v>0.100002281</v>
      </c>
      <c r="L8681">
        <v>55027246.600000001</v>
      </c>
      <c r="M8681">
        <v>50027246.600000001</v>
      </c>
      <c r="N8681">
        <v>963254766</v>
      </c>
      <c r="O8681">
        <v>370</v>
      </c>
      <c r="P8681">
        <v>370</v>
      </c>
      <c r="Q8681">
        <v>101206</v>
      </c>
      <c r="R8681">
        <v>-100465</v>
      </c>
      <c r="S8681">
        <v>100835</v>
      </c>
    </row>
    <row r="8682" spans="3:19" x14ac:dyDescent="0.25">
      <c r="C8682" t="s">
        <v>0</v>
      </c>
      <c r="D8682">
        <v>0</v>
      </c>
      <c r="E8682">
        <v>1.39998881</v>
      </c>
      <c r="F8682">
        <v>1.4000066200000001</v>
      </c>
      <c r="G8682">
        <v>55083341.399999999</v>
      </c>
      <c r="H8682">
        <v>54971151.899999999</v>
      </c>
      <c r="I8682">
        <v>964348962</v>
      </c>
      <c r="J8682">
        <v>1.39999772</v>
      </c>
      <c r="K8682">
        <v>0.100002281</v>
      </c>
      <c r="L8682">
        <v>55027246.600000001</v>
      </c>
      <c r="M8682">
        <v>50027246.600000001</v>
      </c>
      <c r="N8682">
        <v>964349333</v>
      </c>
      <c r="O8682">
        <v>371</v>
      </c>
      <c r="P8682">
        <v>371</v>
      </c>
      <c r="Q8682">
        <v>101214</v>
      </c>
      <c r="R8682">
        <v>-100471</v>
      </c>
      <c r="S8682">
        <v>100842</v>
      </c>
    </row>
    <row r="8683" spans="3:19" x14ac:dyDescent="0.25">
      <c r="C8683" t="s">
        <v>0</v>
      </c>
      <c r="D8683">
        <v>0</v>
      </c>
      <c r="E8683">
        <v>1.39998881</v>
      </c>
      <c r="F8683">
        <v>1.4000066200000001</v>
      </c>
      <c r="G8683">
        <v>55083341.399999999</v>
      </c>
      <c r="H8683">
        <v>54971151.899999999</v>
      </c>
      <c r="I8683">
        <v>965553758</v>
      </c>
      <c r="J8683">
        <v>1.39999772</v>
      </c>
      <c r="K8683">
        <v>0.100002281</v>
      </c>
      <c r="L8683">
        <v>55027246.600000001</v>
      </c>
      <c r="M8683">
        <v>50027246.600000001</v>
      </c>
      <c r="N8683">
        <v>965554130</v>
      </c>
      <c r="O8683">
        <v>372</v>
      </c>
      <c r="P8683">
        <v>372</v>
      </c>
      <c r="Q8683">
        <v>101223</v>
      </c>
      <c r="R8683">
        <v>-100478</v>
      </c>
      <c r="S8683">
        <v>100850</v>
      </c>
    </row>
    <row r="8684" spans="3:19" x14ac:dyDescent="0.25">
      <c r="C8684" t="s">
        <v>0</v>
      </c>
      <c r="D8684">
        <v>0</v>
      </c>
      <c r="E8684">
        <v>1.39998881</v>
      </c>
      <c r="F8684">
        <v>1.4000066200000001</v>
      </c>
      <c r="G8684">
        <v>55083341.399999999</v>
      </c>
      <c r="H8684">
        <v>54971151.899999999</v>
      </c>
      <c r="I8684">
        <v>966574706</v>
      </c>
      <c r="J8684">
        <v>1.39999772</v>
      </c>
      <c r="K8684">
        <v>0.100002281</v>
      </c>
      <c r="L8684">
        <v>55027246.600000001</v>
      </c>
      <c r="M8684">
        <v>50027246.600000001</v>
      </c>
      <c r="N8684">
        <v>966575079</v>
      </c>
      <c r="O8684">
        <v>373</v>
      </c>
      <c r="P8684">
        <v>373</v>
      </c>
      <c r="Q8684">
        <v>101230</v>
      </c>
      <c r="R8684">
        <v>-100484</v>
      </c>
      <c r="S8684">
        <v>100857</v>
      </c>
    </row>
    <row r="8685" spans="3:19" x14ac:dyDescent="0.25">
      <c r="C8685" t="s">
        <v>0</v>
      </c>
      <c r="D8685">
        <v>0</v>
      </c>
      <c r="E8685">
        <v>1.39998881</v>
      </c>
      <c r="F8685">
        <v>1.4000066200000001</v>
      </c>
      <c r="G8685">
        <v>55083341.399999999</v>
      </c>
      <c r="H8685">
        <v>54971151.899999999</v>
      </c>
      <c r="I8685">
        <v>967723612</v>
      </c>
      <c r="J8685">
        <v>1.39999772</v>
      </c>
      <c r="K8685">
        <v>0.100002281</v>
      </c>
      <c r="L8685">
        <v>55027246.600000001</v>
      </c>
      <c r="M8685">
        <v>50027246.600000001</v>
      </c>
      <c r="N8685">
        <v>967723986</v>
      </c>
      <c r="O8685">
        <v>374</v>
      </c>
      <c r="P8685">
        <v>374</v>
      </c>
      <c r="Q8685">
        <v>101239</v>
      </c>
      <c r="R8685">
        <v>-100489</v>
      </c>
      <c r="S8685">
        <v>100864</v>
      </c>
    </row>
    <row r="8686" spans="3:19" x14ac:dyDescent="0.25">
      <c r="C8686" t="s">
        <v>0</v>
      </c>
      <c r="D8686">
        <v>0</v>
      </c>
      <c r="E8686">
        <v>1.39998881</v>
      </c>
      <c r="F8686">
        <v>1.4000066200000001</v>
      </c>
      <c r="G8686">
        <v>55083341.399999999</v>
      </c>
      <c r="H8686">
        <v>54971151.899999999</v>
      </c>
      <c r="I8686">
        <v>968852360</v>
      </c>
      <c r="J8686">
        <v>1.39999772</v>
      </c>
      <c r="K8686">
        <v>0.100002281</v>
      </c>
      <c r="L8686">
        <v>55027246.600000001</v>
      </c>
      <c r="M8686">
        <v>50027246.600000001</v>
      </c>
      <c r="N8686">
        <v>968852735</v>
      </c>
      <c r="O8686">
        <v>375</v>
      </c>
      <c r="P8686">
        <v>375</v>
      </c>
      <c r="Q8686">
        <v>101247</v>
      </c>
      <c r="R8686">
        <v>-100496</v>
      </c>
      <c r="S8686">
        <v>100871</v>
      </c>
    </row>
    <row r="8687" spans="3:19" x14ac:dyDescent="0.25">
      <c r="C8687" t="s">
        <v>0</v>
      </c>
      <c r="D8687">
        <v>0</v>
      </c>
      <c r="E8687">
        <v>1.39998881</v>
      </c>
      <c r="F8687">
        <v>1.4000066200000001</v>
      </c>
      <c r="G8687">
        <v>55083341.399999999</v>
      </c>
      <c r="H8687">
        <v>54971151.899999999</v>
      </c>
      <c r="I8687">
        <v>970028356</v>
      </c>
      <c r="J8687">
        <v>1.39999772</v>
      </c>
      <c r="K8687">
        <v>0.100002281</v>
      </c>
      <c r="L8687">
        <v>55027246.600000001</v>
      </c>
      <c r="M8687">
        <v>50027246.600000001</v>
      </c>
      <c r="N8687">
        <v>970028733</v>
      </c>
      <c r="O8687">
        <v>377</v>
      </c>
      <c r="P8687">
        <v>377</v>
      </c>
      <c r="Q8687">
        <v>101256</v>
      </c>
      <c r="R8687">
        <v>-100501</v>
      </c>
      <c r="S8687">
        <v>100878</v>
      </c>
    </row>
    <row r="8688" spans="3:19" x14ac:dyDescent="0.25">
      <c r="C8688" t="s">
        <v>0</v>
      </c>
      <c r="D8688">
        <v>0</v>
      </c>
      <c r="E8688">
        <v>1.39998881</v>
      </c>
      <c r="F8688">
        <v>1.4000066200000001</v>
      </c>
      <c r="G8688">
        <v>55083341.399999999</v>
      </c>
      <c r="H8688">
        <v>54971151.899999999</v>
      </c>
      <c r="I8688">
        <v>971234956</v>
      </c>
      <c r="J8688">
        <v>1.39999772</v>
      </c>
      <c r="K8688">
        <v>0.100002281</v>
      </c>
      <c r="L8688">
        <v>55027246.600000001</v>
      </c>
      <c r="M8688">
        <v>50027246.600000001</v>
      </c>
      <c r="N8688">
        <v>971235333</v>
      </c>
      <c r="O8688">
        <v>377</v>
      </c>
      <c r="P8688">
        <v>377</v>
      </c>
      <c r="Q8688">
        <v>101264</v>
      </c>
      <c r="R8688">
        <v>-100509</v>
      </c>
      <c r="S8688">
        <v>100886</v>
      </c>
    </row>
    <row r="8689" spans="3:19" x14ac:dyDescent="0.25">
      <c r="C8689" t="s">
        <v>0</v>
      </c>
      <c r="D8689">
        <v>0</v>
      </c>
      <c r="E8689">
        <v>1.39998881</v>
      </c>
      <c r="F8689">
        <v>1.4000066200000001</v>
      </c>
      <c r="G8689">
        <v>55083341.399999999</v>
      </c>
      <c r="H8689">
        <v>54971151.899999999</v>
      </c>
      <c r="I8689">
        <v>972339305</v>
      </c>
      <c r="J8689">
        <v>1.39999772</v>
      </c>
      <c r="K8689">
        <v>0.100002281</v>
      </c>
      <c r="L8689">
        <v>55027246.600000001</v>
      </c>
      <c r="M8689">
        <v>50027246.600000001</v>
      </c>
      <c r="N8689">
        <v>972339683</v>
      </c>
      <c r="O8689">
        <v>378</v>
      </c>
      <c r="P8689">
        <v>378</v>
      </c>
      <c r="Q8689">
        <v>101272</v>
      </c>
      <c r="R8689">
        <v>-100515</v>
      </c>
      <c r="S8689">
        <v>100893</v>
      </c>
    </row>
    <row r="8690" spans="3:19" x14ac:dyDescent="0.25">
      <c r="C8690" t="s">
        <v>0</v>
      </c>
      <c r="D8690">
        <v>0</v>
      </c>
      <c r="E8690">
        <v>1.39998881</v>
      </c>
      <c r="F8690">
        <v>1.4000066200000001</v>
      </c>
      <c r="G8690">
        <v>55083341.399999999</v>
      </c>
      <c r="H8690">
        <v>54971151.899999999</v>
      </c>
      <c r="I8690">
        <v>973516348</v>
      </c>
      <c r="J8690">
        <v>1.39999772</v>
      </c>
      <c r="K8690">
        <v>0.100002281</v>
      </c>
      <c r="L8690">
        <v>55027246.600000001</v>
      </c>
      <c r="M8690">
        <v>50027246.600000001</v>
      </c>
      <c r="N8690">
        <v>973516727</v>
      </c>
      <c r="O8690">
        <v>379</v>
      </c>
      <c r="P8690">
        <v>379</v>
      </c>
      <c r="Q8690">
        <v>101281</v>
      </c>
      <c r="R8690">
        <v>-100521</v>
      </c>
      <c r="S8690">
        <v>100901</v>
      </c>
    </row>
    <row r="8691" spans="3:19" x14ac:dyDescent="0.25">
      <c r="C8691" t="s">
        <v>0</v>
      </c>
      <c r="D8691">
        <v>0</v>
      </c>
      <c r="E8691">
        <v>1.39998881</v>
      </c>
      <c r="F8691">
        <v>1.4000066200000001</v>
      </c>
      <c r="G8691">
        <v>55083341.399999999</v>
      </c>
      <c r="H8691">
        <v>54971151.899999999</v>
      </c>
      <c r="I8691">
        <v>974612601</v>
      </c>
      <c r="J8691">
        <v>1.39999772</v>
      </c>
      <c r="K8691">
        <v>0.100002281</v>
      </c>
      <c r="L8691">
        <v>55027246.600000001</v>
      </c>
      <c r="M8691">
        <v>50027246.600000001</v>
      </c>
      <c r="N8691">
        <v>974612981</v>
      </c>
      <c r="O8691">
        <v>380</v>
      </c>
      <c r="P8691">
        <v>380</v>
      </c>
      <c r="Q8691">
        <v>101289</v>
      </c>
      <c r="R8691">
        <v>-100527</v>
      </c>
      <c r="S8691">
        <v>100908</v>
      </c>
    </row>
    <row r="8692" spans="3:19" x14ac:dyDescent="0.25">
      <c r="C8692" t="s">
        <v>0</v>
      </c>
      <c r="D8692">
        <v>0</v>
      </c>
      <c r="E8692">
        <v>1.39998881</v>
      </c>
      <c r="F8692">
        <v>1.4000066200000001</v>
      </c>
      <c r="G8692">
        <v>55083341.399999999</v>
      </c>
      <c r="H8692">
        <v>54971151.899999999</v>
      </c>
      <c r="I8692">
        <v>975607255</v>
      </c>
      <c r="J8692">
        <v>1.39999772</v>
      </c>
      <c r="K8692">
        <v>0.100002281</v>
      </c>
      <c r="L8692">
        <v>55027246.600000001</v>
      </c>
      <c r="M8692">
        <v>50027246.600000001</v>
      </c>
      <c r="N8692">
        <v>975607635</v>
      </c>
      <c r="O8692">
        <v>380</v>
      </c>
      <c r="P8692">
        <v>380</v>
      </c>
      <c r="Q8692">
        <v>101295</v>
      </c>
      <c r="R8692">
        <v>-100533</v>
      </c>
      <c r="S8692">
        <v>100914</v>
      </c>
    </row>
    <row r="8693" spans="3:19" x14ac:dyDescent="0.25">
      <c r="C8693" t="s">
        <v>0</v>
      </c>
      <c r="D8693">
        <v>0</v>
      </c>
      <c r="E8693">
        <v>1.39998881</v>
      </c>
      <c r="F8693">
        <v>1.4000066200000001</v>
      </c>
      <c r="G8693">
        <v>55083341.399999999</v>
      </c>
      <c r="H8693">
        <v>54971151.899999999</v>
      </c>
      <c r="I8693">
        <v>976690542</v>
      </c>
      <c r="J8693">
        <v>1.39999772</v>
      </c>
      <c r="K8693">
        <v>0.100002281</v>
      </c>
      <c r="L8693">
        <v>55027246.600000001</v>
      </c>
      <c r="M8693">
        <v>50027246.600000001</v>
      </c>
      <c r="N8693">
        <v>976690923</v>
      </c>
      <c r="O8693">
        <v>381</v>
      </c>
      <c r="P8693">
        <v>381</v>
      </c>
      <c r="Q8693">
        <v>101303</v>
      </c>
      <c r="R8693">
        <v>-100540</v>
      </c>
      <c r="S8693">
        <v>100921</v>
      </c>
    </row>
    <row r="8694" spans="3:19" x14ac:dyDescent="0.25">
      <c r="C8694" t="s">
        <v>0</v>
      </c>
      <c r="D8694">
        <v>0</v>
      </c>
      <c r="E8694">
        <v>1.39998881</v>
      </c>
      <c r="F8694">
        <v>1.4000066200000001</v>
      </c>
      <c r="G8694">
        <v>55083341.399999999</v>
      </c>
      <c r="H8694">
        <v>54971151.899999999</v>
      </c>
      <c r="I8694">
        <v>977833535</v>
      </c>
      <c r="J8694">
        <v>1.39999772</v>
      </c>
      <c r="K8694">
        <v>0.100002281</v>
      </c>
      <c r="L8694">
        <v>55027246.600000001</v>
      </c>
      <c r="M8694">
        <v>50027246.600000001</v>
      </c>
      <c r="N8694">
        <v>977833917</v>
      </c>
      <c r="O8694">
        <v>382</v>
      </c>
      <c r="P8694">
        <v>382</v>
      </c>
      <c r="Q8694">
        <v>101311</v>
      </c>
      <c r="R8694">
        <v>-100546</v>
      </c>
      <c r="S8694">
        <v>100928</v>
      </c>
    </row>
    <row r="8695" spans="3:19" x14ac:dyDescent="0.25">
      <c r="C8695" t="s">
        <v>0</v>
      </c>
      <c r="D8695">
        <v>0</v>
      </c>
      <c r="E8695">
        <v>1.39998881</v>
      </c>
      <c r="F8695">
        <v>1.4000066200000001</v>
      </c>
      <c r="G8695">
        <v>55083341.399999999</v>
      </c>
      <c r="H8695">
        <v>54971151.899999999</v>
      </c>
      <c r="I8695">
        <v>979050861</v>
      </c>
      <c r="J8695">
        <v>1.39999772</v>
      </c>
      <c r="K8695">
        <v>0.100002281</v>
      </c>
      <c r="L8695">
        <v>55027246.600000001</v>
      </c>
      <c r="M8695">
        <v>50027246.600000001</v>
      </c>
      <c r="N8695">
        <v>979051245</v>
      </c>
      <c r="O8695">
        <v>384</v>
      </c>
      <c r="P8695">
        <v>384</v>
      </c>
      <c r="Q8695">
        <v>101320</v>
      </c>
      <c r="R8695">
        <v>-100552</v>
      </c>
      <c r="S8695">
        <v>100936</v>
      </c>
    </row>
    <row r="8696" spans="3:19" x14ac:dyDescent="0.25">
      <c r="C8696" t="s">
        <v>0</v>
      </c>
      <c r="D8696">
        <v>0</v>
      </c>
      <c r="E8696">
        <v>1.39998881</v>
      </c>
      <c r="F8696">
        <v>1.4000066200000001</v>
      </c>
      <c r="G8696">
        <v>55083341.399999999</v>
      </c>
      <c r="H8696">
        <v>54971151.899999999</v>
      </c>
      <c r="I8696">
        <v>980150379</v>
      </c>
      <c r="J8696">
        <v>1.39999772</v>
      </c>
      <c r="K8696">
        <v>0.100002281</v>
      </c>
      <c r="L8696">
        <v>55027246.600000001</v>
      </c>
      <c r="M8696">
        <v>50027246.600000001</v>
      </c>
      <c r="N8696">
        <v>980150764</v>
      </c>
      <c r="O8696">
        <v>385</v>
      </c>
      <c r="P8696">
        <v>385</v>
      </c>
      <c r="Q8696">
        <v>101328</v>
      </c>
      <c r="R8696">
        <v>-100558</v>
      </c>
      <c r="S8696">
        <v>100943</v>
      </c>
    </row>
    <row r="8697" spans="3:19" x14ac:dyDescent="0.25">
      <c r="C8697" t="s">
        <v>0</v>
      </c>
      <c r="D8697">
        <v>0</v>
      </c>
      <c r="E8697">
        <v>1.39998881</v>
      </c>
      <c r="F8697">
        <v>1.4000066200000001</v>
      </c>
      <c r="G8697">
        <v>55083341.399999999</v>
      </c>
      <c r="H8697">
        <v>54971151.899999999</v>
      </c>
      <c r="I8697">
        <v>981263798</v>
      </c>
      <c r="J8697">
        <v>1.39999772</v>
      </c>
      <c r="K8697">
        <v>0.100002281</v>
      </c>
      <c r="L8697">
        <v>55027246.600000001</v>
      </c>
      <c r="M8697">
        <v>50027246.600000001</v>
      </c>
      <c r="N8697">
        <v>981264184</v>
      </c>
      <c r="O8697">
        <v>386</v>
      </c>
      <c r="P8697">
        <v>386</v>
      </c>
      <c r="Q8697">
        <v>101337</v>
      </c>
      <c r="R8697">
        <v>-100564</v>
      </c>
      <c r="S8697">
        <v>100950</v>
      </c>
    </row>
    <row r="8698" spans="3:19" x14ac:dyDescent="0.25">
      <c r="C8698" t="s">
        <v>0</v>
      </c>
      <c r="D8698">
        <v>0</v>
      </c>
      <c r="E8698">
        <v>1.39998881</v>
      </c>
      <c r="F8698">
        <v>1.4000066200000001</v>
      </c>
      <c r="G8698">
        <v>55083341.399999999</v>
      </c>
      <c r="H8698">
        <v>54971151.899999999</v>
      </c>
      <c r="I8698">
        <v>982499895</v>
      </c>
      <c r="J8698">
        <v>1.39999772</v>
      </c>
      <c r="K8698">
        <v>0.100002281</v>
      </c>
      <c r="L8698">
        <v>55027246.600000001</v>
      </c>
      <c r="M8698">
        <v>50027246.600000001</v>
      </c>
      <c r="N8698">
        <v>982500282</v>
      </c>
      <c r="O8698">
        <v>387</v>
      </c>
      <c r="P8698">
        <v>387</v>
      </c>
      <c r="Q8698">
        <v>101345</v>
      </c>
      <c r="R8698">
        <v>-100571</v>
      </c>
      <c r="S8698">
        <v>100958</v>
      </c>
    </row>
    <row r="8699" spans="3:19" x14ac:dyDescent="0.25">
      <c r="C8699" t="s">
        <v>0</v>
      </c>
      <c r="D8699">
        <v>0</v>
      </c>
      <c r="E8699">
        <v>1.39998881</v>
      </c>
      <c r="F8699">
        <v>1.4000066200000001</v>
      </c>
      <c r="G8699">
        <v>55083341.399999999</v>
      </c>
      <c r="H8699">
        <v>54971151.899999999</v>
      </c>
      <c r="I8699">
        <v>983558011</v>
      </c>
      <c r="J8699">
        <v>1.39999772</v>
      </c>
      <c r="K8699">
        <v>0.100002281</v>
      </c>
      <c r="L8699">
        <v>55027246.600000001</v>
      </c>
      <c r="M8699">
        <v>50027246.600000001</v>
      </c>
      <c r="N8699">
        <v>983558398</v>
      </c>
      <c r="O8699">
        <v>387</v>
      </c>
      <c r="P8699">
        <v>387</v>
      </c>
      <c r="Q8699">
        <v>101353</v>
      </c>
      <c r="R8699">
        <v>-100577</v>
      </c>
      <c r="S8699">
        <v>100965</v>
      </c>
    </row>
    <row r="8700" spans="3:19" x14ac:dyDescent="0.25">
      <c r="C8700" t="s">
        <v>0</v>
      </c>
      <c r="D8700">
        <v>0</v>
      </c>
      <c r="E8700">
        <v>1.39998881</v>
      </c>
      <c r="F8700">
        <v>1.4000066200000001</v>
      </c>
      <c r="G8700">
        <v>55083341.399999999</v>
      </c>
      <c r="H8700">
        <v>54971151.899999999</v>
      </c>
      <c r="I8700">
        <v>984711958</v>
      </c>
      <c r="J8700">
        <v>1.39999772</v>
      </c>
      <c r="K8700">
        <v>0.100002281</v>
      </c>
      <c r="L8700">
        <v>55027246.600000001</v>
      </c>
      <c r="M8700">
        <v>50027246.600000001</v>
      </c>
      <c r="N8700">
        <v>984712347</v>
      </c>
      <c r="O8700">
        <v>389</v>
      </c>
      <c r="P8700">
        <v>389</v>
      </c>
      <c r="Q8700">
        <v>101362</v>
      </c>
      <c r="R8700">
        <v>-100583</v>
      </c>
      <c r="S8700">
        <v>100972</v>
      </c>
    </row>
    <row r="8701" spans="3:19" x14ac:dyDescent="0.25">
      <c r="C8701" t="s">
        <v>0</v>
      </c>
      <c r="D8701">
        <v>0</v>
      </c>
      <c r="E8701">
        <v>1.39998881</v>
      </c>
      <c r="F8701">
        <v>1.4000066200000001</v>
      </c>
      <c r="G8701">
        <v>55083341.399999999</v>
      </c>
      <c r="H8701">
        <v>54971151.899999999</v>
      </c>
      <c r="I8701">
        <v>985842503</v>
      </c>
      <c r="J8701">
        <v>1.39999772</v>
      </c>
      <c r="K8701">
        <v>0.100002281</v>
      </c>
      <c r="L8701">
        <v>55027246.600000001</v>
      </c>
      <c r="M8701">
        <v>50027246.600000001</v>
      </c>
      <c r="N8701">
        <v>985842892</v>
      </c>
      <c r="O8701">
        <v>389</v>
      </c>
      <c r="P8701">
        <v>389</v>
      </c>
      <c r="Q8701">
        <v>101369</v>
      </c>
      <c r="R8701">
        <v>-100590</v>
      </c>
      <c r="S8701">
        <v>100979</v>
      </c>
    </row>
    <row r="8702" spans="3:19" x14ac:dyDescent="0.25">
      <c r="C8702" t="s">
        <v>0</v>
      </c>
      <c r="D8702">
        <v>0</v>
      </c>
      <c r="E8702">
        <v>1.39998881</v>
      </c>
      <c r="F8702">
        <v>1.4000066200000001</v>
      </c>
      <c r="G8702">
        <v>55083341.399999999</v>
      </c>
      <c r="H8702">
        <v>54971151.899999999</v>
      </c>
      <c r="I8702">
        <v>986886810</v>
      </c>
      <c r="J8702">
        <v>1.39999772</v>
      </c>
      <c r="K8702">
        <v>0.100002281</v>
      </c>
      <c r="L8702">
        <v>55027246.600000001</v>
      </c>
      <c r="M8702">
        <v>50027246.600000001</v>
      </c>
      <c r="N8702">
        <v>986887200</v>
      </c>
      <c r="O8702">
        <v>390</v>
      </c>
      <c r="P8702">
        <v>390</v>
      </c>
      <c r="Q8702">
        <v>101377</v>
      </c>
      <c r="R8702">
        <v>-100595</v>
      </c>
      <c r="S8702">
        <v>100986</v>
      </c>
    </row>
    <row r="8703" spans="3:19" x14ac:dyDescent="0.25">
      <c r="C8703" t="s">
        <v>0</v>
      </c>
      <c r="D8703">
        <v>0</v>
      </c>
      <c r="E8703">
        <v>1.39998881</v>
      </c>
      <c r="F8703">
        <v>1.4000066200000001</v>
      </c>
      <c r="G8703">
        <v>55083341.399999999</v>
      </c>
      <c r="H8703">
        <v>54971151.899999999</v>
      </c>
      <c r="I8703">
        <v>987922256</v>
      </c>
      <c r="J8703">
        <v>1.39999772</v>
      </c>
      <c r="K8703">
        <v>0.100002281</v>
      </c>
      <c r="L8703">
        <v>55027246.600000001</v>
      </c>
      <c r="M8703">
        <v>50027246.600000001</v>
      </c>
      <c r="N8703">
        <v>987922647</v>
      </c>
      <c r="O8703">
        <v>391</v>
      </c>
      <c r="P8703">
        <v>391</v>
      </c>
      <c r="Q8703">
        <v>101384</v>
      </c>
      <c r="R8703">
        <v>-100601</v>
      </c>
      <c r="S8703">
        <v>100992</v>
      </c>
    </row>
    <row r="8704" spans="3:19" x14ac:dyDescent="0.25">
      <c r="C8704" t="s">
        <v>0</v>
      </c>
      <c r="D8704">
        <v>0</v>
      </c>
      <c r="E8704">
        <v>1.39998881</v>
      </c>
      <c r="F8704">
        <v>1.4000066200000001</v>
      </c>
      <c r="G8704">
        <v>55083341.399999999</v>
      </c>
      <c r="H8704">
        <v>54971151.899999999</v>
      </c>
      <c r="I8704">
        <v>989035062</v>
      </c>
      <c r="J8704">
        <v>1.39999772</v>
      </c>
      <c r="K8704">
        <v>0.100002281</v>
      </c>
      <c r="L8704">
        <v>55027246.600000001</v>
      </c>
      <c r="M8704">
        <v>50027246.600000001</v>
      </c>
      <c r="N8704">
        <v>989035454</v>
      </c>
      <c r="O8704">
        <v>392</v>
      </c>
      <c r="P8704">
        <v>392</v>
      </c>
      <c r="Q8704">
        <v>101392</v>
      </c>
      <c r="R8704">
        <v>-100607</v>
      </c>
      <c r="S8704">
        <v>100999</v>
      </c>
    </row>
    <row r="8705" spans="3:19" x14ac:dyDescent="0.25">
      <c r="C8705" t="s">
        <v>0</v>
      </c>
      <c r="D8705">
        <v>0</v>
      </c>
      <c r="E8705">
        <v>1.39998881</v>
      </c>
      <c r="F8705">
        <v>1.4000066200000001</v>
      </c>
      <c r="G8705">
        <v>55083341.399999999</v>
      </c>
      <c r="H8705">
        <v>54971151.899999999</v>
      </c>
      <c r="I8705">
        <v>990017576</v>
      </c>
      <c r="J8705">
        <v>1.39999772</v>
      </c>
      <c r="K8705">
        <v>0.100002281</v>
      </c>
      <c r="L8705">
        <v>55027246.600000001</v>
      </c>
      <c r="M8705">
        <v>50027246.600000001</v>
      </c>
      <c r="N8705">
        <v>990017969</v>
      </c>
      <c r="O8705">
        <v>393</v>
      </c>
      <c r="P8705">
        <v>393</v>
      </c>
      <c r="Q8705">
        <v>101400</v>
      </c>
      <c r="R8705">
        <v>-100612</v>
      </c>
      <c r="S8705">
        <v>101006</v>
      </c>
    </row>
    <row r="8706" spans="3:19" x14ac:dyDescent="0.25">
      <c r="C8706" t="s">
        <v>0</v>
      </c>
      <c r="D8706">
        <v>0</v>
      </c>
      <c r="E8706">
        <v>1.39998881</v>
      </c>
      <c r="F8706">
        <v>1.4000066200000001</v>
      </c>
      <c r="G8706">
        <v>55083341.399999999</v>
      </c>
      <c r="H8706">
        <v>54971151.899999999</v>
      </c>
      <c r="I8706">
        <v>991091651</v>
      </c>
      <c r="J8706">
        <v>1.39999772</v>
      </c>
      <c r="K8706">
        <v>0.100002281</v>
      </c>
      <c r="L8706">
        <v>55027246.600000001</v>
      </c>
      <c r="M8706">
        <v>50027246.600000001</v>
      </c>
      <c r="N8706">
        <v>991092045</v>
      </c>
      <c r="O8706">
        <v>394</v>
      </c>
      <c r="P8706">
        <v>394</v>
      </c>
      <c r="Q8706">
        <v>101407</v>
      </c>
      <c r="R8706">
        <v>-100618</v>
      </c>
      <c r="S8706">
        <v>101012</v>
      </c>
    </row>
    <row r="8707" spans="3:19" x14ac:dyDescent="0.25">
      <c r="C8707" t="s">
        <v>0</v>
      </c>
      <c r="D8707">
        <v>0</v>
      </c>
      <c r="E8707">
        <v>1.39998881</v>
      </c>
      <c r="F8707">
        <v>1.4000066200000001</v>
      </c>
      <c r="G8707">
        <v>55083341.399999999</v>
      </c>
      <c r="H8707">
        <v>54971151.899999999</v>
      </c>
      <c r="I8707">
        <v>992156676</v>
      </c>
      <c r="J8707">
        <v>1.39999772</v>
      </c>
      <c r="K8707">
        <v>0.100002281</v>
      </c>
      <c r="L8707">
        <v>55027246.600000001</v>
      </c>
      <c r="M8707">
        <v>50027246.600000001</v>
      </c>
      <c r="N8707">
        <v>992157071</v>
      </c>
      <c r="O8707">
        <v>395</v>
      </c>
      <c r="P8707">
        <v>395</v>
      </c>
      <c r="Q8707">
        <v>101415</v>
      </c>
      <c r="R8707">
        <v>-100624</v>
      </c>
      <c r="S8707">
        <v>101019</v>
      </c>
    </row>
    <row r="8708" spans="3:19" x14ac:dyDescent="0.25">
      <c r="C8708" t="s">
        <v>0</v>
      </c>
      <c r="D8708">
        <v>0</v>
      </c>
      <c r="E8708">
        <v>1.39998881</v>
      </c>
      <c r="F8708">
        <v>1.4000066200000001</v>
      </c>
      <c r="G8708">
        <v>55083341.399999999</v>
      </c>
      <c r="H8708">
        <v>54971151.899999999</v>
      </c>
      <c r="I8708">
        <v>993240236</v>
      </c>
      <c r="J8708">
        <v>1.39999772</v>
      </c>
      <c r="K8708">
        <v>0.100002281</v>
      </c>
      <c r="L8708">
        <v>55027246.600000001</v>
      </c>
      <c r="M8708">
        <v>50027246.600000001</v>
      </c>
      <c r="N8708">
        <v>993240632</v>
      </c>
      <c r="O8708">
        <v>396</v>
      </c>
      <c r="P8708">
        <v>396</v>
      </c>
      <c r="Q8708">
        <v>101423</v>
      </c>
      <c r="R8708">
        <v>-100630</v>
      </c>
      <c r="S8708">
        <v>101026</v>
      </c>
    </row>
    <row r="8709" spans="3:19" x14ac:dyDescent="0.25">
      <c r="C8709" t="s">
        <v>0</v>
      </c>
      <c r="D8709">
        <v>0</v>
      </c>
      <c r="E8709">
        <v>1.39998881</v>
      </c>
      <c r="F8709">
        <v>1.4000066200000001</v>
      </c>
      <c r="G8709">
        <v>55083341.399999999</v>
      </c>
      <c r="H8709">
        <v>54971151.899999999</v>
      </c>
      <c r="I8709">
        <v>994351888</v>
      </c>
      <c r="J8709">
        <v>1.39999772</v>
      </c>
      <c r="K8709">
        <v>0.100002281</v>
      </c>
      <c r="L8709">
        <v>55027246.600000001</v>
      </c>
      <c r="M8709">
        <v>50027246.600000001</v>
      </c>
      <c r="N8709">
        <v>994352285</v>
      </c>
      <c r="O8709">
        <v>397</v>
      </c>
      <c r="P8709">
        <v>397</v>
      </c>
      <c r="Q8709">
        <v>101431</v>
      </c>
      <c r="R8709">
        <v>-100636</v>
      </c>
      <c r="S8709">
        <v>101033</v>
      </c>
    </row>
    <row r="8710" spans="3:19" x14ac:dyDescent="0.25">
      <c r="C8710" t="s">
        <v>0</v>
      </c>
      <c r="D8710">
        <v>0</v>
      </c>
      <c r="E8710">
        <v>1.39998881</v>
      </c>
      <c r="F8710">
        <v>1.4000066200000001</v>
      </c>
      <c r="G8710">
        <v>55083341.399999999</v>
      </c>
      <c r="H8710">
        <v>54971151.899999999</v>
      </c>
      <c r="I8710">
        <v>995374935</v>
      </c>
      <c r="J8710">
        <v>1.39999772</v>
      </c>
      <c r="K8710">
        <v>0.100002281</v>
      </c>
      <c r="L8710">
        <v>55027246.600000001</v>
      </c>
      <c r="M8710">
        <v>50027246.600000001</v>
      </c>
      <c r="N8710">
        <v>995375333</v>
      </c>
      <c r="O8710">
        <v>398</v>
      </c>
      <c r="P8710">
        <v>398</v>
      </c>
      <c r="Q8710">
        <v>101438</v>
      </c>
      <c r="R8710">
        <v>-100642</v>
      </c>
      <c r="S8710">
        <v>101040</v>
      </c>
    </row>
    <row r="8711" spans="3:19" x14ac:dyDescent="0.25">
      <c r="C8711" t="s">
        <v>0</v>
      </c>
      <c r="D8711">
        <v>0</v>
      </c>
      <c r="E8711">
        <v>1.39998881</v>
      </c>
      <c r="F8711">
        <v>1.4000066200000001</v>
      </c>
      <c r="G8711">
        <v>55083341.399999999</v>
      </c>
      <c r="H8711">
        <v>54971151.899999999</v>
      </c>
      <c r="I8711">
        <v>996463204</v>
      </c>
      <c r="J8711">
        <v>1.39999772</v>
      </c>
      <c r="K8711">
        <v>0.100002281</v>
      </c>
      <c r="L8711">
        <v>55027246.600000001</v>
      </c>
      <c r="M8711">
        <v>50027246.600000001</v>
      </c>
      <c r="N8711">
        <v>996463602</v>
      </c>
      <c r="O8711">
        <v>398</v>
      </c>
      <c r="P8711">
        <v>398</v>
      </c>
      <c r="Q8711">
        <v>101446</v>
      </c>
      <c r="R8711">
        <v>-100648</v>
      </c>
      <c r="S8711">
        <v>101047</v>
      </c>
    </row>
    <row r="8712" spans="3:19" x14ac:dyDescent="0.25">
      <c r="C8712" t="s">
        <v>0</v>
      </c>
      <c r="D8712">
        <v>0</v>
      </c>
      <c r="E8712">
        <v>1.39998881</v>
      </c>
      <c r="F8712">
        <v>1.4000066200000001</v>
      </c>
      <c r="G8712">
        <v>55083341.399999999</v>
      </c>
      <c r="H8712">
        <v>54971151.899999999</v>
      </c>
      <c r="I8712">
        <v>997644101</v>
      </c>
      <c r="J8712">
        <v>1.39999772</v>
      </c>
      <c r="K8712">
        <v>0.100002281</v>
      </c>
      <c r="L8712">
        <v>55027246.600000001</v>
      </c>
      <c r="M8712">
        <v>50027246.600000001</v>
      </c>
      <c r="N8712">
        <v>997644501</v>
      </c>
      <c r="O8712">
        <v>400</v>
      </c>
      <c r="P8712">
        <v>400</v>
      </c>
      <c r="Q8712">
        <v>101455</v>
      </c>
      <c r="R8712">
        <v>-100654</v>
      </c>
      <c r="S8712">
        <v>101054</v>
      </c>
    </row>
    <row r="8713" spans="3:19" x14ac:dyDescent="0.25">
      <c r="C8713" t="s">
        <v>0</v>
      </c>
      <c r="D8713">
        <v>0</v>
      </c>
      <c r="E8713">
        <v>1.39998881</v>
      </c>
      <c r="F8713">
        <v>1.4000066200000001</v>
      </c>
      <c r="G8713">
        <v>55083341.399999999</v>
      </c>
      <c r="H8713">
        <v>54971151.899999999</v>
      </c>
      <c r="I8713">
        <v>998791318</v>
      </c>
      <c r="J8713">
        <v>1.39999772</v>
      </c>
      <c r="K8713">
        <v>0.100002281</v>
      </c>
      <c r="L8713">
        <v>55027246.600000001</v>
      </c>
      <c r="M8713">
        <v>50027246.600000001</v>
      </c>
      <c r="N8713">
        <v>998791719</v>
      </c>
      <c r="O8713">
        <v>401</v>
      </c>
      <c r="P8713">
        <v>401</v>
      </c>
      <c r="Q8713">
        <v>101463</v>
      </c>
      <c r="R8713">
        <v>-100660</v>
      </c>
      <c r="S8713">
        <v>101061</v>
      </c>
    </row>
    <row r="8714" spans="3:19" x14ac:dyDescent="0.25">
      <c r="C8714" t="s">
        <v>0</v>
      </c>
      <c r="D8714">
        <v>0</v>
      </c>
      <c r="E8714">
        <v>1.39998881</v>
      </c>
      <c r="F8714">
        <v>1.4000066200000001</v>
      </c>
      <c r="G8714">
        <v>55083341.399999999</v>
      </c>
      <c r="H8714">
        <v>54971151.899999999</v>
      </c>
      <c r="I8714">
        <v>999866167</v>
      </c>
      <c r="J8714">
        <v>1.39999772</v>
      </c>
      <c r="K8714">
        <v>0.100002281</v>
      </c>
      <c r="L8714">
        <v>55027246.600000001</v>
      </c>
      <c r="M8714">
        <v>50027246.600000001</v>
      </c>
      <c r="N8714">
        <v>999866569</v>
      </c>
      <c r="O8714">
        <v>402</v>
      </c>
      <c r="P8714">
        <v>402</v>
      </c>
      <c r="Q8714">
        <v>101471</v>
      </c>
      <c r="R8714">
        <v>-100666</v>
      </c>
      <c r="S8714">
        <v>101068</v>
      </c>
    </row>
    <row r="8715" spans="3:19" x14ac:dyDescent="0.25">
      <c r="C8715" t="s">
        <v>0</v>
      </c>
      <c r="D8715">
        <v>0</v>
      </c>
      <c r="E8715">
        <v>1.39998881</v>
      </c>
      <c r="F8715">
        <v>1.4000066200000001</v>
      </c>
      <c r="G8715">
        <v>55083341.399999999</v>
      </c>
      <c r="H8715">
        <v>54971151.899999999</v>
      </c>
      <c r="I8715">
        <v>1001058674</v>
      </c>
      <c r="J8715">
        <v>1.39999772</v>
      </c>
      <c r="K8715">
        <v>0.100002281</v>
      </c>
      <c r="L8715">
        <v>55027246.600000001</v>
      </c>
      <c r="M8715">
        <v>50027246.600000001</v>
      </c>
      <c r="N8715">
        <v>1001059076</v>
      </c>
      <c r="O8715">
        <v>402</v>
      </c>
      <c r="P8715">
        <v>402</v>
      </c>
      <c r="Q8715">
        <v>101479</v>
      </c>
      <c r="R8715">
        <v>-100673</v>
      </c>
      <c r="S8715">
        <v>101076</v>
      </c>
    </row>
    <row r="8716" spans="3:19" x14ac:dyDescent="0.25">
      <c r="C8716" t="s">
        <v>0</v>
      </c>
      <c r="D8716">
        <v>0</v>
      </c>
      <c r="E8716">
        <v>1.39998881</v>
      </c>
      <c r="F8716">
        <v>1.4000066200000001</v>
      </c>
      <c r="G8716">
        <v>55083341.399999999</v>
      </c>
      <c r="H8716">
        <v>54971151.899999999</v>
      </c>
      <c r="I8716">
        <v>1002120267</v>
      </c>
      <c r="J8716">
        <v>1.39999772</v>
      </c>
      <c r="K8716">
        <v>0.100002281</v>
      </c>
      <c r="L8716">
        <v>55027246.600000001</v>
      </c>
      <c r="M8716">
        <v>50027246.600000001</v>
      </c>
      <c r="N8716">
        <v>1002120670</v>
      </c>
      <c r="O8716">
        <v>403</v>
      </c>
      <c r="P8716">
        <v>403</v>
      </c>
      <c r="Q8716">
        <v>101487</v>
      </c>
      <c r="R8716">
        <v>-100679</v>
      </c>
      <c r="S8716">
        <v>101083</v>
      </c>
    </row>
    <row r="8717" spans="3:19" x14ac:dyDescent="0.25">
      <c r="C8717" t="s">
        <v>0</v>
      </c>
      <c r="D8717">
        <v>0</v>
      </c>
      <c r="E8717">
        <v>1.39998881</v>
      </c>
      <c r="F8717">
        <v>1.4000066200000001</v>
      </c>
      <c r="G8717">
        <v>55083341.399999999</v>
      </c>
      <c r="H8717">
        <v>54971151.899999999</v>
      </c>
      <c r="I8717">
        <v>1003342012</v>
      </c>
      <c r="J8717">
        <v>1.39999772</v>
      </c>
      <c r="K8717">
        <v>0.100002281</v>
      </c>
      <c r="L8717">
        <v>55027246.600000001</v>
      </c>
      <c r="M8717">
        <v>50027246.600000001</v>
      </c>
      <c r="N8717">
        <v>1003342416</v>
      </c>
      <c r="O8717">
        <v>404</v>
      </c>
      <c r="P8717">
        <v>404</v>
      </c>
      <c r="Q8717">
        <v>101496</v>
      </c>
      <c r="R8717">
        <v>-100686</v>
      </c>
      <c r="S8717">
        <v>101091</v>
      </c>
    </row>
    <row r="8718" spans="3:19" x14ac:dyDescent="0.25">
      <c r="C8718" t="s">
        <v>0</v>
      </c>
      <c r="D8718">
        <v>0</v>
      </c>
      <c r="E8718">
        <v>1.39998881</v>
      </c>
      <c r="F8718">
        <v>1.4000066200000001</v>
      </c>
      <c r="G8718">
        <v>55083341.399999999</v>
      </c>
      <c r="H8718">
        <v>54971151.899999999</v>
      </c>
      <c r="I8718">
        <v>1004529690</v>
      </c>
      <c r="J8718">
        <v>1.39999772</v>
      </c>
      <c r="K8718">
        <v>0.100002281</v>
      </c>
      <c r="L8718">
        <v>55027246.600000001</v>
      </c>
      <c r="M8718">
        <v>50027246.600000001</v>
      </c>
      <c r="N8718">
        <v>1004530095</v>
      </c>
      <c r="O8718">
        <v>405</v>
      </c>
      <c r="P8718">
        <v>405</v>
      </c>
      <c r="Q8718">
        <v>101504</v>
      </c>
      <c r="R8718">
        <v>-100692</v>
      </c>
      <c r="S8718">
        <v>101098</v>
      </c>
    </row>
    <row r="8719" spans="3:19" x14ac:dyDescent="0.25">
      <c r="C8719" t="s">
        <v>0</v>
      </c>
      <c r="D8719">
        <v>0</v>
      </c>
      <c r="E8719">
        <v>1.39998881</v>
      </c>
      <c r="F8719">
        <v>1.4000066200000001</v>
      </c>
      <c r="G8719">
        <v>55083341.399999999</v>
      </c>
      <c r="H8719">
        <v>54971151.899999999</v>
      </c>
      <c r="I8719">
        <v>1005631228</v>
      </c>
      <c r="J8719">
        <v>1.39999772</v>
      </c>
      <c r="K8719">
        <v>0.100002281</v>
      </c>
      <c r="L8719">
        <v>55027246.600000001</v>
      </c>
      <c r="M8719">
        <v>50027246.600000001</v>
      </c>
      <c r="N8719">
        <v>1005631634</v>
      </c>
      <c r="O8719">
        <v>406</v>
      </c>
      <c r="P8719">
        <v>406</v>
      </c>
      <c r="Q8719">
        <v>101512</v>
      </c>
      <c r="R8719">
        <v>-100698</v>
      </c>
      <c r="S8719">
        <v>101105</v>
      </c>
    </row>
    <row r="8720" spans="3:19" x14ac:dyDescent="0.25">
      <c r="C8720" t="s">
        <v>0</v>
      </c>
      <c r="D8720">
        <v>0</v>
      </c>
      <c r="E8720">
        <v>1.39998881</v>
      </c>
      <c r="F8720">
        <v>1.4000066200000001</v>
      </c>
      <c r="G8720">
        <v>55083341.399999999</v>
      </c>
      <c r="H8720">
        <v>54971151.899999999</v>
      </c>
      <c r="I8720">
        <v>1006791334</v>
      </c>
      <c r="J8720">
        <v>1.39999772</v>
      </c>
      <c r="K8720">
        <v>0.100002281</v>
      </c>
      <c r="L8720">
        <v>55027246.600000001</v>
      </c>
      <c r="M8720">
        <v>50027246.600000001</v>
      </c>
      <c r="N8720">
        <v>1006791741</v>
      </c>
      <c r="O8720">
        <v>407</v>
      </c>
      <c r="P8720">
        <v>407</v>
      </c>
      <c r="Q8720">
        <v>101521</v>
      </c>
      <c r="R8720">
        <v>-100705</v>
      </c>
      <c r="S8720">
        <v>101113</v>
      </c>
    </row>
    <row r="8721" spans="3:19" x14ac:dyDescent="0.25">
      <c r="C8721" t="s">
        <v>0</v>
      </c>
      <c r="D8721">
        <v>0</v>
      </c>
      <c r="E8721">
        <v>1.39998881</v>
      </c>
      <c r="F8721">
        <v>1.4000066200000001</v>
      </c>
      <c r="G8721">
        <v>55083341.399999999</v>
      </c>
      <c r="H8721">
        <v>54971151.899999999</v>
      </c>
      <c r="I8721">
        <v>1007858689</v>
      </c>
      <c r="J8721">
        <v>1.39999772</v>
      </c>
      <c r="K8721">
        <v>0.100002281</v>
      </c>
      <c r="L8721">
        <v>55027246.600000001</v>
      </c>
      <c r="M8721">
        <v>50027246.600000001</v>
      </c>
      <c r="N8721">
        <v>1007859097</v>
      </c>
      <c r="O8721">
        <v>408</v>
      </c>
      <c r="P8721">
        <v>408</v>
      </c>
      <c r="Q8721">
        <v>101528</v>
      </c>
      <c r="R8721">
        <v>-100711</v>
      </c>
      <c r="S8721">
        <v>101119</v>
      </c>
    </row>
    <row r="8722" spans="3:19" x14ac:dyDescent="0.25">
      <c r="C8722" t="s">
        <v>0</v>
      </c>
      <c r="D8722">
        <v>0</v>
      </c>
      <c r="E8722">
        <v>1.39998881</v>
      </c>
      <c r="F8722">
        <v>1.4000066200000001</v>
      </c>
      <c r="G8722">
        <v>55083341.399999999</v>
      </c>
      <c r="H8722">
        <v>54971151.899999999</v>
      </c>
      <c r="I8722">
        <v>1008918278</v>
      </c>
      <c r="J8722">
        <v>1.39999772</v>
      </c>
      <c r="K8722">
        <v>0.100002281</v>
      </c>
      <c r="L8722">
        <v>55027246.600000001</v>
      </c>
      <c r="M8722">
        <v>50027246.600000001</v>
      </c>
      <c r="N8722">
        <v>1008918686</v>
      </c>
      <c r="O8722">
        <v>408</v>
      </c>
      <c r="P8722">
        <v>408</v>
      </c>
      <c r="Q8722">
        <v>101535</v>
      </c>
      <c r="R8722">
        <v>-100717</v>
      </c>
      <c r="S8722">
        <v>101126</v>
      </c>
    </row>
    <row r="8723" spans="3:19" x14ac:dyDescent="0.25">
      <c r="C8723" t="s">
        <v>0</v>
      </c>
      <c r="D8723">
        <v>0</v>
      </c>
      <c r="E8723">
        <v>1.39998881</v>
      </c>
      <c r="F8723">
        <v>1.4000066200000001</v>
      </c>
      <c r="G8723">
        <v>55083341.399999999</v>
      </c>
      <c r="H8723">
        <v>54971151.899999999</v>
      </c>
      <c r="I8723">
        <v>1010012531</v>
      </c>
      <c r="J8723">
        <v>1.39999772</v>
      </c>
      <c r="K8723">
        <v>0.100002281</v>
      </c>
      <c r="L8723">
        <v>55027246.600000001</v>
      </c>
      <c r="M8723">
        <v>50027246.600000001</v>
      </c>
      <c r="N8723">
        <v>1010012940</v>
      </c>
      <c r="O8723">
        <v>409</v>
      </c>
      <c r="P8723">
        <v>409</v>
      </c>
      <c r="Q8723">
        <v>101543</v>
      </c>
      <c r="R8723">
        <v>-100723</v>
      </c>
      <c r="S8723">
        <v>101133</v>
      </c>
    </row>
    <row r="8724" spans="3:19" x14ac:dyDescent="0.25">
      <c r="C8724" t="s">
        <v>0</v>
      </c>
      <c r="D8724">
        <v>0</v>
      </c>
      <c r="E8724">
        <v>1.39998881</v>
      </c>
      <c r="F8724">
        <v>1.4000066200000001</v>
      </c>
      <c r="G8724">
        <v>55083341.399999999</v>
      </c>
      <c r="H8724">
        <v>54971151.899999999</v>
      </c>
      <c r="I8724">
        <v>1011190859</v>
      </c>
      <c r="J8724">
        <v>1.39999772</v>
      </c>
      <c r="K8724">
        <v>0.100002281</v>
      </c>
      <c r="L8724">
        <v>55027246.600000001</v>
      </c>
      <c r="M8724">
        <v>50027246.600000001</v>
      </c>
      <c r="N8724">
        <v>1011191268</v>
      </c>
      <c r="O8724">
        <v>409</v>
      </c>
      <c r="P8724">
        <v>409</v>
      </c>
      <c r="Q8724">
        <v>101551</v>
      </c>
      <c r="R8724">
        <v>-100731</v>
      </c>
      <c r="S8724">
        <v>101141</v>
      </c>
    </row>
    <row r="8725" spans="3:19" x14ac:dyDescent="0.25">
      <c r="C8725" t="s">
        <v>0</v>
      </c>
      <c r="D8725">
        <v>0</v>
      </c>
      <c r="E8725">
        <v>1.39998881</v>
      </c>
      <c r="F8725">
        <v>1.4000066200000001</v>
      </c>
      <c r="G8725">
        <v>55083341.399999999</v>
      </c>
      <c r="H8725">
        <v>54971151.899999999</v>
      </c>
      <c r="I8725">
        <v>1012377129</v>
      </c>
      <c r="J8725">
        <v>1.39999772</v>
      </c>
      <c r="K8725">
        <v>0.100002281</v>
      </c>
      <c r="L8725">
        <v>55027246.600000001</v>
      </c>
      <c r="M8725">
        <v>50027246.600000001</v>
      </c>
      <c r="N8725">
        <v>1012377539</v>
      </c>
      <c r="O8725">
        <v>410</v>
      </c>
      <c r="P8725">
        <v>410</v>
      </c>
      <c r="Q8725">
        <v>101559</v>
      </c>
      <c r="R8725">
        <v>-100738</v>
      </c>
      <c r="S8725">
        <v>101148</v>
      </c>
    </row>
    <row r="8726" spans="3:19" x14ac:dyDescent="0.25">
      <c r="C8726" t="s">
        <v>0</v>
      </c>
      <c r="D8726">
        <v>0</v>
      </c>
      <c r="E8726">
        <v>1.39998881</v>
      </c>
      <c r="F8726">
        <v>1.4000066200000001</v>
      </c>
      <c r="G8726">
        <v>55083341.399999999</v>
      </c>
      <c r="H8726">
        <v>54971151.899999999</v>
      </c>
      <c r="I8726">
        <v>1013437932</v>
      </c>
      <c r="J8726">
        <v>1.39999772</v>
      </c>
      <c r="K8726">
        <v>0.100002281</v>
      </c>
      <c r="L8726">
        <v>55027246.600000001</v>
      </c>
      <c r="M8726">
        <v>50027246.600000001</v>
      </c>
      <c r="N8726">
        <v>1013438343</v>
      </c>
      <c r="O8726">
        <v>411</v>
      </c>
      <c r="P8726">
        <v>411</v>
      </c>
      <c r="Q8726">
        <v>101566</v>
      </c>
      <c r="R8726">
        <v>-100744</v>
      </c>
      <c r="S8726">
        <v>101155</v>
      </c>
    </row>
    <row r="8727" spans="3:19" x14ac:dyDescent="0.25">
      <c r="C8727" t="s">
        <v>0</v>
      </c>
      <c r="D8727">
        <v>0</v>
      </c>
      <c r="E8727">
        <v>1.39998881</v>
      </c>
      <c r="F8727">
        <v>1.4000066200000001</v>
      </c>
      <c r="G8727">
        <v>55083341.399999999</v>
      </c>
      <c r="H8727">
        <v>54971151.899999999</v>
      </c>
      <c r="I8727">
        <v>1014579834</v>
      </c>
      <c r="J8727">
        <v>1.39999772</v>
      </c>
      <c r="K8727">
        <v>0.100002281</v>
      </c>
      <c r="L8727">
        <v>55027246.600000001</v>
      </c>
      <c r="M8727">
        <v>50027246.600000001</v>
      </c>
      <c r="N8727">
        <v>1014580246</v>
      </c>
      <c r="O8727">
        <v>412</v>
      </c>
      <c r="P8727">
        <v>412</v>
      </c>
      <c r="Q8727">
        <v>101575</v>
      </c>
      <c r="R8727">
        <v>-100750</v>
      </c>
      <c r="S8727">
        <v>101162</v>
      </c>
    </row>
    <row r="8728" spans="3:19" x14ac:dyDescent="0.25">
      <c r="C8728" t="s">
        <v>0</v>
      </c>
      <c r="D8728">
        <v>0</v>
      </c>
      <c r="E8728">
        <v>1.39998881</v>
      </c>
      <c r="F8728">
        <v>1.4000066200000001</v>
      </c>
      <c r="G8728">
        <v>55083341.399999999</v>
      </c>
      <c r="H8728">
        <v>54971151.899999999</v>
      </c>
      <c r="I8728">
        <v>1015629733</v>
      </c>
      <c r="J8728">
        <v>1.39999772</v>
      </c>
      <c r="K8728">
        <v>0.100002281</v>
      </c>
      <c r="L8728">
        <v>55027246.600000001</v>
      </c>
      <c r="M8728">
        <v>50027246.600000001</v>
      </c>
      <c r="N8728">
        <v>1015630146</v>
      </c>
      <c r="O8728">
        <v>413</v>
      </c>
      <c r="P8728">
        <v>413</v>
      </c>
      <c r="Q8728">
        <v>101583</v>
      </c>
      <c r="R8728">
        <v>-100755</v>
      </c>
      <c r="S8728">
        <v>101169</v>
      </c>
    </row>
    <row r="8729" spans="3:19" x14ac:dyDescent="0.25">
      <c r="C8729" t="s">
        <v>0</v>
      </c>
      <c r="D8729">
        <v>0</v>
      </c>
      <c r="E8729">
        <v>1.39998881</v>
      </c>
      <c r="F8729">
        <v>1.4000066200000001</v>
      </c>
      <c r="G8729">
        <v>55083341.399999999</v>
      </c>
      <c r="H8729">
        <v>54971151.899999999</v>
      </c>
      <c r="I8729">
        <v>1016755660</v>
      </c>
      <c r="J8729">
        <v>1.39999772</v>
      </c>
      <c r="K8729">
        <v>0.100002281</v>
      </c>
      <c r="L8729">
        <v>55027246.600000001</v>
      </c>
      <c r="M8729">
        <v>50027246.600000001</v>
      </c>
      <c r="N8729">
        <v>1016756074</v>
      </c>
      <c r="O8729">
        <v>414</v>
      </c>
      <c r="P8729">
        <v>414</v>
      </c>
      <c r="Q8729">
        <v>101591</v>
      </c>
      <c r="R8729">
        <v>-100762</v>
      </c>
      <c r="S8729">
        <v>101176</v>
      </c>
    </row>
    <row r="8730" spans="3:19" x14ac:dyDescent="0.25">
      <c r="C8730" t="s">
        <v>0</v>
      </c>
      <c r="D8730">
        <v>0</v>
      </c>
      <c r="E8730">
        <v>1.3999888199999999</v>
      </c>
      <c r="F8730">
        <v>1.4000066200000001</v>
      </c>
      <c r="G8730">
        <v>55083335.700000003</v>
      </c>
      <c r="H8730">
        <v>54971151.899999999</v>
      </c>
      <c r="I8730">
        <v>1017793508</v>
      </c>
      <c r="J8730">
        <v>1.39999772</v>
      </c>
      <c r="K8730">
        <v>0.100002275</v>
      </c>
      <c r="L8730">
        <v>55027243.799999997</v>
      </c>
      <c r="M8730">
        <v>50027243.799999997</v>
      </c>
      <c r="N8730">
        <v>1017793885</v>
      </c>
      <c r="O8730">
        <v>377</v>
      </c>
      <c r="P8730">
        <v>377</v>
      </c>
      <c r="Q8730">
        <v>101520</v>
      </c>
      <c r="R8730">
        <v>-100764</v>
      </c>
      <c r="S8730">
        <v>101142</v>
      </c>
    </row>
    <row r="8731" spans="3:19" x14ac:dyDescent="0.25">
      <c r="C8731" t="s">
        <v>0</v>
      </c>
      <c r="D8731">
        <v>0</v>
      </c>
      <c r="E8731">
        <v>1.3999888199999999</v>
      </c>
      <c r="F8731">
        <v>1.4000066200000001</v>
      </c>
      <c r="G8731">
        <v>55083335.700000003</v>
      </c>
      <c r="H8731">
        <v>54971151.899999999</v>
      </c>
      <c r="I8731">
        <v>1018884004</v>
      </c>
      <c r="J8731">
        <v>1.39999772</v>
      </c>
      <c r="K8731">
        <v>0.100002275</v>
      </c>
      <c r="L8731">
        <v>55027243.799999997</v>
      </c>
      <c r="M8731">
        <v>50027243.799999997</v>
      </c>
      <c r="N8731">
        <v>1018884383</v>
      </c>
      <c r="O8731">
        <v>379</v>
      </c>
      <c r="P8731">
        <v>379</v>
      </c>
      <c r="Q8731">
        <v>101528</v>
      </c>
      <c r="R8731">
        <v>-100769</v>
      </c>
      <c r="S8731">
        <v>101148</v>
      </c>
    </row>
    <row r="8732" spans="3:19" x14ac:dyDescent="0.25">
      <c r="C8732" t="s">
        <v>0</v>
      </c>
      <c r="D8732">
        <v>0</v>
      </c>
      <c r="E8732">
        <v>1.3999888199999999</v>
      </c>
      <c r="F8732">
        <v>1.4000066200000001</v>
      </c>
      <c r="G8732">
        <v>55083335.700000003</v>
      </c>
      <c r="H8732">
        <v>54971151.899999999</v>
      </c>
      <c r="I8732">
        <v>1019930022</v>
      </c>
      <c r="J8732">
        <v>1.39999772</v>
      </c>
      <c r="K8732">
        <v>0.100002275</v>
      </c>
      <c r="L8732">
        <v>55027243.799999997</v>
      </c>
      <c r="M8732">
        <v>50027243.799999997</v>
      </c>
      <c r="N8732">
        <v>1019930402</v>
      </c>
      <c r="O8732">
        <v>380</v>
      </c>
      <c r="P8732">
        <v>380</v>
      </c>
      <c r="Q8732">
        <v>101536</v>
      </c>
      <c r="R8732">
        <v>-100775</v>
      </c>
      <c r="S8732">
        <v>101155</v>
      </c>
    </row>
    <row r="8733" spans="3:19" x14ac:dyDescent="0.25">
      <c r="C8733" t="s">
        <v>0</v>
      </c>
      <c r="D8733">
        <v>0</v>
      </c>
      <c r="E8733">
        <v>1.3999888199999999</v>
      </c>
      <c r="F8733">
        <v>1.4000066200000001</v>
      </c>
      <c r="G8733">
        <v>55083335.700000003</v>
      </c>
      <c r="H8733">
        <v>54971151.899999999</v>
      </c>
      <c r="I8733">
        <v>1021021389</v>
      </c>
      <c r="J8733">
        <v>1.39999772</v>
      </c>
      <c r="K8733">
        <v>0.100002275</v>
      </c>
      <c r="L8733">
        <v>55027243.799999997</v>
      </c>
      <c r="M8733">
        <v>50027243.799999997</v>
      </c>
      <c r="N8733">
        <v>1021021770</v>
      </c>
      <c r="O8733">
        <v>381</v>
      </c>
      <c r="P8733">
        <v>381</v>
      </c>
      <c r="Q8733">
        <v>101544</v>
      </c>
      <c r="R8733">
        <v>-100781</v>
      </c>
      <c r="S8733">
        <v>101162</v>
      </c>
    </row>
    <row r="8734" spans="3:19" x14ac:dyDescent="0.25">
      <c r="C8734" t="s">
        <v>0</v>
      </c>
      <c r="D8734">
        <v>0</v>
      </c>
      <c r="E8734">
        <v>1.3999888199999999</v>
      </c>
      <c r="F8734">
        <v>1.4000066200000001</v>
      </c>
      <c r="G8734">
        <v>55083335.700000003</v>
      </c>
      <c r="H8734">
        <v>54971151.899999999</v>
      </c>
      <c r="I8734">
        <v>1022188399</v>
      </c>
      <c r="J8734">
        <v>1.39999772</v>
      </c>
      <c r="K8734">
        <v>0.100002275</v>
      </c>
      <c r="L8734">
        <v>55027243.799999997</v>
      </c>
      <c r="M8734">
        <v>50027243.799999997</v>
      </c>
      <c r="N8734">
        <v>1022188781</v>
      </c>
      <c r="O8734">
        <v>382</v>
      </c>
      <c r="P8734">
        <v>382</v>
      </c>
      <c r="Q8734">
        <v>101553</v>
      </c>
      <c r="R8734">
        <v>-100787</v>
      </c>
      <c r="S8734">
        <v>101170</v>
      </c>
    </row>
    <row r="8735" spans="3:19" x14ac:dyDescent="0.25">
      <c r="C8735" t="s">
        <v>0</v>
      </c>
      <c r="D8735">
        <v>0</v>
      </c>
      <c r="E8735">
        <v>1.3999888199999999</v>
      </c>
      <c r="F8735">
        <v>1.4000066200000001</v>
      </c>
      <c r="G8735">
        <v>55083335.700000003</v>
      </c>
      <c r="H8735">
        <v>54971151.899999999</v>
      </c>
      <c r="I8735">
        <v>1023213356</v>
      </c>
      <c r="J8735">
        <v>1.39999772</v>
      </c>
      <c r="K8735">
        <v>0.100002275</v>
      </c>
      <c r="L8735">
        <v>55027243.799999997</v>
      </c>
      <c r="M8735">
        <v>50027243.799999997</v>
      </c>
      <c r="N8735">
        <v>1023213738</v>
      </c>
      <c r="O8735">
        <v>382</v>
      </c>
      <c r="P8735">
        <v>382</v>
      </c>
      <c r="Q8735">
        <v>101559</v>
      </c>
      <c r="R8735">
        <v>-100793</v>
      </c>
      <c r="S8735">
        <v>101176</v>
      </c>
    </row>
    <row r="8736" spans="3:19" x14ac:dyDescent="0.25">
      <c r="C8736" t="s">
        <v>0</v>
      </c>
      <c r="D8736">
        <v>0</v>
      </c>
      <c r="E8736">
        <v>1.3999888199999999</v>
      </c>
      <c r="F8736">
        <v>1.4000066200000001</v>
      </c>
      <c r="G8736">
        <v>55083335.700000003</v>
      </c>
      <c r="H8736">
        <v>54971151.899999999</v>
      </c>
      <c r="I8736">
        <v>1024253400</v>
      </c>
      <c r="J8736">
        <v>1.39999772</v>
      </c>
      <c r="K8736">
        <v>0.100002275</v>
      </c>
      <c r="L8736">
        <v>55027243.799999997</v>
      </c>
      <c r="M8736">
        <v>50027243.799999997</v>
      </c>
      <c r="N8736">
        <v>1024253783</v>
      </c>
      <c r="O8736">
        <v>383</v>
      </c>
      <c r="P8736">
        <v>383</v>
      </c>
      <c r="Q8736">
        <v>101567</v>
      </c>
      <c r="R8736">
        <v>-100799</v>
      </c>
      <c r="S8736">
        <v>101183</v>
      </c>
    </row>
    <row r="8737" spans="3:19" x14ac:dyDescent="0.25">
      <c r="C8737" t="s">
        <v>0</v>
      </c>
      <c r="D8737">
        <v>0</v>
      </c>
      <c r="E8737">
        <v>1.3999888199999999</v>
      </c>
      <c r="F8737">
        <v>1.4000066200000001</v>
      </c>
      <c r="G8737">
        <v>55083335.700000003</v>
      </c>
      <c r="H8737">
        <v>54971151.899999999</v>
      </c>
      <c r="I8737">
        <v>1025270404</v>
      </c>
      <c r="J8737">
        <v>1.39999772</v>
      </c>
      <c r="K8737">
        <v>0.100002275</v>
      </c>
      <c r="L8737">
        <v>55027243.799999997</v>
      </c>
      <c r="M8737">
        <v>50027243.799999997</v>
      </c>
      <c r="N8737">
        <v>1025270787</v>
      </c>
      <c r="O8737">
        <v>383</v>
      </c>
      <c r="P8737">
        <v>383</v>
      </c>
      <c r="Q8737">
        <v>101574</v>
      </c>
      <c r="R8737">
        <v>-100805</v>
      </c>
      <c r="S8737">
        <v>101189</v>
      </c>
    </row>
    <row r="8738" spans="3:19" x14ac:dyDescent="0.25">
      <c r="C8738" t="s">
        <v>0</v>
      </c>
      <c r="D8738">
        <v>0</v>
      </c>
      <c r="E8738">
        <v>1.3999888199999999</v>
      </c>
      <c r="F8738">
        <v>1.4000066200000001</v>
      </c>
      <c r="G8738">
        <v>55083335.700000003</v>
      </c>
      <c r="H8738">
        <v>54971151.899999999</v>
      </c>
      <c r="I8738">
        <v>1026301509</v>
      </c>
      <c r="J8738">
        <v>1.39999772</v>
      </c>
      <c r="K8738">
        <v>0.100002275</v>
      </c>
      <c r="L8738">
        <v>55027243.799999997</v>
      </c>
      <c r="M8738">
        <v>50027243.799999997</v>
      </c>
      <c r="N8738">
        <v>1026301893</v>
      </c>
      <c r="O8738">
        <v>384</v>
      </c>
      <c r="P8738">
        <v>384</v>
      </c>
      <c r="Q8738">
        <v>101581</v>
      </c>
      <c r="R8738">
        <v>-100811</v>
      </c>
      <c r="S8738">
        <v>101196</v>
      </c>
    </row>
    <row r="8739" spans="3:19" x14ac:dyDescent="0.25">
      <c r="C8739" t="s">
        <v>0</v>
      </c>
      <c r="D8739">
        <v>0</v>
      </c>
      <c r="E8739">
        <v>1.3999888199999999</v>
      </c>
      <c r="F8739">
        <v>1.4000066200000001</v>
      </c>
      <c r="G8739">
        <v>55083335.700000003</v>
      </c>
      <c r="H8739">
        <v>54971151.899999999</v>
      </c>
      <c r="I8739">
        <v>1027305701</v>
      </c>
      <c r="J8739">
        <v>1.39999772</v>
      </c>
      <c r="K8739">
        <v>0.100002275</v>
      </c>
      <c r="L8739">
        <v>55027243.799999997</v>
      </c>
      <c r="M8739">
        <v>50027243.799999997</v>
      </c>
      <c r="N8739">
        <v>1027306087</v>
      </c>
      <c r="O8739">
        <v>386</v>
      </c>
      <c r="P8739">
        <v>386</v>
      </c>
      <c r="Q8739">
        <v>101589</v>
      </c>
      <c r="R8739">
        <v>-100816</v>
      </c>
      <c r="S8739">
        <v>101202</v>
      </c>
    </row>
    <row r="8740" spans="3:19" x14ac:dyDescent="0.25">
      <c r="C8740" t="s">
        <v>0</v>
      </c>
      <c r="D8740">
        <v>0</v>
      </c>
      <c r="E8740">
        <v>1.3999888199999999</v>
      </c>
      <c r="F8740">
        <v>1.4000066200000001</v>
      </c>
      <c r="G8740">
        <v>55083335.700000003</v>
      </c>
      <c r="H8740">
        <v>54971151.899999999</v>
      </c>
      <c r="I8740">
        <v>1028293104</v>
      </c>
      <c r="J8740">
        <v>1.39999772</v>
      </c>
      <c r="K8740">
        <v>0.100002275</v>
      </c>
      <c r="L8740">
        <v>55027243.799999997</v>
      </c>
      <c r="M8740">
        <v>50027243.799999997</v>
      </c>
      <c r="N8740">
        <v>1028293490</v>
      </c>
      <c r="O8740">
        <v>386</v>
      </c>
      <c r="P8740">
        <v>386</v>
      </c>
      <c r="Q8740">
        <v>101596</v>
      </c>
      <c r="R8740">
        <v>-100822</v>
      </c>
      <c r="S8740">
        <v>101209</v>
      </c>
    </row>
    <row r="8741" spans="3:19" x14ac:dyDescent="0.25">
      <c r="C8741" t="s">
        <v>0</v>
      </c>
      <c r="D8741">
        <v>0</v>
      </c>
      <c r="E8741">
        <v>1.3999888199999999</v>
      </c>
      <c r="F8741">
        <v>1.4000066200000001</v>
      </c>
      <c r="G8741">
        <v>55083335.700000003</v>
      </c>
      <c r="H8741">
        <v>54971151.899999999</v>
      </c>
      <c r="I8741">
        <v>1029507869</v>
      </c>
      <c r="J8741">
        <v>1.39999772</v>
      </c>
      <c r="K8741">
        <v>0.100002275</v>
      </c>
      <c r="L8741">
        <v>55027243.799999997</v>
      </c>
      <c r="M8741">
        <v>50027243.799999997</v>
      </c>
      <c r="N8741">
        <v>1029508256</v>
      </c>
      <c r="O8741">
        <v>387</v>
      </c>
      <c r="P8741">
        <v>387</v>
      </c>
      <c r="Q8741">
        <v>101604</v>
      </c>
      <c r="R8741">
        <v>-100829</v>
      </c>
      <c r="S8741">
        <v>101216</v>
      </c>
    </row>
    <row r="8742" spans="3:19" x14ac:dyDescent="0.25">
      <c r="C8742" t="s">
        <v>0</v>
      </c>
      <c r="D8742">
        <v>0</v>
      </c>
      <c r="E8742">
        <v>1.3999888199999999</v>
      </c>
      <c r="F8742">
        <v>1.4000066200000001</v>
      </c>
      <c r="G8742">
        <v>55083335.700000003</v>
      </c>
      <c r="H8742">
        <v>54971151.899999999</v>
      </c>
      <c r="I8742">
        <v>1030574605</v>
      </c>
      <c r="J8742">
        <v>1.39999772</v>
      </c>
      <c r="K8742">
        <v>0.100002275</v>
      </c>
      <c r="L8742">
        <v>55027243.799999997</v>
      </c>
      <c r="M8742">
        <v>50027243.799999997</v>
      </c>
      <c r="N8742">
        <v>1030574993</v>
      </c>
      <c r="O8742">
        <v>388</v>
      </c>
      <c r="P8742">
        <v>388</v>
      </c>
      <c r="Q8742">
        <v>101611</v>
      </c>
      <c r="R8742">
        <v>-100835</v>
      </c>
      <c r="S8742">
        <v>101223</v>
      </c>
    </row>
    <row r="8743" spans="3:19" x14ac:dyDescent="0.25">
      <c r="C8743" t="s">
        <v>0</v>
      </c>
      <c r="D8743">
        <v>0</v>
      </c>
      <c r="E8743">
        <v>1.3999888199999999</v>
      </c>
      <c r="F8743">
        <v>1.4000066200000001</v>
      </c>
      <c r="G8743">
        <v>55083335.700000003</v>
      </c>
      <c r="H8743">
        <v>54971151.899999999</v>
      </c>
      <c r="I8743">
        <v>1031704022</v>
      </c>
      <c r="J8743">
        <v>1.39999772</v>
      </c>
      <c r="K8743">
        <v>0.100002275</v>
      </c>
      <c r="L8743">
        <v>55027243.799999997</v>
      </c>
      <c r="M8743">
        <v>50027243.799999997</v>
      </c>
      <c r="N8743">
        <v>1031704411</v>
      </c>
      <c r="O8743">
        <v>389</v>
      </c>
      <c r="P8743">
        <v>389</v>
      </c>
      <c r="Q8743">
        <v>101620</v>
      </c>
      <c r="R8743">
        <v>-100841</v>
      </c>
      <c r="S8743">
        <v>101230</v>
      </c>
    </row>
    <row r="8744" spans="3:19" x14ac:dyDescent="0.25">
      <c r="C8744" t="s">
        <v>0</v>
      </c>
      <c r="D8744">
        <v>0</v>
      </c>
      <c r="E8744">
        <v>1.3999888199999999</v>
      </c>
      <c r="F8744">
        <v>1.4000066200000001</v>
      </c>
      <c r="G8744">
        <v>55083335.700000003</v>
      </c>
      <c r="H8744">
        <v>54971151.899999999</v>
      </c>
      <c r="I8744">
        <v>1032775392</v>
      </c>
      <c r="J8744">
        <v>1.39999772</v>
      </c>
      <c r="K8744">
        <v>0.100002275</v>
      </c>
      <c r="L8744">
        <v>55027243.799999997</v>
      </c>
      <c r="M8744">
        <v>50027243.799999997</v>
      </c>
      <c r="N8744">
        <v>1032775782</v>
      </c>
      <c r="O8744">
        <v>390</v>
      </c>
      <c r="P8744">
        <v>390</v>
      </c>
      <c r="Q8744">
        <v>101628</v>
      </c>
      <c r="R8744">
        <v>-100847</v>
      </c>
      <c r="S8744">
        <v>101237</v>
      </c>
    </row>
    <row r="8745" spans="3:19" x14ac:dyDescent="0.25">
      <c r="C8745" t="s">
        <v>0</v>
      </c>
      <c r="D8745">
        <v>0</v>
      </c>
      <c r="E8745">
        <v>1.3999888199999999</v>
      </c>
      <c r="F8745">
        <v>1.4000066200000001</v>
      </c>
      <c r="G8745">
        <v>55083335.700000003</v>
      </c>
      <c r="H8745">
        <v>54971151.899999999</v>
      </c>
      <c r="I8745">
        <v>1033906226</v>
      </c>
      <c r="J8745">
        <v>1.39999772</v>
      </c>
      <c r="K8745">
        <v>0.100002275</v>
      </c>
      <c r="L8745">
        <v>55027243.799999997</v>
      </c>
      <c r="M8745">
        <v>50027243.799999997</v>
      </c>
      <c r="N8745">
        <v>1033906617</v>
      </c>
      <c r="O8745">
        <v>391</v>
      </c>
      <c r="P8745">
        <v>391</v>
      </c>
      <c r="Q8745">
        <v>101636</v>
      </c>
      <c r="R8745">
        <v>-100853</v>
      </c>
      <c r="S8745">
        <v>101244</v>
      </c>
    </row>
    <row r="8746" spans="3:19" x14ac:dyDescent="0.25">
      <c r="C8746" t="s">
        <v>0</v>
      </c>
      <c r="D8746">
        <v>0</v>
      </c>
      <c r="E8746">
        <v>1.3999888199999999</v>
      </c>
      <c r="F8746">
        <v>1.4000066200000001</v>
      </c>
      <c r="G8746">
        <v>55083335.700000003</v>
      </c>
      <c r="H8746">
        <v>54971151.899999999</v>
      </c>
      <c r="I8746">
        <v>1035135717</v>
      </c>
      <c r="J8746">
        <v>1.39999772</v>
      </c>
      <c r="K8746">
        <v>0.100002275</v>
      </c>
      <c r="L8746">
        <v>55027243.799999997</v>
      </c>
      <c r="M8746">
        <v>50027243.799999997</v>
      </c>
      <c r="N8746">
        <v>1035136109</v>
      </c>
      <c r="O8746">
        <v>392</v>
      </c>
      <c r="P8746">
        <v>392</v>
      </c>
      <c r="Q8746">
        <v>101645</v>
      </c>
      <c r="R8746">
        <v>-100859</v>
      </c>
      <c r="S8746">
        <v>101252</v>
      </c>
    </row>
    <row r="8747" spans="3:19" x14ac:dyDescent="0.25">
      <c r="C8747" t="s">
        <v>0</v>
      </c>
      <c r="D8747">
        <v>0</v>
      </c>
      <c r="E8747">
        <v>1.3999888199999999</v>
      </c>
      <c r="F8747">
        <v>1.4000066200000001</v>
      </c>
      <c r="G8747">
        <v>55083335.700000003</v>
      </c>
      <c r="H8747">
        <v>54971151.899999999</v>
      </c>
      <c r="I8747">
        <v>1036189126</v>
      </c>
      <c r="J8747">
        <v>1.39999772</v>
      </c>
      <c r="K8747">
        <v>0.100002275</v>
      </c>
      <c r="L8747">
        <v>55027243.799999997</v>
      </c>
      <c r="M8747">
        <v>50027243.799999997</v>
      </c>
      <c r="N8747">
        <v>1036189520</v>
      </c>
      <c r="O8747">
        <v>394</v>
      </c>
      <c r="P8747">
        <v>394</v>
      </c>
      <c r="Q8747">
        <v>101653</v>
      </c>
      <c r="R8747">
        <v>-100865</v>
      </c>
      <c r="S8747">
        <v>101259</v>
      </c>
    </row>
    <row r="8748" spans="3:19" x14ac:dyDescent="0.25">
      <c r="C8748" t="s">
        <v>0</v>
      </c>
      <c r="D8748">
        <v>0</v>
      </c>
      <c r="E8748">
        <v>1.3999888199999999</v>
      </c>
      <c r="F8748">
        <v>1.4000066200000001</v>
      </c>
      <c r="G8748">
        <v>55083335.700000003</v>
      </c>
      <c r="H8748">
        <v>54971151.899999999</v>
      </c>
      <c r="I8748">
        <v>1037239842</v>
      </c>
      <c r="J8748">
        <v>1.39999772</v>
      </c>
      <c r="K8748">
        <v>0.100002275</v>
      </c>
      <c r="L8748">
        <v>55027243.799999997</v>
      </c>
      <c r="M8748">
        <v>50027243.799999997</v>
      </c>
      <c r="N8748">
        <v>1037240237</v>
      </c>
      <c r="O8748">
        <v>395</v>
      </c>
      <c r="P8748">
        <v>395</v>
      </c>
      <c r="Q8748">
        <v>101661</v>
      </c>
      <c r="R8748">
        <v>-100870</v>
      </c>
      <c r="S8748">
        <v>101265</v>
      </c>
    </row>
    <row r="8749" spans="3:19" x14ac:dyDescent="0.25">
      <c r="C8749" t="s">
        <v>0</v>
      </c>
      <c r="D8749">
        <v>0</v>
      </c>
      <c r="E8749">
        <v>1.3999888199999999</v>
      </c>
      <c r="F8749">
        <v>1.4000066200000001</v>
      </c>
      <c r="G8749">
        <v>55083335.700000003</v>
      </c>
      <c r="H8749">
        <v>54971151.899999999</v>
      </c>
      <c r="I8749">
        <v>1038315791</v>
      </c>
      <c r="J8749">
        <v>1.39999772</v>
      </c>
      <c r="K8749">
        <v>0.100002275</v>
      </c>
      <c r="L8749">
        <v>55027243.799999997</v>
      </c>
      <c r="M8749">
        <v>50027243.799999997</v>
      </c>
      <c r="N8749">
        <v>1038316187</v>
      </c>
      <c r="O8749">
        <v>396</v>
      </c>
      <c r="P8749">
        <v>396</v>
      </c>
      <c r="Q8749">
        <v>101669</v>
      </c>
      <c r="R8749">
        <v>-100876</v>
      </c>
      <c r="S8749">
        <v>101272</v>
      </c>
    </row>
    <row r="8750" spans="3:19" x14ac:dyDescent="0.25">
      <c r="C8750" t="s">
        <v>0</v>
      </c>
      <c r="D8750">
        <v>0</v>
      </c>
      <c r="E8750">
        <v>1.3999888199999999</v>
      </c>
      <c r="F8750">
        <v>1.4000066200000001</v>
      </c>
      <c r="G8750">
        <v>55083335.700000003</v>
      </c>
      <c r="H8750">
        <v>54971151.899999999</v>
      </c>
      <c r="I8750">
        <v>1039391595</v>
      </c>
      <c r="J8750">
        <v>1.39999772</v>
      </c>
      <c r="K8750">
        <v>0.100002275</v>
      </c>
      <c r="L8750">
        <v>55027243.799999997</v>
      </c>
      <c r="M8750">
        <v>50027243.799999997</v>
      </c>
      <c r="N8750">
        <v>1039391992</v>
      </c>
      <c r="O8750">
        <v>397</v>
      </c>
      <c r="P8750">
        <v>397</v>
      </c>
      <c r="Q8750">
        <v>101677</v>
      </c>
      <c r="R8750">
        <v>-100882</v>
      </c>
      <c r="S8750">
        <v>101279</v>
      </c>
    </row>
    <row r="8751" spans="3:19" x14ac:dyDescent="0.25">
      <c r="C8751" t="s">
        <v>0</v>
      </c>
      <c r="D8751">
        <v>0</v>
      </c>
      <c r="E8751">
        <v>1.3999888199999999</v>
      </c>
      <c r="F8751">
        <v>1.4000066200000001</v>
      </c>
      <c r="G8751">
        <v>55083335.700000003</v>
      </c>
      <c r="H8751">
        <v>54971151.899999999</v>
      </c>
      <c r="I8751">
        <v>1040486830</v>
      </c>
      <c r="J8751">
        <v>1.39999772</v>
      </c>
      <c r="K8751">
        <v>0.100002275</v>
      </c>
      <c r="L8751">
        <v>55027243.799999997</v>
      </c>
      <c r="M8751">
        <v>50027243.799999997</v>
      </c>
      <c r="N8751">
        <v>1040487227</v>
      </c>
      <c r="O8751">
        <v>397</v>
      </c>
      <c r="P8751">
        <v>397</v>
      </c>
      <c r="Q8751">
        <v>101684</v>
      </c>
      <c r="R8751">
        <v>-100888</v>
      </c>
      <c r="S8751">
        <v>101286</v>
      </c>
    </row>
    <row r="8752" spans="3:19" x14ac:dyDescent="0.25">
      <c r="C8752" t="s">
        <v>0</v>
      </c>
      <c r="D8752">
        <v>0</v>
      </c>
      <c r="E8752">
        <v>1.3999888199999999</v>
      </c>
      <c r="F8752">
        <v>1.4000066200000001</v>
      </c>
      <c r="G8752">
        <v>55083335.700000003</v>
      </c>
      <c r="H8752">
        <v>54971151.899999999</v>
      </c>
      <c r="I8752">
        <v>1041598597</v>
      </c>
      <c r="J8752">
        <v>1.39999772</v>
      </c>
      <c r="K8752">
        <v>0.100002275</v>
      </c>
      <c r="L8752">
        <v>55027243.799999997</v>
      </c>
      <c r="M8752">
        <v>50027243.799999997</v>
      </c>
      <c r="N8752">
        <v>1041598995</v>
      </c>
      <c r="O8752">
        <v>398</v>
      </c>
      <c r="P8752">
        <v>398</v>
      </c>
      <c r="Q8752">
        <v>101692</v>
      </c>
      <c r="R8752">
        <v>-100895</v>
      </c>
      <c r="S8752">
        <v>101293</v>
      </c>
    </row>
    <row r="8753" spans="3:19" x14ac:dyDescent="0.25">
      <c r="C8753" t="s">
        <v>0</v>
      </c>
      <c r="D8753">
        <v>0</v>
      </c>
      <c r="E8753">
        <v>1.3999888199999999</v>
      </c>
      <c r="F8753">
        <v>1.4000066200000001</v>
      </c>
      <c r="G8753">
        <v>55083335.700000003</v>
      </c>
      <c r="H8753">
        <v>54971151.899999999</v>
      </c>
      <c r="I8753">
        <v>1042739950</v>
      </c>
      <c r="J8753">
        <v>1.39999772</v>
      </c>
      <c r="K8753">
        <v>0.100002275</v>
      </c>
      <c r="L8753">
        <v>55027243.799999997</v>
      </c>
      <c r="M8753">
        <v>50027243.799999997</v>
      </c>
      <c r="N8753">
        <v>1042740349</v>
      </c>
      <c r="O8753">
        <v>399</v>
      </c>
      <c r="P8753">
        <v>399</v>
      </c>
      <c r="Q8753">
        <v>101700</v>
      </c>
      <c r="R8753">
        <v>-100901</v>
      </c>
      <c r="S8753">
        <v>101300</v>
      </c>
    </row>
    <row r="8754" spans="3:19" x14ac:dyDescent="0.25">
      <c r="C8754" t="s">
        <v>0</v>
      </c>
      <c r="D8754">
        <v>0</v>
      </c>
      <c r="E8754">
        <v>1.3999888199999999</v>
      </c>
      <c r="F8754">
        <v>1.4000066200000001</v>
      </c>
      <c r="G8754">
        <v>55083335.700000003</v>
      </c>
      <c r="H8754">
        <v>54971151.899999999</v>
      </c>
      <c r="I8754">
        <v>1043845400</v>
      </c>
      <c r="J8754">
        <v>1.39999772</v>
      </c>
      <c r="K8754">
        <v>0.100002275</v>
      </c>
      <c r="L8754">
        <v>55027243.799999997</v>
      </c>
      <c r="M8754">
        <v>50027243.799999997</v>
      </c>
      <c r="N8754">
        <v>1043845800</v>
      </c>
      <c r="O8754">
        <v>400</v>
      </c>
      <c r="P8754">
        <v>400</v>
      </c>
      <c r="Q8754">
        <v>101708</v>
      </c>
      <c r="R8754">
        <v>-100907</v>
      </c>
      <c r="S8754">
        <v>101307</v>
      </c>
    </row>
    <row r="8755" spans="3:19" x14ac:dyDescent="0.25">
      <c r="C8755" t="s">
        <v>0</v>
      </c>
      <c r="D8755">
        <v>0</v>
      </c>
      <c r="E8755">
        <v>1.3999888199999999</v>
      </c>
      <c r="F8755">
        <v>1.4000066200000001</v>
      </c>
      <c r="G8755">
        <v>55083335.700000003</v>
      </c>
      <c r="H8755">
        <v>54971151.899999999</v>
      </c>
      <c r="I8755">
        <v>1045079680</v>
      </c>
      <c r="J8755">
        <v>1.39999772</v>
      </c>
      <c r="K8755">
        <v>0.100002275</v>
      </c>
      <c r="L8755">
        <v>55027243.799999997</v>
      </c>
      <c r="M8755">
        <v>50027243.799999997</v>
      </c>
      <c r="N8755">
        <v>1045080081</v>
      </c>
      <c r="O8755">
        <v>401</v>
      </c>
      <c r="P8755">
        <v>401</v>
      </c>
      <c r="Q8755">
        <v>101717</v>
      </c>
      <c r="R8755">
        <v>-100914</v>
      </c>
      <c r="S8755">
        <v>101315</v>
      </c>
    </row>
    <row r="8756" spans="3:19" x14ac:dyDescent="0.25">
      <c r="C8756" t="s">
        <v>0</v>
      </c>
      <c r="D8756">
        <v>0</v>
      </c>
      <c r="E8756">
        <v>1.3999888199999999</v>
      </c>
      <c r="F8756">
        <v>1.4000066200000001</v>
      </c>
      <c r="G8756">
        <v>55083335.700000003</v>
      </c>
      <c r="H8756">
        <v>54971151.899999999</v>
      </c>
      <c r="I8756">
        <v>1046186753</v>
      </c>
      <c r="J8756">
        <v>1.39999772</v>
      </c>
      <c r="K8756">
        <v>0.100002275</v>
      </c>
      <c r="L8756">
        <v>55027243.799999997</v>
      </c>
      <c r="M8756">
        <v>50027243.799999997</v>
      </c>
      <c r="N8756">
        <v>1046187156</v>
      </c>
      <c r="O8756">
        <v>403</v>
      </c>
      <c r="P8756">
        <v>403</v>
      </c>
      <c r="Q8756">
        <v>101726</v>
      </c>
      <c r="R8756">
        <v>-100919</v>
      </c>
      <c r="S8756">
        <v>101322</v>
      </c>
    </row>
    <row r="8757" spans="3:19" x14ac:dyDescent="0.25">
      <c r="C8757" t="s">
        <v>0</v>
      </c>
      <c r="D8757">
        <v>0</v>
      </c>
      <c r="E8757">
        <v>1.3999888199999999</v>
      </c>
      <c r="F8757">
        <v>1.4000066200000001</v>
      </c>
      <c r="G8757">
        <v>55083335.700000003</v>
      </c>
      <c r="H8757">
        <v>54971151.899999999</v>
      </c>
      <c r="I8757">
        <v>1047370862</v>
      </c>
      <c r="J8757">
        <v>1.39999772</v>
      </c>
      <c r="K8757">
        <v>0.100002275</v>
      </c>
      <c r="L8757">
        <v>55027243.799999997</v>
      </c>
      <c r="M8757">
        <v>50027243.799999997</v>
      </c>
      <c r="N8757">
        <v>1047371266</v>
      </c>
      <c r="O8757">
        <v>404</v>
      </c>
      <c r="P8757">
        <v>404</v>
      </c>
      <c r="Q8757">
        <v>101734</v>
      </c>
      <c r="R8757">
        <v>-100926</v>
      </c>
      <c r="S8757">
        <v>101330</v>
      </c>
    </row>
    <row r="8758" spans="3:19" x14ac:dyDescent="0.25">
      <c r="C8758" t="s">
        <v>0</v>
      </c>
      <c r="D8758">
        <v>0</v>
      </c>
      <c r="E8758">
        <v>1.3999888199999999</v>
      </c>
      <c r="F8758">
        <v>1.4000066200000001</v>
      </c>
      <c r="G8758">
        <v>55083335.700000003</v>
      </c>
      <c r="H8758">
        <v>54971151.899999999</v>
      </c>
      <c r="I8758">
        <v>1048522989</v>
      </c>
      <c r="J8758">
        <v>1.39999772</v>
      </c>
      <c r="K8758">
        <v>0.100002275</v>
      </c>
      <c r="L8758">
        <v>55027243.799999997</v>
      </c>
      <c r="M8758">
        <v>50027243.799999997</v>
      </c>
      <c r="N8758">
        <v>1048523393</v>
      </c>
      <c r="O8758">
        <v>404</v>
      </c>
      <c r="P8758">
        <v>404</v>
      </c>
      <c r="Q8758">
        <v>101742</v>
      </c>
      <c r="R8758">
        <v>-100933</v>
      </c>
      <c r="S8758">
        <v>101337</v>
      </c>
    </row>
    <row r="8759" spans="3:19" x14ac:dyDescent="0.25">
      <c r="C8759" t="s">
        <v>0</v>
      </c>
      <c r="D8759">
        <v>0</v>
      </c>
      <c r="E8759">
        <v>1.3999888199999999</v>
      </c>
      <c r="F8759">
        <v>1.4000066200000001</v>
      </c>
      <c r="G8759">
        <v>55083335.700000003</v>
      </c>
      <c r="H8759">
        <v>54971151.899999999</v>
      </c>
      <c r="I8759">
        <v>1049622053</v>
      </c>
      <c r="J8759">
        <v>1.39999772</v>
      </c>
      <c r="K8759">
        <v>0.100002275</v>
      </c>
      <c r="L8759">
        <v>55027243.799999997</v>
      </c>
      <c r="M8759">
        <v>50027243.799999997</v>
      </c>
      <c r="N8759">
        <v>1049622458</v>
      </c>
      <c r="O8759">
        <v>405</v>
      </c>
      <c r="P8759">
        <v>405</v>
      </c>
      <c r="Q8759">
        <v>101750</v>
      </c>
      <c r="R8759">
        <v>-100939</v>
      </c>
      <c r="S8759">
        <v>101344</v>
      </c>
    </row>
    <row r="8760" spans="3:19" x14ac:dyDescent="0.25">
      <c r="C8760" t="s">
        <v>0</v>
      </c>
      <c r="D8760">
        <v>0</v>
      </c>
      <c r="E8760">
        <v>1.3999888199999999</v>
      </c>
      <c r="F8760">
        <v>1.4000066200000001</v>
      </c>
      <c r="G8760">
        <v>55083335.700000003</v>
      </c>
      <c r="H8760">
        <v>54971151.899999999</v>
      </c>
      <c r="I8760">
        <v>1050734198</v>
      </c>
      <c r="J8760">
        <v>1.39999772</v>
      </c>
      <c r="K8760">
        <v>0.100002275</v>
      </c>
      <c r="L8760">
        <v>55027243.799999997</v>
      </c>
      <c r="M8760">
        <v>50027243.799999997</v>
      </c>
      <c r="N8760">
        <v>1050734603</v>
      </c>
      <c r="O8760">
        <v>405</v>
      </c>
      <c r="P8760">
        <v>405</v>
      </c>
      <c r="Q8760">
        <v>101757</v>
      </c>
      <c r="R8760">
        <v>-100946</v>
      </c>
      <c r="S8760">
        <v>101351</v>
      </c>
    </row>
    <row r="8761" spans="3:19" x14ac:dyDescent="0.25">
      <c r="C8761" t="s">
        <v>0</v>
      </c>
      <c r="D8761">
        <v>0</v>
      </c>
      <c r="E8761">
        <v>1.3999888199999999</v>
      </c>
      <c r="F8761">
        <v>1.4000066200000001</v>
      </c>
      <c r="G8761">
        <v>55083335.700000003</v>
      </c>
      <c r="H8761">
        <v>54971151.899999999</v>
      </c>
      <c r="I8761">
        <v>1051861101</v>
      </c>
      <c r="J8761">
        <v>1.39999772</v>
      </c>
      <c r="K8761">
        <v>0.100002275</v>
      </c>
      <c r="L8761">
        <v>55027243.799999997</v>
      </c>
      <c r="M8761">
        <v>50027243.799999997</v>
      </c>
      <c r="N8761">
        <v>1051861507</v>
      </c>
      <c r="O8761">
        <v>406</v>
      </c>
      <c r="P8761">
        <v>406</v>
      </c>
      <c r="Q8761">
        <v>101765</v>
      </c>
      <c r="R8761">
        <v>-100952</v>
      </c>
      <c r="S8761">
        <v>101358</v>
      </c>
    </row>
    <row r="8762" spans="3:19" x14ac:dyDescent="0.25">
      <c r="C8762" t="s">
        <v>0</v>
      </c>
      <c r="D8762">
        <v>0</v>
      </c>
      <c r="E8762">
        <v>1.3999888199999999</v>
      </c>
      <c r="F8762">
        <v>1.4000066200000001</v>
      </c>
      <c r="G8762">
        <v>55083335.700000003</v>
      </c>
      <c r="H8762">
        <v>54971151.899999999</v>
      </c>
      <c r="I8762">
        <v>1052942435</v>
      </c>
      <c r="J8762">
        <v>1.39999772</v>
      </c>
      <c r="K8762">
        <v>0.100002275</v>
      </c>
      <c r="L8762">
        <v>55027243.799999997</v>
      </c>
      <c r="M8762">
        <v>50027243.799999997</v>
      </c>
      <c r="N8762">
        <v>1052942842</v>
      </c>
      <c r="O8762">
        <v>407</v>
      </c>
      <c r="P8762">
        <v>407</v>
      </c>
      <c r="Q8762">
        <v>101773</v>
      </c>
      <c r="R8762">
        <v>-100958</v>
      </c>
      <c r="S8762">
        <v>101365</v>
      </c>
    </row>
    <row r="8763" spans="3:19" x14ac:dyDescent="0.25">
      <c r="C8763" t="s">
        <v>0</v>
      </c>
      <c r="D8763">
        <v>0</v>
      </c>
      <c r="E8763">
        <v>1.3999888199999999</v>
      </c>
      <c r="F8763">
        <v>1.4000066200000001</v>
      </c>
      <c r="G8763">
        <v>55083335.700000003</v>
      </c>
      <c r="H8763">
        <v>54971151.899999999</v>
      </c>
      <c r="I8763">
        <v>1054107430</v>
      </c>
      <c r="J8763">
        <v>1.39999772</v>
      </c>
      <c r="K8763">
        <v>0.100002275</v>
      </c>
      <c r="L8763">
        <v>55027243.799999997</v>
      </c>
      <c r="M8763">
        <v>50027243.799999997</v>
      </c>
      <c r="N8763">
        <v>1054107838</v>
      </c>
      <c r="O8763">
        <v>408</v>
      </c>
      <c r="P8763">
        <v>408</v>
      </c>
      <c r="Q8763">
        <v>101781</v>
      </c>
      <c r="R8763">
        <v>-100964</v>
      </c>
      <c r="S8763">
        <v>101372</v>
      </c>
    </row>
    <row r="8764" spans="3:19" x14ac:dyDescent="0.25">
      <c r="C8764" t="s">
        <v>0</v>
      </c>
      <c r="D8764">
        <v>0</v>
      </c>
      <c r="E8764">
        <v>1.3999888199999999</v>
      </c>
      <c r="F8764">
        <v>1.4000066200000001</v>
      </c>
      <c r="G8764">
        <v>55083335.700000003</v>
      </c>
      <c r="H8764">
        <v>54971151.899999999</v>
      </c>
      <c r="I8764">
        <v>1055214169</v>
      </c>
      <c r="J8764">
        <v>1.39999772</v>
      </c>
      <c r="K8764">
        <v>0.100002275</v>
      </c>
      <c r="L8764">
        <v>55027243.799999997</v>
      </c>
      <c r="M8764">
        <v>50027243.799999997</v>
      </c>
      <c r="N8764">
        <v>1055214578</v>
      </c>
      <c r="O8764">
        <v>409</v>
      </c>
      <c r="P8764">
        <v>409</v>
      </c>
      <c r="Q8764">
        <v>101789</v>
      </c>
      <c r="R8764">
        <v>-100971</v>
      </c>
      <c r="S8764">
        <v>101380</v>
      </c>
    </row>
    <row r="8765" spans="3:19" x14ac:dyDescent="0.25">
      <c r="C8765" t="s">
        <v>0</v>
      </c>
      <c r="D8765">
        <v>0</v>
      </c>
      <c r="E8765">
        <v>1.3999888199999999</v>
      </c>
      <c r="F8765">
        <v>1.4000066200000001</v>
      </c>
      <c r="G8765">
        <v>55083335.700000003</v>
      </c>
      <c r="H8765">
        <v>54971151.899999999</v>
      </c>
      <c r="I8765">
        <v>1056217613</v>
      </c>
      <c r="J8765">
        <v>1.39999772</v>
      </c>
      <c r="K8765">
        <v>0.100002275</v>
      </c>
      <c r="L8765">
        <v>55027243.799999997</v>
      </c>
      <c r="M8765">
        <v>50027243.799999997</v>
      </c>
      <c r="N8765">
        <v>1056218022</v>
      </c>
      <c r="O8765">
        <v>409</v>
      </c>
      <c r="P8765">
        <v>409</v>
      </c>
      <c r="Q8765">
        <v>101796</v>
      </c>
      <c r="R8765">
        <v>-100977</v>
      </c>
      <c r="S8765">
        <v>101386</v>
      </c>
    </row>
    <row r="8766" spans="3:19" x14ac:dyDescent="0.25">
      <c r="C8766" t="s">
        <v>0</v>
      </c>
      <c r="D8766">
        <v>0</v>
      </c>
      <c r="E8766">
        <v>1.3999888199999999</v>
      </c>
      <c r="F8766">
        <v>1.4000066200000001</v>
      </c>
      <c r="G8766">
        <v>55083335.700000003</v>
      </c>
      <c r="H8766">
        <v>54971151.899999999</v>
      </c>
      <c r="I8766">
        <v>1057346870</v>
      </c>
      <c r="J8766">
        <v>1.39999772</v>
      </c>
      <c r="K8766">
        <v>0.100002275</v>
      </c>
      <c r="L8766">
        <v>55027243.799999997</v>
      </c>
      <c r="M8766">
        <v>50027243.799999997</v>
      </c>
      <c r="N8766">
        <v>1057347280</v>
      </c>
      <c r="O8766">
        <v>410</v>
      </c>
      <c r="P8766">
        <v>410</v>
      </c>
      <c r="Q8766">
        <v>101804</v>
      </c>
      <c r="R8766">
        <v>-100982</v>
      </c>
      <c r="S8766">
        <v>101393</v>
      </c>
    </row>
    <row r="8767" spans="3:19" x14ac:dyDescent="0.25">
      <c r="C8767" t="s">
        <v>0</v>
      </c>
      <c r="D8767">
        <v>0</v>
      </c>
      <c r="E8767">
        <v>1.3999888199999999</v>
      </c>
      <c r="F8767">
        <v>1.4000066200000001</v>
      </c>
      <c r="G8767">
        <v>55083335.700000003</v>
      </c>
      <c r="H8767">
        <v>54971151.899999999</v>
      </c>
      <c r="I8767">
        <v>1058427438</v>
      </c>
      <c r="J8767">
        <v>1.39999772</v>
      </c>
      <c r="K8767">
        <v>0.100002275</v>
      </c>
      <c r="L8767">
        <v>55027243.799999997</v>
      </c>
      <c r="M8767">
        <v>50027243.799999997</v>
      </c>
      <c r="N8767">
        <v>1058427849</v>
      </c>
      <c r="O8767">
        <v>411</v>
      </c>
      <c r="P8767">
        <v>411</v>
      </c>
      <c r="Q8767">
        <v>101812</v>
      </c>
      <c r="R8767">
        <v>-100988</v>
      </c>
      <c r="S8767">
        <v>101400</v>
      </c>
    </row>
    <row r="8768" spans="3:19" x14ac:dyDescent="0.25">
      <c r="C8768" t="s">
        <v>0</v>
      </c>
      <c r="D8768">
        <v>0</v>
      </c>
      <c r="E8768">
        <v>1.3999888199999999</v>
      </c>
      <c r="F8768">
        <v>1.4000066200000001</v>
      </c>
      <c r="G8768">
        <v>55083335.700000003</v>
      </c>
      <c r="H8768">
        <v>54971151.899999999</v>
      </c>
      <c r="I8768">
        <v>1059484477</v>
      </c>
      <c r="J8768">
        <v>1.39999772</v>
      </c>
      <c r="K8768">
        <v>0.100002275</v>
      </c>
      <c r="L8768">
        <v>55027243.799999997</v>
      </c>
      <c r="M8768">
        <v>50027243.799999997</v>
      </c>
      <c r="N8768">
        <v>1059484889</v>
      </c>
      <c r="O8768">
        <v>412</v>
      </c>
      <c r="P8768">
        <v>412</v>
      </c>
      <c r="Q8768">
        <v>101819</v>
      </c>
      <c r="R8768">
        <v>-100995</v>
      </c>
      <c r="S8768">
        <v>101407</v>
      </c>
    </row>
    <row r="8769" spans="3:19" x14ac:dyDescent="0.25">
      <c r="C8769" t="s">
        <v>0</v>
      </c>
      <c r="D8769">
        <v>0</v>
      </c>
      <c r="E8769">
        <v>1.3999888199999999</v>
      </c>
      <c r="F8769">
        <v>1.4000066200000001</v>
      </c>
      <c r="G8769">
        <v>55083335.700000003</v>
      </c>
      <c r="H8769">
        <v>54971151.899999999</v>
      </c>
      <c r="I8769">
        <v>1060512743</v>
      </c>
      <c r="J8769">
        <v>1.39999772</v>
      </c>
      <c r="K8769">
        <v>0.100002275</v>
      </c>
      <c r="L8769">
        <v>55027243.799999997</v>
      </c>
      <c r="M8769">
        <v>50027243.799999997</v>
      </c>
      <c r="N8769">
        <v>1060513156</v>
      </c>
      <c r="O8769">
        <v>413</v>
      </c>
      <c r="P8769">
        <v>413</v>
      </c>
      <c r="Q8769">
        <v>101827</v>
      </c>
      <c r="R8769">
        <v>-101000</v>
      </c>
      <c r="S8769">
        <v>101413</v>
      </c>
    </row>
    <row r="8770" spans="3:19" x14ac:dyDescent="0.25">
      <c r="C8770" t="s">
        <v>0</v>
      </c>
      <c r="D8770">
        <v>0</v>
      </c>
      <c r="E8770">
        <v>1.3999888199999999</v>
      </c>
      <c r="F8770">
        <v>1.4000066200000001</v>
      </c>
      <c r="G8770">
        <v>55083335.700000003</v>
      </c>
      <c r="H8770">
        <v>54971151.899999999</v>
      </c>
      <c r="I8770">
        <v>1061634968</v>
      </c>
      <c r="J8770">
        <v>1.39999772</v>
      </c>
      <c r="K8770">
        <v>0.100002275</v>
      </c>
      <c r="L8770">
        <v>55027243.799999997</v>
      </c>
      <c r="M8770">
        <v>50027243.799999997</v>
      </c>
      <c r="N8770">
        <v>1061635382</v>
      </c>
      <c r="O8770">
        <v>414</v>
      </c>
      <c r="P8770">
        <v>414</v>
      </c>
      <c r="Q8770">
        <v>101836</v>
      </c>
      <c r="R8770">
        <v>-101006</v>
      </c>
      <c r="S8770">
        <v>101421</v>
      </c>
    </row>
    <row r="8771" spans="3:19" x14ac:dyDescent="0.25">
      <c r="C8771" t="s">
        <v>0</v>
      </c>
      <c r="D8771">
        <v>0</v>
      </c>
      <c r="E8771">
        <v>1.3999888199999999</v>
      </c>
      <c r="F8771">
        <v>1.4000066200000001</v>
      </c>
      <c r="G8771">
        <v>55083335.700000003</v>
      </c>
      <c r="H8771">
        <v>54971151.899999999</v>
      </c>
      <c r="I8771">
        <v>1062664302</v>
      </c>
      <c r="J8771">
        <v>1.39999772</v>
      </c>
      <c r="K8771">
        <v>0.100002275</v>
      </c>
      <c r="L8771">
        <v>55027243.799999997</v>
      </c>
      <c r="M8771">
        <v>50027243.799999997</v>
      </c>
      <c r="N8771">
        <v>1062664717</v>
      </c>
      <c r="O8771">
        <v>415</v>
      </c>
      <c r="P8771">
        <v>415</v>
      </c>
      <c r="Q8771">
        <v>101843</v>
      </c>
      <c r="R8771">
        <v>-101012</v>
      </c>
      <c r="S8771">
        <v>101427</v>
      </c>
    </row>
    <row r="8772" spans="3:19" x14ac:dyDescent="0.25">
      <c r="C8772" t="s">
        <v>0</v>
      </c>
      <c r="D8772">
        <v>0</v>
      </c>
      <c r="E8772">
        <v>1.3999888199999999</v>
      </c>
      <c r="F8772">
        <v>1.4000066200000001</v>
      </c>
      <c r="G8772">
        <v>55083335.700000003</v>
      </c>
      <c r="H8772">
        <v>54971151.899999999</v>
      </c>
      <c r="I8772">
        <v>1063757899</v>
      </c>
      <c r="J8772">
        <v>1.39999772</v>
      </c>
      <c r="K8772">
        <v>0.100002275</v>
      </c>
      <c r="L8772">
        <v>55027243.799999997</v>
      </c>
      <c r="M8772">
        <v>50027243.799999997</v>
      </c>
      <c r="N8772">
        <v>1063758314</v>
      </c>
      <c r="O8772">
        <v>415</v>
      </c>
      <c r="P8772">
        <v>415</v>
      </c>
      <c r="Q8772">
        <v>101850</v>
      </c>
      <c r="R8772">
        <v>-101018</v>
      </c>
      <c r="S8772">
        <v>101434</v>
      </c>
    </row>
    <row r="8773" spans="3:19" x14ac:dyDescent="0.25">
      <c r="C8773" t="s">
        <v>0</v>
      </c>
      <c r="D8773">
        <v>0</v>
      </c>
      <c r="E8773">
        <v>1.3999888199999999</v>
      </c>
      <c r="F8773">
        <v>1.4000066200000001</v>
      </c>
      <c r="G8773">
        <v>55083335.700000003</v>
      </c>
      <c r="H8773">
        <v>54971151.899999999</v>
      </c>
      <c r="I8773">
        <v>1064922241</v>
      </c>
      <c r="J8773">
        <v>1.39999772</v>
      </c>
      <c r="K8773">
        <v>0.100002275</v>
      </c>
      <c r="L8773">
        <v>55027243.799999997</v>
      </c>
      <c r="M8773">
        <v>50027243.799999997</v>
      </c>
      <c r="N8773">
        <v>1064922658</v>
      </c>
      <c r="O8773">
        <v>417</v>
      </c>
      <c r="P8773">
        <v>417</v>
      </c>
      <c r="Q8773">
        <v>101859</v>
      </c>
      <c r="R8773">
        <v>-101024</v>
      </c>
      <c r="S8773">
        <v>101441</v>
      </c>
    </row>
    <row r="8774" spans="3:19" x14ac:dyDescent="0.25">
      <c r="C8774" t="s">
        <v>0</v>
      </c>
      <c r="D8774">
        <v>0</v>
      </c>
      <c r="E8774">
        <v>1.3999888199999999</v>
      </c>
      <c r="F8774">
        <v>1.4000066200000001</v>
      </c>
      <c r="G8774">
        <v>55083335.700000003</v>
      </c>
      <c r="H8774">
        <v>54971151.899999999</v>
      </c>
      <c r="I8774">
        <v>1065886483</v>
      </c>
      <c r="J8774">
        <v>1.39999772</v>
      </c>
      <c r="K8774">
        <v>0.100002275</v>
      </c>
      <c r="L8774">
        <v>55027243.799999997</v>
      </c>
      <c r="M8774">
        <v>50027243.799999997</v>
      </c>
      <c r="N8774">
        <v>1065886900</v>
      </c>
      <c r="O8774">
        <v>417</v>
      </c>
      <c r="P8774">
        <v>417</v>
      </c>
      <c r="Q8774">
        <v>101865</v>
      </c>
      <c r="R8774">
        <v>-101030</v>
      </c>
      <c r="S8774">
        <v>101447</v>
      </c>
    </row>
    <row r="8775" spans="3:19" x14ac:dyDescent="0.25">
      <c r="C8775" t="s">
        <v>0</v>
      </c>
      <c r="D8775">
        <v>0</v>
      </c>
      <c r="E8775">
        <v>1.3999888199999999</v>
      </c>
      <c r="F8775">
        <v>1.4000066200000001</v>
      </c>
      <c r="G8775">
        <v>55083335.700000003</v>
      </c>
      <c r="H8775">
        <v>54971151.899999999</v>
      </c>
      <c r="I8775">
        <v>1066931582</v>
      </c>
      <c r="J8775">
        <v>1.39999772</v>
      </c>
      <c r="K8775">
        <v>0.100002275</v>
      </c>
      <c r="L8775">
        <v>55027243.799999997</v>
      </c>
      <c r="M8775">
        <v>50027243.799999997</v>
      </c>
      <c r="N8775">
        <v>1066931999</v>
      </c>
      <c r="O8775">
        <v>417</v>
      </c>
      <c r="P8775">
        <v>417</v>
      </c>
      <c r="Q8775">
        <v>101872</v>
      </c>
      <c r="R8775">
        <v>-101036</v>
      </c>
      <c r="S8775">
        <v>101454</v>
      </c>
    </row>
    <row r="8776" spans="3:19" x14ac:dyDescent="0.25">
      <c r="C8776" t="s">
        <v>0</v>
      </c>
      <c r="D8776">
        <v>0</v>
      </c>
      <c r="E8776">
        <v>1.3999888199999999</v>
      </c>
      <c r="F8776">
        <v>1.4000066200000001</v>
      </c>
      <c r="G8776">
        <v>55083335.700000003</v>
      </c>
      <c r="H8776">
        <v>54971151.899999999</v>
      </c>
      <c r="I8776">
        <v>1068109923</v>
      </c>
      <c r="J8776">
        <v>1.39999772</v>
      </c>
      <c r="K8776">
        <v>0.100002275</v>
      </c>
      <c r="L8776">
        <v>55027243.799999997</v>
      </c>
      <c r="M8776">
        <v>50027243.799999997</v>
      </c>
      <c r="N8776">
        <v>1068110341</v>
      </c>
      <c r="O8776">
        <v>418</v>
      </c>
      <c r="P8776">
        <v>418</v>
      </c>
      <c r="Q8776">
        <v>101881</v>
      </c>
      <c r="R8776">
        <v>-101043</v>
      </c>
      <c r="S8776">
        <v>101462</v>
      </c>
    </row>
    <row r="8777" spans="3:19" x14ac:dyDescent="0.25">
      <c r="C8777" t="s">
        <v>0</v>
      </c>
      <c r="D8777">
        <v>0</v>
      </c>
      <c r="E8777">
        <v>1.3999888199999999</v>
      </c>
      <c r="F8777">
        <v>1.4000066200000001</v>
      </c>
      <c r="G8777">
        <v>55083335.700000003</v>
      </c>
      <c r="H8777">
        <v>54971151.899999999</v>
      </c>
      <c r="I8777">
        <v>1069186941</v>
      </c>
      <c r="J8777">
        <v>1.39999772</v>
      </c>
      <c r="K8777">
        <v>0.100002275</v>
      </c>
      <c r="L8777">
        <v>55027243.799999997</v>
      </c>
      <c r="M8777">
        <v>50027243.799999997</v>
      </c>
      <c r="N8777">
        <v>1069187360</v>
      </c>
      <c r="O8777">
        <v>419</v>
      </c>
      <c r="P8777">
        <v>419</v>
      </c>
      <c r="Q8777">
        <v>101889</v>
      </c>
      <c r="R8777">
        <v>-101049</v>
      </c>
      <c r="S8777">
        <v>101469</v>
      </c>
    </row>
    <row r="8778" spans="3:19" x14ac:dyDescent="0.25">
      <c r="C8778" t="s">
        <v>0</v>
      </c>
      <c r="D8778">
        <v>0</v>
      </c>
      <c r="E8778">
        <v>1.3999888199999999</v>
      </c>
      <c r="F8778">
        <v>1.4000066200000001</v>
      </c>
      <c r="G8778">
        <v>55083335.700000003</v>
      </c>
      <c r="H8778">
        <v>54971151.899999999</v>
      </c>
      <c r="I8778">
        <v>1070244407</v>
      </c>
      <c r="J8778">
        <v>1.39999772</v>
      </c>
      <c r="K8778">
        <v>0.100002275</v>
      </c>
      <c r="L8778">
        <v>55027243.799999997</v>
      </c>
      <c r="M8778">
        <v>50027243.799999997</v>
      </c>
      <c r="N8778">
        <v>1070244827</v>
      </c>
      <c r="O8778">
        <v>420</v>
      </c>
      <c r="P8778">
        <v>420</v>
      </c>
      <c r="Q8778">
        <v>101896</v>
      </c>
      <c r="R8778">
        <v>-101055</v>
      </c>
      <c r="S8778">
        <v>101475</v>
      </c>
    </row>
    <row r="8779" spans="3:19" x14ac:dyDescent="0.25">
      <c r="C8779" t="s">
        <v>0</v>
      </c>
      <c r="D8779">
        <v>0</v>
      </c>
      <c r="E8779">
        <v>1.3999888199999999</v>
      </c>
      <c r="F8779">
        <v>1.4000066200000001</v>
      </c>
      <c r="G8779">
        <v>55083335.700000003</v>
      </c>
      <c r="H8779">
        <v>54971151.899999999</v>
      </c>
      <c r="I8779">
        <v>1071356738</v>
      </c>
      <c r="J8779">
        <v>1.39999772</v>
      </c>
      <c r="K8779">
        <v>0.100002275</v>
      </c>
      <c r="L8779">
        <v>55027243.799999997</v>
      </c>
      <c r="M8779">
        <v>50027243.799999997</v>
      </c>
      <c r="N8779">
        <v>1071357159</v>
      </c>
      <c r="O8779">
        <v>421</v>
      </c>
      <c r="P8779">
        <v>421</v>
      </c>
      <c r="Q8779">
        <v>101904</v>
      </c>
      <c r="R8779">
        <v>-101061</v>
      </c>
      <c r="S8779">
        <v>101482</v>
      </c>
    </row>
    <row r="8780" spans="3:19" x14ac:dyDescent="0.25">
      <c r="C8780" t="s">
        <v>0</v>
      </c>
      <c r="D8780">
        <v>0</v>
      </c>
      <c r="E8780">
        <v>1.3999888199999999</v>
      </c>
      <c r="F8780">
        <v>1.4000066200000001</v>
      </c>
      <c r="G8780">
        <v>55083335.700000003</v>
      </c>
      <c r="H8780">
        <v>54971151.899999999</v>
      </c>
      <c r="I8780">
        <v>1072486892</v>
      </c>
      <c r="J8780">
        <v>1.39999772</v>
      </c>
      <c r="K8780">
        <v>0.100002275</v>
      </c>
      <c r="L8780">
        <v>55027243.799999997</v>
      </c>
      <c r="M8780">
        <v>50027243.799999997</v>
      </c>
      <c r="N8780">
        <v>1072487314</v>
      </c>
      <c r="O8780">
        <v>422</v>
      </c>
      <c r="P8780">
        <v>422</v>
      </c>
      <c r="Q8780">
        <v>101912</v>
      </c>
      <c r="R8780">
        <v>-101067</v>
      </c>
      <c r="S8780">
        <v>101489</v>
      </c>
    </row>
    <row r="8781" spans="3:19" x14ac:dyDescent="0.25">
      <c r="C8781" t="s">
        <v>0</v>
      </c>
      <c r="D8781">
        <v>0</v>
      </c>
      <c r="E8781">
        <v>1.3999888199999999</v>
      </c>
      <c r="F8781">
        <v>1.4000066200000001</v>
      </c>
      <c r="G8781">
        <v>55083335.700000003</v>
      </c>
      <c r="H8781">
        <v>54971151.899999999</v>
      </c>
      <c r="I8781">
        <v>1073695285</v>
      </c>
      <c r="J8781">
        <v>1.39999772</v>
      </c>
      <c r="K8781">
        <v>0.100002275</v>
      </c>
      <c r="L8781">
        <v>55027243.799999997</v>
      </c>
      <c r="M8781">
        <v>50027243.799999997</v>
      </c>
      <c r="N8781">
        <v>1073695708</v>
      </c>
      <c r="O8781">
        <v>423</v>
      </c>
      <c r="P8781">
        <v>423</v>
      </c>
      <c r="Q8781">
        <v>101921</v>
      </c>
      <c r="R8781">
        <v>-101074</v>
      </c>
      <c r="S8781">
        <v>101497</v>
      </c>
    </row>
    <row r="8782" spans="3:19" x14ac:dyDescent="0.25">
      <c r="C8782" t="s">
        <v>0</v>
      </c>
      <c r="D8782">
        <v>0</v>
      </c>
      <c r="E8782">
        <v>1.3999888199999999</v>
      </c>
      <c r="F8782">
        <v>1.4000066200000001</v>
      </c>
      <c r="G8782">
        <v>55083335.700000003</v>
      </c>
      <c r="H8782">
        <v>54971151.899999999</v>
      </c>
      <c r="I8782">
        <v>1074853702</v>
      </c>
      <c r="J8782">
        <v>1.39999772</v>
      </c>
      <c r="K8782">
        <v>0.100002275</v>
      </c>
      <c r="L8782">
        <v>55027243.799999997</v>
      </c>
      <c r="M8782">
        <v>50027243.799999997</v>
      </c>
      <c r="N8782">
        <v>1074854125</v>
      </c>
      <c r="O8782">
        <v>423</v>
      </c>
      <c r="P8782">
        <v>423</v>
      </c>
      <c r="Q8782">
        <v>101929</v>
      </c>
      <c r="R8782">
        <v>-101081</v>
      </c>
      <c r="S8782">
        <v>101505</v>
      </c>
    </row>
    <row r="8783" spans="3:19" x14ac:dyDescent="0.25">
      <c r="C8783" t="s">
        <v>0</v>
      </c>
      <c r="D8783">
        <v>0</v>
      </c>
      <c r="E8783">
        <v>1.3999888199999999</v>
      </c>
      <c r="F8783">
        <v>1.4000066200000001</v>
      </c>
      <c r="G8783">
        <v>55083335.700000003</v>
      </c>
      <c r="H8783">
        <v>54971151.899999999</v>
      </c>
      <c r="I8783">
        <v>1075980586</v>
      </c>
      <c r="J8783">
        <v>1.39999772</v>
      </c>
      <c r="K8783">
        <v>0.100002275</v>
      </c>
      <c r="L8783">
        <v>55027243.799999997</v>
      </c>
      <c r="M8783">
        <v>50027243.799999997</v>
      </c>
      <c r="N8783">
        <v>1075981010</v>
      </c>
      <c r="O8783">
        <v>424</v>
      </c>
      <c r="P8783">
        <v>424</v>
      </c>
      <c r="Q8783">
        <v>101936</v>
      </c>
      <c r="R8783">
        <v>-101087</v>
      </c>
      <c r="S8783">
        <v>101511</v>
      </c>
    </row>
    <row r="8784" spans="3:19" x14ac:dyDescent="0.25">
      <c r="C8784" t="s">
        <v>0</v>
      </c>
      <c r="D8784">
        <v>0</v>
      </c>
      <c r="E8784">
        <v>1.3999888199999999</v>
      </c>
      <c r="F8784">
        <v>1.4000066200000001</v>
      </c>
      <c r="G8784">
        <v>55083335.700000003</v>
      </c>
      <c r="H8784">
        <v>54971151.899999999</v>
      </c>
      <c r="I8784">
        <v>1076984919</v>
      </c>
      <c r="J8784">
        <v>1.39999772</v>
      </c>
      <c r="K8784">
        <v>0.100002275</v>
      </c>
      <c r="L8784">
        <v>55027243.799999997</v>
      </c>
      <c r="M8784">
        <v>50027243.799999997</v>
      </c>
      <c r="N8784">
        <v>1076985344</v>
      </c>
      <c r="O8784">
        <v>425</v>
      </c>
      <c r="P8784">
        <v>425</v>
      </c>
      <c r="Q8784">
        <v>101944</v>
      </c>
      <c r="R8784">
        <v>-101092</v>
      </c>
      <c r="S8784">
        <v>101518</v>
      </c>
    </row>
    <row r="8785" spans="3:19" x14ac:dyDescent="0.25">
      <c r="C8785" t="s">
        <v>0</v>
      </c>
      <c r="D8785">
        <v>0</v>
      </c>
      <c r="E8785">
        <v>1.3999888199999999</v>
      </c>
      <c r="F8785">
        <v>1.4000066200000001</v>
      </c>
      <c r="G8785">
        <v>55083335.700000003</v>
      </c>
      <c r="H8785">
        <v>54971151.899999999</v>
      </c>
      <c r="I8785">
        <v>1078118654</v>
      </c>
      <c r="J8785">
        <v>1.39999772</v>
      </c>
      <c r="K8785">
        <v>0.100002275</v>
      </c>
      <c r="L8785">
        <v>55027243.799999997</v>
      </c>
      <c r="M8785">
        <v>50027243.799999997</v>
      </c>
      <c r="N8785">
        <v>1078119080</v>
      </c>
      <c r="O8785">
        <v>426</v>
      </c>
      <c r="P8785">
        <v>426</v>
      </c>
      <c r="Q8785">
        <v>101952</v>
      </c>
      <c r="R8785">
        <v>-101099</v>
      </c>
      <c r="S8785">
        <v>101525</v>
      </c>
    </row>
    <row r="8786" spans="3:19" x14ac:dyDescent="0.25">
      <c r="C8786" t="s">
        <v>0</v>
      </c>
      <c r="D8786">
        <v>0</v>
      </c>
      <c r="E8786">
        <v>1.3999888199999999</v>
      </c>
      <c r="F8786">
        <v>1.4000066200000001</v>
      </c>
      <c r="G8786">
        <v>55083335.700000003</v>
      </c>
      <c r="H8786">
        <v>54971151.899999999</v>
      </c>
      <c r="I8786">
        <v>1079283884</v>
      </c>
      <c r="J8786">
        <v>1.39999772</v>
      </c>
      <c r="K8786">
        <v>0.100002275</v>
      </c>
      <c r="L8786">
        <v>55027243.799999997</v>
      </c>
      <c r="M8786">
        <v>50027243.799999997</v>
      </c>
      <c r="N8786">
        <v>1079284311</v>
      </c>
      <c r="O8786">
        <v>427</v>
      </c>
      <c r="P8786">
        <v>427</v>
      </c>
      <c r="Q8786">
        <v>101960</v>
      </c>
      <c r="R8786">
        <v>-101105</v>
      </c>
      <c r="S8786">
        <v>101532</v>
      </c>
    </row>
    <row r="8787" spans="3:19" x14ac:dyDescent="0.25">
      <c r="C8787" t="s">
        <v>0</v>
      </c>
      <c r="D8787">
        <v>0</v>
      </c>
      <c r="E8787">
        <v>1.3999888199999999</v>
      </c>
      <c r="F8787">
        <v>1.4000066200000001</v>
      </c>
      <c r="G8787">
        <v>55083335.700000003</v>
      </c>
      <c r="H8787">
        <v>54971151.899999999</v>
      </c>
      <c r="I8787">
        <v>1080437464</v>
      </c>
      <c r="J8787">
        <v>1.39999772</v>
      </c>
      <c r="K8787">
        <v>0.100002275</v>
      </c>
      <c r="L8787">
        <v>55027243.799999997</v>
      </c>
      <c r="M8787">
        <v>50027243.799999997</v>
      </c>
      <c r="N8787">
        <v>1080437891</v>
      </c>
      <c r="O8787">
        <v>427</v>
      </c>
      <c r="P8787">
        <v>427</v>
      </c>
      <c r="Q8787">
        <v>101968</v>
      </c>
      <c r="R8787">
        <v>-101112</v>
      </c>
      <c r="S8787">
        <v>101540</v>
      </c>
    </row>
    <row r="8788" spans="3:19" x14ac:dyDescent="0.25">
      <c r="C8788" t="s">
        <v>0</v>
      </c>
      <c r="D8788">
        <v>0</v>
      </c>
      <c r="E8788">
        <v>1.3999888199999999</v>
      </c>
      <c r="F8788">
        <v>1.4000066200000001</v>
      </c>
      <c r="G8788">
        <v>55083335.700000003</v>
      </c>
      <c r="H8788">
        <v>54971151.899999999</v>
      </c>
      <c r="I8788">
        <v>1081533447</v>
      </c>
      <c r="J8788">
        <v>1.39999772</v>
      </c>
      <c r="K8788">
        <v>0.100002275</v>
      </c>
      <c r="L8788">
        <v>55027243.799999997</v>
      </c>
      <c r="M8788">
        <v>50027243.799999997</v>
      </c>
      <c r="N8788">
        <v>1081533875</v>
      </c>
      <c r="O8788">
        <v>428</v>
      </c>
      <c r="P8788">
        <v>428</v>
      </c>
      <c r="Q8788">
        <v>101976</v>
      </c>
      <c r="R8788">
        <v>-101118</v>
      </c>
      <c r="S8788">
        <v>101547</v>
      </c>
    </row>
    <row r="8789" spans="3:19" x14ac:dyDescent="0.25">
      <c r="C8789" t="s">
        <v>0</v>
      </c>
      <c r="D8789">
        <v>0</v>
      </c>
      <c r="E8789">
        <v>1.3999888199999999</v>
      </c>
      <c r="F8789">
        <v>1.4000066200000001</v>
      </c>
      <c r="G8789">
        <v>55083335.700000003</v>
      </c>
      <c r="H8789">
        <v>54971151.899999999</v>
      </c>
      <c r="I8789">
        <v>1082676338</v>
      </c>
      <c r="J8789">
        <v>1.39999772</v>
      </c>
      <c r="K8789">
        <v>0.100002275</v>
      </c>
      <c r="L8789">
        <v>55027243.799999997</v>
      </c>
      <c r="M8789">
        <v>50027243.799999997</v>
      </c>
      <c r="N8789">
        <v>1082676767</v>
      </c>
      <c r="O8789">
        <v>429</v>
      </c>
      <c r="P8789">
        <v>429</v>
      </c>
      <c r="Q8789">
        <v>101984</v>
      </c>
      <c r="R8789">
        <v>-101125</v>
      </c>
      <c r="S8789">
        <v>101554</v>
      </c>
    </row>
    <row r="8790" spans="3:19" x14ac:dyDescent="0.25">
      <c r="C8790" t="s">
        <v>0</v>
      </c>
      <c r="D8790">
        <v>0</v>
      </c>
      <c r="E8790">
        <v>1.3999888199999999</v>
      </c>
      <c r="F8790">
        <v>1.4000066200000001</v>
      </c>
      <c r="G8790">
        <v>55083335.700000003</v>
      </c>
      <c r="H8790">
        <v>54971151.899999999</v>
      </c>
      <c r="I8790">
        <v>1083733308</v>
      </c>
      <c r="J8790">
        <v>1.39999772</v>
      </c>
      <c r="K8790">
        <v>0.100002275</v>
      </c>
      <c r="L8790">
        <v>55027243.799999997</v>
      </c>
      <c r="M8790">
        <v>50027243.799999997</v>
      </c>
      <c r="N8790">
        <v>1083733738</v>
      </c>
      <c r="O8790">
        <v>430</v>
      </c>
      <c r="P8790">
        <v>430</v>
      </c>
      <c r="Q8790">
        <v>101992</v>
      </c>
      <c r="R8790">
        <v>-101130</v>
      </c>
      <c r="S8790">
        <v>101561</v>
      </c>
    </row>
    <row r="8791" spans="3:19" x14ac:dyDescent="0.25">
      <c r="C8791" t="s">
        <v>0</v>
      </c>
      <c r="D8791">
        <v>0</v>
      </c>
      <c r="E8791">
        <v>1.3999888199999999</v>
      </c>
      <c r="F8791">
        <v>1.4000066200000001</v>
      </c>
      <c r="G8791">
        <v>55083335.700000003</v>
      </c>
      <c r="H8791">
        <v>54971151.899999999</v>
      </c>
      <c r="I8791">
        <v>1084799371</v>
      </c>
      <c r="J8791">
        <v>1.39999772</v>
      </c>
      <c r="K8791">
        <v>0.100002275</v>
      </c>
      <c r="L8791">
        <v>55027243.799999997</v>
      </c>
      <c r="M8791">
        <v>50027243.799999997</v>
      </c>
      <c r="N8791">
        <v>1084799801</v>
      </c>
      <c r="O8791">
        <v>430</v>
      </c>
      <c r="P8791">
        <v>430</v>
      </c>
      <c r="Q8791">
        <v>101999</v>
      </c>
      <c r="R8791">
        <v>-101137</v>
      </c>
      <c r="S8791">
        <v>101568</v>
      </c>
    </row>
    <row r="8792" spans="3:19" x14ac:dyDescent="0.25">
      <c r="C8792" t="s">
        <v>0</v>
      </c>
      <c r="D8792">
        <v>0</v>
      </c>
      <c r="E8792">
        <v>1.3999888199999999</v>
      </c>
      <c r="F8792">
        <v>1.4000066200000001</v>
      </c>
      <c r="G8792">
        <v>55083335.700000003</v>
      </c>
      <c r="H8792">
        <v>54971151.899999999</v>
      </c>
      <c r="I8792">
        <v>1085987663</v>
      </c>
      <c r="J8792">
        <v>1.39999772</v>
      </c>
      <c r="K8792">
        <v>0.100002275</v>
      </c>
      <c r="L8792">
        <v>55027243.799999997</v>
      </c>
      <c r="M8792">
        <v>50027243.799999997</v>
      </c>
      <c r="N8792">
        <v>1085988094</v>
      </c>
      <c r="O8792">
        <v>431</v>
      </c>
      <c r="P8792">
        <v>431</v>
      </c>
      <c r="Q8792">
        <v>102007</v>
      </c>
      <c r="R8792">
        <v>-101144</v>
      </c>
      <c r="S8792">
        <v>101575</v>
      </c>
    </row>
    <row r="8793" spans="3:19" x14ac:dyDescent="0.25">
      <c r="C8793" t="s">
        <v>0</v>
      </c>
      <c r="D8793">
        <v>0</v>
      </c>
      <c r="E8793">
        <v>1.3999888199999999</v>
      </c>
      <c r="F8793">
        <v>1.4000066200000001</v>
      </c>
      <c r="G8793">
        <v>55083335.700000003</v>
      </c>
      <c r="H8793">
        <v>54971151.899999999</v>
      </c>
      <c r="I8793">
        <v>1087076615</v>
      </c>
      <c r="J8793">
        <v>1.39999772</v>
      </c>
      <c r="K8793">
        <v>0.100002275</v>
      </c>
      <c r="L8793">
        <v>55027243.799999997</v>
      </c>
      <c r="M8793">
        <v>50027243.799999997</v>
      </c>
      <c r="N8793">
        <v>1087077047</v>
      </c>
      <c r="O8793">
        <v>432</v>
      </c>
      <c r="P8793">
        <v>432</v>
      </c>
      <c r="Q8793">
        <v>102015</v>
      </c>
      <c r="R8793">
        <v>-101150</v>
      </c>
      <c r="S8793">
        <v>101582</v>
      </c>
    </row>
    <row r="8794" spans="3:19" x14ac:dyDescent="0.25">
      <c r="C8794" t="s">
        <v>0</v>
      </c>
      <c r="D8794">
        <v>0</v>
      </c>
      <c r="E8794">
        <v>1.3999888199999999</v>
      </c>
      <c r="F8794">
        <v>1.4000066200000001</v>
      </c>
      <c r="G8794">
        <v>55083335.700000003</v>
      </c>
      <c r="H8794">
        <v>54971151.899999999</v>
      </c>
      <c r="I8794">
        <v>1088297860</v>
      </c>
      <c r="J8794">
        <v>1.39999772</v>
      </c>
      <c r="K8794">
        <v>0.100002275</v>
      </c>
      <c r="L8794">
        <v>55027243.799999997</v>
      </c>
      <c r="M8794">
        <v>50027243.799999997</v>
      </c>
      <c r="N8794">
        <v>1088298293</v>
      </c>
      <c r="O8794">
        <v>433</v>
      </c>
      <c r="P8794">
        <v>433</v>
      </c>
      <c r="Q8794">
        <v>102024</v>
      </c>
      <c r="R8794">
        <v>-101156</v>
      </c>
      <c r="S8794">
        <v>101590</v>
      </c>
    </row>
    <row r="8795" spans="3:19" x14ac:dyDescent="0.25">
      <c r="C8795" t="s">
        <v>0</v>
      </c>
      <c r="D8795">
        <v>0</v>
      </c>
      <c r="E8795">
        <v>1.3999888199999999</v>
      </c>
      <c r="F8795">
        <v>1.4000066200000001</v>
      </c>
      <c r="G8795">
        <v>55083335.700000003</v>
      </c>
      <c r="H8795">
        <v>54971151.899999999</v>
      </c>
      <c r="I8795">
        <v>1089362178</v>
      </c>
      <c r="J8795">
        <v>1.39999772</v>
      </c>
      <c r="K8795">
        <v>0.100002275</v>
      </c>
      <c r="L8795">
        <v>55027243.799999997</v>
      </c>
      <c r="M8795">
        <v>50027243.799999997</v>
      </c>
      <c r="N8795">
        <v>1089362612</v>
      </c>
      <c r="O8795">
        <v>434</v>
      </c>
      <c r="P8795">
        <v>434</v>
      </c>
      <c r="Q8795">
        <v>102032</v>
      </c>
      <c r="R8795">
        <v>-101162</v>
      </c>
      <c r="S8795">
        <v>101597</v>
      </c>
    </row>
    <row r="8796" spans="3:19" x14ac:dyDescent="0.25">
      <c r="C8796" t="s">
        <v>0</v>
      </c>
      <c r="D8796">
        <v>0</v>
      </c>
      <c r="E8796">
        <v>1.3999888199999999</v>
      </c>
      <c r="F8796">
        <v>1.4000066200000001</v>
      </c>
      <c r="G8796">
        <v>55083335.700000003</v>
      </c>
      <c r="H8796">
        <v>54971151.899999999</v>
      </c>
      <c r="I8796">
        <v>1090399775</v>
      </c>
      <c r="J8796">
        <v>1.39999772</v>
      </c>
      <c r="K8796">
        <v>0.100002275</v>
      </c>
      <c r="L8796">
        <v>55027243.799999997</v>
      </c>
      <c r="M8796">
        <v>50027243.799999997</v>
      </c>
      <c r="N8796">
        <v>1090400210</v>
      </c>
      <c r="O8796">
        <v>435</v>
      </c>
      <c r="P8796">
        <v>435</v>
      </c>
      <c r="Q8796">
        <v>102040</v>
      </c>
      <c r="R8796">
        <v>-101167</v>
      </c>
      <c r="S8796">
        <v>101603</v>
      </c>
    </row>
    <row r="8797" spans="3:19" x14ac:dyDescent="0.25">
      <c r="C8797" t="s">
        <v>0</v>
      </c>
      <c r="D8797">
        <v>0</v>
      </c>
      <c r="E8797">
        <v>1.3999888199999999</v>
      </c>
      <c r="F8797">
        <v>1.4000066200000001</v>
      </c>
      <c r="G8797">
        <v>55083335.700000003</v>
      </c>
      <c r="H8797">
        <v>54971151.899999999</v>
      </c>
      <c r="I8797">
        <v>1091510183</v>
      </c>
      <c r="J8797">
        <v>1.39999772</v>
      </c>
      <c r="K8797">
        <v>0.100002275</v>
      </c>
      <c r="L8797">
        <v>55027243.799999997</v>
      </c>
      <c r="M8797">
        <v>50027243.799999997</v>
      </c>
      <c r="N8797">
        <v>1091510619</v>
      </c>
      <c r="O8797">
        <v>436</v>
      </c>
      <c r="P8797">
        <v>436</v>
      </c>
      <c r="Q8797">
        <v>102047</v>
      </c>
      <c r="R8797">
        <v>-101174</v>
      </c>
      <c r="S8797">
        <v>101610</v>
      </c>
    </row>
    <row r="8798" spans="3:19" x14ac:dyDescent="0.25">
      <c r="C8798" t="s">
        <v>0</v>
      </c>
      <c r="D8798">
        <v>0</v>
      </c>
      <c r="E8798">
        <v>1.39998909</v>
      </c>
      <c r="F8798">
        <v>1.4000066200000001</v>
      </c>
      <c r="G8798">
        <v>55083200.5</v>
      </c>
      <c r="H8798">
        <v>54971151.899999999</v>
      </c>
      <c r="I8798">
        <v>1092691283</v>
      </c>
      <c r="J8798">
        <v>1.39999786</v>
      </c>
      <c r="K8798">
        <v>0.10000214</v>
      </c>
      <c r="L8798">
        <v>55027176.200000003</v>
      </c>
      <c r="M8798">
        <v>50027176.200000003</v>
      </c>
      <c r="N8798">
        <v>1092690835</v>
      </c>
      <c r="O8798">
        <v>-448</v>
      </c>
      <c r="P8798">
        <v>448</v>
      </c>
      <c r="Q8798">
        <v>100189</v>
      </c>
      <c r="R8798">
        <v>-101084</v>
      </c>
      <c r="S8798">
        <v>100636</v>
      </c>
    </row>
    <row r="8799" spans="3:19" x14ac:dyDescent="0.25">
      <c r="C8799" t="s">
        <v>0</v>
      </c>
      <c r="D8799">
        <v>0</v>
      </c>
      <c r="E8799">
        <v>1.39998909</v>
      </c>
      <c r="F8799">
        <v>1.4000066200000001</v>
      </c>
      <c r="G8799">
        <v>55083200.5</v>
      </c>
      <c r="H8799">
        <v>54971151.899999999</v>
      </c>
      <c r="I8799">
        <v>1093757532</v>
      </c>
      <c r="J8799">
        <v>1.39999786</v>
      </c>
      <c r="K8799">
        <v>0.10000214</v>
      </c>
      <c r="L8799">
        <v>55027176.200000003</v>
      </c>
      <c r="M8799">
        <v>50027176.200000003</v>
      </c>
      <c r="N8799">
        <v>1093757085</v>
      </c>
      <c r="O8799">
        <v>-447</v>
      </c>
      <c r="P8799">
        <v>447</v>
      </c>
      <c r="Q8799">
        <v>100197</v>
      </c>
      <c r="R8799">
        <v>-101089</v>
      </c>
      <c r="S8799">
        <v>100643</v>
      </c>
    </row>
    <row r="8800" spans="3:19" x14ac:dyDescent="0.25">
      <c r="C8800" t="s">
        <v>0</v>
      </c>
      <c r="D8800">
        <v>0</v>
      </c>
      <c r="E8800">
        <v>1.39998909</v>
      </c>
      <c r="F8800">
        <v>1.4000066200000001</v>
      </c>
      <c r="G8800">
        <v>55083200.5</v>
      </c>
      <c r="H8800">
        <v>54971151.899999999</v>
      </c>
      <c r="I8800">
        <v>1094931274</v>
      </c>
      <c r="J8800">
        <v>1.39999786</v>
      </c>
      <c r="K8800">
        <v>0.10000214</v>
      </c>
      <c r="L8800">
        <v>55027176.200000003</v>
      </c>
      <c r="M8800">
        <v>50027176.200000003</v>
      </c>
      <c r="N8800">
        <v>1094930828</v>
      </c>
      <c r="O8800">
        <v>-446</v>
      </c>
      <c r="P8800">
        <v>446</v>
      </c>
      <c r="Q8800">
        <v>100205</v>
      </c>
      <c r="R8800">
        <v>-101096</v>
      </c>
      <c r="S8800">
        <v>100650</v>
      </c>
    </row>
    <row r="8801" spans="3:19" x14ac:dyDescent="0.25">
      <c r="C8801" t="s">
        <v>0</v>
      </c>
      <c r="D8801">
        <v>0</v>
      </c>
      <c r="E8801">
        <v>1.39998909</v>
      </c>
      <c r="F8801">
        <v>1.4000066200000001</v>
      </c>
      <c r="G8801">
        <v>55083200.5</v>
      </c>
      <c r="H8801">
        <v>54971151.899999999</v>
      </c>
      <c r="I8801">
        <v>1096036450</v>
      </c>
      <c r="J8801">
        <v>1.39999786</v>
      </c>
      <c r="K8801">
        <v>0.10000214</v>
      </c>
      <c r="L8801">
        <v>55027176.200000003</v>
      </c>
      <c r="M8801">
        <v>50027176.200000003</v>
      </c>
      <c r="N8801">
        <v>1096036005</v>
      </c>
      <c r="O8801">
        <v>-445</v>
      </c>
      <c r="P8801">
        <v>445</v>
      </c>
      <c r="Q8801">
        <v>100213</v>
      </c>
      <c r="R8801">
        <v>-101102</v>
      </c>
      <c r="S8801">
        <v>100657</v>
      </c>
    </row>
    <row r="8802" spans="3:19" x14ac:dyDescent="0.25">
      <c r="C8802" t="s">
        <v>0</v>
      </c>
      <c r="D8802">
        <v>0</v>
      </c>
      <c r="E8802">
        <v>1.39998909</v>
      </c>
      <c r="F8802">
        <v>1.4000066200000001</v>
      </c>
      <c r="G8802">
        <v>55083200.5</v>
      </c>
      <c r="H8802">
        <v>54971151.899999999</v>
      </c>
      <c r="I8802">
        <v>1097197900</v>
      </c>
      <c r="J8802">
        <v>1.39999786</v>
      </c>
      <c r="K8802">
        <v>0.10000214</v>
      </c>
      <c r="L8802">
        <v>55027176.200000003</v>
      </c>
      <c r="M8802">
        <v>50027176.200000003</v>
      </c>
      <c r="N8802">
        <v>1097197456</v>
      </c>
      <c r="O8802">
        <v>-444</v>
      </c>
      <c r="P8802">
        <v>444</v>
      </c>
      <c r="Q8802">
        <v>100221</v>
      </c>
      <c r="R8802">
        <v>-101108</v>
      </c>
      <c r="S8802">
        <v>100664</v>
      </c>
    </row>
    <row r="8803" spans="3:19" x14ac:dyDescent="0.25">
      <c r="C8803" t="s">
        <v>0</v>
      </c>
      <c r="D8803">
        <v>0</v>
      </c>
      <c r="E8803">
        <v>1.39998909</v>
      </c>
      <c r="F8803">
        <v>1.4000066200000001</v>
      </c>
      <c r="G8803">
        <v>55083200.5</v>
      </c>
      <c r="H8803">
        <v>54971151.899999999</v>
      </c>
      <c r="I8803">
        <v>1098348398</v>
      </c>
      <c r="J8803">
        <v>1.39999786</v>
      </c>
      <c r="K8803">
        <v>0.10000214</v>
      </c>
      <c r="L8803">
        <v>55027176.200000003</v>
      </c>
      <c r="M8803">
        <v>50027176.200000003</v>
      </c>
      <c r="N8803">
        <v>1098347954</v>
      </c>
      <c r="O8803">
        <v>-444</v>
      </c>
      <c r="P8803">
        <v>444</v>
      </c>
      <c r="Q8803">
        <v>100229</v>
      </c>
      <c r="R8803">
        <v>-101115</v>
      </c>
      <c r="S8803">
        <v>100672</v>
      </c>
    </row>
    <row r="8804" spans="3:19" x14ac:dyDescent="0.25">
      <c r="C8804" t="s">
        <v>0</v>
      </c>
      <c r="D8804">
        <v>0</v>
      </c>
      <c r="E8804">
        <v>1.39998909</v>
      </c>
      <c r="F8804">
        <v>1.4000066200000001</v>
      </c>
      <c r="G8804">
        <v>55083200.5</v>
      </c>
      <c r="H8804">
        <v>54971151.899999999</v>
      </c>
      <c r="I8804">
        <v>1099542026</v>
      </c>
      <c r="J8804">
        <v>1.39999786</v>
      </c>
      <c r="K8804">
        <v>0.10000214</v>
      </c>
      <c r="L8804">
        <v>55027176.200000003</v>
      </c>
      <c r="M8804">
        <v>50027176.200000003</v>
      </c>
      <c r="N8804">
        <v>1099541583</v>
      </c>
      <c r="O8804">
        <v>-443</v>
      </c>
      <c r="P8804">
        <v>443</v>
      </c>
      <c r="Q8804">
        <v>100237</v>
      </c>
      <c r="R8804">
        <v>-101121</v>
      </c>
      <c r="S8804">
        <v>100679</v>
      </c>
    </row>
    <row r="8805" spans="3:19" x14ac:dyDescent="0.25">
      <c r="C8805" t="s">
        <v>0</v>
      </c>
      <c r="D8805">
        <v>0</v>
      </c>
      <c r="E8805">
        <v>1.39998909</v>
      </c>
      <c r="F8805">
        <v>1.4000066200000001</v>
      </c>
      <c r="G8805">
        <v>55083200.5</v>
      </c>
      <c r="H8805">
        <v>54971151.899999999</v>
      </c>
      <c r="I8805">
        <v>1100683137</v>
      </c>
      <c r="J8805">
        <v>1.39999786</v>
      </c>
      <c r="K8805">
        <v>0.10000214</v>
      </c>
      <c r="L8805">
        <v>55027176.200000003</v>
      </c>
      <c r="M8805">
        <v>50027176.200000003</v>
      </c>
      <c r="N8805">
        <v>1100682695</v>
      </c>
      <c r="O8805">
        <v>-442</v>
      </c>
      <c r="P8805">
        <v>442</v>
      </c>
      <c r="Q8805">
        <v>100245</v>
      </c>
      <c r="R8805">
        <v>-101128</v>
      </c>
      <c r="S8805">
        <v>100686</v>
      </c>
    </row>
    <row r="8806" spans="3:19" x14ac:dyDescent="0.25">
      <c r="C8806" t="s">
        <v>0</v>
      </c>
      <c r="D8806">
        <v>0</v>
      </c>
      <c r="E8806">
        <v>1.39998909</v>
      </c>
      <c r="F8806">
        <v>1.4000066200000001</v>
      </c>
      <c r="G8806">
        <v>55083200.5</v>
      </c>
      <c r="H8806">
        <v>54971151.899999999</v>
      </c>
      <c r="I8806">
        <v>1101850362</v>
      </c>
      <c r="J8806">
        <v>1.39999786</v>
      </c>
      <c r="K8806">
        <v>0.10000214</v>
      </c>
      <c r="L8806">
        <v>55027176.200000003</v>
      </c>
      <c r="M8806">
        <v>50027176.200000003</v>
      </c>
      <c r="N8806">
        <v>1101849920</v>
      </c>
      <c r="O8806">
        <v>-442</v>
      </c>
      <c r="P8806">
        <v>442</v>
      </c>
      <c r="Q8806">
        <v>100253</v>
      </c>
      <c r="R8806">
        <v>-101135</v>
      </c>
      <c r="S8806">
        <v>100694</v>
      </c>
    </row>
    <row r="8807" spans="3:19" x14ac:dyDescent="0.25">
      <c r="C8807" t="s">
        <v>0</v>
      </c>
      <c r="D8807">
        <v>0</v>
      </c>
      <c r="E8807">
        <v>1.39998909</v>
      </c>
      <c r="F8807">
        <v>1.4000066200000001</v>
      </c>
      <c r="G8807">
        <v>55083200.5</v>
      </c>
      <c r="H8807">
        <v>54971151.899999999</v>
      </c>
      <c r="I8807">
        <v>1102972432</v>
      </c>
      <c r="J8807">
        <v>1.39999786</v>
      </c>
      <c r="K8807">
        <v>0.10000214</v>
      </c>
      <c r="L8807">
        <v>55027176.200000003</v>
      </c>
      <c r="M8807">
        <v>50027176.200000003</v>
      </c>
      <c r="N8807">
        <v>1102971991</v>
      </c>
      <c r="O8807">
        <v>-441</v>
      </c>
      <c r="P8807">
        <v>441</v>
      </c>
      <c r="Q8807">
        <v>100261</v>
      </c>
      <c r="R8807">
        <v>-101141</v>
      </c>
      <c r="S8807">
        <v>100701</v>
      </c>
    </row>
    <row r="8808" spans="3:19" x14ac:dyDescent="0.25">
      <c r="C8808" t="s">
        <v>0</v>
      </c>
      <c r="D8808">
        <v>0</v>
      </c>
      <c r="E8808">
        <v>1.39998909</v>
      </c>
      <c r="F8808">
        <v>1.4000066200000001</v>
      </c>
      <c r="G8808">
        <v>55083200.5</v>
      </c>
      <c r="H8808">
        <v>54971151.899999999</v>
      </c>
      <c r="I8808">
        <v>1104119019</v>
      </c>
      <c r="J8808">
        <v>1.39999786</v>
      </c>
      <c r="K8808">
        <v>0.10000214</v>
      </c>
      <c r="L8808">
        <v>55027176.200000003</v>
      </c>
      <c r="M8808">
        <v>50027176.200000003</v>
      </c>
      <c r="N8808">
        <v>1104118579</v>
      </c>
      <c r="O8808">
        <v>-440</v>
      </c>
      <c r="P8808">
        <v>440</v>
      </c>
      <c r="Q8808">
        <v>100269</v>
      </c>
      <c r="R8808">
        <v>-101147</v>
      </c>
      <c r="S8808">
        <v>100708</v>
      </c>
    </row>
    <row r="8809" spans="3:19" x14ac:dyDescent="0.25">
      <c r="C8809" t="s">
        <v>0</v>
      </c>
      <c r="D8809">
        <v>0</v>
      </c>
      <c r="E8809">
        <v>1.39998909</v>
      </c>
      <c r="F8809">
        <v>1.4000066200000001</v>
      </c>
      <c r="G8809">
        <v>55083200.5</v>
      </c>
      <c r="H8809">
        <v>54971151.899999999</v>
      </c>
      <c r="I8809">
        <v>1105264632</v>
      </c>
      <c r="J8809">
        <v>1.39999786</v>
      </c>
      <c r="K8809">
        <v>0.10000214</v>
      </c>
      <c r="L8809">
        <v>55027176.200000003</v>
      </c>
      <c r="M8809">
        <v>50027176.200000003</v>
      </c>
      <c r="N8809">
        <v>1105264193</v>
      </c>
      <c r="O8809">
        <v>-439</v>
      </c>
      <c r="P8809">
        <v>439</v>
      </c>
      <c r="Q8809">
        <v>100277</v>
      </c>
      <c r="R8809">
        <v>-101153</v>
      </c>
      <c r="S8809">
        <v>100715</v>
      </c>
    </row>
    <row r="8810" spans="3:19" x14ac:dyDescent="0.25">
      <c r="C8810" t="s">
        <v>0</v>
      </c>
      <c r="D8810">
        <v>0</v>
      </c>
      <c r="E8810">
        <v>1.39998909</v>
      </c>
      <c r="F8810">
        <v>1.4000066200000001</v>
      </c>
      <c r="G8810">
        <v>55083200.5</v>
      </c>
      <c r="H8810">
        <v>54971151.899999999</v>
      </c>
      <c r="I8810">
        <v>1106336422</v>
      </c>
      <c r="J8810">
        <v>1.39999786</v>
      </c>
      <c r="K8810">
        <v>0.10000214</v>
      </c>
      <c r="L8810">
        <v>55027176.200000003</v>
      </c>
      <c r="M8810">
        <v>50027176.200000003</v>
      </c>
      <c r="N8810">
        <v>1106335984</v>
      </c>
      <c r="O8810">
        <v>-438</v>
      </c>
      <c r="P8810">
        <v>438</v>
      </c>
      <c r="Q8810">
        <v>100285</v>
      </c>
      <c r="R8810">
        <v>-101159</v>
      </c>
      <c r="S8810">
        <v>100722</v>
      </c>
    </row>
    <row r="8811" spans="3:19" x14ac:dyDescent="0.25">
      <c r="C8811" t="s">
        <v>0</v>
      </c>
      <c r="D8811">
        <v>0</v>
      </c>
      <c r="E8811">
        <v>1.39998909</v>
      </c>
      <c r="F8811">
        <v>1.4000066200000001</v>
      </c>
      <c r="G8811">
        <v>55083200.5</v>
      </c>
      <c r="H8811">
        <v>54971151.899999999</v>
      </c>
      <c r="I8811">
        <v>1107420587</v>
      </c>
      <c r="J8811">
        <v>1.39999786</v>
      </c>
      <c r="K8811">
        <v>0.10000214</v>
      </c>
      <c r="L8811">
        <v>55027176.200000003</v>
      </c>
      <c r="M8811">
        <v>50027176.200000003</v>
      </c>
      <c r="N8811">
        <v>1107420150</v>
      </c>
      <c r="O8811">
        <v>-437</v>
      </c>
      <c r="P8811">
        <v>437</v>
      </c>
      <c r="Q8811">
        <v>100292</v>
      </c>
      <c r="R8811">
        <v>-101165</v>
      </c>
      <c r="S8811">
        <v>100728</v>
      </c>
    </row>
    <row r="8812" spans="3:19" x14ac:dyDescent="0.25">
      <c r="C8812" t="s">
        <v>0</v>
      </c>
      <c r="D8812">
        <v>0</v>
      </c>
      <c r="E8812">
        <v>1.39998909</v>
      </c>
      <c r="F8812">
        <v>1.4000066200000001</v>
      </c>
      <c r="G8812">
        <v>55083200.5</v>
      </c>
      <c r="H8812">
        <v>54971151.899999999</v>
      </c>
      <c r="I8812">
        <v>1108558703</v>
      </c>
      <c r="J8812">
        <v>1.39999786</v>
      </c>
      <c r="K8812">
        <v>0.10000214</v>
      </c>
      <c r="L8812">
        <v>55027176.200000003</v>
      </c>
      <c r="M8812">
        <v>50027176.200000003</v>
      </c>
      <c r="N8812">
        <v>1108558267</v>
      </c>
      <c r="O8812">
        <v>-436</v>
      </c>
      <c r="P8812">
        <v>436</v>
      </c>
      <c r="Q8812">
        <v>100300</v>
      </c>
      <c r="R8812">
        <v>-101171</v>
      </c>
      <c r="S8812">
        <v>100735</v>
      </c>
    </row>
    <row r="8813" spans="3:19" x14ac:dyDescent="0.25">
      <c r="C8813" t="s">
        <v>0</v>
      </c>
      <c r="D8813">
        <v>0</v>
      </c>
      <c r="E8813">
        <v>1.39998909</v>
      </c>
      <c r="F8813">
        <v>1.4000066200000001</v>
      </c>
      <c r="G8813">
        <v>55083200.5</v>
      </c>
      <c r="H8813">
        <v>54971151.899999999</v>
      </c>
      <c r="I8813">
        <v>1109682760</v>
      </c>
      <c r="J8813">
        <v>1.39999786</v>
      </c>
      <c r="K8813">
        <v>0.10000214</v>
      </c>
      <c r="L8813">
        <v>55027176.200000003</v>
      </c>
      <c r="M8813">
        <v>50027176.200000003</v>
      </c>
      <c r="N8813">
        <v>1109682325</v>
      </c>
      <c r="O8813">
        <v>-435</v>
      </c>
      <c r="P8813">
        <v>435</v>
      </c>
      <c r="Q8813">
        <v>100309</v>
      </c>
      <c r="R8813">
        <v>-101177</v>
      </c>
      <c r="S8813">
        <v>100743</v>
      </c>
    </row>
    <row r="8814" spans="3:19" x14ac:dyDescent="0.25">
      <c r="C8814" t="s">
        <v>0</v>
      </c>
      <c r="D8814">
        <v>0</v>
      </c>
      <c r="E8814">
        <v>1.39998909</v>
      </c>
      <c r="F8814">
        <v>1.4000066200000001</v>
      </c>
      <c r="G8814">
        <v>55083200.5</v>
      </c>
      <c r="H8814">
        <v>54971151.899999999</v>
      </c>
      <c r="I8814">
        <v>1110732910</v>
      </c>
      <c r="J8814">
        <v>1.39999786</v>
      </c>
      <c r="K8814">
        <v>0.10000214</v>
      </c>
      <c r="L8814">
        <v>55027176.200000003</v>
      </c>
      <c r="M8814">
        <v>50027176.200000003</v>
      </c>
      <c r="N8814">
        <v>1110732476</v>
      </c>
      <c r="O8814">
        <v>-434</v>
      </c>
      <c r="P8814">
        <v>434</v>
      </c>
      <c r="Q8814">
        <v>100316</v>
      </c>
      <c r="R8814">
        <v>-101183</v>
      </c>
      <c r="S8814">
        <v>100749</v>
      </c>
    </row>
    <row r="8815" spans="3:19" x14ac:dyDescent="0.25">
      <c r="C8815" t="s">
        <v>0</v>
      </c>
      <c r="D8815">
        <v>0</v>
      </c>
      <c r="E8815">
        <v>1.39998909</v>
      </c>
      <c r="F8815">
        <v>1.4000066200000001</v>
      </c>
      <c r="G8815">
        <v>55083200.5</v>
      </c>
      <c r="H8815">
        <v>54971151.899999999</v>
      </c>
      <c r="I8815">
        <v>1111780741</v>
      </c>
      <c r="J8815">
        <v>1.39999786</v>
      </c>
      <c r="K8815">
        <v>0.10000214</v>
      </c>
      <c r="L8815">
        <v>55027176.200000003</v>
      </c>
      <c r="M8815">
        <v>50027176.200000003</v>
      </c>
      <c r="N8815">
        <v>1111780308</v>
      </c>
      <c r="O8815">
        <v>-433</v>
      </c>
      <c r="P8815">
        <v>433</v>
      </c>
      <c r="Q8815">
        <v>100323</v>
      </c>
      <c r="R8815">
        <v>-101189</v>
      </c>
      <c r="S8815">
        <v>100756</v>
      </c>
    </row>
    <row r="8816" spans="3:19" x14ac:dyDescent="0.25">
      <c r="C8816" t="s">
        <v>0</v>
      </c>
      <c r="D8816">
        <v>0</v>
      </c>
      <c r="E8816">
        <v>1.39998909</v>
      </c>
      <c r="F8816">
        <v>1.4000066200000001</v>
      </c>
      <c r="G8816">
        <v>55083200.5</v>
      </c>
      <c r="H8816">
        <v>54971151.899999999</v>
      </c>
      <c r="I8816">
        <v>1112907300</v>
      </c>
      <c r="J8816">
        <v>1.39999786</v>
      </c>
      <c r="K8816">
        <v>0.10000214</v>
      </c>
      <c r="L8816">
        <v>55027176.200000003</v>
      </c>
      <c r="M8816">
        <v>50027176.200000003</v>
      </c>
      <c r="N8816">
        <v>1112906867</v>
      </c>
      <c r="O8816">
        <v>-433</v>
      </c>
      <c r="P8816">
        <v>433</v>
      </c>
      <c r="Q8816">
        <v>100331</v>
      </c>
      <c r="R8816">
        <v>-101195</v>
      </c>
      <c r="S8816">
        <v>100763</v>
      </c>
    </row>
    <row r="8817" spans="3:19" x14ac:dyDescent="0.25">
      <c r="C8817" t="s">
        <v>0</v>
      </c>
      <c r="D8817">
        <v>0</v>
      </c>
      <c r="E8817">
        <v>1.39998909</v>
      </c>
      <c r="F8817">
        <v>1.4000066200000001</v>
      </c>
      <c r="G8817">
        <v>55083200.5</v>
      </c>
      <c r="H8817">
        <v>54971151.899999999</v>
      </c>
      <c r="I8817">
        <v>1114039338</v>
      </c>
      <c r="J8817">
        <v>1.39999786</v>
      </c>
      <c r="K8817">
        <v>0.10000214</v>
      </c>
      <c r="L8817">
        <v>55027176.200000003</v>
      </c>
      <c r="M8817">
        <v>50027176.200000003</v>
      </c>
      <c r="N8817">
        <v>1114038906</v>
      </c>
      <c r="O8817">
        <v>-432</v>
      </c>
      <c r="P8817">
        <v>432</v>
      </c>
      <c r="Q8817">
        <v>100339</v>
      </c>
      <c r="R8817">
        <v>-101201</v>
      </c>
      <c r="S8817">
        <v>100770</v>
      </c>
    </row>
    <row r="8818" spans="3:19" x14ac:dyDescent="0.25">
      <c r="C8818" t="s">
        <v>0</v>
      </c>
      <c r="D8818">
        <v>0</v>
      </c>
      <c r="E8818">
        <v>1.39998909</v>
      </c>
      <c r="F8818">
        <v>1.4000066200000001</v>
      </c>
      <c r="G8818">
        <v>55083200.5</v>
      </c>
      <c r="H8818">
        <v>54971151.899999999</v>
      </c>
      <c r="I8818">
        <v>1115200331</v>
      </c>
      <c r="J8818">
        <v>1.39999786</v>
      </c>
      <c r="K8818">
        <v>0.10000214</v>
      </c>
      <c r="L8818">
        <v>55027176.200000003</v>
      </c>
      <c r="M8818">
        <v>50027176.200000003</v>
      </c>
      <c r="N8818">
        <v>1115199900</v>
      </c>
      <c r="O8818">
        <v>-431</v>
      </c>
      <c r="P8818">
        <v>431</v>
      </c>
      <c r="Q8818">
        <v>100347</v>
      </c>
      <c r="R8818">
        <v>-101208</v>
      </c>
      <c r="S8818">
        <v>100777</v>
      </c>
    </row>
    <row r="8819" spans="3:19" x14ac:dyDescent="0.25">
      <c r="C8819" t="s">
        <v>0</v>
      </c>
      <c r="D8819">
        <v>0</v>
      </c>
      <c r="E8819">
        <v>1.39998909</v>
      </c>
      <c r="F8819">
        <v>1.4000066200000001</v>
      </c>
      <c r="G8819">
        <v>55083200.5</v>
      </c>
      <c r="H8819">
        <v>54971151.899999999</v>
      </c>
      <c r="I8819">
        <v>1116361132</v>
      </c>
      <c r="J8819">
        <v>1.39999786</v>
      </c>
      <c r="K8819">
        <v>0.10000214</v>
      </c>
      <c r="L8819">
        <v>55027176.200000003</v>
      </c>
      <c r="M8819">
        <v>50027176.200000003</v>
      </c>
      <c r="N8819">
        <v>1116360702</v>
      </c>
      <c r="O8819">
        <v>-430</v>
      </c>
      <c r="P8819">
        <v>430</v>
      </c>
      <c r="Q8819">
        <v>100355</v>
      </c>
      <c r="R8819">
        <v>-101214</v>
      </c>
      <c r="S8819">
        <v>100784</v>
      </c>
    </row>
    <row r="8820" spans="3:19" x14ac:dyDescent="0.25">
      <c r="C8820" t="s">
        <v>0</v>
      </c>
      <c r="D8820">
        <v>0</v>
      </c>
      <c r="E8820">
        <v>1.39998909</v>
      </c>
      <c r="F8820">
        <v>1.4000066200000001</v>
      </c>
      <c r="G8820">
        <v>55083200.5</v>
      </c>
      <c r="H8820">
        <v>54971151.899999999</v>
      </c>
      <c r="I8820">
        <v>1117532818</v>
      </c>
      <c r="J8820">
        <v>1.39999786</v>
      </c>
      <c r="K8820">
        <v>0.10000214</v>
      </c>
      <c r="L8820">
        <v>55027176.200000003</v>
      </c>
      <c r="M8820">
        <v>50027176.200000003</v>
      </c>
      <c r="N8820">
        <v>1117532389</v>
      </c>
      <c r="O8820">
        <v>-429</v>
      </c>
      <c r="P8820">
        <v>429</v>
      </c>
      <c r="Q8820">
        <v>100363</v>
      </c>
      <c r="R8820">
        <v>-101221</v>
      </c>
      <c r="S8820">
        <v>100792</v>
      </c>
    </row>
    <row r="8821" spans="3:19" x14ac:dyDescent="0.25">
      <c r="C8821" t="s">
        <v>0</v>
      </c>
      <c r="D8821">
        <v>0</v>
      </c>
      <c r="E8821">
        <v>1.39998909</v>
      </c>
      <c r="F8821">
        <v>1.4000066200000001</v>
      </c>
      <c r="G8821">
        <v>55083200.5</v>
      </c>
      <c r="H8821">
        <v>54971151.899999999</v>
      </c>
      <c r="I8821">
        <v>1118617096</v>
      </c>
      <c r="J8821">
        <v>1.39999786</v>
      </c>
      <c r="K8821">
        <v>0.10000214</v>
      </c>
      <c r="L8821">
        <v>55027176.200000003</v>
      </c>
      <c r="M8821">
        <v>50027176.200000003</v>
      </c>
      <c r="N8821">
        <v>1118616667</v>
      </c>
      <c r="O8821">
        <v>-429</v>
      </c>
      <c r="P8821">
        <v>429</v>
      </c>
      <c r="Q8821">
        <v>100371</v>
      </c>
      <c r="R8821">
        <v>-101227</v>
      </c>
      <c r="S8821">
        <v>100799</v>
      </c>
    </row>
    <row r="8822" spans="3:19" x14ac:dyDescent="0.25">
      <c r="C8822" t="s">
        <v>0</v>
      </c>
      <c r="D8822">
        <v>0</v>
      </c>
      <c r="E8822">
        <v>1.39998909</v>
      </c>
      <c r="F8822">
        <v>1.4000066200000001</v>
      </c>
      <c r="G8822">
        <v>55083200.5</v>
      </c>
      <c r="H8822">
        <v>54971151.899999999</v>
      </c>
      <c r="I8822">
        <v>1119761810</v>
      </c>
      <c r="J8822">
        <v>1.39999786</v>
      </c>
      <c r="K8822">
        <v>0.10000214</v>
      </c>
      <c r="L8822">
        <v>55027176.200000003</v>
      </c>
      <c r="M8822">
        <v>50027176.200000003</v>
      </c>
      <c r="N8822">
        <v>1119761382</v>
      </c>
      <c r="O8822">
        <v>-428</v>
      </c>
      <c r="P8822">
        <v>428</v>
      </c>
      <c r="Q8822">
        <v>100378</v>
      </c>
      <c r="R8822">
        <v>-101233</v>
      </c>
      <c r="S8822">
        <v>100805</v>
      </c>
    </row>
    <row r="8823" spans="3:19" x14ac:dyDescent="0.25">
      <c r="C8823" t="s">
        <v>0</v>
      </c>
      <c r="D8823">
        <v>0</v>
      </c>
      <c r="E8823">
        <v>1.39998909</v>
      </c>
      <c r="F8823">
        <v>1.4000066200000001</v>
      </c>
      <c r="G8823">
        <v>55083200.5</v>
      </c>
      <c r="H8823">
        <v>54971151.899999999</v>
      </c>
      <c r="I8823">
        <v>1120770733</v>
      </c>
      <c r="J8823">
        <v>1.39999786</v>
      </c>
      <c r="K8823">
        <v>0.10000214</v>
      </c>
      <c r="L8823">
        <v>55027176.200000003</v>
      </c>
      <c r="M8823">
        <v>50027176.200000003</v>
      </c>
      <c r="N8823">
        <v>1120770306</v>
      </c>
      <c r="O8823">
        <v>-427</v>
      </c>
      <c r="P8823">
        <v>427</v>
      </c>
      <c r="Q8823">
        <v>100385</v>
      </c>
      <c r="R8823">
        <v>-101239</v>
      </c>
      <c r="S8823">
        <v>100812</v>
      </c>
    </row>
    <row r="8824" spans="3:19" x14ac:dyDescent="0.25">
      <c r="C8824" t="s">
        <v>0</v>
      </c>
      <c r="D8824">
        <v>0</v>
      </c>
      <c r="E8824">
        <v>1.39998909</v>
      </c>
      <c r="F8824">
        <v>1.4000066200000001</v>
      </c>
      <c r="G8824">
        <v>55083200.5</v>
      </c>
      <c r="H8824">
        <v>54971151.899999999</v>
      </c>
      <c r="I8824">
        <v>1121902498</v>
      </c>
      <c r="J8824">
        <v>1.39999786</v>
      </c>
      <c r="K8824">
        <v>0.10000214</v>
      </c>
      <c r="L8824">
        <v>55027176.200000003</v>
      </c>
      <c r="M8824">
        <v>50027176.200000003</v>
      </c>
      <c r="N8824">
        <v>1121902072</v>
      </c>
      <c r="O8824">
        <v>-426</v>
      </c>
      <c r="P8824">
        <v>426</v>
      </c>
      <c r="Q8824">
        <v>100394</v>
      </c>
      <c r="R8824">
        <v>-101245</v>
      </c>
      <c r="S8824">
        <v>100819</v>
      </c>
    </row>
    <row r="8825" spans="3:19" x14ac:dyDescent="0.25">
      <c r="C8825" t="s">
        <v>0</v>
      </c>
      <c r="D8825">
        <v>0</v>
      </c>
      <c r="E8825">
        <v>1.39998909</v>
      </c>
      <c r="F8825">
        <v>1.4000066200000001</v>
      </c>
      <c r="G8825">
        <v>55083200.5</v>
      </c>
      <c r="H8825">
        <v>54971151.899999999</v>
      </c>
      <c r="I8825">
        <v>1123118908</v>
      </c>
      <c r="J8825">
        <v>1.39999786</v>
      </c>
      <c r="K8825">
        <v>0.10000214</v>
      </c>
      <c r="L8825">
        <v>55027176.200000003</v>
      </c>
      <c r="M8825">
        <v>50027176.200000003</v>
      </c>
      <c r="N8825">
        <v>1123118483</v>
      </c>
      <c r="O8825">
        <v>-425</v>
      </c>
      <c r="P8825">
        <v>425</v>
      </c>
      <c r="Q8825">
        <v>100402</v>
      </c>
      <c r="R8825">
        <v>-101251</v>
      </c>
      <c r="S8825">
        <v>100826</v>
      </c>
    </row>
    <row r="8826" spans="3:19" x14ac:dyDescent="0.25">
      <c r="C8826" t="s">
        <v>0</v>
      </c>
      <c r="D8826">
        <v>0</v>
      </c>
      <c r="E8826">
        <v>1.39998909</v>
      </c>
      <c r="F8826">
        <v>1.4000066200000001</v>
      </c>
      <c r="G8826">
        <v>55083200.5</v>
      </c>
      <c r="H8826">
        <v>54971151.899999999</v>
      </c>
      <c r="I8826">
        <v>1124116006</v>
      </c>
      <c r="J8826">
        <v>1.39999786</v>
      </c>
      <c r="K8826">
        <v>0.10000214</v>
      </c>
      <c r="L8826">
        <v>55027176.200000003</v>
      </c>
      <c r="M8826">
        <v>50027176.200000003</v>
      </c>
      <c r="N8826">
        <v>1124115581</v>
      </c>
      <c r="O8826">
        <v>-425</v>
      </c>
      <c r="P8826">
        <v>425</v>
      </c>
      <c r="Q8826">
        <v>100409</v>
      </c>
      <c r="R8826">
        <v>-101257</v>
      </c>
      <c r="S8826">
        <v>100833</v>
      </c>
    </row>
    <row r="8827" spans="3:19" x14ac:dyDescent="0.25">
      <c r="C8827" t="s">
        <v>0</v>
      </c>
      <c r="D8827">
        <v>0</v>
      </c>
      <c r="E8827">
        <v>1.39998909</v>
      </c>
      <c r="F8827">
        <v>1.4000066200000001</v>
      </c>
      <c r="G8827">
        <v>55083200.5</v>
      </c>
      <c r="H8827">
        <v>54971151.899999999</v>
      </c>
      <c r="I8827">
        <v>1125260465</v>
      </c>
      <c r="J8827">
        <v>1.39999786</v>
      </c>
      <c r="K8827">
        <v>0.10000214</v>
      </c>
      <c r="L8827">
        <v>55027176.200000003</v>
      </c>
      <c r="M8827">
        <v>50027176.200000003</v>
      </c>
      <c r="N8827">
        <v>1125260042</v>
      </c>
      <c r="O8827">
        <v>-423</v>
      </c>
      <c r="P8827">
        <v>423</v>
      </c>
      <c r="Q8827">
        <v>100418</v>
      </c>
      <c r="R8827">
        <v>-101263</v>
      </c>
      <c r="S8827">
        <v>100840</v>
      </c>
    </row>
    <row r="8828" spans="3:19" x14ac:dyDescent="0.25">
      <c r="C8828" t="s">
        <v>0</v>
      </c>
      <c r="D8828">
        <v>0</v>
      </c>
      <c r="E8828">
        <v>1.39998909</v>
      </c>
      <c r="F8828">
        <v>1.4000066200000001</v>
      </c>
      <c r="G8828">
        <v>55083200.5</v>
      </c>
      <c r="H8828">
        <v>54971151.899999999</v>
      </c>
      <c r="I8828">
        <v>1126312857</v>
      </c>
      <c r="J8828">
        <v>1.39999786</v>
      </c>
      <c r="K8828">
        <v>0.10000214</v>
      </c>
      <c r="L8828">
        <v>55027176.200000003</v>
      </c>
      <c r="M8828">
        <v>50027176.200000003</v>
      </c>
      <c r="N8828">
        <v>1126312435</v>
      </c>
      <c r="O8828">
        <v>-422</v>
      </c>
      <c r="P8828">
        <v>422</v>
      </c>
      <c r="Q8828">
        <v>100425</v>
      </c>
      <c r="R8828">
        <v>-101268</v>
      </c>
      <c r="S8828">
        <v>100846</v>
      </c>
    </row>
    <row r="8829" spans="3:19" x14ac:dyDescent="0.25">
      <c r="C8829" t="s">
        <v>0</v>
      </c>
      <c r="D8829">
        <v>0</v>
      </c>
      <c r="E8829">
        <v>1.39998909</v>
      </c>
      <c r="F8829">
        <v>1.4000066200000001</v>
      </c>
      <c r="G8829">
        <v>55083200.5</v>
      </c>
      <c r="H8829">
        <v>54971151.899999999</v>
      </c>
      <c r="I8829">
        <v>1127441573</v>
      </c>
      <c r="J8829">
        <v>1.39999786</v>
      </c>
      <c r="K8829">
        <v>0.10000214</v>
      </c>
      <c r="L8829">
        <v>55027176.200000003</v>
      </c>
      <c r="M8829">
        <v>50027176.200000003</v>
      </c>
      <c r="N8829">
        <v>1127441152</v>
      </c>
      <c r="O8829">
        <v>-421</v>
      </c>
      <c r="P8829">
        <v>421</v>
      </c>
      <c r="Q8829">
        <v>100433</v>
      </c>
      <c r="R8829">
        <v>-101275</v>
      </c>
      <c r="S8829">
        <v>100854</v>
      </c>
    </row>
    <row r="8830" spans="3:19" x14ac:dyDescent="0.25">
      <c r="C8830" t="s">
        <v>0</v>
      </c>
      <c r="D8830">
        <v>0</v>
      </c>
      <c r="E8830">
        <v>1.39998909</v>
      </c>
      <c r="F8830">
        <v>1.4000066200000001</v>
      </c>
      <c r="G8830">
        <v>55083200.5</v>
      </c>
      <c r="H8830">
        <v>54971151.899999999</v>
      </c>
      <c r="I8830">
        <v>1128473819</v>
      </c>
      <c r="J8830">
        <v>1.39999786</v>
      </c>
      <c r="K8830">
        <v>0.10000214</v>
      </c>
      <c r="L8830">
        <v>55027176.200000003</v>
      </c>
      <c r="M8830">
        <v>50027176.200000003</v>
      </c>
      <c r="N8830">
        <v>1128473398</v>
      </c>
      <c r="O8830">
        <v>-421</v>
      </c>
      <c r="P8830">
        <v>421</v>
      </c>
      <c r="Q8830">
        <v>100440</v>
      </c>
      <c r="R8830">
        <v>-101281</v>
      </c>
      <c r="S8830">
        <v>100860</v>
      </c>
    </row>
    <row r="8831" spans="3:19" x14ac:dyDescent="0.25">
      <c r="C8831" t="s">
        <v>0</v>
      </c>
      <c r="D8831">
        <v>0</v>
      </c>
      <c r="E8831">
        <v>1.39998909</v>
      </c>
      <c r="F8831">
        <v>1.4000066200000001</v>
      </c>
      <c r="G8831">
        <v>55083200.5</v>
      </c>
      <c r="H8831">
        <v>54971151.899999999</v>
      </c>
      <c r="I8831">
        <v>1129587606</v>
      </c>
      <c r="J8831">
        <v>1.39999786</v>
      </c>
      <c r="K8831">
        <v>0.10000214</v>
      </c>
      <c r="L8831">
        <v>55027176.200000003</v>
      </c>
      <c r="M8831">
        <v>50027176.200000003</v>
      </c>
      <c r="N8831">
        <v>1129587186</v>
      </c>
      <c r="O8831">
        <v>-420</v>
      </c>
      <c r="P8831">
        <v>420</v>
      </c>
      <c r="Q8831">
        <v>100448</v>
      </c>
      <c r="R8831">
        <v>-101286</v>
      </c>
      <c r="S8831">
        <v>100867</v>
      </c>
    </row>
    <row r="8832" spans="3:19" x14ac:dyDescent="0.25">
      <c r="C8832" t="s">
        <v>0</v>
      </c>
      <c r="D8832">
        <v>0</v>
      </c>
      <c r="E8832">
        <v>1.39998909</v>
      </c>
      <c r="F8832">
        <v>1.4000066200000001</v>
      </c>
      <c r="G8832">
        <v>55083200.5</v>
      </c>
      <c r="H8832">
        <v>54971151.899999999</v>
      </c>
      <c r="I8832">
        <v>1130649943</v>
      </c>
      <c r="J8832">
        <v>1.39999786</v>
      </c>
      <c r="K8832">
        <v>0.10000214</v>
      </c>
      <c r="L8832">
        <v>55027176.200000003</v>
      </c>
      <c r="M8832">
        <v>50027176.200000003</v>
      </c>
      <c r="N8832">
        <v>1130649524</v>
      </c>
      <c r="O8832">
        <v>-419</v>
      </c>
      <c r="P8832">
        <v>419</v>
      </c>
      <c r="Q8832">
        <v>100455</v>
      </c>
      <c r="R8832">
        <v>-101293</v>
      </c>
      <c r="S8832">
        <v>100874</v>
      </c>
    </row>
    <row r="8833" spans="3:19" x14ac:dyDescent="0.25">
      <c r="C8833" t="s">
        <v>0</v>
      </c>
      <c r="D8833">
        <v>0</v>
      </c>
      <c r="E8833">
        <v>1.39998909</v>
      </c>
      <c r="F8833">
        <v>1.4000066200000001</v>
      </c>
      <c r="G8833">
        <v>55083200.5</v>
      </c>
      <c r="H8833">
        <v>54971151.899999999</v>
      </c>
      <c r="I8833">
        <v>1131814466</v>
      </c>
      <c r="J8833">
        <v>1.39999786</v>
      </c>
      <c r="K8833">
        <v>0.10000214</v>
      </c>
      <c r="L8833">
        <v>55027176.200000003</v>
      </c>
      <c r="M8833">
        <v>50027176.200000003</v>
      </c>
      <c r="N8833">
        <v>1131814048</v>
      </c>
      <c r="O8833">
        <v>-418</v>
      </c>
      <c r="P8833">
        <v>418</v>
      </c>
      <c r="Q8833">
        <v>100464</v>
      </c>
      <c r="R8833">
        <v>-101299</v>
      </c>
      <c r="S8833">
        <v>100881</v>
      </c>
    </row>
    <row r="8834" spans="3:19" x14ac:dyDescent="0.25">
      <c r="C8834" t="s">
        <v>0</v>
      </c>
      <c r="D8834">
        <v>0</v>
      </c>
      <c r="E8834">
        <v>1.39998909</v>
      </c>
      <c r="F8834">
        <v>1.4000066200000001</v>
      </c>
      <c r="G8834">
        <v>55083200.5</v>
      </c>
      <c r="H8834">
        <v>54971151.899999999</v>
      </c>
      <c r="I8834">
        <v>1132869365</v>
      </c>
      <c r="J8834">
        <v>1.39999786</v>
      </c>
      <c r="K8834">
        <v>0.10000214</v>
      </c>
      <c r="L8834">
        <v>55027176.200000003</v>
      </c>
      <c r="M8834">
        <v>50027176.200000003</v>
      </c>
      <c r="N8834">
        <v>1132868947</v>
      </c>
      <c r="O8834">
        <v>-418</v>
      </c>
      <c r="P8834">
        <v>418</v>
      </c>
      <c r="Q8834">
        <v>100471</v>
      </c>
      <c r="R8834">
        <v>-101305</v>
      </c>
      <c r="S8834">
        <v>100888</v>
      </c>
    </row>
    <row r="8835" spans="3:19" x14ac:dyDescent="0.25">
      <c r="C8835" t="s">
        <v>0</v>
      </c>
      <c r="D8835">
        <v>0</v>
      </c>
      <c r="E8835">
        <v>1.39998909</v>
      </c>
      <c r="F8835">
        <v>1.4000066200000001</v>
      </c>
      <c r="G8835">
        <v>55083200.5</v>
      </c>
      <c r="H8835">
        <v>54971151.899999999</v>
      </c>
      <c r="I8835">
        <v>1133903699</v>
      </c>
      <c r="J8835">
        <v>1.39999786</v>
      </c>
      <c r="K8835">
        <v>0.10000214</v>
      </c>
      <c r="L8835">
        <v>55027176.200000003</v>
      </c>
      <c r="M8835">
        <v>50027176.200000003</v>
      </c>
      <c r="N8835">
        <v>1133903282</v>
      </c>
      <c r="O8835">
        <v>-417</v>
      </c>
      <c r="P8835">
        <v>417</v>
      </c>
      <c r="Q8835">
        <v>100478</v>
      </c>
      <c r="R8835">
        <v>-101311</v>
      </c>
      <c r="S8835">
        <v>100894</v>
      </c>
    </row>
    <row r="8836" spans="3:19" x14ac:dyDescent="0.25">
      <c r="C8836" t="s">
        <v>0</v>
      </c>
      <c r="D8836">
        <v>0</v>
      </c>
      <c r="E8836">
        <v>1.39998909</v>
      </c>
      <c r="F8836">
        <v>1.4000066200000001</v>
      </c>
      <c r="G8836">
        <v>55083200.5</v>
      </c>
      <c r="H8836">
        <v>54971151.899999999</v>
      </c>
      <c r="I8836">
        <v>1134946253</v>
      </c>
      <c r="J8836">
        <v>1.39999786</v>
      </c>
      <c r="K8836">
        <v>0.10000214</v>
      </c>
      <c r="L8836">
        <v>55027176.200000003</v>
      </c>
      <c r="M8836">
        <v>50027176.200000003</v>
      </c>
      <c r="N8836">
        <v>1134945837</v>
      </c>
      <c r="O8836">
        <v>-416</v>
      </c>
      <c r="P8836">
        <v>416</v>
      </c>
      <c r="Q8836">
        <v>100485</v>
      </c>
      <c r="R8836">
        <v>-101317</v>
      </c>
      <c r="S8836">
        <v>100901</v>
      </c>
    </row>
    <row r="8837" spans="3:19" x14ac:dyDescent="0.25">
      <c r="C8837" t="s">
        <v>0</v>
      </c>
      <c r="D8837">
        <v>0</v>
      </c>
      <c r="E8837">
        <v>1.39998909</v>
      </c>
      <c r="F8837">
        <v>1.4000066200000001</v>
      </c>
      <c r="G8837">
        <v>55083200.5</v>
      </c>
      <c r="H8837">
        <v>54971151.899999999</v>
      </c>
      <c r="I8837">
        <v>1136128618</v>
      </c>
      <c r="J8837">
        <v>1.39999786</v>
      </c>
      <c r="K8837">
        <v>0.10000214</v>
      </c>
      <c r="L8837">
        <v>55027176.200000003</v>
      </c>
      <c r="M8837">
        <v>50027176.200000003</v>
      </c>
      <c r="N8837">
        <v>1136128203</v>
      </c>
      <c r="O8837">
        <v>-415</v>
      </c>
      <c r="P8837">
        <v>415</v>
      </c>
      <c r="Q8837">
        <v>100494</v>
      </c>
      <c r="R8837">
        <v>-101323</v>
      </c>
      <c r="S8837">
        <v>100908</v>
      </c>
    </row>
    <row r="8838" spans="3:19" x14ac:dyDescent="0.25">
      <c r="C8838" t="s">
        <v>0</v>
      </c>
      <c r="D8838">
        <v>0</v>
      </c>
      <c r="E8838">
        <v>1.39998909</v>
      </c>
      <c r="F8838">
        <v>1.4000066200000001</v>
      </c>
      <c r="G8838">
        <v>55083200.5</v>
      </c>
      <c r="H8838">
        <v>54971151.899999999</v>
      </c>
      <c r="I8838">
        <v>1137219465</v>
      </c>
      <c r="J8838">
        <v>1.39999786</v>
      </c>
      <c r="K8838">
        <v>0.10000214</v>
      </c>
      <c r="L8838">
        <v>55027176.200000003</v>
      </c>
      <c r="M8838">
        <v>50027176.200000003</v>
      </c>
      <c r="N8838">
        <v>1137219051</v>
      </c>
      <c r="O8838">
        <v>-414</v>
      </c>
      <c r="P8838">
        <v>414</v>
      </c>
      <c r="Q8838">
        <v>100502</v>
      </c>
      <c r="R8838">
        <v>-101329</v>
      </c>
      <c r="S8838">
        <v>100915</v>
      </c>
    </row>
    <row r="8839" spans="3:19" x14ac:dyDescent="0.25">
      <c r="C8839" t="s">
        <v>0</v>
      </c>
      <c r="D8839">
        <v>0</v>
      </c>
      <c r="E8839">
        <v>1.39998909</v>
      </c>
      <c r="F8839">
        <v>1.4000066200000001</v>
      </c>
      <c r="G8839">
        <v>55083200.5</v>
      </c>
      <c r="H8839">
        <v>54971151.899999999</v>
      </c>
      <c r="I8839">
        <v>1138290600</v>
      </c>
      <c r="J8839">
        <v>1.39999786</v>
      </c>
      <c r="K8839">
        <v>0.10000214</v>
      </c>
      <c r="L8839">
        <v>55027176.200000003</v>
      </c>
      <c r="M8839">
        <v>50027176.200000003</v>
      </c>
      <c r="N8839">
        <v>1138290187</v>
      </c>
      <c r="O8839">
        <v>-413</v>
      </c>
      <c r="P8839">
        <v>413</v>
      </c>
      <c r="Q8839">
        <v>100509</v>
      </c>
      <c r="R8839">
        <v>-101335</v>
      </c>
      <c r="S8839">
        <v>100922</v>
      </c>
    </row>
    <row r="8840" spans="3:19" x14ac:dyDescent="0.25">
      <c r="C8840" t="s">
        <v>0</v>
      </c>
      <c r="D8840">
        <v>0</v>
      </c>
      <c r="E8840">
        <v>1.39998909</v>
      </c>
      <c r="F8840">
        <v>1.4000066200000001</v>
      </c>
      <c r="G8840">
        <v>55083200.5</v>
      </c>
      <c r="H8840">
        <v>54971151.899999999</v>
      </c>
      <c r="I8840">
        <v>1139373708</v>
      </c>
      <c r="J8840">
        <v>1.39999786</v>
      </c>
      <c r="K8840">
        <v>0.10000214</v>
      </c>
      <c r="L8840">
        <v>55027176.200000003</v>
      </c>
      <c r="M8840">
        <v>50027176.200000003</v>
      </c>
      <c r="N8840">
        <v>1139373295</v>
      </c>
      <c r="O8840">
        <v>-413</v>
      </c>
      <c r="P8840">
        <v>413</v>
      </c>
      <c r="Q8840">
        <v>100516</v>
      </c>
      <c r="R8840">
        <v>-101341</v>
      </c>
      <c r="S8840">
        <v>100928</v>
      </c>
    </row>
    <row r="8841" spans="3:19" x14ac:dyDescent="0.25">
      <c r="C8841" t="s">
        <v>0</v>
      </c>
      <c r="D8841">
        <v>0</v>
      </c>
      <c r="E8841">
        <v>1.39998909</v>
      </c>
      <c r="F8841">
        <v>1.4000066200000001</v>
      </c>
      <c r="G8841">
        <v>55083200.5</v>
      </c>
      <c r="H8841">
        <v>54971151.899999999</v>
      </c>
      <c r="I8841">
        <v>1140572605</v>
      </c>
      <c r="J8841">
        <v>1.39999786</v>
      </c>
      <c r="K8841">
        <v>0.10000214</v>
      </c>
      <c r="L8841">
        <v>55027176.200000003</v>
      </c>
      <c r="M8841">
        <v>50027176.200000003</v>
      </c>
      <c r="N8841">
        <v>1140572193</v>
      </c>
      <c r="O8841">
        <v>-412</v>
      </c>
      <c r="P8841">
        <v>412</v>
      </c>
      <c r="Q8841">
        <v>100525</v>
      </c>
      <c r="R8841">
        <v>-101347</v>
      </c>
      <c r="S8841">
        <v>100936</v>
      </c>
    </row>
    <row r="8842" spans="3:19" x14ac:dyDescent="0.25">
      <c r="C8842" t="s">
        <v>0</v>
      </c>
      <c r="D8842">
        <v>0</v>
      </c>
      <c r="E8842">
        <v>1.39998909</v>
      </c>
      <c r="F8842">
        <v>1.4000066200000001</v>
      </c>
      <c r="G8842">
        <v>55083200.5</v>
      </c>
      <c r="H8842">
        <v>54971151.899999999</v>
      </c>
      <c r="I8842">
        <v>1141578626</v>
      </c>
      <c r="J8842">
        <v>1.39999786</v>
      </c>
      <c r="K8842">
        <v>0.10000214</v>
      </c>
      <c r="L8842">
        <v>55027176.200000003</v>
      </c>
      <c r="M8842">
        <v>50027176.200000003</v>
      </c>
      <c r="N8842">
        <v>1141578215</v>
      </c>
      <c r="O8842">
        <v>-411</v>
      </c>
      <c r="P8842">
        <v>411</v>
      </c>
      <c r="Q8842">
        <v>100532</v>
      </c>
      <c r="R8842">
        <v>-101353</v>
      </c>
      <c r="S8842">
        <v>100942</v>
      </c>
    </row>
    <row r="8843" spans="3:19" x14ac:dyDescent="0.25">
      <c r="C8843" t="s">
        <v>0</v>
      </c>
      <c r="D8843">
        <v>0</v>
      </c>
      <c r="E8843">
        <v>1.39998909</v>
      </c>
      <c r="F8843">
        <v>1.4000066200000001</v>
      </c>
      <c r="G8843">
        <v>55083200.5</v>
      </c>
      <c r="H8843">
        <v>54971151.899999999</v>
      </c>
      <c r="I8843">
        <v>1142595978</v>
      </c>
      <c r="J8843">
        <v>1.39999786</v>
      </c>
      <c r="K8843">
        <v>0.10000214</v>
      </c>
      <c r="L8843">
        <v>55027176.200000003</v>
      </c>
      <c r="M8843">
        <v>50027176.200000003</v>
      </c>
      <c r="N8843">
        <v>1142595568</v>
      </c>
      <c r="O8843">
        <v>-410</v>
      </c>
      <c r="P8843">
        <v>410</v>
      </c>
      <c r="Q8843">
        <v>100539</v>
      </c>
      <c r="R8843">
        <v>-101359</v>
      </c>
      <c r="S8843">
        <v>100949</v>
      </c>
    </row>
    <row r="8844" spans="3:19" x14ac:dyDescent="0.25">
      <c r="C8844" t="s">
        <v>0</v>
      </c>
      <c r="D8844">
        <v>0</v>
      </c>
      <c r="E8844">
        <v>1.39998909</v>
      </c>
      <c r="F8844">
        <v>1.4000066200000001</v>
      </c>
      <c r="G8844">
        <v>55083200.5</v>
      </c>
      <c r="H8844">
        <v>54971151.899999999</v>
      </c>
      <c r="I8844">
        <v>1143728972</v>
      </c>
      <c r="J8844">
        <v>1.39999786</v>
      </c>
      <c r="K8844">
        <v>0.10000214</v>
      </c>
      <c r="L8844">
        <v>55027176.200000003</v>
      </c>
      <c r="M8844">
        <v>50027176.200000003</v>
      </c>
      <c r="N8844">
        <v>1143728563</v>
      </c>
      <c r="O8844">
        <v>-409</v>
      </c>
      <c r="P8844">
        <v>409</v>
      </c>
      <c r="Q8844">
        <v>100547</v>
      </c>
      <c r="R8844">
        <v>-101364</v>
      </c>
      <c r="S8844">
        <v>100955</v>
      </c>
    </row>
    <row r="8845" spans="3:19" x14ac:dyDescent="0.25">
      <c r="C8845" t="s">
        <v>0</v>
      </c>
      <c r="D8845">
        <v>0</v>
      </c>
      <c r="E8845">
        <v>1.39998909</v>
      </c>
      <c r="F8845">
        <v>1.4000066200000001</v>
      </c>
      <c r="G8845">
        <v>55083200.5</v>
      </c>
      <c r="H8845">
        <v>54971151.899999999</v>
      </c>
      <c r="I8845">
        <v>1144777008</v>
      </c>
      <c r="J8845">
        <v>1.39999786</v>
      </c>
      <c r="K8845">
        <v>0.10000214</v>
      </c>
      <c r="L8845">
        <v>55027176.200000003</v>
      </c>
      <c r="M8845">
        <v>50027176.200000003</v>
      </c>
      <c r="N8845">
        <v>1144776600</v>
      </c>
      <c r="O8845">
        <v>-408</v>
      </c>
      <c r="P8845">
        <v>408</v>
      </c>
      <c r="Q8845">
        <v>100555</v>
      </c>
      <c r="R8845">
        <v>-101370</v>
      </c>
      <c r="S8845">
        <v>100962</v>
      </c>
    </row>
    <row r="8846" spans="3:19" x14ac:dyDescent="0.25">
      <c r="C8846" t="s">
        <v>0</v>
      </c>
      <c r="D8846">
        <v>0</v>
      </c>
      <c r="E8846">
        <v>1.39998909</v>
      </c>
      <c r="F8846">
        <v>1.4000066200000001</v>
      </c>
      <c r="G8846">
        <v>55083200.5</v>
      </c>
      <c r="H8846">
        <v>54971151.899999999</v>
      </c>
      <c r="I8846">
        <v>1145796381</v>
      </c>
      <c r="J8846">
        <v>1.39999786</v>
      </c>
      <c r="K8846">
        <v>0.10000214</v>
      </c>
      <c r="L8846">
        <v>55027176.200000003</v>
      </c>
      <c r="M8846">
        <v>50027176.200000003</v>
      </c>
      <c r="N8846">
        <v>1145795975</v>
      </c>
      <c r="O8846">
        <v>-406</v>
      </c>
      <c r="P8846">
        <v>406</v>
      </c>
      <c r="Q8846">
        <v>100563</v>
      </c>
      <c r="R8846">
        <v>-101375</v>
      </c>
      <c r="S8846">
        <v>100969</v>
      </c>
    </row>
    <row r="8847" spans="3:19" x14ac:dyDescent="0.25">
      <c r="C8847" t="s">
        <v>0</v>
      </c>
      <c r="D8847">
        <v>0</v>
      </c>
      <c r="E8847">
        <v>1.39998909</v>
      </c>
      <c r="F8847">
        <v>1.4000066200000001</v>
      </c>
      <c r="G8847">
        <v>55083200.5</v>
      </c>
      <c r="H8847">
        <v>54971151.899999999</v>
      </c>
      <c r="I8847">
        <v>1147001335</v>
      </c>
      <c r="J8847">
        <v>1.39999786</v>
      </c>
      <c r="K8847">
        <v>0.10000214</v>
      </c>
      <c r="L8847">
        <v>55027176.200000003</v>
      </c>
      <c r="M8847">
        <v>50027176.200000003</v>
      </c>
      <c r="N8847">
        <v>1147000930</v>
      </c>
      <c r="O8847">
        <v>-405</v>
      </c>
      <c r="P8847">
        <v>405</v>
      </c>
      <c r="Q8847">
        <v>100572</v>
      </c>
      <c r="R8847">
        <v>-101381</v>
      </c>
      <c r="S8847">
        <v>100976</v>
      </c>
    </row>
    <row r="8848" spans="3:19" x14ac:dyDescent="0.25">
      <c r="C8848" t="s">
        <v>0</v>
      </c>
      <c r="D8848">
        <v>0</v>
      </c>
      <c r="E8848">
        <v>1.39998909</v>
      </c>
      <c r="F8848">
        <v>1.4000066200000001</v>
      </c>
      <c r="G8848">
        <v>55083200.5</v>
      </c>
      <c r="H8848">
        <v>54971151.899999999</v>
      </c>
      <c r="I8848">
        <v>1148140066</v>
      </c>
      <c r="J8848">
        <v>1.39999786</v>
      </c>
      <c r="K8848">
        <v>0.10000214</v>
      </c>
      <c r="L8848">
        <v>55027176.200000003</v>
      </c>
      <c r="M8848">
        <v>50027176.200000003</v>
      </c>
      <c r="N8848">
        <v>1148139662</v>
      </c>
      <c r="O8848">
        <v>-404</v>
      </c>
      <c r="P8848">
        <v>404</v>
      </c>
      <c r="Q8848">
        <v>100580</v>
      </c>
      <c r="R8848">
        <v>-101387</v>
      </c>
      <c r="S8848">
        <v>100983</v>
      </c>
    </row>
    <row r="8849" spans="3:19" x14ac:dyDescent="0.25">
      <c r="C8849" t="s">
        <v>0</v>
      </c>
      <c r="D8849">
        <v>0</v>
      </c>
      <c r="E8849">
        <v>1.39998909</v>
      </c>
      <c r="F8849">
        <v>1.4000066200000001</v>
      </c>
      <c r="G8849">
        <v>55083200.5</v>
      </c>
      <c r="H8849">
        <v>54971151.899999999</v>
      </c>
      <c r="I8849">
        <v>1149135344</v>
      </c>
      <c r="J8849">
        <v>1.39999786</v>
      </c>
      <c r="K8849">
        <v>0.10000214</v>
      </c>
      <c r="L8849">
        <v>55027176.200000003</v>
      </c>
      <c r="M8849">
        <v>50027176.200000003</v>
      </c>
      <c r="N8849">
        <v>1149134940</v>
      </c>
      <c r="O8849">
        <v>-404</v>
      </c>
      <c r="P8849">
        <v>404</v>
      </c>
      <c r="Q8849">
        <v>100587</v>
      </c>
      <c r="R8849">
        <v>-101393</v>
      </c>
      <c r="S8849">
        <v>100990</v>
      </c>
    </row>
    <row r="8850" spans="3:19" x14ac:dyDescent="0.25">
      <c r="C8850" t="s">
        <v>0</v>
      </c>
      <c r="D8850">
        <v>0</v>
      </c>
      <c r="E8850">
        <v>1.39998909</v>
      </c>
      <c r="F8850">
        <v>1.4000066200000001</v>
      </c>
      <c r="G8850">
        <v>55083200.5</v>
      </c>
      <c r="H8850">
        <v>54971151.899999999</v>
      </c>
      <c r="I8850">
        <v>1150232289</v>
      </c>
      <c r="J8850">
        <v>1.39999786</v>
      </c>
      <c r="K8850">
        <v>0.10000214</v>
      </c>
      <c r="L8850">
        <v>55027176.200000003</v>
      </c>
      <c r="M8850">
        <v>50027176.200000003</v>
      </c>
      <c r="N8850">
        <v>1150231886</v>
      </c>
      <c r="O8850">
        <v>-403</v>
      </c>
      <c r="P8850">
        <v>403</v>
      </c>
      <c r="Q8850">
        <v>100595</v>
      </c>
      <c r="R8850">
        <v>-101399</v>
      </c>
      <c r="S8850">
        <v>100997</v>
      </c>
    </row>
    <row r="8851" spans="3:19" x14ac:dyDescent="0.25">
      <c r="C8851" t="s">
        <v>0</v>
      </c>
      <c r="D8851">
        <v>0</v>
      </c>
      <c r="E8851">
        <v>1.39998909</v>
      </c>
      <c r="F8851">
        <v>1.4000066200000001</v>
      </c>
      <c r="G8851">
        <v>55083200.5</v>
      </c>
      <c r="H8851">
        <v>54971151.899999999</v>
      </c>
      <c r="I8851">
        <v>1151340334</v>
      </c>
      <c r="J8851">
        <v>1.39999786</v>
      </c>
      <c r="K8851">
        <v>0.10000214</v>
      </c>
      <c r="L8851">
        <v>55027176.200000003</v>
      </c>
      <c r="M8851">
        <v>50027176.200000003</v>
      </c>
      <c r="N8851">
        <v>1151339932</v>
      </c>
      <c r="O8851">
        <v>-402</v>
      </c>
      <c r="P8851">
        <v>402</v>
      </c>
      <c r="Q8851">
        <v>100603</v>
      </c>
      <c r="R8851">
        <v>-101405</v>
      </c>
      <c r="S8851">
        <v>101004</v>
      </c>
    </row>
    <row r="8852" spans="3:19" x14ac:dyDescent="0.25">
      <c r="C8852" t="s">
        <v>0</v>
      </c>
      <c r="D8852">
        <v>0</v>
      </c>
      <c r="E8852">
        <v>1.39998909</v>
      </c>
      <c r="F8852">
        <v>1.4000066200000001</v>
      </c>
      <c r="G8852">
        <v>55083200.5</v>
      </c>
      <c r="H8852">
        <v>54971151.899999999</v>
      </c>
      <c r="I8852">
        <v>1152403470</v>
      </c>
      <c r="J8852">
        <v>1.39999786</v>
      </c>
      <c r="K8852">
        <v>0.10000214</v>
      </c>
      <c r="L8852">
        <v>55027176.200000003</v>
      </c>
      <c r="M8852">
        <v>50027176.200000003</v>
      </c>
      <c r="N8852">
        <v>1152403069</v>
      </c>
      <c r="O8852">
        <v>-401</v>
      </c>
      <c r="P8852">
        <v>401</v>
      </c>
      <c r="Q8852">
        <v>100610</v>
      </c>
      <c r="R8852">
        <v>-101411</v>
      </c>
      <c r="S8852">
        <v>101010</v>
      </c>
    </row>
    <row r="8853" spans="3:19" x14ac:dyDescent="0.25">
      <c r="C8853" t="s">
        <v>0</v>
      </c>
      <c r="D8853">
        <v>0</v>
      </c>
      <c r="E8853">
        <v>1.39998909</v>
      </c>
      <c r="F8853">
        <v>1.4000066200000001</v>
      </c>
      <c r="G8853">
        <v>55083200.5</v>
      </c>
      <c r="H8853">
        <v>54971151.899999999</v>
      </c>
      <c r="I8853">
        <v>1153528151</v>
      </c>
      <c r="J8853">
        <v>1.39999786</v>
      </c>
      <c r="K8853">
        <v>0.10000214</v>
      </c>
      <c r="L8853">
        <v>55027176.200000003</v>
      </c>
      <c r="M8853">
        <v>50027176.200000003</v>
      </c>
      <c r="N8853">
        <v>1153527751</v>
      </c>
      <c r="O8853">
        <v>-400</v>
      </c>
      <c r="P8853">
        <v>400</v>
      </c>
      <c r="Q8853">
        <v>100618</v>
      </c>
      <c r="R8853">
        <v>-101417</v>
      </c>
      <c r="S8853">
        <v>101017</v>
      </c>
    </row>
    <row r="8854" spans="3:19" x14ac:dyDescent="0.25">
      <c r="C8854" t="s">
        <v>0</v>
      </c>
      <c r="D8854">
        <v>0</v>
      </c>
      <c r="E8854">
        <v>1.39998909</v>
      </c>
      <c r="F8854">
        <v>1.4000066200000001</v>
      </c>
      <c r="G8854">
        <v>55083200.5</v>
      </c>
      <c r="H8854">
        <v>54971151.899999999</v>
      </c>
      <c r="I8854">
        <v>1154562947</v>
      </c>
      <c r="J8854">
        <v>1.39999786</v>
      </c>
      <c r="K8854">
        <v>0.10000214</v>
      </c>
      <c r="L8854">
        <v>55027176.200000003</v>
      </c>
      <c r="M8854">
        <v>50027176.200000003</v>
      </c>
      <c r="N8854">
        <v>1154562548</v>
      </c>
      <c r="O8854">
        <v>-399</v>
      </c>
      <c r="P8854">
        <v>399</v>
      </c>
      <c r="Q8854">
        <v>100625</v>
      </c>
      <c r="R8854">
        <v>-101422</v>
      </c>
      <c r="S8854">
        <v>101023</v>
      </c>
    </row>
    <row r="8855" spans="3:19" x14ac:dyDescent="0.25">
      <c r="C8855" t="s">
        <v>0</v>
      </c>
      <c r="D8855">
        <v>0</v>
      </c>
      <c r="E8855">
        <v>1.39998909</v>
      </c>
      <c r="F8855">
        <v>1.4000066200000001</v>
      </c>
      <c r="G8855">
        <v>55083200.5</v>
      </c>
      <c r="H8855">
        <v>54971151.899999999</v>
      </c>
      <c r="I8855">
        <v>1155681655</v>
      </c>
      <c r="J8855">
        <v>1.39999786</v>
      </c>
      <c r="K8855">
        <v>0.10000214</v>
      </c>
      <c r="L8855">
        <v>55027176.200000003</v>
      </c>
      <c r="M8855">
        <v>50027176.200000003</v>
      </c>
      <c r="N8855">
        <v>1155681257</v>
      </c>
      <c r="O8855">
        <v>-398</v>
      </c>
      <c r="P8855">
        <v>398</v>
      </c>
      <c r="Q8855">
        <v>100633</v>
      </c>
      <c r="R8855">
        <v>-101428</v>
      </c>
      <c r="S8855">
        <v>101030</v>
      </c>
    </row>
    <row r="8856" spans="3:19" x14ac:dyDescent="0.25">
      <c r="C8856" t="s">
        <v>0</v>
      </c>
      <c r="D8856">
        <v>0</v>
      </c>
      <c r="E8856">
        <v>1.39998909</v>
      </c>
      <c r="F8856">
        <v>1.4000066200000001</v>
      </c>
      <c r="G8856">
        <v>55083200.5</v>
      </c>
      <c r="H8856">
        <v>54971151.899999999</v>
      </c>
      <c r="I8856">
        <v>1156684276</v>
      </c>
      <c r="J8856">
        <v>1.39999786</v>
      </c>
      <c r="K8856">
        <v>0.10000214</v>
      </c>
      <c r="L8856">
        <v>55027176.200000003</v>
      </c>
      <c r="M8856">
        <v>50027176.200000003</v>
      </c>
      <c r="N8856">
        <v>1156683879</v>
      </c>
      <c r="O8856">
        <v>-397</v>
      </c>
      <c r="P8856">
        <v>397</v>
      </c>
      <c r="Q8856">
        <v>100641</v>
      </c>
      <c r="R8856">
        <v>-101433</v>
      </c>
      <c r="S8856">
        <v>101037</v>
      </c>
    </row>
    <row r="8857" spans="3:19" x14ac:dyDescent="0.25">
      <c r="C8857" t="s">
        <v>0</v>
      </c>
      <c r="D8857">
        <v>0</v>
      </c>
      <c r="E8857">
        <v>1.39998909</v>
      </c>
      <c r="F8857">
        <v>1.4000066200000001</v>
      </c>
      <c r="G8857">
        <v>55083200.5</v>
      </c>
      <c r="H8857">
        <v>54971151.899999999</v>
      </c>
      <c r="I8857">
        <v>1157848827</v>
      </c>
      <c r="J8857">
        <v>1.39999786</v>
      </c>
      <c r="K8857">
        <v>0.10000214</v>
      </c>
      <c r="L8857">
        <v>55027176.200000003</v>
      </c>
      <c r="M8857">
        <v>50027176.200000003</v>
      </c>
      <c r="N8857">
        <v>1157848431</v>
      </c>
      <c r="O8857">
        <v>-396</v>
      </c>
      <c r="P8857">
        <v>396</v>
      </c>
      <c r="Q8857">
        <v>100649</v>
      </c>
      <c r="R8857">
        <v>-101440</v>
      </c>
      <c r="S8857">
        <v>101044</v>
      </c>
    </row>
    <row r="8858" spans="3:19" x14ac:dyDescent="0.25">
      <c r="C8858" t="s">
        <v>0</v>
      </c>
      <c r="D8858">
        <v>0</v>
      </c>
      <c r="E8858">
        <v>1.39998909</v>
      </c>
      <c r="F8858">
        <v>1.4000066200000001</v>
      </c>
      <c r="G8858">
        <v>55083200.5</v>
      </c>
      <c r="H8858">
        <v>54971151.899999999</v>
      </c>
      <c r="I8858">
        <v>1159042944</v>
      </c>
      <c r="J8858">
        <v>1.39999786</v>
      </c>
      <c r="K8858">
        <v>0.10000214</v>
      </c>
      <c r="L8858">
        <v>55027176.200000003</v>
      </c>
      <c r="M8858">
        <v>50027176.200000003</v>
      </c>
      <c r="N8858">
        <v>1159042548</v>
      </c>
      <c r="O8858">
        <v>-396</v>
      </c>
      <c r="P8858">
        <v>396</v>
      </c>
      <c r="Q8858">
        <v>100657</v>
      </c>
      <c r="R8858">
        <v>-101447</v>
      </c>
      <c r="S8858">
        <v>101052</v>
      </c>
    </row>
    <row r="8859" spans="3:19" x14ac:dyDescent="0.25">
      <c r="C8859" t="s">
        <v>0</v>
      </c>
      <c r="D8859">
        <v>0</v>
      </c>
      <c r="E8859">
        <v>1.39998909</v>
      </c>
      <c r="F8859">
        <v>1.4000066200000001</v>
      </c>
      <c r="G8859">
        <v>55083200.5</v>
      </c>
      <c r="H8859">
        <v>54971151.899999999</v>
      </c>
      <c r="I8859">
        <v>1160025571</v>
      </c>
      <c r="J8859">
        <v>1.39999786</v>
      </c>
      <c r="K8859">
        <v>0.10000214</v>
      </c>
      <c r="L8859">
        <v>55027176.200000003</v>
      </c>
      <c r="M8859">
        <v>50027176.200000003</v>
      </c>
      <c r="N8859">
        <v>1160025176</v>
      </c>
      <c r="O8859">
        <v>-395</v>
      </c>
      <c r="P8859">
        <v>395</v>
      </c>
      <c r="Q8859">
        <v>100664</v>
      </c>
      <c r="R8859">
        <v>-101452</v>
      </c>
      <c r="S8859">
        <v>101058</v>
      </c>
    </row>
    <row r="8860" spans="3:19" x14ac:dyDescent="0.25">
      <c r="C8860" t="s">
        <v>0</v>
      </c>
      <c r="D8860">
        <v>0</v>
      </c>
      <c r="E8860">
        <v>1.39998909</v>
      </c>
      <c r="F8860">
        <v>1.4000066200000001</v>
      </c>
      <c r="G8860">
        <v>55083200.5</v>
      </c>
      <c r="H8860">
        <v>54971151.899999999</v>
      </c>
      <c r="I8860">
        <v>1161179540</v>
      </c>
      <c r="J8860">
        <v>1.39999786</v>
      </c>
      <c r="K8860">
        <v>0.10000214</v>
      </c>
      <c r="L8860">
        <v>55027176.200000003</v>
      </c>
      <c r="M8860">
        <v>50027176.200000003</v>
      </c>
      <c r="N8860">
        <v>1161179146</v>
      </c>
      <c r="O8860">
        <v>-394</v>
      </c>
      <c r="P8860">
        <v>394</v>
      </c>
      <c r="Q8860">
        <v>100672</v>
      </c>
      <c r="R8860">
        <v>-101459</v>
      </c>
      <c r="S8860">
        <v>101065</v>
      </c>
    </row>
    <row r="8861" spans="3:19" x14ac:dyDescent="0.25">
      <c r="C8861" t="s">
        <v>0</v>
      </c>
      <c r="D8861">
        <v>0</v>
      </c>
      <c r="E8861">
        <v>1.39998909</v>
      </c>
      <c r="F8861">
        <v>1.4000066200000001</v>
      </c>
      <c r="G8861">
        <v>55083200.5</v>
      </c>
      <c r="H8861">
        <v>54971151.899999999</v>
      </c>
      <c r="I8861">
        <v>1162375653</v>
      </c>
      <c r="J8861">
        <v>1.39999786</v>
      </c>
      <c r="K8861">
        <v>0.10000214</v>
      </c>
      <c r="L8861">
        <v>55027176.200000003</v>
      </c>
      <c r="M8861">
        <v>50027176.200000003</v>
      </c>
      <c r="N8861">
        <v>1162375260</v>
      </c>
      <c r="O8861">
        <v>-393</v>
      </c>
      <c r="P8861">
        <v>393</v>
      </c>
      <c r="Q8861">
        <v>100680</v>
      </c>
      <c r="R8861">
        <v>-101465</v>
      </c>
      <c r="S8861">
        <v>101072</v>
      </c>
    </row>
    <row r="8862" spans="3:19" x14ac:dyDescent="0.25">
      <c r="C8862" t="s">
        <v>0</v>
      </c>
      <c r="D8862">
        <v>0</v>
      </c>
      <c r="E8862">
        <v>1.39998909</v>
      </c>
      <c r="F8862">
        <v>1.4000066200000001</v>
      </c>
      <c r="G8862">
        <v>55083200.5</v>
      </c>
      <c r="H8862">
        <v>54971151.899999999</v>
      </c>
      <c r="I8862">
        <v>1163502825</v>
      </c>
      <c r="J8862">
        <v>1.39999786</v>
      </c>
      <c r="K8862">
        <v>0.10000214</v>
      </c>
      <c r="L8862">
        <v>55027176.200000003</v>
      </c>
      <c r="M8862">
        <v>50027176.200000003</v>
      </c>
      <c r="N8862">
        <v>1163502432</v>
      </c>
      <c r="O8862">
        <v>-393</v>
      </c>
      <c r="P8862">
        <v>393</v>
      </c>
      <c r="Q8862">
        <v>100688</v>
      </c>
      <c r="R8862">
        <v>-101472</v>
      </c>
      <c r="S8862">
        <v>101080</v>
      </c>
    </row>
    <row r="8863" spans="3:19" x14ac:dyDescent="0.25">
      <c r="C8863" t="s">
        <v>0</v>
      </c>
      <c r="D8863">
        <v>0</v>
      </c>
      <c r="E8863">
        <v>1.39998909</v>
      </c>
      <c r="F8863">
        <v>1.4000066200000001</v>
      </c>
      <c r="G8863">
        <v>55083200.5</v>
      </c>
      <c r="H8863">
        <v>54971151.899999999</v>
      </c>
      <c r="I8863">
        <v>1164674564</v>
      </c>
      <c r="J8863">
        <v>1.39999786</v>
      </c>
      <c r="K8863">
        <v>0.10000214</v>
      </c>
      <c r="L8863">
        <v>55027176.200000003</v>
      </c>
      <c r="M8863">
        <v>50027176.200000003</v>
      </c>
      <c r="N8863">
        <v>1164674172</v>
      </c>
      <c r="O8863">
        <v>-392</v>
      </c>
      <c r="P8863">
        <v>392</v>
      </c>
      <c r="Q8863">
        <v>100696</v>
      </c>
      <c r="R8863">
        <v>-101478</v>
      </c>
      <c r="S8863">
        <v>101087</v>
      </c>
    </row>
    <row r="8864" spans="3:19" x14ac:dyDescent="0.25">
      <c r="C8864" t="s">
        <v>0</v>
      </c>
      <c r="D8864">
        <v>0</v>
      </c>
      <c r="E8864">
        <v>1.39998909</v>
      </c>
      <c r="F8864">
        <v>1.4000066200000001</v>
      </c>
      <c r="G8864">
        <v>55083200.5</v>
      </c>
      <c r="H8864">
        <v>54971151.899999999</v>
      </c>
      <c r="I8864">
        <v>1165735728</v>
      </c>
      <c r="J8864">
        <v>1.39999786</v>
      </c>
      <c r="K8864">
        <v>0.10000214</v>
      </c>
      <c r="L8864">
        <v>55027176.200000003</v>
      </c>
      <c r="M8864">
        <v>50027176.200000003</v>
      </c>
      <c r="N8864">
        <v>1165735337</v>
      </c>
      <c r="O8864">
        <v>-391</v>
      </c>
      <c r="P8864">
        <v>391</v>
      </c>
      <c r="Q8864">
        <v>100703</v>
      </c>
      <c r="R8864">
        <v>-101485</v>
      </c>
      <c r="S8864">
        <v>101094</v>
      </c>
    </row>
    <row r="8865" spans="3:19" x14ac:dyDescent="0.25">
      <c r="C8865" t="s">
        <v>0</v>
      </c>
      <c r="D8865">
        <v>0</v>
      </c>
      <c r="E8865">
        <v>1.39998909</v>
      </c>
      <c r="F8865">
        <v>1.4000066200000001</v>
      </c>
      <c r="G8865">
        <v>55083200.5</v>
      </c>
      <c r="H8865">
        <v>54971151.899999999</v>
      </c>
      <c r="I8865">
        <v>1166866766</v>
      </c>
      <c r="J8865">
        <v>1.39999786</v>
      </c>
      <c r="K8865">
        <v>0.10000214</v>
      </c>
      <c r="L8865">
        <v>55027176.200000003</v>
      </c>
      <c r="M8865">
        <v>50027176.200000003</v>
      </c>
      <c r="N8865">
        <v>1166866375</v>
      </c>
      <c r="O8865">
        <v>-391</v>
      </c>
      <c r="P8865">
        <v>391</v>
      </c>
      <c r="Q8865">
        <v>100710</v>
      </c>
      <c r="R8865">
        <v>-101491</v>
      </c>
      <c r="S8865">
        <v>101100</v>
      </c>
    </row>
    <row r="8866" spans="3:19" x14ac:dyDescent="0.25">
      <c r="C8866" t="s">
        <v>0</v>
      </c>
      <c r="D8866">
        <v>0</v>
      </c>
      <c r="E8866">
        <v>1.39998909</v>
      </c>
      <c r="F8866">
        <v>1.4000066200000001</v>
      </c>
      <c r="G8866">
        <v>55083200.5</v>
      </c>
      <c r="H8866">
        <v>54971151.899999999</v>
      </c>
      <c r="I8866">
        <v>1168003811</v>
      </c>
      <c r="J8866">
        <v>1.39999786</v>
      </c>
      <c r="K8866">
        <v>0.10000214</v>
      </c>
      <c r="L8866">
        <v>55027176.200000003</v>
      </c>
      <c r="M8866">
        <v>50027176.200000003</v>
      </c>
      <c r="N8866">
        <v>1168003421</v>
      </c>
      <c r="O8866">
        <v>-390</v>
      </c>
      <c r="P8866">
        <v>390</v>
      </c>
      <c r="Q8866">
        <v>100718</v>
      </c>
      <c r="R8866">
        <v>-101498</v>
      </c>
      <c r="S8866">
        <v>101108</v>
      </c>
    </row>
    <row r="8867" spans="3:19" x14ac:dyDescent="0.25">
      <c r="C8867" t="s">
        <v>0</v>
      </c>
      <c r="D8867">
        <v>0</v>
      </c>
      <c r="E8867">
        <v>1.39998917</v>
      </c>
      <c r="F8867">
        <v>1.4000066200000001</v>
      </c>
      <c r="G8867">
        <v>55083165</v>
      </c>
      <c r="H8867">
        <v>54971151.899999999</v>
      </c>
      <c r="I8867">
        <v>1169113654</v>
      </c>
      <c r="J8867">
        <v>1.3999979</v>
      </c>
      <c r="K8867">
        <v>0.10000210499999999</v>
      </c>
      <c r="L8867">
        <v>55027158.399999999</v>
      </c>
      <c r="M8867">
        <v>50027158.399999999</v>
      </c>
      <c r="N8867">
        <v>1169113030</v>
      </c>
      <c r="O8867">
        <v>-624</v>
      </c>
      <c r="P8867">
        <v>624</v>
      </c>
      <c r="Q8867">
        <v>100232</v>
      </c>
      <c r="R8867">
        <v>-101478</v>
      </c>
      <c r="S8867">
        <v>100855</v>
      </c>
    </row>
    <row r="8868" spans="3:19" x14ac:dyDescent="0.25">
      <c r="C8868" t="s">
        <v>0</v>
      </c>
      <c r="D8868">
        <v>0</v>
      </c>
      <c r="E8868">
        <v>1.39998917</v>
      </c>
      <c r="F8868">
        <v>1.4000066200000001</v>
      </c>
      <c r="G8868">
        <v>55083165</v>
      </c>
      <c r="H8868">
        <v>54971151.899999999</v>
      </c>
      <c r="I8868">
        <v>1170100514</v>
      </c>
      <c r="J8868">
        <v>1.3999979</v>
      </c>
      <c r="K8868">
        <v>0.10000210499999999</v>
      </c>
      <c r="L8868">
        <v>55027158.399999999</v>
      </c>
      <c r="M8868">
        <v>50027158.399999999</v>
      </c>
      <c r="N8868">
        <v>1170099890</v>
      </c>
      <c r="O8868">
        <v>-624</v>
      </c>
      <c r="P8868">
        <v>624</v>
      </c>
      <c r="Q8868">
        <v>100239</v>
      </c>
      <c r="R8868">
        <v>-101484</v>
      </c>
      <c r="S8868">
        <v>100861</v>
      </c>
    </row>
    <row r="8869" spans="3:19" x14ac:dyDescent="0.25">
      <c r="C8869" t="s">
        <v>0</v>
      </c>
      <c r="D8869">
        <v>0</v>
      </c>
      <c r="E8869">
        <v>1.39998917</v>
      </c>
      <c r="F8869">
        <v>1.4000066200000001</v>
      </c>
      <c r="G8869">
        <v>55083165</v>
      </c>
      <c r="H8869">
        <v>54971151.899999999</v>
      </c>
      <c r="I8869">
        <v>1171105431</v>
      </c>
      <c r="J8869">
        <v>1.3999979</v>
      </c>
      <c r="K8869">
        <v>0.10000210499999999</v>
      </c>
      <c r="L8869">
        <v>55027158.399999999</v>
      </c>
      <c r="M8869">
        <v>50027158.399999999</v>
      </c>
      <c r="N8869">
        <v>1171104808</v>
      </c>
      <c r="O8869">
        <v>-623</v>
      </c>
      <c r="P8869">
        <v>623</v>
      </c>
      <c r="Q8869">
        <v>100245</v>
      </c>
      <c r="R8869">
        <v>-101490</v>
      </c>
      <c r="S8869">
        <v>100867</v>
      </c>
    </row>
    <row r="8870" spans="3:19" x14ac:dyDescent="0.25">
      <c r="C8870" t="s">
        <v>0</v>
      </c>
      <c r="D8870">
        <v>0</v>
      </c>
      <c r="E8870">
        <v>1.39998917</v>
      </c>
      <c r="F8870">
        <v>1.4000066200000001</v>
      </c>
      <c r="G8870">
        <v>55083165</v>
      </c>
      <c r="H8870">
        <v>54971151.899999999</v>
      </c>
      <c r="I8870">
        <v>1172163340</v>
      </c>
      <c r="J8870">
        <v>1.3999979</v>
      </c>
      <c r="K8870">
        <v>0.10000210499999999</v>
      </c>
      <c r="L8870">
        <v>55027158.399999999</v>
      </c>
      <c r="M8870">
        <v>50027158.399999999</v>
      </c>
      <c r="N8870">
        <v>1172162718</v>
      </c>
      <c r="O8870">
        <v>-622</v>
      </c>
      <c r="P8870">
        <v>622</v>
      </c>
      <c r="Q8870">
        <v>100253</v>
      </c>
      <c r="R8870">
        <v>-101496</v>
      </c>
      <c r="S8870">
        <v>100874</v>
      </c>
    </row>
    <row r="8871" spans="3:19" x14ac:dyDescent="0.25">
      <c r="C8871" t="s">
        <v>0</v>
      </c>
      <c r="D8871">
        <v>0</v>
      </c>
      <c r="E8871">
        <v>1.39998917</v>
      </c>
      <c r="F8871">
        <v>1.4000066200000001</v>
      </c>
      <c r="G8871">
        <v>55083165</v>
      </c>
      <c r="H8871">
        <v>54971151.899999999</v>
      </c>
      <c r="I8871">
        <v>1173233320</v>
      </c>
      <c r="J8871">
        <v>1.3999979</v>
      </c>
      <c r="K8871">
        <v>0.10000210499999999</v>
      </c>
      <c r="L8871">
        <v>55027158.399999999</v>
      </c>
      <c r="M8871">
        <v>50027158.399999999</v>
      </c>
      <c r="N8871">
        <v>1173232699</v>
      </c>
      <c r="O8871">
        <v>-621</v>
      </c>
      <c r="P8871">
        <v>621</v>
      </c>
      <c r="Q8871">
        <v>100260</v>
      </c>
      <c r="R8871">
        <v>-101502</v>
      </c>
      <c r="S8871">
        <v>100881</v>
      </c>
    </row>
    <row r="8872" spans="3:19" x14ac:dyDescent="0.25">
      <c r="C8872" t="s">
        <v>0</v>
      </c>
      <c r="D8872">
        <v>0</v>
      </c>
      <c r="E8872">
        <v>1.39998917</v>
      </c>
      <c r="F8872">
        <v>1.4000066200000001</v>
      </c>
      <c r="G8872">
        <v>55083165</v>
      </c>
      <c r="H8872">
        <v>54971151.899999999</v>
      </c>
      <c r="I8872">
        <v>1174219303</v>
      </c>
      <c r="J8872">
        <v>1.3999979</v>
      </c>
      <c r="K8872">
        <v>0.10000210499999999</v>
      </c>
      <c r="L8872">
        <v>55027158.399999999</v>
      </c>
      <c r="M8872">
        <v>50027158.399999999</v>
      </c>
      <c r="N8872">
        <v>1174218682</v>
      </c>
      <c r="O8872">
        <v>-621</v>
      </c>
      <c r="P8872">
        <v>621</v>
      </c>
      <c r="Q8872">
        <v>100267</v>
      </c>
      <c r="R8872">
        <v>-101507</v>
      </c>
      <c r="S8872">
        <v>100887</v>
      </c>
    </row>
    <row r="8873" spans="3:19" x14ac:dyDescent="0.25">
      <c r="C8873" t="s">
        <v>0</v>
      </c>
      <c r="D8873">
        <v>0</v>
      </c>
      <c r="E8873">
        <v>1.39998917</v>
      </c>
      <c r="F8873">
        <v>1.4000066200000001</v>
      </c>
      <c r="G8873">
        <v>55083165</v>
      </c>
      <c r="H8873">
        <v>54971151.899999999</v>
      </c>
      <c r="I8873">
        <v>1175380267</v>
      </c>
      <c r="J8873">
        <v>1.3999979</v>
      </c>
      <c r="K8873">
        <v>0.10000210499999999</v>
      </c>
      <c r="L8873">
        <v>55027158.399999999</v>
      </c>
      <c r="M8873">
        <v>50027158.399999999</v>
      </c>
      <c r="N8873">
        <v>1175379648</v>
      </c>
      <c r="O8873">
        <v>-619</v>
      </c>
      <c r="P8873">
        <v>619</v>
      </c>
      <c r="Q8873">
        <v>100276</v>
      </c>
      <c r="R8873">
        <v>-101513</v>
      </c>
      <c r="S8873">
        <v>100894</v>
      </c>
    </row>
    <row r="8874" spans="3:19" x14ac:dyDescent="0.25">
      <c r="C8874" t="s">
        <v>0</v>
      </c>
      <c r="D8874">
        <v>0</v>
      </c>
      <c r="E8874">
        <v>1.39998917</v>
      </c>
      <c r="F8874">
        <v>1.4000066200000001</v>
      </c>
      <c r="G8874">
        <v>55083165</v>
      </c>
      <c r="H8874">
        <v>54971151.899999999</v>
      </c>
      <c r="I8874">
        <v>1176432759</v>
      </c>
      <c r="J8874">
        <v>1.3999979</v>
      </c>
      <c r="K8874">
        <v>0.10000210499999999</v>
      </c>
      <c r="L8874">
        <v>55027158.399999999</v>
      </c>
      <c r="M8874">
        <v>50027158.399999999</v>
      </c>
      <c r="N8874">
        <v>1176432141</v>
      </c>
      <c r="O8874">
        <v>-618</v>
      </c>
      <c r="P8874">
        <v>618</v>
      </c>
      <c r="Q8874">
        <v>100283</v>
      </c>
      <c r="R8874">
        <v>-101519</v>
      </c>
      <c r="S8874">
        <v>100901</v>
      </c>
    </row>
    <row r="8875" spans="3:19" x14ac:dyDescent="0.25">
      <c r="C8875" t="s">
        <v>0</v>
      </c>
      <c r="D8875">
        <v>0</v>
      </c>
      <c r="E8875">
        <v>1.39998917</v>
      </c>
      <c r="F8875">
        <v>1.4000066200000001</v>
      </c>
      <c r="G8875">
        <v>55083165</v>
      </c>
      <c r="H8875">
        <v>54971151.899999999</v>
      </c>
      <c r="I8875">
        <v>1177550275</v>
      </c>
      <c r="J8875">
        <v>1.3999979</v>
      </c>
      <c r="K8875">
        <v>0.10000210499999999</v>
      </c>
      <c r="L8875">
        <v>55027158.399999999</v>
      </c>
      <c r="M8875">
        <v>50027158.399999999</v>
      </c>
      <c r="N8875">
        <v>1177549658</v>
      </c>
      <c r="O8875">
        <v>-617</v>
      </c>
      <c r="P8875">
        <v>617</v>
      </c>
      <c r="Q8875">
        <v>100292</v>
      </c>
      <c r="R8875">
        <v>-101524</v>
      </c>
      <c r="S8875">
        <v>100908</v>
      </c>
    </row>
    <row r="8876" spans="3:19" x14ac:dyDescent="0.25">
      <c r="C8876" t="s">
        <v>0</v>
      </c>
      <c r="D8876">
        <v>0</v>
      </c>
      <c r="E8876">
        <v>1.39998917</v>
      </c>
      <c r="F8876">
        <v>1.4000066200000001</v>
      </c>
      <c r="G8876">
        <v>55083165</v>
      </c>
      <c r="H8876">
        <v>54971151.899999999</v>
      </c>
      <c r="I8876">
        <v>1178766241</v>
      </c>
      <c r="J8876">
        <v>1.3999979</v>
      </c>
      <c r="K8876">
        <v>0.10000210499999999</v>
      </c>
      <c r="L8876">
        <v>55027158.399999999</v>
      </c>
      <c r="M8876">
        <v>50027158.399999999</v>
      </c>
      <c r="N8876">
        <v>1178765626</v>
      </c>
      <c r="O8876">
        <v>-615</v>
      </c>
      <c r="P8876">
        <v>615</v>
      </c>
      <c r="Q8876">
        <v>100301</v>
      </c>
      <c r="R8876">
        <v>-101530</v>
      </c>
      <c r="S8876">
        <v>100915</v>
      </c>
    </row>
    <row r="8877" spans="3:19" x14ac:dyDescent="0.25">
      <c r="C8877" t="s">
        <v>0</v>
      </c>
      <c r="D8877">
        <v>0</v>
      </c>
      <c r="E8877">
        <v>1.39998917</v>
      </c>
      <c r="F8877">
        <v>1.4000066200000001</v>
      </c>
      <c r="G8877">
        <v>55083165</v>
      </c>
      <c r="H8877">
        <v>54971151.899999999</v>
      </c>
      <c r="I8877">
        <v>1179884342</v>
      </c>
      <c r="J8877">
        <v>1.3999979</v>
      </c>
      <c r="K8877">
        <v>0.10000210499999999</v>
      </c>
      <c r="L8877">
        <v>55027158.399999999</v>
      </c>
      <c r="M8877">
        <v>50027158.399999999</v>
      </c>
      <c r="N8877">
        <v>1179883728</v>
      </c>
      <c r="O8877">
        <v>-614</v>
      </c>
      <c r="P8877">
        <v>614</v>
      </c>
      <c r="Q8877">
        <v>100309</v>
      </c>
      <c r="R8877">
        <v>-101536</v>
      </c>
      <c r="S8877">
        <v>100922</v>
      </c>
    </row>
    <row r="8878" spans="3:19" x14ac:dyDescent="0.25">
      <c r="C8878" t="s">
        <v>0</v>
      </c>
      <c r="D8878">
        <v>0</v>
      </c>
      <c r="E8878">
        <v>1.39998917</v>
      </c>
      <c r="F8878">
        <v>1.4000066200000001</v>
      </c>
      <c r="G8878">
        <v>55083165</v>
      </c>
      <c r="H8878">
        <v>54971151.899999999</v>
      </c>
      <c r="I8878">
        <v>1180895426</v>
      </c>
      <c r="J8878">
        <v>1.3999979</v>
      </c>
      <c r="K8878">
        <v>0.10000210499999999</v>
      </c>
      <c r="L8878">
        <v>55027158.399999999</v>
      </c>
      <c r="M8878">
        <v>50027158.399999999</v>
      </c>
      <c r="N8878">
        <v>1180894812</v>
      </c>
      <c r="O8878">
        <v>-614</v>
      </c>
      <c r="P8878">
        <v>614</v>
      </c>
      <c r="Q8878">
        <v>100316</v>
      </c>
      <c r="R8878">
        <v>-101542</v>
      </c>
      <c r="S8878">
        <v>100929</v>
      </c>
    </row>
    <row r="8879" spans="3:19" x14ac:dyDescent="0.25">
      <c r="C8879" t="s">
        <v>0</v>
      </c>
      <c r="D8879">
        <v>0</v>
      </c>
      <c r="E8879">
        <v>1.39998917</v>
      </c>
      <c r="F8879">
        <v>1.4000066200000001</v>
      </c>
      <c r="G8879">
        <v>55083165</v>
      </c>
      <c r="H8879">
        <v>54971151.899999999</v>
      </c>
      <c r="I8879">
        <v>1181975341</v>
      </c>
      <c r="J8879">
        <v>1.3999979</v>
      </c>
      <c r="K8879">
        <v>0.10000210499999999</v>
      </c>
      <c r="L8879">
        <v>55027158.399999999</v>
      </c>
      <c r="M8879">
        <v>50027158.399999999</v>
      </c>
      <c r="N8879">
        <v>1181974728</v>
      </c>
      <c r="O8879">
        <v>-613</v>
      </c>
      <c r="P8879">
        <v>613</v>
      </c>
      <c r="Q8879">
        <v>100323</v>
      </c>
      <c r="R8879">
        <v>-101548</v>
      </c>
      <c r="S8879">
        <v>100935</v>
      </c>
    </row>
    <row r="8880" spans="3:19" x14ac:dyDescent="0.25">
      <c r="C8880" t="s">
        <v>0</v>
      </c>
      <c r="D8880">
        <v>0</v>
      </c>
      <c r="E8880">
        <v>1.39998917</v>
      </c>
      <c r="F8880">
        <v>1.4000066200000001</v>
      </c>
      <c r="G8880">
        <v>55083165</v>
      </c>
      <c r="H8880">
        <v>54971151.899999999</v>
      </c>
      <c r="I8880">
        <v>1183048890</v>
      </c>
      <c r="J8880">
        <v>1.3999979</v>
      </c>
      <c r="K8880">
        <v>0.10000210499999999</v>
      </c>
      <c r="L8880">
        <v>55027158.399999999</v>
      </c>
      <c r="M8880">
        <v>50027158.399999999</v>
      </c>
      <c r="N8880">
        <v>1183048277</v>
      </c>
      <c r="O8880">
        <v>-613</v>
      </c>
      <c r="P8880">
        <v>613</v>
      </c>
      <c r="Q8880">
        <v>100330</v>
      </c>
      <c r="R8880">
        <v>-101555</v>
      </c>
      <c r="S8880">
        <v>100942</v>
      </c>
    </row>
    <row r="8881" spans="3:19" x14ac:dyDescent="0.25">
      <c r="C8881" t="s">
        <v>0</v>
      </c>
      <c r="D8881">
        <v>0</v>
      </c>
      <c r="E8881">
        <v>1.39998917</v>
      </c>
      <c r="F8881">
        <v>1.4000066200000001</v>
      </c>
      <c r="G8881">
        <v>55083165</v>
      </c>
      <c r="H8881">
        <v>54971151.899999999</v>
      </c>
      <c r="I8881">
        <v>1184186460</v>
      </c>
      <c r="J8881">
        <v>1.3999979</v>
      </c>
      <c r="K8881">
        <v>0.10000210499999999</v>
      </c>
      <c r="L8881">
        <v>55027158.399999999</v>
      </c>
      <c r="M8881">
        <v>50027158.399999999</v>
      </c>
      <c r="N8881">
        <v>1184185848</v>
      </c>
      <c r="O8881">
        <v>-612</v>
      </c>
      <c r="P8881">
        <v>612</v>
      </c>
      <c r="Q8881">
        <v>100338</v>
      </c>
      <c r="R8881">
        <v>-101561</v>
      </c>
      <c r="S8881">
        <v>100949</v>
      </c>
    </row>
    <row r="8882" spans="3:19" x14ac:dyDescent="0.25">
      <c r="C8882" t="s">
        <v>0</v>
      </c>
      <c r="D8882">
        <v>0</v>
      </c>
      <c r="E8882">
        <v>1.39998917</v>
      </c>
      <c r="F8882">
        <v>1.4000066200000001</v>
      </c>
      <c r="G8882">
        <v>55083165</v>
      </c>
      <c r="H8882">
        <v>54971151.899999999</v>
      </c>
      <c r="I8882">
        <v>1185279716</v>
      </c>
      <c r="J8882">
        <v>1.3999979</v>
      </c>
      <c r="K8882">
        <v>0.10000210499999999</v>
      </c>
      <c r="L8882">
        <v>55027158.399999999</v>
      </c>
      <c r="M8882">
        <v>50027158.399999999</v>
      </c>
      <c r="N8882">
        <v>1185279105</v>
      </c>
      <c r="O8882">
        <v>-611</v>
      </c>
      <c r="P8882">
        <v>611</v>
      </c>
      <c r="Q8882">
        <v>100345</v>
      </c>
      <c r="R8882">
        <v>-101567</v>
      </c>
      <c r="S8882">
        <v>100956</v>
      </c>
    </row>
    <row r="8883" spans="3:19" x14ac:dyDescent="0.25">
      <c r="C8883" t="s">
        <v>0</v>
      </c>
      <c r="D8883">
        <v>0</v>
      </c>
      <c r="E8883">
        <v>1.39998917</v>
      </c>
      <c r="F8883">
        <v>1.4000066200000001</v>
      </c>
      <c r="G8883">
        <v>55083165</v>
      </c>
      <c r="H8883">
        <v>54971151.899999999</v>
      </c>
      <c r="I8883">
        <v>1186254711</v>
      </c>
      <c r="J8883">
        <v>1.3999979</v>
      </c>
      <c r="K8883">
        <v>0.10000210499999999</v>
      </c>
      <c r="L8883">
        <v>55027158.399999999</v>
      </c>
      <c r="M8883">
        <v>50027158.399999999</v>
      </c>
      <c r="N8883">
        <v>1186254100</v>
      </c>
      <c r="O8883">
        <v>-611</v>
      </c>
      <c r="P8883">
        <v>611</v>
      </c>
      <c r="Q8883">
        <v>100352</v>
      </c>
      <c r="R8883">
        <v>-101572</v>
      </c>
      <c r="S8883">
        <v>100962</v>
      </c>
    </row>
    <row r="8884" spans="3:19" x14ac:dyDescent="0.25">
      <c r="C8884" t="s">
        <v>0</v>
      </c>
      <c r="D8884">
        <v>0</v>
      </c>
      <c r="E8884">
        <v>1.39998917</v>
      </c>
      <c r="F8884">
        <v>1.4000066200000001</v>
      </c>
      <c r="G8884">
        <v>55083165</v>
      </c>
      <c r="H8884">
        <v>54971151.899999999</v>
      </c>
      <c r="I8884">
        <v>1187337451</v>
      </c>
      <c r="J8884">
        <v>1.3999979</v>
      </c>
      <c r="K8884">
        <v>0.10000210499999999</v>
      </c>
      <c r="L8884">
        <v>55027158.399999999</v>
      </c>
      <c r="M8884">
        <v>50027158.399999999</v>
      </c>
      <c r="N8884">
        <v>1187336841</v>
      </c>
      <c r="O8884">
        <v>-610</v>
      </c>
      <c r="P8884">
        <v>610</v>
      </c>
      <c r="Q8884">
        <v>100360</v>
      </c>
      <c r="R8884">
        <v>-101578</v>
      </c>
      <c r="S8884">
        <v>100969</v>
      </c>
    </row>
    <row r="8885" spans="3:19" x14ac:dyDescent="0.25">
      <c r="C8885" t="s">
        <v>0</v>
      </c>
      <c r="D8885">
        <v>0</v>
      </c>
      <c r="E8885">
        <v>1.39998917</v>
      </c>
      <c r="F8885">
        <v>1.4000066200000001</v>
      </c>
      <c r="G8885">
        <v>55083165</v>
      </c>
      <c r="H8885">
        <v>54971151.899999999</v>
      </c>
      <c r="I8885">
        <v>1188444577</v>
      </c>
      <c r="J8885">
        <v>1.3999979</v>
      </c>
      <c r="K8885">
        <v>0.10000210499999999</v>
      </c>
      <c r="L8885">
        <v>55027158.399999999</v>
      </c>
      <c r="M8885">
        <v>50027158.399999999</v>
      </c>
      <c r="N8885">
        <v>1188443968</v>
      </c>
      <c r="O8885">
        <v>-609</v>
      </c>
      <c r="P8885">
        <v>609</v>
      </c>
      <c r="Q8885">
        <v>100368</v>
      </c>
      <c r="R8885">
        <v>-101584</v>
      </c>
      <c r="S8885">
        <v>100976</v>
      </c>
    </row>
    <row r="8886" spans="3:19" x14ac:dyDescent="0.25">
      <c r="C8886" t="s">
        <v>0</v>
      </c>
      <c r="D8886">
        <v>0</v>
      </c>
      <c r="E8886">
        <v>1.39998917</v>
      </c>
      <c r="F8886">
        <v>1.4000066200000001</v>
      </c>
      <c r="G8886">
        <v>55083165</v>
      </c>
      <c r="H8886">
        <v>54971151.899999999</v>
      </c>
      <c r="I8886">
        <v>1189516344</v>
      </c>
      <c r="J8886">
        <v>1.3999979</v>
      </c>
      <c r="K8886">
        <v>0.10000210499999999</v>
      </c>
      <c r="L8886">
        <v>55027158.399999999</v>
      </c>
      <c r="M8886">
        <v>50027158.399999999</v>
      </c>
      <c r="N8886">
        <v>1189515735</v>
      </c>
      <c r="O8886">
        <v>-609</v>
      </c>
      <c r="P8886">
        <v>609</v>
      </c>
      <c r="Q8886">
        <v>100375</v>
      </c>
      <c r="R8886">
        <v>-101591</v>
      </c>
      <c r="S8886">
        <v>100983</v>
      </c>
    </row>
    <row r="8887" spans="3:19" x14ac:dyDescent="0.25">
      <c r="C8887" t="s">
        <v>0</v>
      </c>
      <c r="D8887">
        <v>0</v>
      </c>
      <c r="E8887">
        <v>1.39998917</v>
      </c>
      <c r="F8887">
        <v>1.4000066200000001</v>
      </c>
      <c r="G8887">
        <v>55083165</v>
      </c>
      <c r="H8887">
        <v>54971151.899999999</v>
      </c>
      <c r="I8887">
        <v>1190620854</v>
      </c>
      <c r="J8887">
        <v>1.3999979</v>
      </c>
      <c r="K8887">
        <v>0.10000210499999999</v>
      </c>
      <c r="L8887">
        <v>55027158.399999999</v>
      </c>
      <c r="M8887">
        <v>50027158.399999999</v>
      </c>
      <c r="N8887">
        <v>1190620246</v>
      </c>
      <c r="O8887">
        <v>-608</v>
      </c>
      <c r="P8887">
        <v>608</v>
      </c>
      <c r="Q8887">
        <v>100382</v>
      </c>
      <c r="R8887">
        <v>-101597</v>
      </c>
      <c r="S8887">
        <v>100989</v>
      </c>
    </row>
    <row r="8888" spans="3:19" x14ac:dyDescent="0.25">
      <c r="C8888" t="s">
        <v>0</v>
      </c>
      <c r="D8888">
        <v>0</v>
      </c>
      <c r="E8888">
        <v>1.39998917</v>
      </c>
      <c r="F8888">
        <v>1.4000066200000001</v>
      </c>
      <c r="G8888">
        <v>55083165</v>
      </c>
      <c r="H8888">
        <v>54971151.899999999</v>
      </c>
      <c r="I8888">
        <v>1191649763</v>
      </c>
      <c r="J8888">
        <v>1.3999979</v>
      </c>
      <c r="K8888">
        <v>0.10000210499999999</v>
      </c>
      <c r="L8888">
        <v>55027158.399999999</v>
      </c>
      <c r="M8888">
        <v>50027158.399999999</v>
      </c>
      <c r="N8888">
        <v>1191649156</v>
      </c>
      <c r="O8888">
        <v>-607</v>
      </c>
      <c r="P8888">
        <v>607</v>
      </c>
      <c r="Q8888">
        <v>100389</v>
      </c>
      <c r="R8888">
        <v>-101603</v>
      </c>
      <c r="S8888">
        <v>100996</v>
      </c>
    </row>
    <row r="8889" spans="3:19" x14ac:dyDescent="0.25">
      <c r="C8889" t="s">
        <v>0</v>
      </c>
      <c r="D8889">
        <v>0</v>
      </c>
      <c r="E8889">
        <v>1.39998917</v>
      </c>
      <c r="F8889">
        <v>1.4000066200000001</v>
      </c>
      <c r="G8889">
        <v>55083165</v>
      </c>
      <c r="H8889">
        <v>54971151.899999999</v>
      </c>
      <c r="I8889">
        <v>1192730192</v>
      </c>
      <c r="J8889">
        <v>1.3999979</v>
      </c>
      <c r="K8889">
        <v>0.10000210499999999</v>
      </c>
      <c r="L8889">
        <v>55027158.399999999</v>
      </c>
      <c r="M8889">
        <v>50027158.399999999</v>
      </c>
      <c r="N8889">
        <v>1192729585</v>
      </c>
      <c r="O8889">
        <v>-607</v>
      </c>
      <c r="P8889">
        <v>607</v>
      </c>
      <c r="Q8889">
        <v>100396</v>
      </c>
      <c r="R8889">
        <v>-101609</v>
      </c>
      <c r="S8889">
        <v>101002</v>
      </c>
    </row>
    <row r="8890" spans="3:19" x14ac:dyDescent="0.25">
      <c r="C8890" t="s">
        <v>0</v>
      </c>
      <c r="D8890">
        <v>0</v>
      </c>
      <c r="E8890">
        <v>1.39998917</v>
      </c>
      <c r="F8890">
        <v>1.4000066200000001</v>
      </c>
      <c r="G8890">
        <v>55083165</v>
      </c>
      <c r="H8890">
        <v>54971151.899999999</v>
      </c>
      <c r="I8890">
        <v>1193825139</v>
      </c>
      <c r="J8890">
        <v>1.3999979</v>
      </c>
      <c r="K8890">
        <v>0.10000210499999999</v>
      </c>
      <c r="L8890">
        <v>55027158.399999999</v>
      </c>
      <c r="M8890">
        <v>50027158.399999999</v>
      </c>
      <c r="N8890">
        <v>1193824533</v>
      </c>
      <c r="O8890">
        <v>-606</v>
      </c>
      <c r="P8890">
        <v>606</v>
      </c>
      <c r="Q8890">
        <v>100404</v>
      </c>
      <c r="R8890">
        <v>-101615</v>
      </c>
      <c r="S8890">
        <v>101009</v>
      </c>
    </row>
    <row r="8891" spans="3:19" x14ac:dyDescent="0.25">
      <c r="C8891" t="s">
        <v>0</v>
      </c>
      <c r="D8891">
        <v>0</v>
      </c>
      <c r="E8891">
        <v>1.39998917</v>
      </c>
      <c r="F8891">
        <v>1.4000066200000001</v>
      </c>
      <c r="G8891">
        <v>55083165</v>
      </c>
      <c r="H8891">
        <v>54971151.899999999</v>
      </c>
      <c r="I8891">
        <v>1194974651</v>
      </c>
      <c r="J8891">
        <v>1.3999979</v>
      </c>
      <c r="K8891">
        <v>0.10000210499999999</v>
      </c>
      <c r="L8891">
        <v>55027158.399999999</v>
      </c>
      <c r="M8891">
        <v>50027158.399999999</v>
      </c>
      <c r="N8891">
        <v>1194974046</v>
      </c>
      <c r="O8891">
        <v>-605</v>
      </c>
      <c r="P8891">
        <v>605</v>
      </c>
      <c r="Q8891">
        <v>100413</v>
      </c>
      <c r="R8891">
        <v>-101621</v>
      </c>
      <c r="S8891">
        <v>101017</v>
      </c>
    </row>
    <row r="8892" spans="3:19" x14ac:dyDescent="0.25">
      <c r="C8892" t="s">
        <v>0</v>
      </c>
      <c r="D8892">
        <v>0</v>
      </c>
      <c r="E8892">
        <v>1.39998917</v>
      </c>
      <c r="F8892">
        <v>1.4000066200000001</v>
      </c>
      <c r="G8892">
        <v>55083165</v>
      </c>
      <c r="H8892">
        <v>54971151.899999999</v>
      </c>
      <c r="I8892">
        <v>1196014802</v>
      </c>
      <c r="J8892">
        <v>1.3999979</v>
      </c>
      <c r="K8892">
        <v>0.10000210499999999</v>
      </c>
      <c r="L8892">
        <v>55027158.399999999</v>
      </c>
      <c r="M8892">
        <v>50027158.399999999</v>
      </c>
      <c r="N8892">
        <v>1196014198</v>
      </c>
      <c r="O8892">
        <v>-604</v>
      </c>
      <c r="P8892">
        <v>604</v>
      </c>
      <c r="Q8892">
        <v>100420</v>
      </c>
      <c r="R8892">
        <v>-101626</v>
      </c>
      <c r="S8892">
        <v>101023</v>
      </c>
    </row>
    <row r="8893" spans="3:19" x14ac:dyDescent="0.25">
      <c r="C8893" t="s">
        <v>0</v>
      </c>
      <c r="D8893">
        <v>0</v>
      </c>
      <c r="E8893">
        <v>1.39998917</v>
      </c>
      <c r="F8893">
        <v>1.4000066200000001</v>
      </c>
      <c r="G8893">
        <v>55083165</v>
      </c>
      <c r="H8893">
        <v>54971151.899999999</v>
      </c>
      <c r="I8893">
        <v>1197014028</v>
      </c>
      <c r="J8893">
        <v>1.3999979</v>
      </c>
      <c r="K8893">
        <v>0.10000210499999999</v>
      </c>
      <c r="L8893">
        <v>55027158.399999999</v>
      </c>
      <c r="M8893">
        <v>50027158.399999999</v>
      </c>
      <c r="N8893">
        <v>1197013425</v>
      </c>
      <c r="O8893">
        <v>-603</v>
      </c>
      <c r="P8893">
        <v>603</v>
      </c>
      <c r="Q8893">
        <v>100427</v>
      </c>
      <c r="R8893">
        <v>-101631</v>
      </c>
      <c r="S8893">
        <v>101029</v>
      </c>
    </row>
    <row r="8894" spans="3:19" x14ac:dyDescent="0.25">
      <c r="C8894" t="s">
        <v>0</v>
      </c>
      <c r="D8894">
        <v>0</v>
      </c>
      <c r="E8894">
        <v>1.39998917</v>
      </c>
      <c r="F8894">
        <v>1.4000065399999999</v>
      </c>
      <c r="G8894">
        <v>55083165</v>
      </c>
      <c r="H8894">
        <v>54971192.700000003</v>
      </c>
      <c r="I8894">
        <v>1198104634</v>
      </c>
      <c r="J8894">
        <v>1.3999978500000001</v>
      </c>
      <c r="K8894">
        <v>0.100002145</v>
      </c>
      <c r="L8894">
        <v>55027178.799999997</v>
      </c>
      <c r="M8894">
        <v>50027178.799999997</v>
      </c>
      <c r="N8894">
        <v>1198104300</v>
      </c>
      <c r="O8894">
        <v>-334</v>
      </c>
      <c r="P8894">
        <v>334</v>
      </c>
      <c r="Q8894">
        <v>100405</v>
      </c>
      <c r="R8894">
        <v>-101071</v>
      </c>
      <c r="S8894">
        <v>100738</v>
      </c>
    </row>
    <row r="8895" spans="3:19" x14ac:dyDescent="0.25">
      <c r="C8895" t="s">
        <v>0</v>
      </c>
      <c r="D8895">
        <v>0</v>
      </c>
      <c r="E8895">
        <v>1.39998917</v>
      </c>
      <c r="F8895">
        <v>1.4000065399999999</v>
      </c>
      <c r="G8895">
        <v>55083165</v>
      </c>
      <c r="H8895">
        <v>54971192.700000003</v>
      </c>
      <c r="I8895">
        <v>1199135160</v>
      </c>
      <c r="J8895">
        <v>1.3999978500000001</v>
      </c>
      <c r="K8895">
        <v>0.100002145</v>
      </c>
      <c r="L8895">
        <v>55027178.799999997</v>
      </c>
      <c r="M8895">
        <v>50027178.799999997</v>
      </c>
      <c r="N8895">
        <v>1199134827</v>
      </c>
      <c r="O8895">
        <v>-333</v>
      </c>
      <c r="P8895">
        <v>333</v>
      </c>
      <c r="Q8895">
        <v>100412</v>
      </c>
      <c r="R8895">
        <v>-101077</v>
      </c>
      <c r="S8895">
        <v>100744</v>
      </c>
    </row>
    <row r="8896" spans="3:19" x14ac:dyDescent="0.25">
      <c r="C8896" t="s">
        <v>0</v>
      </c>
      <c r="D8896">
        <v>0</v>
      </c>
      <c r="E8896">
        <v>1.39998917</v>
      </c>
      <c r="F8896">
        <v>1.4000065399999999</v>
      </c>
      <c r="G8896">
        <v>55083165</v>
      </c>
      <c r="H8896">
        <v>54971192.700000003</v>
      </c>
      <c r="I8896">
        <v>1200282979</v>
      </c>
      <c r="J8896">
        <v>1.3999978500000001</v>
      </c>
      <c r="K8896">
        <v>0.100002145</v>
      </c>
      <c r="L8896">
        <v>55027178.799999997</v>
      </c>
      <c r="M8896">
        <v>50027178.799999997</v>
      </c>
      <c r="N8896">
        <v>1200282647</v>
      </c>
      <c r="O8896">
        <v>-332</v>
      </c>
      <c r="P8896">
        <v>332</v>
      </c>
      <c r="Q8896">
        <v>100421</v>
      </c>
      <c r="R8896">
        <v>-101083</v>
      </c>
      <c r="S8896">
        <v>100752</v>
      </c>
    </row>
    <row r="8897" spans="3:19" x14ac:dyDescent="0.25">
      <c r="C8897" t="s">
        <v>0</v>
      </c>
      <c r="D8897">
        <v>0</v>
      </c>
      <c r="E8897">
        <v>1.39998917</v>
      </c>
      <c r="F8897">
        <v>1.4000065399999999</v>
      </c>
      <c r="G8897">
        <v>55083165</v>
      </c>
      <c r="H8897">
        <v>54971192.700000003</v>
      </c>
      <c r="I8897">
        <v>1201374271</v>
      </c>
      <c r="J8897">
        <v>1.3999978500000001</v>
      </c>
      <c r="K8897">
        <v>0.100002145</v>
      </c>
      <c r="L8897">
        <v>55027178.799999997</v>
      </c>
      <c r="M8897">
        <v>50027178.799999997</v>
      </c>
      <c r="N8897">
        <v>1201373940</v>
      </c>
      <c r="O8897">
        <v>-331</v>
      </c>
      <c r="P8897">
        <v>331</v>
      </c>
      <c r="Q8897">
        <v>100428</v>
      </c>
      <c r="R8897">
        <v>-101089</v>
      </c>
      <c r="S8897">
        <v>100758</v>
      </c>
    </row>
    <row r="8898" spans="3:19" x14ac:dyDescent="0.25">
      <c r="C8898" t="s">
        <v>0</v>
      </c>
      <c r="D8898">
        <v>0</v>
      </c>
      <c r="E8898">
        <v>1.39998917</v>
      </c>
      <c r="F8898">
        <v>1.4000065399999999</v>
      </c>
      <c r="G8898">
        <v>55083165</v>
      </c>
      <c r="H8898">
        <v>54971192.700000003</v>
      </c>
      <c r="I8898">
        <v>1202544526</v>
      </c>
      <c r="J8898">
        <v>1.3999978500000001</v>
      </c>
      <c r="K8898">
        <v>0.100002145</v>
      </c>
      <c r="L8898">
        <v>55027178.799999997</v>
      </c>
      <c r="M8898">
        <v>50027178.799999997</v>
      </c>
      <c r="N8898">
        <v>1202544196</v>
      </c>
      <c r="O8898">
        <v>-330</v>
      </c>
      <c r="P8898">
        <v>330</v>
      </c>
      <c r="Q8898">
        <v>100436</v>
      </c>
      <c r="R8898">
        <v>-101096</v>
      </c>
      <c r="S8898">
        <v>100766</v>
      </c>
    </row>
    <row r="8899" spans="3:19" x14ac:dyDescent="0.25">
      <c r="C8899" t="s">
        <v>0</v>
      </c>
      <c r="D8899">
        <v>0</v>
      </c>
      <c r="E8899">
        <v>1.39998917</v>
      </c>
      <c r="F8899">
        <v>1.4000065399999999</v>
      </c>
      <c r="G8899">
        <v>55083165</v>
      </c>
      <c r="H8899">
        <v>54971192.700000003</v>
      </c>
      <c r="I8899">
        <v>1203613621</v>
      </c>
      <c r="J8899">
        <v>1.3999978500000001</v>
      </c>
      <c r="K8899">
        <v>0.100002145</v>
      </c>
      <c r="L8899">
        <v>55027178.799999997</v>
      </c>
      <c r="M8899">
        <v>50027178.799999997</v>
      </c>
      <c r="N8899">
        <v>1203613291</v>
      </c>
      <c r="O8899">
        <v>-330</v>
      </c>
      <c r="P8899">
        <v>330</v>
      </c>
      <c r="Q8899">
        <v>100443</v>
      </c>
      <c r="R8899">
        <v>-101102</v>
      </c>
      <c r="S8899">
        <v>100772</v>
      </c>
    </row>
    <row r="8900" spans="3:19" x14ac:dyDescent="0.25">
      <c r="C8900" t="s">
        <v>0</v>
      </c>
      <c r="D8900">
        <v>0</v>
      </c>
      <c r="E8900">
        <v>1.39998917</v>
      </c>
      <c r="F8900">
        <v>1.4000065399999999</v>
      </c>
      <c r="G8900">
        <v>55083165</v>
      </c>
      <c r="H8900">
        <v>54971192.700000003</v>
      </c>
      <c r="I8900">
        <v>1204785750</v>
      </c>
      <c r="J8900">
        <v>1.3999978500000001</v>
      </c>
      <c r="K8900">
        <v>0.100002145</v>
      </c>
      <c r="L8900">
        <v>55027178.799999997</v>
      </c>
      <c r="M8900">
        <v>50027178.799999997</v>
      </c>
      <c r="N8900">
        <v>1204785421</v>
      </c>
      <c r="O8900">
        <v>-329</v>
      </c>
      <c r="P8900">
        <v>329</v>
      </c>
      <c r="Q8900">
        <v>100451</v>
      </c>
      <c r="R8900">
        <v>-101109</v>
      </c>
      <c r="S8900">
        <v>100780</v>
      </c>
    </row>
    <row r="8901" spans="3:19" x14ac:dyDescent="0.25">
      <c r="C8901" t="s">
        <v>0</v>
      </c>
      <c r="D8901">
        <v>0</v>
      </c>
      <c r="E8901">
        <v>1.39998917</v>
      </c>
      <c r="F8901">
        <v>1.4000065399999999</v>
      </c>
      <c r="G8901">
        <v>55083165</v>
      </c>
      <c r="H8901">
        <v>54971192.700000003</v>
      </c>
      <c r="I8901">
        <v>1205799350</v>
      </c>
      <c r="J8901">
        <v>1.3999978500000001</v>
      </c>
      <c r="K8901">
        <v>0.100002145</v>
      </c>
      <c r="L8901">
        <v>55027178.799999997</v>
      </c>
      <c r="M8901">
        <v>50027178.799999997</v>
      </c>
      <c r="N8901">
        <v>1205799021</v>
      </c>
      <c r="O8901">
        <v>-329</v>
      </c>
      <c r="P8901">
        <v>329</v>
      </c>
      <c r="Q8901">
        <v>100458</v>
      </c>
      <c r="R8901">
        <v>-101114</v>
      </c>
      <c r="S8901">
        <v>100786</v>
      </c>
    </row>
    <row r="8902" spans="3:19" x14ac:dyDescent="0.25">
      <c r="C8902" t="s">
        <v>0</v>
      </c>
      <c r="D8902">
        <v>0</v>
      </c>
      <c r="E8902">
        <v>1.39998917</v>
      </c>
      <c r="F8902">
        <v>1.4000065399999999</v>
      </c>
      <c r="G8902">
        <v>55083165</v>
      </c>
      <c r="H8902">
        <v>54971192.700000003</v>
      </c>
      <c r="I8902">
        <v>1206861515</v>
      </c>
      <c r="J8902">
        <v>1.3999978500000001</v>
      </c>
      <c r="K8902">
        <v>0.100002145</v>
      </c>
      <c r="L8902">
        <v>55027178.799999997</v>
      </c>
      <c r="M8902">
        <v>50027178.799999997</v>
      </c>
      <c r="N8902">
        <v>1206861187</v>
      </c>
      <c r="O8902">
        <v>-328</v>
      </c>
      <c r="P8902">
        <v>328</v>
      </c>
      <c r="Q8902">
        <v>100466</v>
      </c>
      <c r="R8902">
        <v>-101120</v>
      </c>
      <c r="S8902">
        <v>100793</v>
      </c>
    </row>
    <row r="8903" spans="3:19" x14ac:dyDescent="0.25">
      <c r="C8903" t="s">
        <v>0</v>
      </c>
      <c r="D8903">
        <v>0</v>
      </c>
      <c r="E8903">
        <v>1.39998917</v>
      </c>
      <c r="F8903">
        <v>1.4000065399999999</v>
      </c>
      <c r="G8903">
        <v>55083165</v>
      </c>
      <c r="H8903">
        <v>54971192.700000003</v>
      </c>
      <c r="I8903">
        <v>1207943281</v>
      </c>
      <c r="J8903">
        <v>1.3999978500000001</v>
      </c>
      <c r="K8903">
        <v>0.100002145</v>
      </c>
      <c r="L8903">
        <v>55027178.799999997</v>
      </c>
      <c r="M8903">
        <v>50027178.799999997</v>
      </c>
      <c r="N8903">
        <v>1207942954</v>
      </c>
      <c r="O8903">
        <v>-327</v>
      </c>
      <c r="P8903">
        <v>327</v>
      </c>
      <c r="Q8903">
        <v>100473</v>
      </c>
      <c r="R8903">
        <v>-101126</v>
      </c>
      <c r="S8903">
        <v>100799</v>
      </c>
    </row>
    <row r="8904" spans="3:19" x14ac:dyDescent="0.25">
      <c r="C8904" t="s">
        <v>0</v>
      </c>
      <c r="D8904">
        <v>0</v>
      </c>
      <c r="E8904">
        <v>1.39998917</v>
      </c>
      <c r="F8904">
        <v>1.4000065399999999</v>
      </c>
      <c r="G8904">
        <v>55083165</v>
      </c>
      <c r="H8904">
        <v>54971192.700000003</v>
      </c>
      <c r="I8904">
        <v>1209032977</v>
      </c>
      <c r="J8904">
        <v>1.3999978500000001</v>
      </c>
      <c r="K8904">
        <v>0.100002145</v>
      </c>
      <c r="L8904">
        <v>55027178.799999997</v>
      </c>
      <c r="M8904">
        <v>50027178.799999997</v>
      </c>
      <c r="N8904">
        <v>1209032651</v>
      </c>
      <c r="O8904">
        <v>-326</v>
      </c>
      <c r="P8904">
        <v>326</v>
      </c>
      <c r="Q8904">
        <v>100481</v>
      </c>
      <c r="R8904">
        <v>-101132</v>
      </c>
      <c r="S8904">
        <v>100806</v>
      </c>
    </row>
    <row r="8905" spans="3:19" x14ac:dyDescent="0.25">
      <c r="C8905" t="s">
        <v>0</v>
      </c>
      <c r="D8905">
        <v>0</v>
      </c>
      <c r="E8905">
        <v>1.39998917</v>
      </c>
      <c r="F8905">
        <v>1.4000065399999999</v>
      </c>
      <c r="G8905">
        <v>55083165</v>
      </c>
      <c r="H8905">
        <v>54971192.700000003</v>
      </c>
      <c r="I8905">
        <v>1210060408</v>
      </c>
      <c r="J8905">
        <v>1.3999978500000001</v>
      </c>
      <c r="K8905">
        <v>0.100002145</v>
      </c>
      <c r="L8905">
        <v>55027178.799999997</v>
      </c>
      <c r="M8905">
        <v>50027178.799999997</v>
      </c>
      <c r="N8905">
        <v>1210060082</v>
      </c>
      <c r="O8905">
        <v>-326</v>
      </c>
      <c r="P8905">
        <v>326</v>
      </c>
      <c r="Q8905">
        <v>100488</v>
      </c>
      <c r="R8905">
        <v>-101138</v>
      </c>
      <c r="S8905">
        <v>100813</v>
      </c>
    </row>
    <row r="8906" spans="3:19" x14ac:dyDescent="0.25">
      <c r="C8906" t="s">
        <v>0</v>
      </c>
      <c r="D8906">
        <v>0</v>
      </c>
      <c r="E8906">
        <v>1.39998917</v>
      </c>
      <c r="F8906">
        <v>1.4000065399999999</v>
      </c>
      <c r="G8906">
        <v>55083165</v>
      </c>
      <c r="H8906">
        <v>54971192.700000003</v>
      </c>
      <c r="I8906">
        <v>1211101188</v>
      </c>
      <c r="J8906">
        <v>1.3999978500000001</v>
      </c>
      <c r="K8906">
        <v>0.100002145</v>
      </c>
      <c r="L8906">
        <v>55027178.799999997</v>
      </c>
      <c r="M8906">
        <v>50027178.799999997</v>
      </c>
      <c r="N8906">
        <v>1211100863</v>
      </c>
      <c r="O8906">
        <v>-325</v>
      </c>
      <c r="P8906">
        <v>325</v>
      </c>
      <c r="Q8906">
        <v>100495</v>
      </c>
      <c r="R8906">
        <v>-101143</v>
      </c>
      <c r="S8906">
        <v>100819</v>
      </c>
    </row>
    <row r="8907" spans="3:19" x14ac:dyDescent="0.25">
      <c r="C8907" t="s">
        <v>0</v>
      </c>
      <c r="D8907">
        <v>0</v>
      </c>
      <c r="E8907">
        <v>1.39998917</v>
      </c>
      <c r="F8907">
        <v>1.4000065399999999</v>
      </c>
      <c r="G8907">
        <v>55083165</v>
      </c>
      <c r="H8907">
        <v>54971192.700000003</v>
      </c>
      <c r="I8907">
        <v>1212171683</v>
      </c>
      <c r="J8907">
        <v>1.3999978500000001</v>
      </c>
      <c r="K8907">
        <v>0.100002145</v>
      </c>
      <c r="L8907">
        <v>55027178.799999997</v>
      </c>
      <c r="M8907">
        <v>50027178.799999997</v>
      </c>
      <c r="N8907">
        <v>1212171359</v>
      </c>
      <c r="O8907">
        <v>-324</v>
      </c>
      <c r="P8907">
        <v>324</v>
      </c>
      <c r="Q8907">
        <v>100502</v>
      </c>
      <c r="R8907">
        <v>-101149</v>
      </c>
      <c r="S8907">
        <v>100825</v>
      </c>
    </row>
    <row r="8908" spans="3:19" x14ac:dyDescent="0.25">
      <c r="C8908" t="s">
        <v>0</v>
      </c>
      <c r="D8908">
        <v>0</v>
      </c>
      <c r="E8908">
        <v>1.39998917</v>
      </c>
      <c r="F8908">
        <v>1.4000065399999999</v>
      </c>
      <c r="G8908">
        <v>55083165</v>
      </c>
      <c r="H8908">
        <v>54971192.700000003</v>
      </c>
      <c r="I8908">
        <v>1213324903</v>
      </c>
      <c r="J8908">
        <v>1.3999978500000001</v>
      </c>
      <c r="K8908">
        <v>0.100002145</v>
      </c>
      <c r="L8908">
        <v>55027178.799999997</v>
      </c>
      <c r="M8908">
        <v>50027178.799999997</v>
      </c>
      <c r="N8908">
        <v>1213324580</v>
      </c>
      <c r="O8908">
        <v>-323</v>
      </c>
      <c r="P8908">
        <v>323</v>
      </c>
      <c r="Q8908">
        <v>100511</v>
      </c>
      <c r="R8908">
        <v>-101155</v>
      </c>
      <c r="S8908">
        <v>100833</v>
      </c>
    </row>
    <row r="8909" spans="3:19" x14ac:dyDescent="0.25">
      <c r="C8909" t="s">
        <v>0</v>
      </c>
      <c r="D8909">
        <v>0</v>
      </c>
      <c r="E8909">
        <v>1.39998917</v>
      </c>
      <c r="F8909">
        <v>1.4000065399999999</v>
      </c>
      <c r="G8909">
        <v>55083165</v>
      </c>
      <c r="H8909">
        <v>54971192.700000003</v>
      </c>
      <c r="I8909">
        <v>1214335598</v>
      </c>
      <c r="J8909">
        <v>1.3999978500000001</v>
      </c>
      <c r="K8909">
        <v>0.100002145</v>
      </c>
      <c r="L8909">
        <v>55027178.799999997</v>
      </c>
      <c r="M8909">
        <v>50027178.799999997</v>
      </c>
      <c r="N8909">
        <v>1214335275</v>
      </c>
      <c r="O8909">
        <v>-323</v>
      </c>
      <c r="P8909">
        <v>323</v>
      </c>
      <c r="Q8909">
        <v>100517</v>
      </c>
      <c r="R8909">
        <v>-101161</v>
      </c>
      <c r="S8909">
        <v>100839</v>
      </c>
    </row>
    <row r="8910" spans="3:19" x14ac:dyDescent="0.25">
      <c r="C8910" t="s">
        <v>0</v>
      </c>
      <c r="D8910">
        <v>0</v>
      </c>
      <c r="E8910">
        <v>1.39998917</v>
      </c>
      <c r="F8910">
        <v>1.4000065399999999</v>
      </c>
      <c r="G8910">
        <v>55083165</v>
      </c>
      <c r="H8910">
        <v>54971192.700000003</v>
      </c>
      <c r="I8910">
        <v>1215359975</v>
      </c>
      <c r="J8910">
        <v>1.3999978500000001</v>
      </c>
      <c r="K8910">
        <v>0.100002145</v>
      </c>
      <c r="L8910">
        <v>55027178.799999997</v>
      </c>
      <c r="M8910">
        <v>50027178.799999997</v>
      </c>
      <c r="N8910">
        <v>1215359653</v>
      </c>
      <c r="O8910">
        <v>-322</v>
      </c>
      <c r="P8910">
        <v>322</v>
      </c>
      <c r="Q8910">
        <v>100524</v>
      </c>
      <c r="R8910">
        <v>-101167</v>
      </c>
      <c r="S8910">
        <v>100845</v>
      </c>
    </row>
    <row r="8911" spans="3:19" x14ac:dyDescent="0.25">
      <c r="C8911" t="s">
        <v>0</v>
      </c>
      <c r="D8911">
        <v>0</v>
      </c>
      <c r="E8911">
        <v>1.39998917</v>
      </c>
      <c r="F8911">
        <v>1.4000065399999999</v>
      </c>
      <c r="G8911">
        <v>55083165</v>
      </c>
      <c r="H8911">
        <v>54971192.700000003</v>
      </c>
      <c r="I8911">
        <v>1216455521</v>
      </c>
      <c r="J8911">
        <v>1.3999978500000001</v>
      </c>
      <c r="K8911">
        <v>0.100002145</v>
      </c>
      <c r="L8911">
        <v>55027178.799999997</v>
      </c>
      <c r="M8911">
        <v>50027178.799999997</v>
      </c>
      <c r="N8911">
        <v>1216455200</v>
      </c>
      <c r="O8911">
        <v>-321</v>
      </c>
      <c r="P8911">
        <v>321</v>
      </c>
      <c r="Q8911">
        <v>100532</v>
      </c>
      <c r="R8911">
        <v>-101173</v>
      </c>
      <c r="S8911">
        <v>100852</v>
      </c>
    </row>
    <row r="8912" spans="3:19" x14ac:dyDescent="0.25">
      <c r="C8912" t="s">
        <v>0</v>
      </c>
      <c r="D8912">
        <v>0</v>
      </c>
      <c r="E8912">
        <v>1.39998917</v>
      </c>
      <c r="F8912">
        <v>1.4000065399999999</v>
      </c>
      <c r="G8912">
        <v>55083165</v>
      </c>
      <c r="H8912">
        <v>54971192.700000003</v>
      </c>
      <c r="I8912">
        <v>1217473839</v>
      </c>
      <c r="J8912">
        <v>1.3999978500000001</v>
      </c>
      <c r="K8912">
        <v>0.100002145</v>
      </c>
      <c r="L8912">
        <v>55027178.799999997</v>
      </c>
      <c r="M8912">
        <v>50027178.799999997</v>
      </c>
      <c r="N8912">
        <v>1217473518</v>
      </c>
      <c r="O8912">
        <v>-321</v>
      </c>
      <c r="P8912">
        <v>321</v>
      </c>
      <c r="Q8912">
        <v>100538</v>
      </c>
      <c r="R8912">
        <v>-101179</v>
      </c>
      <c r="S8912">
        <v>100858</v>
      </c>
    </row>
    <row r="8913" spans="3:19" x14ac:dyDescent="0.25">
      <c r="C8913" t="s">
        <v>0</v>
      </c>
      <c r="D8913">
        <v>0</v>
      </c>
      <c r="E8913">
        <v>1.39998917</v>
      </c>
      <c r="F8913">
        <v>1.4000065399999999</v>
      </c>
      <c r="G8913">
        <v>55083165</v>
      </c>
      <c r="H8913">
        <v>54971192.700000003</v>
      </c>
      <c r="I8913">
        <v>1218591783</v>
      </c>
      <c r="J8913">
        <v>1.3999978500000001</v>
      </c>
      <c r="K8913">
        <v>0.100002145</v>
      </c>
      <c r="L8913">
        <v>55027178.799999997</v>
      </c>
      <c r="M8913">
        <v>50027178.799999997</v>
      </c>
      <c r="N8913">
        <v>1218591463</v>
      </c>
      <c r="O8913">
        <v>-320</v>
      </c>
      <c r="P8913">
        <v>320</v>
      </c>
      <c r="Q8913">
        <v>100546</v>
      </c>
      <c r="R8913">
        <v>-101185</v>
      </c>
      <c r="S8913">
        <v>100865</v>
      </c>
    </row>
    <row r="8914" spans="3:19" x14ac:dyDescent="0.25">
      <c r="C8914" t="s">
        <v>0</v>
      </c>
      <c r="D8914">
        <v>0</v>
      </c>
      <c r="E8914">
        <v>1.39998917</v>
      </c>
      <c r="F8914">
        <v>1.4000065399999999</v>
      </c>
      <c r="G8914">
        <v>55083165</v>
      </c>
      <c r="H8914">
        <v>54971192.700000003</v>
      </c>
      <c r="I8914">
        <v>1219799862</v>
      </c>
      <c r="J8914">
        <v>1.3999978500000001</v>
      </c>
      <c r="K8914">
        <v>0.100002145</v>
      </c>
      <c r="L8914">
        <v>55027178.799999997</v>
      </c>
      <c r="M8914">
        <v>50027178.799999997</v>
      </c>
      <c r="N8914">
        <v>1219799542</v>
      </c>
      <c r="O8914">
        <v>-320</v>
      </c>
      <c r="P8914">
        <v>320</v>
      </c>
      <c r="Q8914">
        <v>100554</v>
      </c>
      <c r="R8914">
        <v>-101192</v>
      </c>
      <c r="S8914">
        <v>100873</v>
      </c>
    </row>
    <row r="8915" spans="3:19" x14ac:dyDescent="0.25">
      <c r="C8915" t="s">
        <v>0</v>
      </c>
      <c r="D8915">
        <v>0</v>
      </c>
      <c r="E8915">
        <v>1.39998917</v>
      </c>
      <c r="F8915">
        <v>1.4000065399999999</v>
      </c>
      <c r="G8915">
        <v>55083165</v>
      </c>
      <c r="H8915">
        <v>54971192.700000003</v>
      </c>
      <c r="I8915">
        <v>1220895053</v>
      </c>
      <c r="J8915">
        <v>1.3999978500000001</v>
      </c>
      <c r="K8915">
        <v>0.100002145</v>
      </c>
      <c r="L8915">
        <v>55027178.799999997</v>
      </c>
      <c r="M8915">
        <v>50027178.799999997</v>
      </c>
      <c r="N8915">
        <v>1220894734</v>
      </c>
      <c r="O8915">
        <v>-319</v>
      </c>
      <c r="P8915">
        <v>319</v>
      </c>
      <c r="Q8915">
        <v>100561</v>
      </c>
      <c r="R8915">
        <v>-101198</v>
      </c>
      <c r="S8915">
        <v>100879</v>
      </c>
    </row>
    <row r="8916" spans="3:19" x14ac:dyDescent="0.25">
      <c r="C8916" t="s">
        <v>0</v>
      </c>
      <c r="D8916">
        <v>0</v>
      </c>
      <c r="E8916">
        <v>1.39998917</v>
      </c>
      <c r="F8916">
        <v>1.4000065399999999</v>
      </c>
      <c r="G8916">
        <v>55083165</v>
      </c>
      <c r="H8916">
        <v>54971192.700000003</v>
      </c>
      <c r="I8916">
        <v>1222078833</v>
      </c>
      <c r="J8916">
        <v>1.3999978500000001</v>
      </c>
      <c r="K8916">
        <v>0.100002145</v>
      </c>
      <c r="L8916">
        <v>55027178.799999997</v>
      </c>
      <c r="M8916">
        <v>50027178.799999997</v>
      </c>
      <c r="N8916">
        <v>1222078515</v>
      </c>
      <c r="O8916">
        <v>-318</v>
      </c>
      <c r="P8916">
        <v>318</v>
      </c>
      <c r="Q8916">
        <v>100570</v>
      </c>
      <c r="R8916">
        <v>-101205</v>
      </c>
      <c r="S8916">
        <v>100887</v>
      </c>
    </row>
    <row r="8917" spans="3:19" x14ac:dyDescent="0.25">
      <c r="C8917" t="s">
        <v>0</v>
      </c>
      <c r="D8917">
        <v>0</v>
      </c>
      <c r="E8917">
        <v>1.39998917</v>
      </c>
      <c r="F8917">
        <v>1.4000065399999999</v>
      </c>
      <c r="G8917">
        <v>55083165</v>
      </c>
      <c r="H8917">
        <v>54971192.700000003</v>
      </c>
      <c r="I8917">
        <v>1223241588</v>
      </c>
      <c r="J8917">
        <v>1.3999978500000001</v>
      </c>
      <c r="K8917">
        <v>0.100002145</v>
      </c>
      <c r="L8917">
        <v>55027178.799999997</v>
      </c>
      <c r="M8917">
        <v>50027178.799999997</v>
      </c>
      <c r="N8917">
        <v>1223241271</v>
      </c>
      <c r="O8917">
        <v>-317</v>
      </c>
      <c r="P8917">
        <v>317</v>
      </c>
      <c r="Q8917">
        <v>100578</v>
      </c>
      <c r="R8917">
        <v>-101211</v>
      </c>
      <c r="S8917">
        <v>100894</v>
      </c>
    </row>
    <row r="8918" spans="3:19" x14ac:dyDescent="0.25">
      <c r="C8918" t="s">
        <v>0</v>
      </c>
      <c r="D8918">
        <v>0</v>
      </c>
      <c r="E8918">
        <v>1.39998917</v>
      </c>
      <c r="F8918">
        <v>1.4000065399999999</v>
      </c>
      <c r="G8918">
        <v>55083165</v>
      </c>
      <c r="H8918">
        <v>54971192.700000003</v>
      </c>
      <c r="I8918">
        <v>1224335576</v>
      </c>
      <c r="J8918">
        <v>1.3999978500000001</v>
      </c>
      <c r="K8918">
        <v>0.100002145</v>
      </c>
      <c r="L8918">
        <v>55027178.799999997</v>
      </c>
      <c r="M8918">
        <v>50027178.799999997</v>
      </c>
      <c r="N8918">
        <v>1224335259</v>
      </c>
      <c r="O8918">
        <v>-317</v>
      </c>
      <c r="P8918">
        <v>317</v>
      </c>
      <c r="Q8918">
        <v>100585</v>
      </c>
      <c r="R8918">
        <v>-101217</v>
      </c>
      <c r="S8918">
        <v>100901</v>
      </c>
    </row>
    <row r="8919" spans="3:19" x14ac:dyDescent="0.25">
      <c r="C8919" t="s">
        <v>0</v>
      </c>
      <c r="D8919">
        <v>0</v>
      </c>
      <c r="E8919">
        <v>1.39998917</v>
      </c>
      <c r="F8919">
        <v>1.4000065399999999</v>
      </c>
      <c r="G8919">
        <v>55083165</v>
      </c>
      <c r="H8919">
        <v>54971192.700000003</v>
      </c>
      <c r="I8919">
        <v>1225501610</v>
      </c>
      <c r="J8919">
        <v>1.3999978500000001</v>
      </c>
      <c r="K8919">
        <v>0.100002145</v>
      </c>
      <c r="L8919">
        <v>55027178.799999997</v>
      </c>
      <c r="M8919">
        <v>50027178.799999997</v>
      </c>
      <c r="N8919">
        <v>1225501294</v>
      </c>
      <c r="O8919">
        <v>-316</v>
      </c>
      <c r="P8919">
        <v>316</v>
      </c>
      <c r="Q8919">
        <v>100593</v>
      </c>
      <c r="R8919">
        <v>-101224</v>
      </c>
      <c r="S8919">
        <v>100908</v>
      </c>
    </row>
    <row r="8920" spans="3:19" x14ac:dyDescent="0.25">
      <c r="C8920" t="s">
        <v>0</v>
      </c>
      <c r="D8920">
        <v>0</v>
      </c>
      <c r="E8920">
        <v>1.39998917</v>
      </c>
      <c r="F8920">
        <v>1.40000641</v>
      </c>
      <c r="G8920">
        <v>55083165</v>
      </c>
      <c r="H8920">
        <v>54971259.200000003</v>
      </c>
      <c r="I8920">
        <v>1226620515</v>
      </c>
      <c r="J8920">
        <v>1.39999779</v>
      </c>
      <c r="K8920">
        <v>0.10000221099999999</v>
      </c>
      <c r="L8920">
        <v>55027212.100000001</v>
      </c>
      <c r="M8920">
        <v>50027212.100000001</v>
      </c>
      <c r="N8920">
        <v>1226620640</v>
      </c>
      <c r="O8920">
        <v>125</v>
      </c>
      <c r="P8920">
        <v>125</v>
      </c>
      <c r="Q8920">
        <v>100554</v>
      </c>
      <c r="R8920">
        <v>-100303</v>
      </c>
      <c r="S8920">
        <v>100428</v>
      </c>
    </row>
    <row r="8921" spans="3:19" x14ac:dyDescent="0.25">
      <c r="C8921" t="s">
        <v>0</v>
      </c>
      <c r="D8921">
        <v>0</v>
      </c>
      <c r="E8921">
        <v>1.39998917</v>
      </c>
      <c r="F8921">
        <v>1.40000641</v>
      </c>
      <c r="G8921">
        <v>55083165</v>
      </c>
      <c r="H8921">
        <v>54971259.200000003</v>
      </c>
      <c r="I8921">
        <v>1227760804</v>
      </c>
      <c r="J8921">
        <v>1.39999779</v>
      </c>
      <c r="K8921">
        <v>0.10000221099999999</v>
      </c>
      <c r="L8921">
        <v>55027212.100000001</v>
      </c>
      <c r="M8921">
        <v>50027212.100000001</v>
      </c>
      <c r="N8921">
        <v>1227760930</v>
      </c>
      <c r="O8921">
        <v>126</v>
      </c>
      <c r="P8921">
        <v>126</v>
      </c>
      <c r="Q8921">
        <v>100562</v>
      </c>
      <c r="R8921">
        <v>-100309</v>
      </c>
      <c r="S8921">
        <v>100435</v>
      </c>
    </row>
    <row r="8922" spans="3:19" x14ac:dyDescent="0.25">
      <c r="C8922" t="s">
        <v>0</v>
      </c>
      <c r="D8922">
        <v>0</v>
      </c>
      <c r="E8922">
        <v>1.39998917</v>
      </c>
      <c r="F8922">
        <v>1.40000641</v>
      </c>
      <c r="G8922">
        <v>55083165</v>
      </c>
      <c r="H8922">
        <v>54971259.200000003</v>
      </c>
      <c r="I8922">
        <v>1228874796</v>
      </c>
      <c r="J8922">
        <v>1.39999779</v>
      </c>
      <c r="K8922">
        <v>0.10000221099999999</v>
      </c>
      <c r="L8922">
        <v>55027212.100000001</v>
      </c>
      <c r="M8922">
        <v>50027212.100000001</v>
      </c>
      <c r="N8922">
        <v>1228874923</v>
      </c>
      <c r="O8922">
        <v>127</v>
      </c>
      <c r="P8922">
        <v>127</v>
      </c>
      <c r="Q8922">
        <v>100570</v>
      </c>
      <c r="R8922">
        <v>-100315</v>
      </c>
      <c r="S8922">
        <v>100442</v>
      </c>
    </row>
    <row r="8923" spans="3:19" x14ac:dyDescent="0.25">
      <c r="C8923" t="s">
        <v>0</v>
      </c>
      <c r="D8923">
        <v>0</v>
      </c>
      <c r="E8923">
        <v>1.39998917</v>
      </c>
      <c r="F8923">
        <v>1.40000641</v>
      </c>
      <c r="G8923">
        <v>55083165</v>
      </c>
      <c r="H8923">
        <v>54971259.200000003</v>
      </c>
      <c r="I8923">
        <v>1230054363</v>
      </c>
      <c r="J8923">
        <v>1.39999779</v>
      </c>
      <c r="K8923">
        <v>0.10000221099999999</v>
      </c>
      <c r="L8923">
        <v>55027212.100000001</v>
      </c>
      <c r="M8923">
        <v>50027212.100000001</v>
      </c>
      <c r="N8923">
        <v>1230054490</v>
      </c>
      <c r="O8923">
        <v>127</v>
      </c>
      <c r="P8923">
        <v>127</v>
      </c>
      <c r="Q8923">
        <v>100578</v>
      </c>
      <c r="R8923">
        <v>-100322</v>
      </c>
      <c r="S8923">
        <v>100450</v>
      </c>
    </row>
    <row r="8924" spans="3:19" x14ac:dyDescent="0.25">
      <c r="C8924" t="s">
        <v>0</v>
      </c>
      <c r="D8924">
        <v>0</v>
      </c>
      <c r="E8924">
        <v>1.39998917</v>
      </c>
      <c r="F8924">
        <v>1.40000641</v>
      </c>
      <c r="G8924">
        <v>55083165</v>
      </c>
      <c r="H8924">
        <v>54971259.200000003</v>
      </c>
      <c r="I8924">
        <v>1231114946</v>
      </c>
      <c r="J8924">
        <v>1.39999779</v>
      </c>
      <c r="K8924">
        <v>0.10000221099999999</v>
      </c>
      <c r="L8924">
        <v>55027212.100000001</v>
      </c>
      <c r="M8924">
        <v>50027212.100000001</v>
      </c>
      <c r="N8924">
        <v>1231115074</v>
      </c>
      <c r="O8924">
        <v>128</v>
      </c>
      <c r="P8924">
        <v>128</v>
      </c>
      <c r="Q8924">
        <v>100585</v>
      </c>
      <c r="R8924">
        <v>-100327</v>
      </c>
      <c r="S8924">
        <v>100456</v>
      </c>
    </row>
    <row r="8925" spans="3:19" x14ac:dyDescent="0.25">
      <c r="C8925" t="s">
        <v>0</v>
      </c>
      <c r="D8925">
        <v>0</v>
      </c>
      <c r="E8925">
        <v>1.39998917</v>
      </c>
      <c r="F8925">
        <v>1.40000641</v>
      </c>
      <c r="G8925">
        <v>55083165</v>
      </c>
      <c r="H8925">
        <v>54971259.200000003</v>
      </c>
      <c r="I8925">
        <v>1232281636</v>
      </c>
      <c r="J8925">
        <v>1.39999779</v>
      </c>
      <c r="K8925">
        <v>0.10000221099999999</v>
      </c>
      <c r="L8925">
        <v>55027212.100000001</v>
      </c>
      <c r="M8925">
        <v>50027212.100000001</v>
      </c>
      <c r="N8925">
        <v>1232281765</v>
      </c>
      <c r="O8925">
        <v>129</v>
      </c>
      <c r="P8925">
        <v>129</v>
      </c>
      <c r="Q8925">
        <v>100593</v>
      </c>
      <c r="R8925">
        <v>-100333</v>
      </c>
      <c r="S8925">
        <v>100463</v>
      </c>
    </row>
    <row r="8926" spans="3:19" x14ac:dyDescent="0.25">
      <c r="C8926" t="s">
        <v>0</v>
      </c>
      <c r="D8926">
        <v>0</v>
      </c>
      <c r="E8926">
        <v>1.39998917</v>
      </c>
      <c r="F8926">
        <v>1.40000641</v>
      </c>
      <c r="G8926">
        <v>55083165</v>
      </c>
      <c r="H8926">
        <v>54971259.200000003</v>
      </c>
      <c r="I8926">
        <v>1233419174</v>
      </c>
      <c r="J8926">
        <v>1.39999779</v>
      </c>
      <c r="K8926">
        <v>0.10000221099999999</v>
      </c>
      <c r="L8926">
        <v>55027212.100000001</v>
      </c>
      <c r="M8926">
        <v>50027212.100000001</v>
      </c>
      <c r="N8926">
        <v>1233419304</v>
      </c>
      <c r="O8926">
        <v>130</v>
      </c>
      <c r="P8926">
        <v>130</v>
      </c>
      <c r="Q8926">
        <v>100601</v>
      </c>
      <c r="R8926">
        <v>-100339</v>
      </c>
      <c r="S8926">
        <v>100470</v>
      </c>
    </row>
    <row r="8927" spans="3:19" x14ac:dyDescent="0.25">
      <c r="C8927" t="s">
        <v>0</v>
      </c>
      <c r="D8927">
        <v>0</v>
      </c>
      <c r="E8927">
        <v>1.39998917</v>
      </c>
      <c r="F8927">
        <v>1.40000641</v>
      </c>
      <c r="G8927">
        <v>55083165</v>
      </c>
      <c r="H8927">
        <v>54971259.200000003</v>
      </c>
      <c r="I8927">
        <v>1234628208</v>
      </c>
      <c r="J8927">
        <v>1.39999779</v>
      </c>
      <c r="K8927">
        <v>0.10000221099999999</v>
      </c>
      <c r="L8927">
        <v>55027212.100000001</v>
      </c>
      <c r="M8927">
        <v>50027212.100000001</v>
      </c>
      <c r="N8927">
        <v>1234628339</v>
      </c>
      <c r="O8927">
        <v>131</v>
      </c>
      <c r="P8927">
        <v>131</v>
      </c>
      <c r="Q8927">
        <v>100609</v>
      </c>
      <c r="R8927">
        <v>-100346</v>
      </c>
      <c r="S8927">
        <v>100477</v>
      </c>
    </row>
    <row r="8928" spans="3:19" x14ac:dyDescent="0.25">
      <c r="C8928" t="s">
        <v>0</v>
      </c>
      <c r="D8928">
        <v>0</v>
      </c>
      <c r="E8928">
        <v>1.3999891799999999</v>
      </c>
      <c r="F8928">
        <v>1.40000641</v>
      </c>
      <c r="G8928">
        <v>55083156.100000001</v>
      </c>
      <c r="H8928">
        <v>54971259.200000003</v>
      </c>
      <c r="I8928">
        <v>1235679821</v>
      </c>
      <c r="J8928">
        <v>1.3999978</v>
      </c>
      <c r="K8928">
        <v>0.100002203</v>
      </c>
      <c r="L8928">
        <v>55027207.600000001</v>
      </c>
      <c r="M8928">
        <v>50027207.600000001</v>
      </c>
      <c r="N8928">
        <v>1235679894</v>
      </c>
      <c r="O8928">
        <v>73</v>
      </c>
      <c r="P8928">
        <v>73</v>
      </c>
      <c r="Q8928">
        <v>100492</v>
      </c>
      <c r="R8928">
        <v>-100345</v>
      </c>
      <c r="S8928">
        <v>100418</v>
      </c>
    </row>
    <row r="8929" spans="3:19" x14ac:dyDescent="0.25">
      <c r="C8929" t="s">
        <v>0</v>
      </c>
      <c r="D8929">
        <v>0</v>
      </c>
      <c r="E8929">
        <v>1.3999891799999999</v>
      </c>
      <c r="F8929">
        <v>1.40000641</v>
      </c>
      <c r="G8929">
        <v>55083156.100000001</v>
      </c>
      <c r="H8929">
        <v>54971259.200000003</v>
      </c>
      <c r="I8929">
        <v>1236737905</v>
      </c>
      <c r="J8929">
        <v>1.3999978</v>
      </c>
      <c r="K8929">
        <v>0.100002203</v>
      </c>
      <c r="L8929">
        <v>55027207.600000001</v>
      </c>
      <c r="M8929">
        <v>50027207.600000001</v>
      </c>
      <c r="N8929">
        <v>1236737978</v>
      </c>
      <c r="O8929">
        <v>73</v>
      </c>
      <c r="P8929">
        <v>73</v>
      </c>
      <c r="Q8929">
        <v>100499</v>
      </c>
      <c r="R8929">
        <v>-100351</v>
      </c>
      <c r="S8929">
        <v>100425</v>
      </c>
    </row>
    <row r="8930" spans="3:19" x14ac:dyDescent="0.25">
      <c r="C8930" t="s">
        <v>0</v>
      </c>
      <c r="D8930">
        <v>0</v>
      </c>
      <c r="E8930">
        <v>1.3999891799999999</v>
      </c>
      <c r="F8930">
        <v>1.40000641</v>
      </c>
      <c r="G8930">
        <v>55083156.100000001</v>
      </c>
      <c r="H8930">
        <v>54971259.200000003</v>
      </c>
      <c r="I8930">
        <v>1237768572</v>
      </c>
      <c r="J8930">
        <v>1.3999978</v>
      </c>
      <c r="K8930">
        <v>0.100002203</v>
      </c>
      <c r="L8930">
        <v>55027207.600000001</v>
      </c>
      <c r="M8930">
        <v>50027207.600000001</v>
      </c>
      <c r="N8930">
        <v>1237768646</v>
      </c>
      <c r="O8930">
        <v>74</v>
      </c>
      <c r="P8930">
        <v>74</v>
      </c>
      <c r="Q8930">
        <v>100506</v>
      </c>
      <c r="R8930">
        <v>-100357</v>
      </c>
      <c r="S8930">
        <v>100431</v>
      </c>
    </row>
    <row r="8931" spans="3:19" x14ac:dyDescent="0.25">
      <c r="C8931" t="s">
        <v>0</v>
      </c>
      <c r="D8931">
        <v>0</v>
      </c>
      <c r="E8931">
        <v>1.3999891799999999</v>
      </c>
      <c r="F8931">
        <v>1.40000641</v>
      </c>
      <c r="G8931">
        <v>55083156.100000001</v>
      </c>
      <c r="H8931">
        <v>54971259.200000003</v>
      </c>
      <c r="I8931">
        <v>1238888664</v>
      </c>
      <c r="J8931">
        <v>1.3999978</v>
      </c>
      <c r="K8931">
        <v>0.100002203</v>
      </c>
      <c r="L8931">
        <v>55027207.600000001</v>
      </c>
      <c r="M8931">
        <v>50027207.600000001</v>
      </c>
      <c r="N8931">
        <v>1238888739</v>
      </c>
      <c r="O8931">
        <v>75</v>
      </c>
      <c r="P8931">
        <v>75</v>
      </c>
      <c r="Q8931">
        <v>100514</v>
      </c>
      <c r="R8931">
        <v>-100363</v>
      </c>
      <c r="S8931">
        <v>100438</v>
      </c>
    </row>
    <row r="8932" spans="3:19" x14ac:dyDescent="0.25">
      <c r="C8932" t="s">
        <v>0</v>
      </c>
      <c r="D8932">
        <v>0</v>
      </c>
      <c r="E8932">
        <v>1.3999891799999999</v>
      </c>
      <c r="F8932">
        <v>1.40000641</v>
      </c>
      <c r="G8932">
        <v>55083156.100000001</v>
      </c>
      <c r="H8932">
        <v>54971259.200000003</v>
      </c>
      <c r="I8932">
        <v>1239965254</v>
      </c>
      <c r="J8932">
        <v>1.3999978</v>
      </c>
      <c r="K8932">
        <v>0.100002203</v>
      </c>
      <c r="L8932">
        <v>55027207.600000001</v>
      </c>
      <c r="M8932">
        <v>50027207.600000001</v>
      </c>
      <c r="N8932">
        <v>1239965330</v>
      </c>
      <c r="O8932">
        <v>76</v>
      </c>
      <c r="P8932">
        <v>76</v>
      </c>
      <c r="Q8932">
        <v>100521</v>
      </c>
      <c r="R8932">
        <v>-100369</v>
      </c>
      <c r="S8932">
        <v>100445</v>
      </c>
    </row>
    <row r="8933" spans="3:19" x14ac:dyDescent="0.25">
      <c r="C8933" t="s">
        <v>0</v>
      </c>
      <c r="D8933">
        <v>0</v>
      </c>
      <c r="E8933">
        <v>1.3999891799999999</v>
      </c>
      <c r="F8933">
        <v>1.40000641</v>
      </c>
      <c r="G8933">
        <v>55083156.100000001</v>
      </c>
      <c r="H8933">
        <v>54971259.200000003</v>
      </c>
      <c r="I8933">
        <v>1241093638</v>
      </c>
      <c r="J8933">
        <v>1.3999978</v>
      </c>
      <c r="K8933">
        <v>0.100002203</v>
      </c>
      <c r="L8933">
        <v>55027207.600000001</v>
      </c>
      <c r="M8933">
        <v>50027207.600000001</v>
      </c>
      <c r="N8933">
        <v>1241093714</v>
      </c>
      <c r="O8933">
        <v>76</v>
      </c>
      <c r="P8933">
        <v>76</v>
      </c>
      <c r="Q8933">
        <v>100529</v>
      </c>
      <c r="R8933">
        <v>-100375</v>
      </c>
      <c r="S8933">
        <v>100452</v>
      </c>
    </row>
    <row r="8934" spans="3:19" x14ac:dyDescent="0.25">
      <c r="C8934" t="s">
        <v>0</v>
      </c>
      <c r="D8934">
        <v>0</v>
      </c>
      <c r="E8934">
        <v>1.3999891799999999</v>
      </c>
      <c r="F8934">
        <v>1.40000641</v>
      </c>
      <c r="G8934">
        <v>55083156.100000001</v>
      </c>
      <c r="H8934">
        <v>54971259.200000003</v>
      </c>
      <c r="I8934">
        <v>1242139363</v>
      </c>
      <c r="J8934">
        <v>1.3999978</v>
      </c>
      <c r="K8934">
        <v>0.100002203</v>
      </c>
      <c r="L8934">
        <v>55027207.600000001</v>
      </c>
      <c r="M8934">
        <v>50027207.600000001</v>
      </c>
      <c r="N8934">
        <v>1242139440</v>
      </c>
      <c r="O8934">
        <v>77</v>
      </c>
      <c r="P8934">
        <v>77</v>
      </c>
      <c r="Q8934">
        <v>100536</v>
      </c>
      <c r="R8934">
        <v>-100381</v>
      </c>
      <c r="S8934">
        <v>100458</v>
      </c>
    </row>
    <row r="8935" spans="3:19" x14ac:dyDescent="0.25">
      <c r="C8935" t="s">
        <v>0</v>
      </c>
      <c r="D8935">
        <v>0</v>
      </c>
      <c r="E8935">
        <v>1.3999891799999999</v>
      </c>
      <c r="F8935">
        <v>1.40000641</v>
      </c>
      <c r="G8935">
        <v>55083156.100000001</v>
      </c>
      <c r="H8935">
        <v>54971259.200000003</v>
      </c>
      <c r="I8935">
        <v>1243279134</v>
      </c>
      <c r="J8935">
        <v>1.3999978</v>
      </c>
      <c r="K8935">
        <v>0.100002203</v>
      </c>
      <c r="L8935">
        <v>55027207.600000001</v>
      </c>
      <c r="M8935">
        <v>50027207.600000001</v>
      </c>
      <c r="N8935">
        <v>1243279212</v>
      </c>
      <c r="O8935">
        <v>78</v>
      </c>
      <c r="P8935">
        <v>78</v>
      </c>
      <c r="Q8935">
        <v>100544</v>
      </c>
      <c r="R8935">
        <v>-100387</v>
      </c>
      <c r="S8935">
        <v>100465</v>
      </c>
    </row>
    <row r="8936" spans="3:19" x14ac:dyDescent="0.25">
      <c r="C8936" t="s">
        <v>0</v>
      </c>
      <c r="D8936">
        <v>0</v>
      </c>
      <c r="E8936">
        <v>1.3999891799999999</v>
      </c>
      <c r="F8936">
        <v>1.40000641</v>
      </c>
      <c r="G8936">
        <v>55083156.100000001</v>
      </c>
      <c r="H8936">
        <v>54971259.200000003</v>
      </c>
      <c r="I8936">
        <v>1244520172</v>
      </c>
      <c r="J8936">
        <v>1.3999978</v>
      </c>
      <c r="K8936">
        <v>0.100002203</v>
      </c>
      <c r="L8936">
        <v>55027207.600000001</v>
      </c>
      <c r="M8936">
        <v>50027207.600000001</v>
      </c>
      <c r="N8936">
        <v>1244520251</v>
      </c>
      <c r="O8936">
        <v>79</v>
      </c>
      <c r="P8936">
        <v>79</v>
      </c>
      <c r="Q8936">
        <v>100553</v>
      </c>
      <c r="R8936">
        <v>-100393</v>
      </c>
      <c r="S8936">
        <v>100473</v>
      </c>
    </row>
    <row r="8937" spans="3:19" x14ac:dyDescent="0.25">
      <c r="C8937" t="s">
        <v>0</v>
      </c>
      <c r="D8937">
        <v>0</v>
      </c>
      <c r="E8937">
        <v>1.3999891799999999</v>
      </c>
      <c r="F8937">
        <v>1.40000641</v>
      </c>
      <c r="G8937">
        <v>55083156.100000001</v>
      </c>
      <c r="H8937">
        <v>54971259.200000003</v>
      </c>
      <c r="I8937">
        <v>1245667368</v>
      </c>
      <c r="J8937">
        <v>1.3999978</v>
      </c>
      <c r="K8937">
        <v>0.100002203</v>
      </c>
      <c r="L8937">
        <v>55027207.600000001</v>
      </c>
      <c r="M8937">
        <v>50027207.600000001</v>
      </c>
      <c r="N8937">
        <v>1245667448</v>
      </c>
      <c r="O8937">
        <v>80</v>
      </c>
      <c r="P8937">
        <v>80</v>
      </c>
      <c r="Q8937">
        <v>100561</v>
      </c>
      <c r="R8937">
        <v>-100400</v>
      </c>
      <c r="S8937">
        <v>100480</v>
      </c>
    </row>
    <row r="8938" spans="3:19" x14ac:dyDescent="0.25">
      <c r="C8938" t="s">
        <v>0</v>
      </c>
      <c r="D8938">
        <v>0</v>
      </c>
      <c r="E8938">
        <v>1.3999891799999999</v>
      </c>
      <c r="F8938">
        <v>1.40000641</v>
      </c>
      <c r="G8938">
        <v>55083156.100000001</v>
      </c>
      <c r="H8938">
        <v>54971259.200000003</v>
      </c>
      <c r="I8938">
        <v>1246830997</v>
      </c>
      <c r="J8938">
        <v>1.3999978</v>
      </c>
      <c r="K8938">
        <v>0.100002203</v>
      </c>
      <c r="L8938">
        <v>55027207.600000001</v>
      </c>
      <c r="M8938">
        <v>50027207.600000001</v>
      </c>
      <c r="N8938">
        <v>1246831078</v>
      </c>
      <c r="O8938">
        <v>81</v>
      </c>
      <c r="P8938">
        <v>81</v>
      </c>
      <c r="Q8938">
        <v>100569</v>
      </c>
      <c r="R8938">
        <v>-100406</v>
      </c>
      <c r="S8938">
        <v>100487</v>
      </c>
    </row>
    <row r="8939" spans="3:19" x14ac:dyDescent="0.25">
      <c r="C8939" t="s">
        <v>0</v>
      </c>
      <c r="D8939">
        <v>0</v>
      </c>
      <c r="E8939">
        <v>1.3999891799999999</v>
      </c>
      <c r="F8939">
        <v>1.40000641</v>
      </c>
      <c r="G8939">
        <v>55083156.100000001</v>
      </c>
      <c r="H8939">
        <v>54971259.200000003</v>
      </c>
      <c r="I8939">
        <v>1247890473</v>
      </c>
      <c r="J8939">
        <v>1.3999978</v>
      </c>
      <c r="K8939">
        <v>0.100002203</v>
      </c>
      <c r="L8939">
        <v>55027207.600000001</v>
      </c>
      <c r="M8939">
        <v>50027207.600000001</v>
      </c>
      <c r="N8939">
        <v>1247890554</v>
      </c>
      <c r="O8939">
        <v>81</v>
      </c>
      <c r="P8939">
        <v>81</v>
      </c>
      <c r="Q8939">
        <v>100576</v>
      </c>
      <c r="R8939">
        <v>-100412</v>
      </c>
      <c r="S8939">
        <v>100494</v>
      </c>
    </row>
    <row r="8940" spans="3:19" x14ac:dyDescent="0.25">
      <c r="C8940" t="s">
        <v>0</v>
      </c>
      <c r="D8940">
        <v>0</v>
      </c>
      <c r="E8940">
        <v>1.3999891799999999</v>
      </c>
      <c r="F8940">
        <v>1.40000641</v>
      </c>
      <c r="G8940">
        <v>55083156.100000001</v>
      </c>
      <c r="H8940">
        <v>54971259.200000003</v>
      </c>
      <c r="I8940">
        <v>1248984106</v>
      </c>
      <c r="J8940">
        <v>1.3999978</v>
      </c>
      <c r="K8940">
        <v>0.100002203</v>
      </c>
      <c r="L8940">
        <v>55027207.600000001</v>
      </c>
      <c r="M8940">
        <v>50027207.600000001</v>
      </c>
      <c r="N8940">
        <v>1248984188</v>
      </c>
      <c r="O8940">
        <v>82</v>
      </c>
      <c r="P8940">
        <v>82</v>
      </c>
      <c r="Q8940">
        <v>100583</v>
      </c>
      <c r="R8940">
        <v>-100418</v>
      </c>
      <c r="S8940">
        <v>100500</v>
      </c>
    </row>
    <row r="8941" spans="3:19" x14ac:dyDescent="0.25">
      <c r="C8941" t="s">
        <v>0</v>
      </c>
      <c r="D8941">
        <v>0</v>
      </c>
      <c r="E8941">
        <v>1.3999891799999999</v>
      </c>
      <c r="F8941">
        <v>1.40000641</v>
      </c>
      <c r="G8941">
        <v>55083156.100000001</v>
      </c>
      <c r="H8941">
        <v>54971259.200000003</v>
      </c>
      <c r="I8941">
        <v>1250145050</v>
      </c>
      <c r="J8941">
        <v>1.3999978</v>
      </c>
      <c r="K8941">
        <v>0.100002203</v>
      </c>
      <c r="L8941">
        <v>55027207.600000001</v>
      </c>
      <c r="M8941">
        <v>50027207.600000001</v>
      </c>
      <c r="N8941">
        <v>1250145133</v>
      </c>
      <c r="O8941">
        <v>83</v>
      </c>
      <c r="P8941">
        <v>83</v>
      </c>
      <c r="Q8941">
        <v>100591</v>
      </c>
      <c r="R8941">
        <v>-100424</v>
      </c>
      <c r="S8941">
        <v>100507</v>
      </c>
    </row>
    <row r="8942" spans="3:19" x14ac:dyDescent="0.25">
      <c r="C8942" t="s">
        <v>0</v>
      </c>
      <c r="D8942">
        <v>0</v>
      </c>
      <c r="E8942">
        <v>1.3999891799999999</v>
      </c>
      <c r="F8942">
        <v>1.40000641</v>
      </c>
      <c r="G8942">
        <v>55083156.100000001</v>
      </c>
      <c r="H8942">
        <v>54971259.200000003</v>
      </c>
      <c r="I8942">
        <v>1251207461</v>
      </c>
      <c r="J8942">
        <v>1.3999978</v>
      </c>
      <c r="K8942">
        <v>0.100002203</v>
      </c>
      <c r="L8942">
        <v>55027207.600000001</v>
      </c>
      <c r="M8942">
        <v>50027207.600000001</v>
      </c>
      <c r="N8942">
        <v>1251207545</v>
      </c>
      <c r="O8942">
        <v>84</v>
      </c>
      <c r="P8942">
        <v>84</v>
      </c>
      <c r="Q8942">
        <v>100598</v>
      </c>
      <c r="R8942">
        <v>-100430</v>
      </c>
      <c r="S8942">
        <v>100514</v>
      </c>
    </row>
    <row r="8943" spans="3:19" x14ac:dyDescent="0.25">
      <c r="C8943" t="s">
        <v>0</v>
      </c>
      <c r="D8943">
        <v>0</v>
      </c>
      <c r="E8943">
        <v>1.3999891799999999</v>
      </c>
      <c r="F8943">
        <v>1.40000641</v>
      </c>
      <c r="G8943">
        <v>55083156.100000001</v>
      </c>
      <c r="H8943">
        <v>54971259.200000003</v>
      </c>
      <c r="I8943">
        <v>1252312295</v>
      </c>
      <c r="J8943">
        <v>1.3999978</v>
      </c>
      <c r="K8943">
        <v>0.100002203</v>
      </c>
      <c r="L8943">
        <v>55027207.600000001</v>
      </c>
      <c r="M8943">
        <v>50027207.600000001</v>
      </c>
      <c r="N8943">
        <v>1252312380</v>
      </c>
      <c r="O8943">
        <v>85</v>
      </c>
      <c r="P8943">
        <v>85</v>
      </c>
      <c r="Q8943">
        <v>100606</v>
      </c>
      <c r="R8943">
        <v>-100436</v>
      </c>
      <c r="S8943">
        <v>100521</v>
      </c>
    </row>
    <row r="8944" spans="3:19" x14ac:dyDescent="0.25">
      <c r="C8944" t="s">
        <v>0</v>
      </c>
      <c r="D8944">
        <v>0</v>
      </c>
      <c r="E8944">
        <v>1.3999891799999999</v>
      </c>
      <c r="F8944">
        <v>1.40000641</v>
      </c>
      <c r="G8944">
        <v>55083156.100000001</v>
      </c>
      <c r="H8944">
        <v>54971259.200000003</v>
      </c>
      <c r="I8944">
        <v>1253362588</v>
      </c>
      <c r="J8944">
        <v>1.3999978</v>
      </c>
      <c r="K8944">
        <v>0.100002203</v>
      </c>
      <c r="L8944">
        <v>55027207.600000001</v>
      </c>
      <c r="M8944">
        <v>50027207.600000001</v>
      </c>
      <c r="N8944">
        <v>1253362674</v>
      </c>
      <c r="O8944">
        <v>86</v>
      </c>
      <c r="P8944">
        <v>86</v>
      </c>
      <c r="Q8944">
        <v>100614</v>
      </c>
      <c r="R8944">
        <v>-100441</v>
      </c>
      <c r="S8944">
        <v>100527</v>
      </c>
    </row>
    <row r="8945" spans="3:19" x14ac:dyDescent="0.25">
      <c r="C8945" t="s">
        <v>0</v>
      </c>
      <c r="D8945">
        <v>0</v>
      </c>
      <c r="E8945">
        <v>1.3999891799999999</v>
      </c>
      <c r="F8945">
        <v>1.40000641</v>
      </c>
      <c r="G8945">
        <v>55083156.100000001</v>
      </c>
      <c r="H8945">
        <v>54971259.200000003</v>
      </c>
      <c r="I8945">
        <v>1254438670</v>
      </c>
      <c r="J8945">
        <v>1.3999978</v>
      </c>
      <c r="K8945">
        <v>0.100002203</v>
      </c>
      <c r="L8945">
        <v>55027207.600000001</v>
      </c>
      <c r="M8945">
        <v>50027207.600000001</v>
      </c>
      <c r="N8945">
        <v>1254438757</v>
      </c>
      <c r="O8945">
        <v>87</v>
      </c>
      <c r="P8945">
        <v>87</v>
      </c>
      <c r="Q8945">
        <v>100621</v>
      </c>
      <c r="R8945">
        <v>-100447</v>
      </c>
      <c r="S8945">
        <v>100534</v>
      </c>
    </row>
    <row r="8946" spans="3:19" x14ac:dyDescent="0.25">
      <c r="C8946" t="s">
        <v>0</v>
      </c>
      <c r="D8946">
        <v>0</v>
      </c>
      <c r="E8946">
        <v>1.3999891799999999</v>
      </c>
      <c r="F8946">
        <v>1.40000641</v>
      </c>
      <c r="G8946">
        <v>55083156.100000001</v>
      </c>
      <c r="H8946">
        <v>54971259.200000003</v>
      </c>
      <c r="I8946">
        <v>1255607716</v>
      </c>
      <c r="J8946">
        <v>1.3999978</v>
      </c>
      <c r="K8946">
        <v>0.100002203</v>
      </c>
      <c r="L8946">
        <v>55027207.600000001</v>
      </c>
      <c r="M8946">
        <v>50027207.600000001</v>
      </c>
      <c r="N8946">
        <v>1255607804</v>
      </c>
      <c r="O8946">
        <v>88</v>
      </c>
      <c r="P8946">
        <v>88</v>
      </c>
      <c r="Q8946">
        <v>100629</v>
      </c>
      <c r="R8946">
        <v>-100453</v>
      </c>
      <c r="S8946">
        <v>100541</v>
      </c>
    </row>
    <row r="8947" spans="3:19" x14ac:dyDescent="0.25">
      <c r="C8947" t="s">
        <v>0</v>
      </c>
      <c r="D8947">
        <v>0</v>
      </c>
      <c r="E8947">
        <v>1.3999891799999999</v>
      </c>
      <c r="F8947">
        <v>1.40000641</v>
      </c>
      <c r="G8947">
        <v>55083156.100000001</v>
      </c>
      <c r="H8947">
        <v>54971259.200000003</v>
      </c>
      <c r="I8947">
        <v>1256609070</v>
      </c>
      <c r="J8947">
        <v>1.3999978</v>
      </c>
      <c r="K8947">
        <v>0.100002203</v>
      </c>
      <c r="L8947">
        <v>55027207.600000001</v>
      </c>
      <c r="M8947">
        <v>50027207.600000001</v>
      </c>
      <c r="N8947">
        <v>1256609158</v>
      </c>
      <c r="O8947">
        <v>88</v>
      </c>
      <c r="P8947">
        <v>88</v>
      </c>
      <c r="Q8947">
        <v>100636</v>
      </c>
      <c r="R8947">
        <v>-100459</v>
      </c>
      <c r="S8947">
        <v>100547</v>
      </c>
    </row>
    <row r="8948" spans="3:19" x14ac:dyDescent="0.25">
      <c r="C8948" t="s">
        <v>0</v>
      </c>
      <c r="D8948">
        <v>0</v>
      </c>
      <c r="E8948">
        <v>1.3999891799999999</v>
      </c>
      <c r="F8948">
        <v>1.40000641</v>
      </c>
      <c r="G8948">
        <v>55083156.100000001</v>
      </c>
      <c r="H8948">
        <v>54971259.200000003</v>
      </c>
      <c r="I8948">
        <v>1257731391</v>
      </c>
      <c r="J8948">
        <v>1.3999978</v>
      </c>
      <c r="K8948">
        <v>0.100002203</v>
      </c>
      <c r="L8948">
        <v>55027207.600000001</v>
      </c>
      <c r="M8948">
        <v>50027207.600000001</v>
      </c>
      <c r="N8948">
        <v>1257731480</v>
      </c>
      <c r="O8948">
        <v>89</v>
      </c>
      <c r="P8948">
        <v>89</v>
      </c>
      <c r="Q8948">
        <v>100644</v>
      </c>
      <c r="R8948">
        <v>-100465</v>
      </c>
      <c r="S8948">
        <v>100554</v>
      </c>
    </row>
    <row r="8949" spans="3:19" x14ac:dyDescent="0.25">
      <c r="C8949" t="s">
        <v>0</v>
      </c>
      <c r="D8949">
        <v>0</v>
      </c>
      <c r="E8949">
        <v>1.3999891799999999</v>
      </c>
      <c r="F8949">
        <v>1.40000641</v>
      </c>
      <c r="G8949">
        <v>55083156.100000001</v>
      </c>
      <c r="H8949">
        <v>54971259.200000003</v>
      </c>
      <c r="I8949">
        <v>1258865954</v>
      </c>
      <c r="J8949">
        <v>1.3999978</v>
      </c>
      <c r="K8949">
        <v>0.100002203</v>
      </c>
      <c r="L8949">
        <v>55027207.600000001</v>
      </c>
      <c r="M8949">
        <v>50027207.600000001</v>
      </c>
      <c r="N8949">
        <v>1258866044</v>
      </c>
      <c r="O8949">
        <v>90</v>
      </c>
      <c r="P8949">
        <v>90</v>
      </c>
      <c r="Q8949">
        <v>100652</v>
      </c>
      <c r="R8949">
        <v>-100471</v>
      </c>
      <c r="S8949">
        <v>100561</v>
      </c>
    </row>
    <row r="8950" spans="3:19" x14ac:dyDescent="0.25">
      <c r="C8950" t="s">
        <v>0</v>
      </c>
      <c r="D8950">
        <v>0</v>
      </c>
      <c r="E8950">
        <v>1.3999891799999999</v>
      </c>
      <c r="F8950">
        <v>1.40000641</v>
      </c>
      <c r="G8950">
        <v>55083156.100000001</v>
      </c>
      <c r="H8950">
        <v>54971259.200000003</v>
      </c>
      <c r="I8950">
        <v>1259910206</v>
      </c>
      <c r="J8950">
        <v>1.3999978</v>
      </c>
      <c r="K8950">
        <v>0.100002203</v>
      </c>
      <c r="L8950">
        <v>55027207.600000001</v>
      </c>
      <c r="M8950">
        <v>50027207.600000001</v>
      </c>
      <c r="N8950">
        <v>1259910296</v>
      </c>
      <c r="O8950">
        <v>90</v>
      </c>
      <c r="P8950">
        <v>90</v>
      </c>
      <c r="Q8950">
        <v>100658</v>
      </c>
      <c r="R8950">
        <v>-100477</v>
      </c>
      <c r="S8950">
        <v>100567</v>
      </c>
    </row>
    <row r="8951" spans="3:19" x14ac:dyDescent="0.25">
      <c r="C8951" t="s">
        <v>0</v>
      </c>
      <c r="D8951">
        <v>0</v>
      </c>
      <c r="E8951">
        <v>1.3999891799999999</v>
      </c>
      <c r="F8951">
        <v>1.40000641</v>
      </c>
      <c r="G8951">
        <v>55083156.100000001</v>
      </c>
      <c r="H8951">
        <v>54971259.200000003</v>
      </c>
      <c r="I8951">
        <v>1260993996</v>
      </c>
      <c r="J8951">
        <v>1.3999978</v>
      </c>
      <c r="K8951">
        <v>0.100002203</v>
      </c>
      <c r="L8951">
        <v>55027207.600000001</v>
      </c>
      <c r="M8951">
        <v>50027207.600000001</v>
      </c>
      <c r="N8951">
        <v>1260994087</v>
      </c>
      <c r="O8951">
        <v>91</v>
      </c>
      <c r="P8951">
        <v>91</v>
      </c>
      <c r="Q8951">
        <v>100666</v>
      </c>
      <c r="R8951">
        <v>-100483</v>
      </c>
      <c r="S8951">
        <v>100574</v>
      </c>
    </row>
    <row r="8952" spans="3:19" x14ac:dyDescent="0.25">
      <c r="C8952" t="s">
        <v>0</v>
      </c>
      <c r="D8952">
        <v>0</v>
      </c>
      <c r="E8952">
        <v>1.3999891799999999</v>
      </c>
      <c r="F8952">
        <v>1.40000641</v>
      </c>
      <c r="G8952">
        <v>55083156.100000001</v>
      </c>
      <c r="H8952">
        <v>54971259.200000003</v>
      </c>
      <c r="I8952">
        <v>1262221172</v>
      </c>
      <c r="J8952">
        <v>1.3999978</v>
      </c>
      <c r="K8952">
        <v>0.100002203</v>
      </c>
      <c r="L8952">
        <v>55027207.600000001</v>
      </c>
      <c r="M8952">
        <v>50027207.600000001</v>
      </c>
      <c r="N8952">
        <v>1262221265</v>
      </c>
      <c r="O8952">
        <v>93</v>
      </c>
      <c r="P8952">
        <v>93</v>
      </c>
      <c r="Q8952">
        <v>100675</v>
      </c>
      <c r="R8952">
        <v>-100489</v>
      </c>
      <c r="S8952">
        <v>100582</v>
      </c>
    </row>
    <row r="8953" spans="3:19" x14ac:dyDescent="0.25">
      <c r="C8953" t="s">
        <v>0</v>
      </c>
      <c r="D8953">
        <v>0</v>
      </c>
      <c r="E8953">
        <v>1.3999891799999999</v>
      </c>
      <c r="F8953">
        <v>1.40000641</v>
      </c>
      <c r="G8953">
        <v>55083156.100000001</v>
      </c>
      <c r="H8953">
        <v>54971259.200000003</v>
      </c>
      <c r="I8953">
        <v>1263250487</v>
      </c>
      <c r="J8953">
        <v>1.3999978</v>
      </c>
      <c r="K8953">
        <v>0.100002203</v>
      </c>
      <c r="L8953">
        <v>55027207.600000001</v>
      </c>
      <c r="M8953">
        <v>50027207.600000001</v>
      </c>
      <c r="N8953">
        <v>1263250581</v>
      </c>
      <c r="O8953">
        <v>94</v>
      </c>
      <c r="P8953">
        <v>94</v>
      </c>
      <c r="Q8953">
        <v>100683</v>
      </c>
      <c r="R8953">
        <v>-100494</v>
      </c>
      <c r="S8953">
        <v>100588</v>
      </c>
    </row>
    <row r="8954" spans="3:19" x14ac:dyDescent="0.25">
      <c r="C8954" t="s">
        <v>0</v>
      </c>
      <c r="D8954">
        <v>0</v>
      </c>
      <c r="E8954">
        <v>1.3999891799999999</v>
      </c>
      <c r="F8954">
        <v>1.40000641</v>
      </c>
      <c r="G8954">
        <v>55083156.100000001</v>
      </c>
      <c r="H8954">
        <v>54971259.200000003</v>
      </c>
      <c r="I8954">
        <v>1264343170</v>
      </c>
      <c r="J8954">
        <v>1.3999978</v>
      </c>
      <c r="K8954">
        <v>0.100002203</v>
      </c>
      <c r="L8954">
        <v>55027207.600000001</v>
      </c>
      <c r="M8954">
        <v>50027207.600000001</v>
      </c>
      <c r="N8954">
        <v>1264343264</v>
      </c>
      <c r="O8954">
        <v>94</v>
      </c>
      <c r="P8954">
        <v>94</v>
      </c>
      <c r="Q8954">
        <v>100690</v>
      </c>
      <c r="R8954">
        <v>-100500</v>
      </c>
      <c r="S8954">
        <v>100595</v>
      </c>
    </row>
    <row r="8955" spans="3:19" x14ac:dyDescent="0.25">
      <c r="C8955" t="s">
        <v>0</v>
      </c>
      <c r="D8955">
        <v>0</v>
      </c>
      <c r="E8955">
        <v>1.3999891799999999</v>
      </c>
      <c r="F8955">
        <v>1.40000641</v>
      </c>
      <c r="G8955">
        <v>55083156.100000001</v>
      </c>
      <c r="H8955">
        <v>54971259.200000003</v>
      </c>
      <c r="I8955">
        <v>1265331371</v>
      </c>
      <c r="J8955">
        <v>1.3999978</v>
      </c>
      <c r="K8955">
        <v>0.100002203</v>
      </c>
      <c r="L8955">
        <v>55027207.600000001</v>
      </c>
      <c r="M8955">
        <v>50027207.600000001</v>
      </c>
      <c r="N8955">
        <v>1265331466</v>
      </c>
      <c r="O8955">
        <v>95</v>
      </c>
      <c r="P8955">
        <v>95</v>
      </c>
      <c r="Q8955">
        <v>100697</v>
      </c>
      <c r="R8955">
        <v>-100505</v>
      </c>
      <c r="S8955">
        <v>100601</v>
      </c>
    </row>
    <row r="8956" spans="3:19" x14ac:dyDescent="0.25">
      <c r="C8956" t="s">
        <v>0</v>
      </c>
      <c r="D8956">
        <v>0</v>
      </c>
      <c r="E8956">
        <v>1.3999891799999999</v>
      </c>
      <c r="F8956">
        <v>1.40000641</v>
      </c>
      <c r="G8956">
        <v>55083156.100000001</v>
      </c>
      <c r="H8956">
        <v>54971259.200000003</v>
      </c>
      <c r="I8956">
        <v>1266382962</v>
      </c>
      <c r="J8956">
        <v>1.3999978</v>
      </c>
      <c r="K8956">
        <v>0.100002203</v>
      </c>
      <c r="L8956">
        <v>55027207.600000001</v>
      </c>
      <c r="M8956">
        <v>50027207.600000001</v>
      </c>
      <c r="N8956">
        <v>1266383058</v>
      </c>
      <c r="O8956">
        <v>96</v>
      </c>
      <c r="P8956">
        <v>96</v>
      </c>
      <c r="Q8956">
        <v>100704</v>
      </c>
      <c r="R8956">
        <v>-100511</v>
      </c>
      <c r="S8956">
        <v>100607</v>
      </c>
    </row>
    <row r="8957" spans="3:19" x14ac:dyDescent="0.25">
      <c r="C8957" t="s">
        <v>0</v>
      </c>
      <c r="D8957">
        <v>0</v>
      </c>
      <c r="E8957">
        <v>1.3999891799999999</v>
      </c>
      <c r="F8957">
        <v>1.40000641</v>
      </c>
      <c r="G8957">
        <v>55083156.100000001</v>
      </c>
      <c r="H8957">
        <v>54971259.200000003</v>
      </c>
      <c r="I8957">
        <v>1267458926</v>
      </c>
      <c r="J8957">
        <v>1.3999978</v>
      </c>
      <c r="K8957">
        <v>0.100002203</v>
      </c>
      <c r="L8957">
        <v>55027207.600000001</v>
      </c>
      <c r="M8957">
        <v>50027207.600000001</v>
      </c>
      <c r="N8957">
        <v>1267459022</v>
      </c>
      <c r="O8957">
        <v>96</v>
      </c>
      <c r="P8957">
        <v>96</v>
      </c>
      <c r="Q8957">
        <v>100711</v>
      </c>
      <c r="R8957">
        <v>-100517</v>
      </c>
      <c r="S8957">
        <v>100614</v>
      </c>
    </row>
    <row r="8958" spans="3:19" x14ac:dyDescent="0.25">
      <c r="C8958" t="s">
        <v>0</v>
      </c>
      <c r="D8958">
        <v>0</v>
      </c>
      <c r="E8958">
        <v>1.3999891799999999</v>
      </c>
      <c r="F8958">
        <v>1.40000641</v>
      </c>
      <c r="G8958">
        <v>55083156.100000001</v>
      </c>
      <c r="H8958">
        <v>54971259.200000003</v>
      </c>
      <c r="I8958">
        <v>1268439345</v>
      </c>
      <c r="J8958">
        <v>1.3999978</v>
      </c>
      <c r="K8958">
        <v>0.100002203</v>
      </c>
      <c r="L8958">
        <v>55027207.600000001</v>
      </c>
      <c r="M8958">
        <v>50027207.600000001</v>
      </c>
      <c r="N8958">
        <v>1268439442</v>
      </c>
      <c r="O8958">
        <v>97</v>
      </c>
      <c r="P8958">
        <v>97</v>
      </c>
      <c r="Q8958">
        <v>100718</v>
      </c>
      <c r="R8958">
        <v>-100522</v>
      </c>
      <c r="S8958">
        <v>100620</v>
      </c>
    </row>
    <row r="8959" spans="3:19" x14ac:dyDescent="0.25">
      <c r="C8959" t="s">
        <v>0</v>
      </c>
      <c r="D8959">
        <v>0</v>
      </c>
      <c r="E8959">
        <v>1.3999891799999999</v>
      </c>
      <c r="F8959">
        <v>1.40000641</v>
      </c>
      <c r="G8959">
        <v>55083156.100000001</v>
      </c>
      <c r="H8959">
        <v>54971259.200000003</v>
      </c>
      <c r="I8959">
        <v>1269561505</v>
      </c>
      <c r="J8959">
        <v>1.3999978</v>
      </c>
      <c r="K8959">
        <v>0.100002203</v>
      </c>
      <c r="L8959">
        <v>55027207.600000001</v>
      </c>
      <c r="M8959">
        <v>50027207.600000001</v>
      </c>
      <c r="N8959">
        <v>1269561603</v>
      </c>
      <c r="O8959">
        <v>98</v>
      </c>
      <c r="P8959">
        <v>98</v>
      </c>
      <c r="Q8959">
        <v>100726</v>
      </c>
      <c r="R8959">
        <v>-100528</v>
      </c>
      <c r="S8959">
        <v>100627</v>
      </c>
    </row>
    <row r="8960" spans="3:19" x14ac:dyDescent="0.25">
      <c r="C8960" t="s">
        <v>0</v>
      </c>
      <c r="D8960">
        <v>0</v>
      </c>
      <c r="E8960">
        <v>1.3999891799999999</v>
      </c>
      <c r="F8960">
        <v>1.40000641</v>
      </c>
      <c r="G8960">
        <v>55083156.100000001</v>
      </c>
      <c r="H8960">
        <v>54971259.200000003</v>
      </c>
      <c r="I8960">
        <v>1270585298</v>
      </c>
      <c r="J8960">
        <v>1.3999978</v>
      </c>
      <c r="K8960">
        <v>0.100002203</v>
      </c>
      <c r="L8960">
        <v>55027207.600000001</v>
      </c>
      <c r="M8960">
        <v>50027207.600000001</v>
      </c>
      <c r="N8960">
        <v>1270585397</v>
      </c>
      <c r="O8960">
        <v>99</v>
      </c>
      <c r="P8960">
        <v>99</v>
      </c>
      <c r="Q8960">
        <v>100733</v>
      </c>
      <c r="R8960">
        <v>-100534</v>
      </c>
      <c r="S8960">
        <v>100633</v>
      </c>
    </row>
    <row r="8961" spans="3:19" x14ac:dyDescent="0.25">
      <c r="C8961" t="s">
        <v>0</v>
      </c>
      <c r="D8961">
        <v>0</v>
      </c>
      <c r="E8961">
        <v>1.3999891799999999</v>
      </c>
      <c r="F8961">
        <v>1.40000641</v>
      </c>
      <c r="G8961">
        <v>55083156.100000001</v>
      </c>
      <c r="H8961">
        <v>54971259.200000003</v>
      </c>
      <c r="I8961">
        <v>1271745469</v>
      </c>
      <c r="J8961">
        <v>1.3999978</v>
      </c>
      <c r="K8961">
        <v>0.100002203</v>
      </c>
      <c r="L8961">
        <v>55027207.600000001</v>
      </c>
      <c r="M8961">
        <v>50027207.600000001</v>
      </c>
      <c r="N8961">
        <v>1271745569</v>
      </c>
      <c r="O8961">
        <v>100</v>
      </c>
      <c r="P8961">
        <v>100</v>
      </c>
      <c r="Q8961">
        <v>100741</v>
      </c>
      <c r="R8961">
        <v>-100540</v>
      </c>
      <c r="S8961">
        <v>100640</v>
      </c>
    </row>
    <row r="8962" spans="3:19" x14ac:dyDescent="0.25">
      <c r="C8962" t="s">
        <v>0</v>
      </c>
      <c r="D8962">
        <v>0</v>
      </c>
      <c r="E8962">
        <v>1.3999891799999999</v>
      </c>
      <c r="F8962">
        <v>1.40000641</v>
      </c>
      <c r="G8962">
        <v>55083156.100000001</v>
      </c>
      <c r="H8962">
        <v>54971259.200000003</v>
      </c>
      <c r="I8962">
        <v>1272836525</v>
      </c>
      <c r="J8962">
        <v>1.3999978</v>
      </c>
      <c r="K8962">
        <v>0.100002203</v>
      </c>
      <c r="L8962">
        <v>55027207.600000001</v>
      </c>
      <c r="M8962">
        <v>50027207.600000001</v>
      </c>
      <c r="N8962">
        <v>1272836626</v>
      </c>
      <c r="O8962">
        <v>101</v>
      </c>
      <c r="P8962">
        <v>101</v>
      </c>
      <c r="Q8962">
        <v>100749</v>
      </c>
      <c r="R8962">
        <v>-100545</v>
      </c>
      <c r="S8962">
        <v>100647</v>
      </c>
    </row>
    <row r="8963" spans="3:19" x14ac:dyDescent="0.25">
      <c r="C8963" t="s">
        <v>0</v>
      </c>
      <c r="D8963">
        <v>0</v>
      </c>
      <c r="E8963">
        <v>1.3999891799999999</v>
      </c>
      <c r="F8963">
        <v>1.40000641</v>
      </c>
      <c r="G8963">
        <v>55083156.100000001</v>
      </c>
      <c r="H8963">
        <v>54971259.200000003</v>
      </c>
      <c r="I8963">
        <v>1273935387</v>
      </c>
      <c r="J8963">
        <v>1.3999978</v>
      </c>
      <c r="K8963">
        <v>0.100002203</v>
      </c>
      <c r="L8963">
        <v>55027207.600000001</v>
      </c>
      <c r="M8963">
        <v>50027207.600000001</v>
      </c>
      <c r="N8963">
        <v>1273935489</v>
      </c>
      <c r="O8963">
        <v>102</v>
      </c>
      <c r="P8963">
        <v>102</v>
      </c>
      <c r="Q8963">
        <v>100756</v>
      </c>
      <c r="R8963">
        <v>-100552</v>
      </c>
      <c r="S8963">
        <v>100654</v>
      </c>
    </row>
    <row r="8964" spans="3:19" x14ac:dyDescent="0.25">
      <c r="C8964" t="s">
        <v>0</v>
      </c>
      <c r="D8964">
        <v>0</v>
      </c>
      <c r="E8964">
        <v>1.3999891799999999</v>
      </c>
      <c r="F8964">
        <v>1.40000641</v>
      </c>
      <c r="G8964">
        <v>55083156.100000001</v>
      </c>
      <c r="H8964">
        <v>54971259.200000003</v>
      </c>
      <c r="I8964">
        <v>1275040546</v>
      </c>
      <c r="J8964">
        <v>1.3999978</v>
      </c>
      <c r="K8964">
        <v>0.100002203</v>
      </c>
      <c r="L8964">
        <v>55027207.600000001</v>
      </c>
      <c r="M8964">
        <v>50027207.600000001</v>
      </c>
      <c r="N8964">
        <v>1275040648</v>
      </c>
      <c r="O8964">
        <v>102</v>
      </c>
      <c r="P8964">
        <v>102</v>
      </c>
      <c r="Q8964">
        <v>100764</v>
      </c>
      <c r="R8964">
        <v>-100558</v>
      </c>
      <c r="S8964">
        <v>100661</v>
      </c>
    </row>
    <row r="8965" spans="3:19" x14ac:dyDescent="0.25">
      <c r="C8965" t="s">
        <v>0</v>
      </c>
      <c r="D8965">
        <v>0</v>
      </c>
      <c r="E8965">
        <v>1.3999891799999999</v>
      </c>
      <c r="F8965">
        <v>1.40000641</v>
      </c>
      <c r="G8965">
        <v>55083156.100000001</v>
      </c>
      <c r="H8965">
        <v>54971259.200000003</v>
      </c>
      <c r="I8965">
        <v>1276222131</v>
      </c>
      <c r="J8965">
        <v>1.3999978</v>
      </c>
      <c r="K8965">
        <v>0.100002203</v>
      </c>
      <c r="L8965">
        <v>55027207.600000001</v>
      </c>
      <c r="M8965">
        <v>50027207.600000001</v>
      </c>
      <c r="N8965">
        <v>1276222235</v>
      </c>
      <c r="O8965">
        <v>104</v>
      </c>
      <c r="P8965">
        <v>104</v>
      </c>
      <c r="Q8965">
        <v>100772</v>
      </c>
      <c r="R8965">
        <v>-100564</v>
      </c>
      <c r="S8965">
        <v>100668</v>
      </c>
    </row>
    <row r="8966" spans="3:19" x14ac:dyDescent="0.25">
      <c r="C8966" t="s">
        <v>0</v>
      </c>
      <c r="D8966">
        <v>0</v>
      </c>
      <c r="E8966">
        <v>1.3999891799999999</v>
      </c>
      <c r="F8966">
        <v>1.40000641</v>
      </c>
      <c r="G8966">
        <v>55083156.100000001</v>
      </c>
      <c r="H8966">
        <v>54971259.200000003</v>
      </c>
      <c r="I8966">
        <v>1277416776</v>
      </c>
      <c r="J8966">
        <v>1.3999978</v>
      </c>
      <c r="K8966">
        <v>0.100002203</v>
      </c>
      <c r="L8966">
        <v>55027207.600000001</v>
      </c>
      <c r="M8966">
        <v>50027207.600000001</v>
      </c>
      <c r="N8966">
        <v>1277416881</v>
      </c>
      <c r="O8966">
        <v>105</v>
      </c>
      <c r="P8966">
        <v>105</v>
      </c>
      <c r="Q8966">
        <v>100781</v>
      </c>
      <c r="R8966">
        <v>-100570</v>
      </c>
      <c r="S8966">
        <v>100675</v>
      </c>
    </row>
    <row r="8967" spans="3:19" x14ac:dyDescent="0.25">
      <c r="C8967" t="s">
        <v>0</v>
      </c>
      <c r="D8967">
        <v>0</v>
      </c>
      <c r="E8967">
        <v>1.3999891799999999</v>
      </c>
      <c r="F8967">
        <v>1.40000641</v>
      </c>
      <c r="G8967">
        <v>55083156.100000001</v>
      </c>
      <c r="H8967">
        <v>54971259.200000003</v>
      </c>
      <c r="I8967">
        <v>1278435862</v>
      </c>
      <c r="J8967">
        <v>1.3999978</v>
      </c>
      <c r="K8967">
        <v>0.100002203</v>
      </c>
      <c r="L8967">
        <v>55027207.600000001</v>
      </c>
      <c r="M8967">
        <v>50027207.600000001</v>
      </c>
      <c r="N8967">
        <v>1278435967</v>
      </c>
      <c r="O8967">
        <v>105</v>
      </c>
      <c r="P8967">
        <v>105</v>
      </c>
      <c r="Q8967">
        <v>100788</v>
      </c>
      <c r="R8967">
        <v>-100576</v>
      </c>
      <c r="S8967">
        <v>100682</v>
      </c>
    </row>
    <row r="8968" spans="3:19" x14ac:dyDescent="0.25">
      <c r="C8968" t="s">
        <v>0</v>
      </c>
      <c r="D8968">
        <v>0</v>
      </c>
      <c r="E8968">
        <v>1.3999891799999999</v>
      </c>
      <c r="F8968">
        <v>1.40000641</v>
      </c>
      <c r="G8968">
        <v>55083156.100000001</v>
      </c>
      <c r="H8968">
        <v>54971259.200000003</v>
      </c>
      <c r="I8968">
        <v>1279435880</v>
      </c>
      <c r="J8968">
        <v>1.3999978</v>
      </c>
      <c r="K8968">
        <v>0.100002203</v>
      </c>
      <c r="L8968">
        <v>55027207.600000001</v>
      </c>
      <c r="M8968">
        <v>50027207.600000001</v>
      </c>
      <c r="N8968">
        <v>1279435986</v>
      </c>
      <c r="O8968">
        <v>106</v>
      </c>
      <c r="P8968">
        <v>106</v>
      </c>
      <c r="Q8968">
        <v>100795</v>
      </c>
      <c r="R8968">
        <v>-100581</v>
      </c>
      <c r="S8968">
        <v>100688</v>
      </c>
    </row>
    <row r="8969" spans="3:19" x14ac:dyDescent="0.25">
      <c r="C8969" t="s">
        <v>0</v>
      </c>
      <c r="D8969">
        <v>0</v>
      </c>
      <c r="E8969">
        <v>1.3999891799999999</v>
      </c>
      <c r="F8969">
        <v>1.40000641</v>
      </c>
      <c r="G8969">
        <v>55083156.100000001</v>
      </c>
      <c r="H8969">
        <v>54971259.200000003</v>
      </c>
      <c r="I8969">
        <v>1280501651</v>
      </c>
      <c r="J8969">
        <v>1.3999978</v>
      </c>
      <c r="K8969">
        <v>0.100002203</v>
      </c>
      <c r="L8969">
        <v>55027207.600000001</v>
      </c>
      <c r="M8969">
        <v>50027207.600000001</v>
      </c>
      <c r="N8969">
        <v>1280501758</v>
      </c>
      <c r="O8969">
        <v>107</v>
      </c>
      <c r="P8969">
        <v>107</v>
      </c>
      <c r="Q8969">
        <v>100802</v>
      </c>
      <c r="R8969">
        <v>-100587</v>
      </c>
      <c r="S8969">
        <v>100694</v>
      </c>
    </row>
    <row r="8970" spans="3:19" x14ac:dyDescent="0.25">
      <c r="C8970" t="s">
        <v>0</v>
      </c>
      <c r="D8970">
        <v>0</v>
      </c>
      <c r="E8970">
        <v>1.3999891799999999</v>
      </c>
      <c r="F8970">
        <v>1.40000641</v>
      </c>
      <c r="G8970">
        <v>55083156.100000001</v>
      </c>
      <c r="H8970">
        <v>54971259.200000003</v>
      </c>
      <c r="I8970">
        <v>1281582127</v>
      </c>
      <c r="J8970">
        <v>1.3999978</v>
      </c>
      <c r="K8970">
        <v>0.100002203</v>
      </c>
      <c r="L8970">
        <v>55027207.600000001</v>
      </c>
      <c r="M8970">
        <v>50027207.600000001</v>
      </c>
      <c r="N8970">
        <v>1281582234</v>
      </c>
      <c r="O8970">
        <v>107</v>
      </c>
      <c r="P8970">
        <v>107</v>
      </c>
      <c r="Q8970">
        <v>100809</v>
      </c>
      <c r="R8970">
        <v>-100593</v>
      </c>
      <c r="S8970">
        <v>100701</v>
      </c>
    </row>
    <row r="8971" spans="3:19" x14ac:dyDescent="0.25">
      <c r="C8971" t="s">
        <v>0</v>
      </c>
      <c r="D8971">
        <v>0</v>
      </c>
      <c r="E8971">
        <v>1.3999891799999999</v>
      </c>
      <c r="F8971">
        <v>1.40000641</v>
      </c>
      <c r="G8971">
        <v>55083156.100000001</v>
      </c>
      <c r="H8971">
        <v>54971259.200000003</v>
      </c>
      <c r="I8971">
        <v>1282743711</v>
      </c>
      <c r="J8971">
        <v>1.3999978</v>
      </c>
      <c r="K8971">
        <v>0.100002203</v>
      </c>
      <c r="L8971">
        <v>55027207.600000001</v>
      </c>
      <c r="M8971">
        <v>50027207.600000001</v>
      </c>
      <c r="N8971">
        <v>1282743819</v>
      </c>
      <c r="O8971">
        <v>108</v>
      </c>
      <c r="P8971">
        <v>108</v>
      </c>
      <c r="Q8971">
        <v>100817</v>
      </c>
      <c r="R8971">
        <v>-100600</v>
      </c>
      <c r="S8971">
        <v>100708</v>
      </c>
    </row>
    <row r="8972" spans="3:19" x14ac:dyDescent="0.25">
      <c r="C8972" t="s">
        <v>0</v>
      </c>
      <c r="D8972">
        <v>0</v>
      </c>
      <c r="E8972">
        <v>1.3999891799999999</v>
      </c>
      <c r="F8972">
        <v>1.40000641</v>
      </c>
      <c r="G8972">
        <v>55083156.100000001</v>
      </c>
      <c r="H8972">
        <v>54971259.200000003</v>
      </c>
      <c r="I8972">
        <v>1283926351</v>
      </c>
      <c r="J8972">
        <v>1.3999978</v>
      </c>
      <c r="K8972">
        <v>0.100002203</v>
      </c>
      <c r="L8972">
        <v>55027207.600000001</v>
      </c>
      <c r="M8972">
        <v>50027207.600000001</v>
      </c>
      <c r="N8972">
        <v>1283926460</v>
      </c>
      <c r="O8972">
        <v>109</v>
      </c>
      <c r="P8972">
        <v>109</v>
      </c>
      <c r="Q8972">
        <v>100825</v>
      </c>
      <c r="R8972">
        <v>-100606</v>
      </c>
      <c r="S8972">
        <v>100715</v>
      </c>
    </row>
    <row r="8973" spans="3:19" x14ac:dyDescent="0.25">
      <c r="C8973" t="s">
        <v>0</v>
      </c>
      <c r="D8973">
        <v>0</v>
      </c>
      <c r="E8973">
        <v>1.3999891799999999</v>
      </c>
      <c r="F8973">
        <v>1.40000641</v>
      </c>
      <c r="G8973">
        <v>55083156.100000001</v>
      </c>
      <c r="H8973">
        <v>54971259.200000003</v>
      </c>
      <c r="I8973">
        <v>1284983606</v>
      </c>
      <c r="J8973">
        <v>1.3999978</v>
      </c>
      <c r="K8973">
        <v>0.100002203</v>
      </c>
      <c r="L8973">
        <v>55027207.600000001</v>
      </c>
      <c r="M8973">
        <v>50027207.600000001</v>
      </c>
      <c r="N8973">
        <v>1284983716</v>
      </c>
      <c r="O8973">
        <v>110</v>
      </c>
      <c r="P8973">
        <v>110</v>
      </c>
      <c r="Q8973">
        <v>100833</v>
      </c>
      <c r="R8973">
        <v>-100611</v>
      </c>
      <c r="S8973">
        <v>100722</v>
      </c>
    </row>
    <row r="8974" spans="3:19" x14ac:dyDescent="0.25">
      <c r="C8974" t="s">
        <v>0</v>
      </c>
      <c r="D8974">
        <v>0</v>
      </c>
      <c r="E8974">
        <v>1.3999891799999999</v>
      </c>
      <c r="F8974">
        <v>1.40000641</v>
      </c>
      <c r="G8974">
        <v>55083156.100000001</v>
      </c>
      <c r="H8974">
        <v>54971259.200000003</v>
      </c>
      <c r="I8974">
        <v>1286015777</v>
      </c>
      <c r="J8974">
        <v>1.3999978</v>
      </c>
      <c r="K8974">
        <v>0.100002203</v>
      </c>
      <c r="L8974">
        <v>55027207.600000001</v>
      </c>
      <c r="M8974">
        <v>50027207.600000001</v>
      </c>
      <c r="N8974">
        <v>1286015888</v>
      </c>
      <c r="O8974">
        <v>111</v>
      </c>
      <c r="P8974">
        <v>111</v>
      </c>
      <c r="Q8974">
        <v>100840</v>
      </c>
      <c r="R8974">
        <v>-100617</v>
      </c>
      <c r="S8974">
        <v>100728</v>
      </c>
    </row>
    <row r="8975" spans="3:19" x14ac:dyDescent="0.25">
      <c r="C8975" t="s">
        <v>0</v>
      </c>
      <c r="D8975">
        <v>0</v>
      </c>
      <c r="E8975">
        <v>1.3999891799999999</v>
      </c>
      <c r="F8975">
        <v>1.40000641</v>
      </c>
      <c r="G8975">
        <v>55083156.100000001</v>
      </c>
      <c r="H8975">
        <v>54971259.200000003</v>
      </c>
      <c r="I8975">
        <v>1287182002</v>
      </c>
      <c r="J8975">
        <v>1.3999978</v>
      </c>
      <c r="K8975">
        <v>0.100002203</v>
      </c>
      <c r="L8975">
        <v>55027207.600000001</v>
      </c>
      <c r="M8975">
        <v>50027207.600000001</v>
      </c>
      <c r="N8975">
        <v>1287182113</v>
      </c>
      <c r="O8975">
        <v>111</v>
      </c>
      <c r="P8975">
        <v>111</v>
      </c>
      <c r="Q8975">
        <v>100847</v>
      </c>
      <c r="R8975">
        <v>-100624</v>
      </c>
      <c r="S8975">
        <v>100735</v>
      </c>
    </row>
    <row r="8976" spans="3:19" x14ac:dyDescent="0.25">
      <c r="C8976" t="s">
        <v>0</v>
      </c>
      <c r="D8976">
        <v>0</v>
      </c>
      <c r="E8976">
        <v>1.3999891799999999</v>
      </c>
      <c r="F8976">
        <v>1.40000641</v>
      </c>
      <c r="G8976">
        <v>55083156.100000001</v>
      </c>
      <c r="H8976">
        <v>54971259.200000003</v>
      </c>
      <c r="I8976">
        <v>1288367468</v>
      </c>
      <c r="J8976">
        <v>1.3999978</v>
      </c>
      <c r="K8976">
        <v>0.100002203</v>
      </c>
      <c r="L8976">
        <v>55027207.600000001</v>
      </c>
      <c r="M8976">
        <v>50027207.600000001</v>
      </c>
      <c r="N8976">
        <v>1288367580</v>
      </c>
      <c r="O8976">
        <v>112</v>
      </c>
      <c r="P8976">
        <v>112</v>
      </c>
      <c r="Q8976">
        <v>100856</v>
      </c>
      <c r="R8976">
        <v>-100630</v>
      </c>
      <c r="S8976">
        <v>100743</v>
      </c>
    </row>
    <row r="8977" spans="3:19" x14ac:dyDescent="0.25">
      <c r="C8977" t="s">
        <v>0</v>
      </c>
      <c r="D8977">
        <v>0</v>
      </c>
      <c r="E8977">
        <v>1.3999891799999999</v>
      </c>
      <c r="F8977">
        <v>1.40000641</v>
      </c>
      <c r="G8977">
        <v>55083156.100000001</v>
      </c>
      <c r="H8977">
        <v>54971259.200000003</v>
      </c>
      <c r="I8977">
        <v>1289510709</v>
      </c>
      <c r="J8977">
        <v>1.3999978</v>
      </c>
      <c r="K8977">
        <v>0.100002203</v>
      </c>
      <c r="L8977">
        <v>55027207.600000001</v>
      </c>
      <c r="M8977">
        <v>50027207.600000001</v>
      </c>
      <c r="N8977">
        <v>1289510823</v>
      </c>
      <c r="O8977">
        <v>114</v>
      </c>
      <c r="P8977">
        <v>114</v>
      </c>
      <c r="Q8977">
        <v>100864</v>
      </c>
      <c r="R8977">
        <v>-100636</v>
      </c>
      <c r="S8977">
        <v>100750</v>
      </c>
    </row>
    <row r="8978" spans="3:19" x14ac:dyDescent="0.25">
      <c r="C8978" t="s">
        <v>0</v>
      </c>
      <c r="D8978">
        <v>0</v>
      </c>
      <c r="E8978">
        <v>1.3999891799999999</v>
      </c>
      <c r="F8978">
        <v>1.40000641</v>
      </c>
      <c r="G8978">
        <v>55083156.100000001</v>
      </c>
      <c r="H8978">
        <v>54971259.200000003</v>
      </c>
      <c r="I8978">
        <v>1290656850</v>
      </c>
      <c r="J8978">
        <v>1.3999978</v>
      </c>
      <c r="K8978">
        <v>0.100002203</v>
      </c>
      <c r="L8978">
        <v>55027207.600000001</v>
      </c>
      <c r="M8978">
        <v>50027207.600000001</v>
      </c>
      <c r="N8978">
        <v>1290656965</v>
      </c>
      <c r="O8978">
        <v>115</v>
      </c>
      <c r="P8978">
        <v>115</v>
      </c>
      <c r="Q8978">
        <v>100873</v>
      </c>
      <c r="R8978">
        <v>-100641</v>
      </c>
      <c r="S8978">
        <v>100757</v>
      </c>
    </row>
    <row r="8979" spans="3:19" x14ac:dyDescent="0.25">
      <c r="C8979" t="s">
        <v>0</v>
      </c>
      <c r="D8979">
        <v>0</v>
      </c>
      <c r="E8979">
        <v>1.3999891799999999</v>
      </c>
      <c r="F8979">
        <v>1.40000634</v>
      </c>
      <c r="G8979">
        <v>55083156.100000001</v>
      </c>
      <c r="H8979">
        <v>54971297.100000001</v>
      </c>
      <c r="I8979">
        <v>1291767977</v>
      </c>
      <c r="J8979">
        <v>1.39999776</v>
      </c>
      <c r="K8979">
        <v>0.10000224000000001</v>
      </c>
      <c r="L8979">
        <v>55027226.600000001</v>
      </c>
      <c r="M8979">
        <v>50027226.600000001</v>
      </c>
      <c r="N8979">
        <v>1291768345</v>
      </c>
      <c r="O8979">
        <v>368</v>
      </c>
      <c r="P8979">
        <v>368</v>
      </c>
      <c r="Q8979">
        <v>100854</v>
      </c>
      <c r="R8979">
        <v>-100115</v>
      </c>
      <c r="S8979">
        <v>100484</v>
      </c>
    </row>
    <row r="8980" spans="3:19" x14ac:dyDescent="0.25">
      <c r="C8980" t="s">
        <v>0</v>
      </c>
      <c r="D8980">
        <v>0</v>
      </c>
      <c r="E8980">
        <v>1.3999891799999999</v>
      </c>
      <c r="F8980">
        <v>1.40000634</v>
      </c>
      <c r="G8980">
        <v>55083156.100000001</v>
      </c>
      <c r="H8980">
        <v>54971297.100000001</v>
      </c>
      <c r="I8980">
        <v>1292916954</v>
      </c>
      <c r="J8980">
        <v>1.39999776</v>
      </c>
      <c r="K8980">
        <v>0.10000224000000001</v>
      </c>
      <c r="L8980">
        <v>55027226.600000001</v>
      </c>
      <c r="M8980">
        <v>50027226.600000001</v>
      </c>
      <c r="N8980">
        <v>1292917324</v>
      </c>
      <c r="O8980">
        <v>370</v>
      </c>
      <c r="P8980">
        <v>370</v>
      </c>
      <c r="Q8980">
        <v>100862</v>
      </c>
      <c r="R8980">
        <v>-100121</v>
      </c>
      <c r="S8980">
        <v>100491</v>
      </c>
    </row>
    <row r="8981" spans="3:19" x14ac:dyDescent="0.25">
      <c r="C8981" t="s">
        <v>0</v>
      </c>
      <c r="D8981">
        <v>0</v>
      </c>
      <c r="E8981">
        <v>1.3999891799999999</v>
      </c>
      <c r="F8981">
        <v>1.40000634</v>
      </c>
      <c r="G8981">
        <v>55083156.100000001</v>
      </c>
      <c r="H8981">
        <v>54971297.100000001</v>
      </c>
      <c r="I8981">
        <v>1294053589</v>
      </c>
      <c r="J8981">
        <v>1.39999776</v>
      </c>
      <c r="K8981">
        <v>0.10000224000000001</v>
      </c>
      <c r="L8981">
        <v>55027226.600000001</v>
      </c>
      <c r="M8981">
        <v>50027226.600000001</v>
      </c>
      <c r="N8981">
        <v>1294053960</v>
      </c>
      <c r="O8981">
        <v>371</v>
      </c>
      <c r="P8981">
        <v>371</v>
      </c>
      <c r="Q8981">
        <v>100870</v>
      </c>
      <c r="R8981">
        <v>-100127</v>
      </c>
      <c r="S8981">
        <v>100498</v>
      </c>
    </row>
    <row r="8982" spans="3:19" x14ac:dyDescent="0.25">
      <c r="C8982" t="s">
        <v>0</v>
      </c>
      <c r="D8982">
        <v>0</v>
      </c>
      <c r="E8982">
        <v>1.3999891799999999</v>
      </c>
      <c r="F8982">
        <v>1.40000634</v>
      </c>
      <c r="G8982">
        <v>55083156.100000001</v>
      </c>
      <c r="H8982">
        <v>54971297.100000001</v>
      </c>
      <c r="I8982">
        <v>1295104811</v>
      </c>
      <c r="J8982">
        <v>1.39999776</v>
      </c>
      <c r="K8982">
        <v>0.10000224000000001</v>
      </c>
      <c r="L8982">
        <v>55027226.600000001</v>
      </c>
      <c r="M8982">
        <v>50027226.600000001</v>
      </c>
      <c r="N8982">
        <v>1295105183</v>
      </c>
      <c r="O8982">
        <v>372</v>
      </c>
      <c r="P8982">
        <v>372</v>
      </c>
      <c r="Q8982">
        <v>100878</v>
      </c>
      <c r="R8982">
        <v>-100132</v>
      </c>
      <c r="S8982">
        <v>100505</v>
      </c>
    </row>
    <row r="8983" spans="3:19" x14ac:dyDescent="0.25">
      <c r="C8983" t="s">
        <v>0</v>
      </c>
      <c r="D8983">
        <v>0</v>
      </c>
      <c r="E8983">
        <v>1.3999891799999999</v>
      </c>
      <c r="F8983">
        <v>1.40000634</v>
      </c>
      <c r="G8983">
        <v>55083156.100000001</v>
      </c>
      <c r="H8983">
        <v>54971297.100000001</v>
      </c>
      <c r="I8983">
        <v>1296285866</v>
      </c>
      <c r="J8983">
        <v>1.39999776</v>
      </c>
      <c r="K8983">
        <v>0.10000224000000001</v>
      </c>
      <c r="L8983">
        <v>55027226.600000001</v>
      </c>
      <c r="M8983">
        <v>50027226.600000001</v>
      </c>
      <c r="N8983">
        <v>1296286239</v>
      </c>
      <c r="O8983">
        <v>373</v>
      </c>
      <c r="P8983">
        <v>373</v>
      </c>
      <c r="Q8983">
        <v>100886</v>
      </c>
      <c r="R8983">
        <v>-100138</v>
      </c>
      <c r="S8983">
        <v>100512</v>
      </c>
    </row>
    <row r="8984" spans="3:19" x14ac:dyDescent="0.25">
      <c r="C8984" t="s">
        <v>0</v>
      </c>
      <c r="D8984">
        <v>0</v>
      </c>
      <c r="E8984">
        <v>1.3999891799999999</v>
      </c>
      <c r="F8984">
        <v>1.40000634</v>
      </c>
      <c r="G8984">
        <v>55083156.100000001</v>
      </c>
      <c r="H8984">
        <v>54971297.100000001</v>
      </c>
      <c r="I8984">
        <v>1297393530</v>
      </c>
      <c r="J8984">
        <v>1.39999776</v>
      </c>
      <c r="K8984">
        <v>0.10000224000000001</v>
      </c>
      <c r="L8984">
        <v>55027226.600000001</v>
      </c>
      <c r="M8984">
        <v>50027226.600000001</v>
      </c>
      <c r="N8984">
        <v>1297393904</v>
      </c>
      <c r="O8984">
        <v>374</v>
      </c>
      <c r="P8984">
        <v>374</v>
      </c>
      <c r="Q8984">
        <v>100893</v>
      </c>
      <c r="R8984">
        <v>-100145</v>
      </c>
      <c r="S8984">
        <v>100519</v>
      </c>
    </row>
    <row r="8985" spans="3:19" x14ac:dyDescent="0.25">
      <c r="C8985" t="s">
        <v>0</v>
      </c>
      <c r="D8985">
        <v>0</v>
      </c>
      <c r="E8985">
        <v>1.3999891799999999</v>
      </c>
      <c r="F8985">
        <v>1.40000634</v>
      </c>
      <c r="G8985">
        <v>55083156.100000001</v>
      </c>
      <c r="H8985">
        <v>54971297.100000001</v>
      </c>
      <c r="I8985">
        <v>1298492246</v>
      </c>
      <c r="J8985">
        <v>1.39999776</v>
      </c>
      <c r="K8985">
        <v>0.10000224000000001</v>
      </c>
      <c r="L8985">
        <v>55027226.600000001</v>
      </c>
      <c r="M8985">
        <v>50027226.600000001</v>
      </c>
      <c r="N8985">
        <v>1298492620</v>
      </c>
      <c r="O8985">
        <v>374</v>
      </c>
      <c r="P8985">
        <v>374</v>
      </c>
      <c r="Q8985">
        <v>100900</v>
      </c>
      <c r="R8985">
        <v>-100151</v>
      </c>
      <c r="S8985">
        <v>100525</v>
      </c>
    </row>
    <row r="8986" spans="3:19" x14ac:dyDescent="0.25">
      <c r="C8986" t="s">
        <v>0</v>
      </c>
      <c r="D8986">
        <v>0</v>
      </c>
      <c r="E8986">
        <v>1.3999891799999999</v>
      </c>
      <c r="F8986">
        <v>1.40000634</v>
      </c>
      <c r="G8986">
        <v>55083156.100000001</v>
      </c>
      <c r="H8986">
        <v>54971297.100000001</v>
      </c>
      <c r="I8986">
        <v>1299682847</v>
      </c>
      <c r="J8986">
        <v>1.39999776</v>
      </c>
      <c r="K8986">
        <v>0.10000224000000001</v>
      </c>
      <c r="L8986">
        <v>55027226.600000001</v>
      </c>
      <c r="M8986">
        <v>50027226.600000001</v>
      </c>
      <c r="N8986">
        <v>1299683222</v>
      </c>
      <c r="O8986">
        <v>375</v>
      </c>
      <c r="P8986">
        <v>375</v>
      </c>
      <c r="Q8986">
        <v>100908</v>
      </c>
      <c r="R8986">
        <v>-100158</v>
      </c>
      <c r="S8986">
        <v>100533</v>
      </c>
    </row>
    <row r="8987" spans="3:19" x14ac:dyDescent="0.25">
      <c r="C8987" t="s">
        <v>0</v>
      </c>
      <c r="D8987">
        <v>0</v>
      </c>
      <c r="E8987">
        <v>1.3999891799999999</v>
      </c>
      <c r="F8987">
        <v>1.40000634</v>
      </c>
      <c r="G8987">
        <v>55083156.100000001</v>
      </c>
      <c r="H8987">
        <v>54971297.100000001</v>
      </c>
      <c r="I8987">
        <v>1300655561</v>
      </c>
      <c r="J8987">
        <v>1.39999776</v>
      </c>
      <c r="K8987">
        <v>0.10000224000000001</v>
      </c>
      <c r="L8987">
        <v>55027226.600000001</v>
      </c>
      <c r="M8987">
        <v>50027226.600000001</v>
      </c>
      <c r="N8987">
        <v>1300655936</v>
      </c>
      <c r="O8987">
        <v>375</v>
      </c>
      <c r="P8987">
        <v>375</v>
      </c>
      <c r="Q8987">
        <v>100915</v>
      </c>
      <c r="R8987">
        <v>-100163</v>
      </c>
      <c r="S8987">
        <v>100539</v>
      </c>
    </row>
    <row r="8988" spans="3:19" x14ac:dyDescent="0.25">
      <c r="C8988" t="s">
        <v>0</v>
      </c>
      <c r="D8988">
        <v>0</v>
      </c>
      <c r="E8988">
        <v>1.3999891799999999</v>
      </c>
      <c r="F8988">
        <v>1.40000634</v>
      </c>
      <c r="G8988">
        <v>55083156.100000001</v>
      </c>
      <c r="H8988">
        <v>54971297.100000001</v>
      </c>
      <c r="I8988">
        <v>1301733514</v>
      </c>
      <c r="J8988">
        <v>1.39999776</v>
      </c>
      <c r="K8988">
        <v>0.10000224000000001</v>
      </c>
      <c r="L8988">
        <v>55027226.600000001</v>
      </c>
      <c r="M8988">
        <v>50027226.600000001</v>
      </c>
      <c r="N8988">
        <v>1301733890</v>
      </c>
      <c r="O8988">
        <v>376</v>
      </c>
      <c r="P8988">
        <v>376</v>
      </c>
      <c r="Q8988">
        <v>100922</v>
      </c>
      <c r="R8988">
        <v>-100169</v>
      </c>
      <c r="S8988">
        <v>100545</v>
      </c>
    </row>
    <row r="8989" spans="3:19" x14ac:dyDescent="0.25">
      <c r="C8989" t="s">
        <v>0</v>
      </c>
      <c r="D8989">
        <v>0</v>
      </c>
      <c r="E8989">
        <v>1.3999891799999999</v>
      </c>
      <c r="F8989">
        <v>1.40000634</v>
      </c>
      <c r="G8989">
        <v>55083156.100000001</v>
      </c>
      <c r="H8989">
        <v>54971297.100000001</v>
      </c>
      <c r="I8989">
        <v>1302797524</v>
      </c>
      <c r="J8989">
        <v>1.39999776</v>
      </c>
      <c r="K8989">
        <v>0.10000224000000001</v>
      </c>
      <c r="L8989">
        <v>55027226.600000001</v>
      </c>
      <c r="M8989">
        <v>50027226.600000001</v>
      </c>
      <c r="N8989">
        <v>1302797901</v>
      </c>
      <c r="O8989">
        <v>377</v>
      </c>
      <c r="P8989">
        <v>377</v>
      </c>
      <c r="Q8989">
        <v>100930</v>
      </c>
      <c r="R8989">
        <v>-100174</v>
      </c>
      <c r="S8989">
        <v>100552</v>
      </c>
    </row>
    <row r="8990" spans="3:19" x14ac:dyDescent="0.25">
      <c r="C8990" t="s">
        <v>0</v>
      </c>
      <c r="D8990">
        <v>0</v>
      </c>
      <c r="E8990">
        <v>1.3999891799999999</v>
      </c>
      <c r="F8990">
        <v>1.40000634</v>
      </c>
      <c r="G8990">
        <v>55083156.100000001</v>
      </c>
      <c r="H8990">
        <v>54971297.100000001</v>
      </c>
      <c r="I8990">
        <v>1303944426</v>
      </c>
      <c r="J8990">
        <v>1.39999776</v>
      </c>
      <c r="K8990">
        <v>0.10000224000000001</v>
      </c>
      <c r="L8990">
        <v>55027226.600000001</v>
      </c>
      <c r="M8990">
        <v>50027226.600000001</v>
      </c>
      <c r="N8990">
        <v>1303944804</v>
      </c>
      <c r="O8990">
        <v>378</v>
      </c>
      <c r="P8990">
        <v>378</v>
      </c>
      <c r="Q8990">
        <v>100938</v>
      </c>
      <c r="R8990">
        <v>-100180</v>
      </c>
      <c r="S8990">
        <v>100559</v>
      </c>
    </row>
    <row r="8991" spans="3:19" x14ac:dyDescent="0.25">
      <c r="C8991" t="s">
        <v>0</v>
      </c>
      <c r="D8991">
        <v>0</v>
      </c>
      <c r="E8991">
        <v>1.3999891799999999</v>
      </c>
      <c r="F8991">
        <v>1.40000634</v>
      </c>
      <c r="G8991">
        <v>55083156.100000001</v>
      </c>
      <c r="H8991">
        <v>54971297.100000001</v>
      </c>
      <c r="I8991">
        <v>1304986175</v>
      </c>
      <c r="J8991">
        <v>1.39999776</v>
      </c>
      <c r="K8991">
        <v>0.10000224000000001</v>
      </c>
      <c r="L8991">
        <v>55027226.600000001</v>
      </c>
      <c r="M8991">
        <v>50027226.600000001</v>
      </c>
      <c r="N8991">
        <v>1304986554</v>
      </c>
      <c r="O8991">
        <v>379</v>
      </c>
      <c r="P8991">
        <v>379</v>
      </c>
      <c r="Q8991">
        <v>100945</v>
      </c>
      <c r="R8991">
        <v>-100186</v>
      </c>
      <c r="S8991">
        <v>100565</v>
      </c>
    </row>
    <row r="8992" spans="3:19" x14ac:dyDescent="0.25">
      <c r="C8992" t="s">
        <v>0</v>
      </c>
      <c r="D8992">
        <v>0</v>
      </c>
      <c r="E8992">
        <v>1.3999891799999999</v>
      </c>
      <c r="F8992">
        <v>1.40000634</v>
      </c>
      <c r="G8992">
        <v>55083156.100000001</v>
      </c>
      <c r="H8992">
        <v>54971297.100000001</v>
      </c>
      <c r="I8992">
        <v>1306123268</v>
      </c>
      <c r="J8992">
        <v>1.39999776</v>
      </c>
      <c r="K8992">
        <v>0.10000224000000001</v>
      </c>
      <c r="L8992">
        <v>55027226.600000001</v>
      </c>
      <c r="M8992">
        <v>50027226.600000001</v>
      </c>
      <c r="N8992">
        <v>1306123648</v>
      </c>
      <c r="O8992">
        <v>380</v>
      </c>
      <c r="P8992">
        <v>380</v>
      </c>
      <c r="Q8992">
        <v>100953</v>
      </c>
      <c r="R8992">
        <v>-100192</v>
      </c>
      <c r="S8992">
        <v>100572</v>
      </c>
    </row>
    <row r="8993" spans="3:19" x14ac:dyDescent="0.25">
      <c r="C8993" t="s">
        <v>0</v>
      </c>
      <c r="D8993">
        <v>0</v>
      </c>
      <c r="E8993">
        <v>1.3999891799999999</v>
      </c>
      <c r="F8993">
        <v>1.40000634</v>
      </c>
      <c r="G8993">
        <v>55083156.100000001</v>
      </c>
      <c r="H8993">
        <v>54971297.100000001</v>
      </c>
      <c r="I8993">
        <v>1307183717</v>
      </c>
      <c r="J8993">
        <v>1.39999776</v>
      </c>
      <c r="K8993">
        <v>0.10000224000000001</v>
      </c>
      <c r="L8993">
        <v>55027226.600000001</v>
      </c>
      <c r="M8993">
        <v>50027226.600000001</v>
      </c>
      <c r="N8993">
        <v>1307184097</v>
      </c>
      <c r="O8993">
        <v>380</v>
      </c>
      <c r="P8993">
        <v>380</v>
      </c>
      <c r="Q8993">
        <v>100960</v>
      </c>
      <c r="R8993">
        <v>-100198</v>
      </c>
      <c r="S8993">
        <v>100579</v>
      </c>
    </row>
    <row r="8994" spans="3:19" x14ac:dyDescent="0.25">
      <c r="C8994" t="s">
        <v>0</v>
      </c>
      <c r="D8994">
        <v>0</v>
      </c>
      <c r="E8994">
        <v>1.3999891799999999</v>
      </c>
      <c r="F8994">
        <v>1.40000634</v>
      </c>
      <c r="G8994">
        <v>55083156.100000001</v>
      </c>
      <c r="H8994">
        <v>54971297.100000001</v>
      </c>
      <c r="I8994">
        <v>1308347236</v>
      </c>
      <c r="J8994">
        <v>1.39999776</v>
      </c>
      <c r="K8994">
        <v>0.10000224000000001</v>
      </c>
      <c r="L8994">
        <v>55027226.600000001</v>
      </c>
      <c r="M8994">
        <v>50027226.600000001</v>
      </c>
      <c r="N8994">
        <v>1308347617</v>
      </c>
      <c r="O8994">
        <v>381</v>
      </c>
      <c r="P8994">
        <v>381</v>
      </c>
      <c r="Q8994">
        <v>100968</v>
      </c>
      <c r="R8994">
        <v>-100204</v>
      </c>
      <c r="S8994">
        <v>100586</v>
      </c>
    </row>
    <row r="8995" spans="3:19" x14ac:dyDescent="0.25">
      <c r="C8995" t="s">
        <v>0</v>
      </c>
      <c r="D8995">
        <v>0</v>
      </c>
      <c r="E8995">
        <v>1.3999891799999999</v>
      </c>
      <c r="F8995">
        <v>1.40000634</v>
      </c>
      <c r="G8995">
        <v>55083156.100000001</v>
      </c>
      <c r="H8995">
        <v>54971297.100000001</v>
      </c>
      <c r="I8995">
        <v>1309527801</v>
      </c>
      <c r="J8995">
        <v>1.39999776</v>
      </c>
      <c r="K8995">
        <v>0.10000224000000001</v>
      </c>
      <c r="L8995">
        <v>55027226.600000001</v>
      </c>
      <c r="M8995">
        <v>50027226.600000001</v>
      </c>
      <c r="N8995">
        <v>1309528183</v>
      </c>
      <c r="O8995">
        <v>382</v>
      </c>
      <c r="P8995">
        <v>382</v>
      </c>
      <c r="Q8995">
        <v>100976</v>
      </c>
      <c r="R8995">
        <v>-100211</v>
      </c>
      <c r="S8995">
        <v>100593</v>
      </c>
    </row>
    <row r="8996" spans="3:19" x14ac:dyDescent="0.25">
      <c r="C8996" t="s">
        <v>0</v>
      </c>
      <c r="D8996">
        <v>0</v>
      </c>
      <c r="E8996">
        <v>1.3999891799999999</v>
      </c>
      <c r="F8996">
        <v>1.40000634</v>
      </c>
      <c r="G8996">
        <v>55083156.100000001</v>
      </c>
      <c r="H8996">
        <v>54971297.100000001</v>
      </c>
      <c r="I8996">
        <v>1310684011</v>
      </c>
      <c r="J8996">
        <v>1.39999776</v>
      </c>
      <c r="K8996">
        <v>0.10000224000000001</v>
      </c>
      <c r="L8996">
        <v>55027226.600000001</v>
      </c>
      <c r="M8996">
        <v>50027226.600000001</v>
      </c>
      <c r="N8996">
        <v>1310684394</v>
      </c>
      <c r="O8996">
        <v>383</v>
      </c>
      <c r="P8996">
        <v>383</v>
      </c>
      <c r="Q8996">
        <v>100984</v>
      </c>
      <c r="R8996">
        <v>-100216</v>
      </c>
      <c r="S8996">
        <v>100600</v>
      </c>
    </row>
    <row r="8997" spans="3:19" x14ac:dyDescent="0.25">
      <c r="C8997" t="s">
        <v>0</v>
      </c>
      <c r="D8997">
        <v>0</v>
      </c>
      <c r="E8997">
        <v>1.3999891799999999</v>
      </c>
      <c r="F8997">
        <v>1.40000634</v>
      </c>
      <c r="G8997">
        <v>55083156.100000001</v>
      </c>
      <c r="H8997">
        <v>54971297.100000001</v>
      </c>
      <c r="I8997">
        <v>1311852260</v>
      </c>
      <c r="J8997">
        <v>1.39999776</v>
      </c>
      <c r="K8997">
        <v>0.10000224000000001</v>
      </c>
      <c r="L8997">
        <v>55027226.600000001</v>
      </c>
      <c r="M8997">
        <v>50027226.600000001</v>
      </c>
      <c r="N8997">
        <v>1311852645</v>
      </c>
      <c r="O8997">
        <v>385</v>
      </c>
      <c r="P8997">
        <v>385</v>
      </c>
      <c r="Q8997">
        <v>100993</v>
      </c>
      <c r="R8997">
        <v>-100222</v>
      </c>
      <c r="S8997">
        <v>100607</v>
      </c>
    </row>
    <row r="8998" spans="3:19" x14ac:dyDescent="0.25">
      <c r="C8998" t="s">
        <v>0</v>
      </c>
      <c r="D8998">
        <v>0</v>
      </c>
      <c r="E8998">
        <v>1.3999891799999999</v>
      </c>
      <c r="F8998">
        <v>1.40000634</v>
      </c>
      <c r="G8998">
        <v>55083156.100000001</v>
      </c>
      <c r="H8998">
        <v>54971297.100000001</v>
      </c>
      <c r="I8998">
        <v>1313025713</v>
      </c>
      <c r="J8998">
        <v>1.39999776</v>
      </c>
      <c r="K8998">
        <v>0.10000224000000001</v>
      </c>
      <c r="L8998">
        <v>55027226.600000001</v>
      </c>
      <c r="M8998">
        <v>50027226.600000001</v>
      </c>
      <c r="N8998">
        <v>1313026099</v>
      </c>
      <c r="O8998">
        <v>386</v>
      </c>
      <c r="P8998">
        <v>386</v>
      </c>
      <c r="Q8998">
        <v>101001</v>
      </c>
      <c r="R8998">
        <v>-100228</v>
      </c>
      <c r="S8998">
        <v>100614</v>
      </c>
    </row>
    <row r="8999" spans="3:19" x14ac:dyDescent="0.25">
      <c r="C8999" t="s">
        <v>0</v>
      </c>
      <c r="D8999">
        <v>0</v>
      </c>
      <c r="E8999">
        <v>1.3999891799999999</v>
      </c>
      <c r="F8999">
        <v>1.40000634</v>
      </c>
      <c r="G8999">
        <v>55083156.100000001</v>
      </c>
      <c r="H8999">
        <v>54971297.100000001</v>
      </c>
      <c r="I8999">
        <v>1314192821</v>
      </c>
      <c r="J8999">
        <v>1.39999776</v>
      </c>
      <c r="K8999">
        <v>0.10000224000000001</v>
      </c>
      <c r="L8999">
        <v>55027226.600000001</v>
      </c>
      <c r="M8999">
        <v>50027226.600000001</v>
      </c>
      <c r="N8999">
        <v>1314193208</v>
      </c>
      <c r="O8999">
        <v>387</v>
      </c>
      <c r="P8999">
        <v>387</v>
      </c>
      <c r="Q8999">
        <v>101009</v>
      </c>
      <c r="R8999">
        <v>-100234</v>
      </c>
      <c r="S8999">
        <v>100621</v>
      </c>
    </row>
    <row r="9000" spans="3:19" x14ac:dyDescent="0.25">
      <c r="C9000" t="s">
        <v>0</v>
      </c>
      <c r="D9000">
        <v>0</v>
      </c>
      <c r="E9000">
        <v>1.3999891799999999</v>
      </c>
      <c r="F9000">
        <v>1.40000634</v>
      </c>
      <c r="G9000">
        <v>55083156.100000001</v>
      </c>
      <c r="H9000">
        <v>54971297.100000001</v>
      </c>
      <c r="I9000">
        <v>1315241160</v>
      </c>
      <c r="J9000">
        <v>1.39999776</v>
      </c>
      <c r="K9000">
        <v>0.10000224000000001</v>
      </c>
      <c r="L9000">
        <v>55027226.600000001</v>
      </c>
      <c r="M9000">
        <v>50027226.600000001</v>
      </c>
      <c r="N9000">
        <v>1315241548</v>
      </c>
      <c r="O9000">
        <v>388</v>
      </c>
      <c r="P9000">
        <v>388</v>
      </c>
      <c r="Q9000">
        <v>101017</v>
      </c>
      <c r="R9000">
        <v>-100240</v>
      </c>
      <c r="S9000">
        <v>100628</v>
      </c>
    </row>
    <row r="9001" spans="3:19" x14ac:dyDescent="0.25">
      <c r="C9001" t="s">
        <v>0</v>
      </c>
      <c r="D9001">
        <v>0</v>
      </c>
      <c r="E9001">
        <v>1.3999891799999999</v>
      </c>
      <c r="F9001">
        <v>1.40000634</v>
      </c>
      <c r="G9001">
        <v>55083156.100000001</v>
      </c>
      <c r="H9001">
        <v>54971297.100000001</v>
      </c>
      <c r="I9001">
        <v>1316325649</v>
      </c>
      <c r="J9001">
        <v>1.39999776</v>
      </c>
      <c r="K9001">
        <v>0.10000224000000001</v>
      </c>
      <c r="L9001">
        <v>55027226.600000001</v>
      </c>
      <c r="M9001">
        <v>50027226.600000001</v>
      </c>
      <c r="N9001">
        <v>1316326038</v>
      </c>
      <c r="O9001">
        <v>389</v>
      </c>
      <c r="P9001">
        <v>389</v>
      </c>
      <c r="Q9001">
        <v>101024</v>
      </c>
      <c r="R9001">
        <v>-100246</v>
      </c>
      <c r="S9001">
        <v>100635</v>
      </c>
    </row>
    <row r="9002" spans="3:19" x14ac:dyDescent="0.25">
      <c r="C9002" t="s">
        <v>0</v>
      </c>
      <c r="D9002">
        <v>0</v>
      </c>
      <c r="E9002">
        <v>1.3999891799999999</v>
      </c>
      <c r="F9002">
        <v>1.40000634</v>
      </c>
      <c r="G9002">
        <v>55083156.100000001</v>
      </c>
      <c r="H9002">
        <v>54971297.100000001</v>
      </c>
      <c r="I9002">
        <v>1317437273</v>
      </c>
      <c r="J9002">
        <v>1.39999776</v>
      </c>
      <c r="K9002">
        <v>0.10000224000000001</v>
      </c>
      <c r="L9002">
        <v>55027226.600000001</v>
      </c>
      <c r="M9002">
        <v>50027226.600000001</v>
      </c>
      <c r="N9002">
        <v>1317437662</v>
      </c>
      <c r="O9002">
        <v>389</v>
      </c>
      <c r="P9002">
        <v>389</v>
      </c>
      <c r="Q9002">
        <v>101032</v>
      </c>
      <c r="R9002">
        <v>-100252</v>
      </c>
      <c r="S9002">
        <v>100642</v>
      </c>
    </row>
    <row r="9003" spans="3:19" x14ac:dyDescent="0.25">
      <c r="C9003" t="s">
        <v>0</v>
      </c>
      <c r="D9003">
        <v>0</v>
      </c>
      <c r="E9003">
        <v>1.3999891799999999</v>
      </c>
      <c r="F9003">
        <v>1.40000634</v>
      </c>
      <c r="G9003">
        <v>55083156.100000001</v>
      </c>
      <c r="H9003">
        <v>54971297.100000001</v>
      </c>
      <c r="I9003">
        <v>1318609866</v>
      </c>
      <c r="J9003">
        <v>1.39999776</v>
      </c>
      <c r="K9003">
        <v>0.10000224000000001</v>
      </c>
      <c r="L9003">
        <v>55027226.600000001</v>
      </c>
      <c r="M9003">
        <v>50027226.600000001</v>
      </c>
      <c r="N9003">
        <v>1318610256</v>
      </c>
      <c r="O9003">
        <v>390</v>
      </c>
      <c r="P9003">
        <v>390</v>
      </c>
      <c r="Q9003">
        <v>101040</v>
      </c>
      <c r="R9003">
        <v>-100258</v>
      </c>
      <c r="S9003">
        <v>100649</v>
      </c>
    </row>
    <row r="9004" spans="3:19" x14ac:dyDescent="0.25">
      <c r="C9004" t="s">
        <v>0</v>
      </c>
      <c r="D9004">
        <v>0</v>
      </c>
      <c r="E9004">
        <v>1.3999891799999999</v>
      </c>
      <c r="F9004">
        <v>1.40000634</v>
      </c>
      <c r="G9004">
        <v>55083156.100000001</v>
      </c>
      <c r="H9004">
        <v>54971297.100000001</v>
      </c>
      <c r="I9004">
        <v>1319740224</v>
      </c>
      <c r="J9004">
        <v>1.39999776</v>
      </c>
      <c r="K9004">
        <v>0.10000224000000001</v>
      </c>
      <c r="L9004">
        <v>55027226.600000001</v>
      </c>
      <c r="M9004">
        <v>50027226.600000001</v>
      </c>
      <c r="N9004">
        <v>1319740615</v>
      </c>
      <c r="O9004">
        <v>391</v>
      </c>
      <c r="P9004">
        <v>391</v>
      </c>
      <c r="Q9004">
        <v>101048</v>
      </c>
      <c r="R9004">
        <v>-100264</v>
      </c>
      <c r="S9004">
        <v>100656</v>
      </c>
    </row>
    <row r="9005" spans="3:19" x14ac:dyDescent="0.25">
      <c r="C9005" t="s">
        <v>0</v>
      </c>
      <c r="D9005">
        <v>0</v>
      </c>
      <c r="E9005">
        <v>1.3999891799999999</v>
      </c>
      <c r="F9005">
        <v>1.40000634</v>
      </c>
      <c r="G9005">
        <v>55083156.100000001</v>
      </c>
      <c r="H9005">
        <v>54971297.100000001</v>
      </c>
      <c r="I9005">
        <v>1320884380</v>
      </c>
      <c r="J9005">
        <v>1.39999776</v>
      </c>
      <c r="K9005">
        <v>0.10000224000000001</v>
      </c>
      <c r="L9005">
        <v>55027226.600000001</v>
      </c>
      <c r="M9005">
        <v>50027226.600000001</v>
      </c>
      <c r="N9005">
        <v>1320884772</v>
      </c>
      <c r="O9005">
        <v>392</v>
      </c>
      <c r="P9005">
        <v>392</v>
      </c>
      <c r="Q9005">
        <v>101056</v>
      </c>
      <c r="R9005">
        <v>-100270</v>
      </c>
      <c r="S9005">
        <v>100663</v>
      </c>
    </row>
    <row r="9006" spans="3:19" x14ac:dyDescent="0.25">
      <c r="C9006" t="s">
        <v>0</v>
      </c>
      <c r="D9006">
        <v>0</v>
      </c>
      <c r="E9006">
        <v>1.3999891799999999</v>
      </c>
      <c r="F9006">
        <v>1.40000634</v>
      </c>
      <c r="G9006">
        <v>55083156.100000001</v>
      </c>
      <c r="H9006">
        <v>54971297.100000001</v>
      </c>
      <c r="I9006">
        <v>1321938952</v>
      </c>
      <c r="J9006">
        <v>1.39999776</v>
      </c>
      <c r="K9006">
        <v>0.10000224000000001</v>
      </c>
      <c r="L9006">
        <v>55027226.600000001</v>
      </c>
      <c r="M9006">
        <v>50027226.600000001</v>
      </c>
      <c r="N9006">
        <v>1321939345</v>
      </c>
      <c r="O9006">
        <v>393</v>
      </c>
      <c r="P9006">
        <v>393</v>
      </c>
      <c r="Q9006">
        <v>101063</v>
      </c>
      <c r="R9006">
        <v>-100276</v>
      </c>
      <c r="S9006">
        <v>100669</v>
      </c>
    </row>
    <row r="9007" spans="3:19" x14ac:dyDescent="0.25">
      <c r="C9007" t="s">
        <v>0</v>
      </c>
      <c r="D9007">
        <v>0</v>
      </c>
      <c r="E9007">
        <v>1.3999891799999999</v>
      </c>
      <c r="F9007">
        <v>1.40000634</v>
      </c>
      <c r="G9007">
        <v>55083156.100000001</v>
      </c>
      <c r="H9007">
        <v>54971297.100000001</v>
      </c>
      <c r="I9007">
        <v>1323105040</v>
      </c>
      <c r="J9007">
        <v>1.39999776</v>
      </c>
      <c r="K9007">
        <v>0.10000224000000001</v>
      </c>
      <c r="L9007">
        <v>55027226.600000001</v>
      </c>
      <c r="M9007">
        <v>50027226.600000001</v>
      </c>
      <c r="N9007">
        <v>1323105434</v>
      </c>
      <c r="O9007">
        <v>394</v>
      </c>
      <c r="P9007">
        <v>394</v>
      </c>
      <c r="Q9007">
        <v>101071</v>
      </c>
      <c r="R9007">
        <v>-100282</v>
      </c>
      <c r="S9007">
        <v>100676</v>
      </c>
    </row>
    <row r="9008" spans="3:19" x14ac:dyDescent="0.25">
      <c r="C9008" t="s">
        <v>0</v>
      </c>
      <c r="D9008">
        <v>0</v>
      </c>
      <c r="E9008">
        <v>1.3999891799999999</v>
      </c>
      <c r="F9008">
        <v>1.40000634</v>
      </c>
      <c r="G9008">
        <v>55083156.100000001</v>
      </c>
      <c r="H9008">
        <v>54971297.100000001</v>
      </c>
      <c r="I9008">
        <v>1324196614</v>
      </c>
      <c r="J9008">
        <v>1.39999776</v>
      </c>
      <c r="K9008">
        <v>0.10000224000000001</v>
      </c>
      <c r="L9008">
        <v>55027226.600000001</v>
      </c>
      <c r="M9008">
        <v>50027226.600000001</v>
      </c>
      <c r="N9008">
        <v>1324197009</v>
      </c>
      <c r="O9008">
        <v>395</v>
      </c>
      <c r="P9008">
        <v>395</v>
      </c>
      <c r="Q9008">
        <v>101079</v>
      </c>
      <c r="R9008">
        <v>-100288</v>
      </c>
      <c r="S9008">
        <v>100683</v>
      </c>
    </row>
    <row r="9009" spans="3:19" x14ac:dyDescent="0.25">
      <c r="C9009" t="s">
        <v>0</v>
      </c>
      <c r="D9009">
        <v>0</v>
      </c>
      <c r="E9009">
        <v>1.3999891799999999</v>
      </c>
      <c r="F9009">
        <v>1.40000634</v>
      </c>
      <c r="G9009">
        <v>55083156.100000001</v>
      </c>
      <c r="H9009">
        <v>54971297.100000001</v>
      </c>
      <c r="I9009">
        <v>1325301283</v>
      </c>
      <c r="J9009">
        <v>1.39999776</v>
      </c>
      <c r="K9009">
        <v>0.10000224000000001</v>
      </c>
      <c r="L9009">
        <v>55027226.600000001</v>
      </c>
      <c r="M9009">
        <v>50027226.600000001</v>
      </c>
      <c r="N9009">
        <v>1325301678</v>
      </c>
      <c r="O9009">
        <v>395</v>
      </c>
      <c r="P9009">
        <v>395</v>
      </c>
      <c r="Q9009">
        <v>101086</v>
      </c>
      <c r="R9009">
        <v>-100294</v>
      </c>
      <c r="S9009">
        <v>100690</v>
      </c>
    </row>
    <row r="9010" spans="3:19" x14ac:dyDescent="0.25">
      <c r="C9010" t="s">
        <v>0</v>
      </c>
      <c r="D9010">
        <v>0</v>
      </c>
      <c r="E9010">
        <v>1.3999891799999999</v>
      </c>
      <c r="F9010">
        <v>1.40000634</v>
      </c>
      <c r="G9010">
        <v>55083156.100000001</v>
      </c>
      <c r="H9010">
        <v>54971297.100000001</v>
      </c>
      <c r="I9010">
        <v>1326391957</v>
      </c>
      <c r="J9010">
        <v>1.39999776</v>
      </c>
      <c r="K9010">
        <v>0.10000224000000001</v>
      </c>
      <c r="L9010">
        <v>55027226.600000001</v>
      </c>
      <c r="M9010">
        <v>50027226.600000001</v>
      </c>
      <c r="N9010">
        <v>1326392354</v>
      </c>
      <c r="O9010">
        <v>397</v>
      </c>
      <c r="P9010">
        <v>397</v>
      </c>
      <c r="Q9010">
        <v>101094</v>
      </c>
      <c r="R9010">
        <v>-100299</v>
      </c>
      <c r="S9010">
        <v>100696</v>
      </c>
    </row>
    <row r="9011" spans="3:19" x14ac:dyDescent="0.25">
      <c r="C9011" t="s">
        <v>0</v>
      </c>
      <c r="D9011">
        <v>0</v>
      </c>
      <c r="E9011">
        <v>1.3999891799999999</v>
      </c>
      <c r="F9011">
        <v>1.40000634</v>
      </c>
      <c r="G9011">
        <v>55083156.100000001</v>
      </c>
      <c r="H9011">
        <v>54971297.100000001</v>
      </c>
      <c r="I9011">
        <v>1327553087</v>
      </c>
      <c r="J9011">
        <v>1.39999776</v>
      </c>
      <c r="K9011">
        <v>0.10000224000000001</v>
      </c>
      <c r="L9011">
        <v>55027226.600000001</v>
      </c>
      <c r="M9011">
        <v>50027226.600000001</v>
      </c>
      <c r="N9011">
        <v>1327553485</v>
      </c>
      <c r="O9011">
        <v>398</v>
      </c>
      <c r="P9011">
        <v>398</v>
      </c>
      <c r="Q9011">
        <v>101102</v>
      </c>
      <c r="R9011">
        <v>-100305</v>
      </c>
      <c r="S9011">
        <v>100703</v>
      </c>
    </row>
    <row r="9012" spans="3:19" x14ac:dyDescent="0.25">
      <c r="C9012" t="s">
        <v>0</v>
      </c>
      <c r="D9012">
        <v>0</v>
      </c>
      <c r="E9012">
        <v>1.3999891799999999</v>
      </c>
      <c r="F9012">
        <v>1.40000634</v>
      </c>
      <c r="G9012">
        <v>55083156.100000001</v>
      </c>
      <c r="H9012">
        <v>54971297.100000001</v>
      </c>
      <c r="I9012">
        <v>1328662533</v>
      </c>
      <c r="J9012">
        <v>1.39999776</v>
      </c>
      <c r="K9012">
        <v>0.10000224000000001</v>
      </c>
      <c r="L9012">
        <v>55027226.600000001</v>
      </c>
      <c r="M9012">
        <v>50027226.600000001</v>
      </c>
      <c r="N9012">
        <v>1328662932</v>
      </c>
      <c r="O9012">
        <v>399</v>
      </c>
      <c r="P9012">
        <v>399</v>
      </c>
      <c r="Q9012">
        <v>101110</v>
      </c>
      <c r="R9012">
        <v>-100311</v>
      </c>
      <c r="S9012">
        <v>100710</v>
      </c>
    </row>
    <row r="9013" spans="3:19" x14ac:dyDescent="0.25">
      <c r="C9013" t="s">
        <v>0</v>
      </c>
      <c r="D9013">
        <v>0</v>
      </c>
      <c r="E9013">
        <v>1.3999891799999999</v>
      </c>
      <c r="F9013">
        <v>1.40000634</v>
      </c>
      <c r="G9013">
        <v>55083156.100000001</v>
      </c>
      <c r="H9013">
        <v>54971297.100000001</v>
      </c>
      <c r="I9013">
        <v>1329806067</v>
      </c>
      <c r="J9013">
        <v>1.39999776</v>
      </c>
      <c r="K9013">
        <v>0.10000224000000001</v>
      </c>
      <c r="L9013">
        <v>55027226.600000001</v>
      </c>
      <c r="M9013">
        <v>50027226.600000001</v>
      </c>
      <c r="N9013">
        <v>1329806467</v>
      </c>
      <c r="O9013">
        <v>400</v>
      </c>
      <c r="P9013">
        <v>400</v>
      </c>
      <c r="Q9013">
        <v>101118</v>
      </c>
      <c r="R9013">
        <v>-100317</v>
      </c>
      <c r="S9013">
        <v>100717</v>
      </c>
    </row>
    <row r="9014" spans="3:19" x14ac:dyDescent="0.25">
      <c r="C9014" t="s">
        <v>0</v>
      </c>
      <c r="D9014">
        <v>0</v>
      </c>
      <c r="E9014">
        <v>1.3999891799999999</v>
      </c>
      <c r="F9014">
        <v>1.40000634</v>
      </c>
      <c r="G9014">
        <v>55083156.100000001</v>
      </c>
      <c r="H9014">
        <v>54971297.100000001</v>
      </c>
      <c r="I9014">
        <v>1330917645</v>
      </c>
      <c r="J9014">
        <v>1.39999776</v>
      </c>
      <c r="K9014">
        <v>0.10000224000000001</v>
      </c>
      <c r="L9014">
        <v>55027226.600000001</v>
      </c>
      <c r="M9014">
        <v>50027226.600000001</v>
      </c>
      <c r="N9014">
        <v>1330918046</v>
      </c>
      <c r="O9014">
        <v>401</v>
      </c>
      <c r="P9014">
        <v>401</v>
      </c>
      <c r="Q9014">
        <v>101126</v>
      </c>
      <c r="R9014">
        <v>-100323</v>
      </c>
      <c r="S9014">
        <v>100724</v>
      </c>
    </row>
    <row r="9015" spans="3:19" x14ac:dyDescent="0.25">
      <c r="C9015" t="s">
        <v>0</v>
      </c>
      <c r="D9015">
        <v>0</v>
      </c>
      <c r="E9015">
        <v>1.3999891799999999</v>
      </c>
      <c r="F9015">
        <v>1.40000634</v>
      </c>
      <c r="G9015">
        <v>55083156.100000001</v>
      </c>
      <c r="H9015">
        <v>54971297.100000001</v>
      </c>
      <c r="I9015">
        <v>1332080016</v>
      </c>
      <c r="J9015">
        <v>1.39999776</v>
      </c>
      <c r="K9015">
        <v>0.10000224000000001</v>
      </c>
      <c r="L9015">
        <v>55027226.600000001</v>
      </c>
      <c r="M9015">
        <v>50027226.600000001</v>
      </c>
      <c r="N9015">
        <v>1332080418</v>
      </c>
      <c r="O9015">
        <v>402</v>
      </c>
      <c r="P9015">
        <v>402</v>
      </c>
      <c r="Q9015">
        <v>101134</v>
      </c>
      <c r="R9015">
        <v>-100329</v>
      </c>
      <c r="S9015">
        <v>100731</v>
      </c>
    </row>
    <row r="9016" spans="3:19" x14ac:dyDescent="0.25">
      <c r="C9016" t="s">
        <v>0</v>
      </c>
      <c r="D9016">
        <v>0</v>
      </c>
      <c r="E9016">
        <v>1.3999891799999999</v>
      </c>
      <c r="F9016">
        <v>1.40000634</v>
      </c>
      <c r="G9016">
        <v>55083156.100000001</v>
      </c>
      <c r="H9016">
        <v>54971297.100000001</v>
      </c>
      <c r="I9016">
        <v>1333278418</v>
      </c>
      <c r="J9016">
        <v>1.39999776</v>
      </c>
      <c r="K9016">
        <v>0.10000224000000001</v>
      </c>
      <c r="L9016">
        <v>55027226.600000001</v>
      </c>
      <c r="M9016">
        <v>50027226.600000001</v>
      </c>
      <c r="N9016">
        <v>1333278821</v>
      </c>
      <c r="O9016">
        <v>403</v>
      </c>
      <c r="P9016">
        <v>403</v>
      </c>
      <c r="Q9016">
        <v>101143</v>
      </c>
      <c r="R9016">
        <v>-100335</v>
      </c>
      <c r="S9016">
        <v>100739</v>
      </c>
    </row>
    <row r="9017" spans="3:19" x14ac:dyDescent="0.25">
      <c r="C9017" t="s">
        <v>0</v>
      </c>
      <c r="D9017">
        <v>0</v>
      </c>
      <c r="E9017">
        <v>1.3999893400000001</v>
      </c>
      <c r="F9017">
        <v>1.40000634</v>
      </c>
      <c r="G9017">
        <v>55083078.600000001</v>
      </c>
      <c r="H9017">
        <v>54971297.100000001</v>
      </c>
      <c r="I9017">
        <v>1334312589</v>
      </c>
      <c r="J9017">
        <v>1.3999978399999999</v>
      </c>
      <c r="K9017">
        <v>0.10000216300000001</v>
      </c>
      <c r="L9017">
        <v>55027187.899999999</v>
      </c>
      <c r="M9017">
        <v>50027187.899999999</v>
      </c>
      <c r="N9017">
        <v>1334312473</v>
      </c>
      <c r="O9017">
        <v>-116</v>
      </c>
      <c r="P9017">
        <v>116</v>
      </c>
      <c r="Q9017">
        <v>100054</v>
      </c>
      <c r="R9017">
        <v>-100285</v>
      </c>
      <c r="S9017">
        <v>100169</v>
      </c>
    </row>
    <row r="9018" spans="3:19" x14ac:dyDescent="0.25">
      <c r="C9018" t="s">
        <v>0</v>
      </c>
      <c r="D9018">
        <v>0</v>
      </c>
      <c r="E9018">
        <v>1.3999893400000001</v>
      </c>
      <c r="F9018">
        <v>1.40000634</v>
      </c>
      <c r="G9018">
        <v>55083078.600000001</v>
      </c>
      <c r="H9018">
        <v>54971297.100000001</v>
      </c>
      <c r="I9018">
        <v>1335408292</v>
      </c>
      <c r="J9018">
        <v>1.3999978399999999</v>
      </c>
      <c r="K9018">
        <v>0.10000216300000001</v>
      </c>
      <c r="L9018">
        <v>55027187.899999999</v>
      </c>
      <c r="M9018">
        <v>50027187.899999999</v>
      </c>
      <c r="N9018">
        <v>1335408177</v>
      </c>
      <c r="O9018">
        <v>-115</v>
      </c>
      <c r="P9018">
        <v>115</v>
      </c>
      <c r="Q9018">
        <v>100062</v>
      </c>
      <c r="R9018">
        <v>-100291</v>
      </c>
      <c r="S9018">
        <v>100176</v>
      </c>
    </row>
    <row r="9019" spans="3:19" x14ac:dyDescent="0.25">
      <c r="C9019" t="s">
        <v>0</v>
      </c>
      <c r="D9019">
        <v>0</v>
      </c>
      <c r="E9019">
        <v>1.3999893400000001</v>
      </c>
      <c r="F9019">
        <v>1.40000634</v>
      </c>
      <c r="G9019">
        <v>55083078.600000001</v>
      </c>
      <c r="H9019">
        <v>54971297.100000001</v>
      </c>
      <c r="I9019">
        <v>1336624403</v>
      </c>
      <c r="J9019">
        <v>1.3999978399999999</v>
      </c>
      <c r="K9019">
        <v>0.10000216300000001</v>
      </c>
      <c r="L9019">
        <v>55027187.899999999</v>
      </c>
      <c r="M9019">
        <v>50027187.899999999</v>
      </c>
      <c r="N9019">
        <v>1336624289</v>
      </c>
      <c r="O9019">
        <v>-114</v>
      </c>
      <c r="P9019">
        <v>114</v>
      </c>
      <c r="Q9019">
        <v>100070</v>
      </c>
      <c r="R9019">
        <v>-100298</v>
      </c>
      <c r="S9019">
        <v>100184</v>
      </c>
    </row>
    <row r="9020" spans="3:19" x14ac:dyDescent="0.25">
      <c r="C9020" t="s">
        <v>0</v>
      </c>
      <c r="D9020">
        <v>0</v>
      </c>
      <c r="E9020">
        <v>1.3999893400000001</v>
      </c>
      <c r="F9020">
        <v>1.40000634</v>
      </c>
      <c r="G9020">
        <v>55083078.600000001</v>
      </c>
      <c r="H9020">
        <v>54971297.100000001</v>
      </c>
      <c r="I9020">
        <v>1337710783</v>
      </c>
      <c r="J9020">
        <v>1.3999978399999999</v>
      </c>
      <c r="K9020">
        <v>0.10000216300000001</v>
      </c>
      <c r="L9020">
        <v>55027187.899999999</v>
      </c>
      <c r="M9020">
        <v>50027187.899999999</v>
      </c>
      <c r="N9020">
        <v>1337710669</v>
      </c>
      <c r="O9020">
        <v>-114</v>
      </c>
      <c r="P9020">
        <v>114</v>
      </c>
      <c r="Q9020">
        <v>100077</v>
      </c>
      <c r="R9020">
        <v>-100304</v>
      </c>
      <c r="S9020">
        <v>100190</v>
      </c>
    </row>
    <row r="9021" spans="3:19" x14ac:dyDescent="0.25">
      <c r="C9021" t="s">
        <v>0</v>
      </c>
      <c r="D9021">
        <v>0</v>
      </c>
      <c r="E9021">
        <v>1.3999893400000001</v>
      </c>
      <c r="F9021">
        <v>1.40000634</v>
      </c>
      <c r="G9021">
        <v>55083078.600000001</v>
      </c>
      <c r="H9021">
        <v>54971297.100000001</v>
      </c>
      <c r="I9021">
        <v>1338780486</v>
      </c>
      <c r="J9021">
        <v>1.3999978399999999</v>
      </c>
      <c r="K9021">
        <v>0.10000216300000001</v>
      </c>
      <c r="L9021">
        <v>55027187.899999999</v>
      </c>
      <c r="M9021">
        <v>50027187.899999999</v>
      </c>
      <c r="N9021">
        <v>1338780373</v>
      </c>
      <c r="O9021">
        <v>-113</v>
      </c>
      <c r="P9021">
        <v>113</v>
      </c>
      <c r="Q9021">
        <v>100084</v>
      </c>
      <c r="R9021">
        <v>-100310</v>
      </c>
      <c r="S9021">
        <v>100197</v>
      </c>
    </row>
    <row r="9022" spans="3:19" x14ac:dyDescent="0.25">
      <c r="C9022" t="s">
        <v>0</v>
      </c>
      <c r="D9022">
        <v>0</v>
      </c>
      <c r="E9022">
        <v>1.3999893400000001</v>
      </c>
      <c r="F9022">
        <v>1.40000634</v>
      </c>
      <c r="G9022">
        <v>55083078.600000001</v>
      </c>
      <c r="H9022">
        <v>54971297.100000001</v>
      </c>
      <c r="I9022">
        <v>1339851509</v>
      </c>
      <c r="J9022">
        <v>1.3999978399999999</v>
      </c>
      <c r="K9022">
        <v>0.10000216300000001</v>
      </c>
      <c r="L9022">
        <v>55027187.899999999</v>
      </c>
      <c r="M9022">
        <v>50027187.899999999</v>
      </c>
      <c r="N9022">
        <v>1339851396</v>
      </c>
      <c r="O9022">
        <v>-113</v>
      </c>
      <c r="P9022">
        <v>113</v>
      </c>
      <c r="Q9022">
        <v>100092</v>
      </c>
      <c r="R9022">
        <v>-100315</v>
      </c>
      <c r="S9022">
        <v>100203</v>
      </c>
    </row>
    <row r="9023" spans="3:19" x14ac:dyDescent="0.25">
      <c r="C9023" t="s">
        <v>0</v>
      </c>
      <c r="D9023">
        <v>0</v>
      </c>
      <c r="E9023">
        <v>1.3999893400000001</v>
      </c>
      <c r="F9023">
        <v>1.40000634</v>
      </c>
      <c r="G9023">
        <v>55083078.600000001</v>
      </c>
      <c r="H9023">
        <v>54971297.100000001</v>
      </c>
      <c r="I9023">
        <v>1340882858</v>
      </c>
      <c r="J9023">
        <v>1.3999978399999999</v>
      </c>
      <c r="K9023">
        <v>0.10000216300000001</v>
      </c>
      <c r="L9023">
        <v>55027187.899999999</v>
      </c>
      <c r="M9023">
        <v>50027187.899999999</v>
      </c>
      <c r="N9023">
        <v>1340882747</v>
      </c>
      <c r="O9023">
        <v>-111</v>
      </c>
      <c r="P9023">
        <v>111</v>
      </c>
      <c r="Q9023">
        <v>100099</v>
      </c>
      <c r="R9023">
        <v>-100321</v>
      </c>
      <c r="S9023">
        <v>100210</v>
      </c>
    </row>
    <row r="9024" spans="3:19" x14ac:dyDescent="0.25">
      <c r="C9024" t="s">
        <v>0</v>
      </c>
      <c r="D9024">
        <v>0</v>
      </c>
      <c r="E9024">
        <v>1.3999893400000001</v>
      </c>
      <c r="F9024">
        <v>1.40000634</v>
      </c>
      <c r="G9024">
        <v>55083078.600000001</v>
      </c>
      <c r="H9024">
        <v>54971297.100000001</v>
      </c>
      <c r="I9024">
        <v>1342083861</v>
      </c>
      <c r="J9024">
        <v>1.3999978399999999</v>
      </c>
      <c r="K9024">
        <v>0.10000216300000001</v>
      </c>
      <c r="L9024">
        <v>55027187.899999999</v>
      </c>
      <c r="M9024">
        <v>50027187.899999999</v>
      </c>
      <c r="N9024">
        <v>1342083751</v>
      </c>
      <c r="O9024">
        <v>-110</v>
      </c>
      <c r="P9024">
        <v>110</v>
      </c>
      <c r="Q9024">
        <v>100107</v>
      </c>
      <c r="R9024">
        <v>-100327</v>
      </c>
      <c r="S9024">
        <v>100217</v>
      </c>
    </row>
    <row r="9025" spans="3:19" x14ac:dyDescent="0.25">
      <c r="C9025" t="s">
        <v>0</v>
      </c>
      <c r="D9025">
        <v>0</v>
      </c>
      <c r="E9025">
        <v>1.3999893400000001</v>
      </c>
      <c r="F9025">
        <v>1.40000634</v>
      </c>
      <c r="G9025">
        <v>55083078.600000001</v>
      </c>
      <c r="H9025">
        <v>54971297.100000001</v>
      </c>
      <c r="I9025">
        <v>1343224424</v>
      </c>
      <c r="J9025">
        <v>1.3999978399999999</v>
      </c>
      <c r="K9025">
        <v>0.10000216300000001</v>
      </c>
      <c r="L9025">
        <v>55027187.899999999</v>
      </c>
      <c r="M9025">
        <v>50027187.899999999</v>
      </c>
      <c r="N9025">
        <v>1343224315</v>
      </c>
      <c r="O9025">
        <v>-109</v>
      </c>
      <c r="P9025">
        <v>109</v>
      </c>
      <c r="Q9025">
        <v>100115</v>
      </c>
      <c r="R9025">
        <v>-100333</v>
      </c>
      <c r="S9025">
        <v>100224</v>
      </c>
    </row>
    <row r="9026" spans="3:19" x14ac:dyDescent="0.25">
      <c r="C9026" t="s">
        <v>0</v>
      </c>
      <c r="D9026">
        <v>0</v>
      </c>
      <c r="E9026">
        <v>1.3999893400000001</v>
      </c>
      <c r="F9026">
        <v>1.40000634</v>
      </c>
      <c r="G9026">
        <v>55083078.600000001</v>
      </c>
      <c r="H9026">
        <v>54971297.100000001</v>
      </c>
      <c r="I9026">
        <v>1344385643</v>
      </c>
      <c r="J9026">
        <v>1.3999978399999999</v>
      </c>
      <c r="K9026">
        <v>0.10000216300000001</v>
      </c>
      <c r="L9026">
        <v>55027187.899999999</v>
      </c>
      <c r="M9026">
        <v>50027187.899999999</v>
      </c>
      <c r="N9026">
        <v>1344385535</v>
      </c>
      <c r="O9026">
        <v>-108</v>
      </c>
      <c r="P9026">
        <v>108</v>
      </c>
      <c r="Q9026">
        <v>100123</v>
      </c>
      <c r="R9026">
        <v>-100339</v>
      </c>
      <c r="S9026">
        <v>100231</v>
      </c>
    </row>
    <row r="9027" spans="3:19" x14ac:dyDescent="0.25">
      <c r="C9027" t="s">
        <v>0</v>
      </c>
      <c r="D9027">
        <v>0</v>
      </c>
      <c r="E9027">
        <v>1.3999893400000001</v>
      </c>
      <c r="F9027">
        <v>1.40000634</v>
      </c>
      <c r="G9027">
        <v>55083078.600000001</v>
      </c>
      <c r="H9027">
        <v>54971297.100000001</v>
      </c>
      <c r="I9027">
        <v>1345399668</v>
      </c>
      <c r="J9027">
        <v>1.3999978399999999</v>
      </c>
      <c r="K9027">
        <v>0.10000216300000001</v>
      </c>
      <c r="L9027">
        <v>55027187.899999999</v>
      </c>
      <c r="M9027">
        <v>50027187.899999999</v>
      </c>
      <c r="N9027">
        <v>1345399560</v>
      </c>
      <c r="O9027">
        <v>-108</v>
      </c>
      <c r="P9027">
        <v>108</v>
      </c>
      <c r="Q9027">
        <v>100130</v>
      </c>
      <c r="R9027">
        <v>-100345</v>
      </c>
      <c r="S9027">
        <v>100237</v>
      </c>
    </row>
    <row r="9028" spans="3:19" x14ac:dyDescent="0.25">
      <c r="C9028" t="s">
        <v>0</v>
      </c>
      <c r="D9028">
        <v>0</v>
      </c>
      <c r="E9028">
        <v>1.3999893400000001</v>
      </c>
      <c r="F9028">
        <v>1.40000634</v>
      </c>
      <c r="G9028">
        <v>55083078.600000001</v>
      </c>
      <c r="H9028">
        <v>54971297.100000001</v>
      </c>
      <c r="I9028">
        <v>1346549788</v>
      </c>
      <c r="J9028">
        <v>1.3999978399999999</v>
      </c>
      <c r="K9028">
        <v>0.10000216300000001</v>
      </c>
      <c r="L9028">
        <v>55027187.899999999</v>
      </c>
      <c r="M9028">
        <v>50027187.899999999</v>
      </c>
      <c r="N9028">
        <v>1346549681</v>
      </c>
      <c r="O9028">
        <v>-107</v>
      </c>
      <c r="P9028">
        <v>107</v>
      </c>
      <c r="Q9028">
        <v>100138</v>
      </c>
      <c r="R9028">
        <v>-100350</v>
      </c>
      <c r="S9028">
        <v>100244</v>
      </c>
    </row>
    <row r="9029" spans="3:19" x14ac:dyDescent="0.25">
      <c r="C9029" t="s">
        <v>0</v>
      </c>
      <c r="D9029">
        <v>0</v>
      </c>
      <c r="E9029">
        <v>1.3999893400000001</v>
      </c>
      <c r="F9029">
        <v>1.40000634</v>
      </c>
      <c r="G9029">
        <v>55083078.600000001</v>
      </c>
      <c r="H9029">
        <v>54971297.100000001</v>
      </c>
      <c r="I9029">
        <v>1347683977</v>
      </c>
      <c r="J9029">
        <v>1.3999978399999999</v>
      </c>
      <c r="K9029">
        <v>0.10000216300000001</v>
      </c>
      <c r="L9029">
        <v>55027187.899999999</v>
      </c>
      <c r="M9029">
        <v>50027187.899999999</v>
      </c>
      <c r="N9029">
        <v>1347683871</v>
      </c>
      <c r="O9029">
        <v>-106</v>
      </c>
      <c r="P9029">
        <v>106</v>
      </c>
      <c r="Q9029">
        <v>100146</v>
      </c>
      <c r="R9029">
        <v>-100356</v>
      </c>
      <c r="S9029">
        <v>100251</v>
      </c>
    </row>
    <row r="9030" spans="3:19" x14ac:dyDescent="0.25">
      <c r="C9030" t="s">
        <v>0</v>
      </c>
      <c r="D9030">
        <v>0</v>
      </c>
      <c r="E9030">
        <v>1.3999893400000001</v>
      </c>
      <c r="F9030">
        <v>1.40000634</v>
      </c>
      <c r="G9030">
        <v>55083078.600000001</v>
      </c>
      <c r="H9030">
        <v>54971297.100000001</v>
      </c>
      <c r="I9030">
        <v>1348830404</v>
      </c>
      <c r="J9030">
        <v>1.3999978399999999</v>
      </c>
      <c r="K9030">
        <v>0.10000216300000001</v>
      </c>
      <c r="L9030">
        <v>55027187.899999999</v>
      </c>
      <c r="M9030">
        <v>50027187.899999999</v>
      </c>
      <c r="N9030">
        <v>1348830300</v>
      </c>
      <c r="O9030">
        <v>-104</v>
      </c>
      <c r="P9030">
        <v>104</v>
      </c>
      <c r="Q9030">
        <v>100154</v>
      </c>
      <c r="R9030">
        <v>-100362</v>
      </c>
      <c r="S9030">
        <v>100258</v>
      </c>
    </row>
    <row r="9031" spans="3:19" x14ac:dyDescent="0.25">
      <c r="C9031" t="s">
        <v>0</v>
      </c>
      <c r="D9031">
        <v>0</v>
      </c>
      <c r="E9031">
        <v>1.3999893400000001</v>
      </c>
      <c r="F9031">
        <v>1.40000634</v>
      </c>
      <c r="G9031">
        <v>55083078.600000001</v>
      </c>
      <c r="H9031">
        <v>54971297.100000001</v>
      </c>
      <c r="I9031">
        <v>1349860353</v>
      </c>
      <c r="J9031">
        <v>1.3999978399999999</v>
      </c>
      <c r="K9031">
        <v>0.10000216300000001</v>
      </c>
      <c r="L9031">
        <v>55027187.899999999</v>
      </c>
      <c r="M9031">
        <v>50027187.899999999</v>
      </c>
      <c r="N9031">
        <v>1349860249</v>
      </c>
      <c r="O9031">
        <v>-104</v>
      </c>
      <c r="P9031">
        <v>104</v>
      </c>
      <c r="Q9031">
        <v>100161</v>
      </c>
      <c r="R9031">
        <v>-100368</v>
      </c>
      <c r="S9031">
        <v>100264</v>
      </c>
    </row>
    <row r="9032" spans="3:19" x14ac:dyDescent="0.25">
      <c r="C9032" t="s">
        <v>0</v>
      </c>
      <c r="D9032">
        <v>0</v>
      </c>
      <c r="E9032">
        <v>1.3999893400000001</v>
      </c>
      <c r="F9032">
        <v>1.40000634</v>
      </c>
      <c r="G9032">
        <v>55083078.600000001</v>
      </c>
      <c r="H9032">
        <v>54971297.100000001</v>
      </c>
      <c r="I9032">
        <v>1351030540</v>
      </c>
      <c r="J9032">
        <v>1.3999978399999999</v>
      </c>
      <c r="K9032">
        <v>0.10000216300000001</v>
      </c>
      <c r="L9032">
        <v>55027187.899999999</v>
      </c>
      <c r="M9032">
        <v>50027187.899999999</v>
      </c>
      <c r="N9032">
        <v>1351030437</v>
      </c>
      <c r="O9032">
        <v>-103</v>
      </c>
      <c r="P9032">
        <v>103</v>
      </c>
      <c r="Q9032">
        <v>100169</v>
      </c>
      <c r="R9032">
        <v>-100374</v>
      </c>
      <c r="S9032">
        <v>100271</v>
      </c>
    </row>
    <row r="9033" spans="3:19" x14ac:dyDescent="0.25">
      <c r="C9033" t="s">
        <v>0</v>
      </c>
      <c r="D9033">
        <v>0</v>
      </c>
      <c r="E9033">
        <v>1.3999893400000001</v>
      </c>
      <c r="F9033">
        <v>1.40000634</v>
      </c>
      <c r="G9033">
        <v>55083078.600000001</v>
      </c>
      <c r="H9033">
        <v>54971297.100000001</v>
      </c>
      <c r="I9033">
        <v>1352149116</v>
      </c>
      <c r="J9033">
        <v>1.3999978399999999</v>
      </c>
      <c r="K9033">
        <v>0.10000216300000001</v>
      </c>
      <c r="L9033">
        <v>55027187.899999999</v>
      </c>
      <c r="M9033">
        <v>50027187.899999999</v>
      </c>
      <c r="N9033">
        <v>1352149013</v>
      </c>
      <c r="O9033">
        <v>-103</v>
      </c>
      <c r="P9033">
        <v>103</v>
      </c>
      <c r="Q9033">
        <v>100175</v>
      </c>
      <c r="R9033">
        <v>-100381</v>
      </c>
      <c r="S9033">
        <v>100278</v>
      </c>
    </row>
    <row r="9034" spans="3:19" x14ac:dyDescent="0.25">
      <c r="C9034" t="s">
        <v>0</v>
      </c>
      <c r="D9034">
        <v>0</v>
      </c>
      <c r="E9034">
        <v>1.3999893400000001</v>
      </c>
      <c r="F9034">
        <v>1.40000634</v>
      </c>
      <c r="G9034">
        <v>55083078.600000001</v>
      </c>
      <c r="H9034">
        <v>54971297.100000001</v>
      </c>
      <c r="I9034">
        <v>1353196384</v>
      </c>
      <c r="J9034">
        <v>1.3999978399999999</v>
      </c>
      <c r="K9034">
        <v>0.10000216300000001</v>
      </c>
      <c r="L9034">
        <v>55027187.899999999</v>
      </c>
      <c r="M9034">
        <v>50027187.899999999</v>
      </c>
      <c r="N9034">
        <v>1353196282</v>
      </c>
      <c r="O9034">
        <v>-102</v>
      </c>
      <c r="P9034">
        <v>102</v>
      </c>
      <c r="Q9034">
        <v>100183</v>
      </c>
      <c r="R9034">
        <v>-100386</v>
      </c>
      <c r="S9034">
        <v>100284</v>
      </c>
    </row>
    <row r="9035" spans="3:19" x14ac:dyDescent="0.25">
      <c r="C9035" t="s">
        <v>0</v>
      </c>
      <c r="D9035">
        <v>0</v>
      </c>
      <c r="E9035">
        <v>1.3999893400000001</v>
      </c>
      <c r="F9035">
        <v>1.40000634</v>
      </c>
      <c r="G9035">
        <v>55083078.600000001</v>
      </c>
      <c r="H9035">
        <v>54971297.100000001</v>
      </c>
      <c r="I9035">
        <v>1354223493</v>
      </c>
      <c r="J9035">
        <v>1.3999978399999999</v>
      </c>
      <c r="K9035">
        <v>0.10000216300000001</v>
      </c>
      <c r="L9035">
        <v>55027187.899999999</v>
      </c>
      <c r="M9035">
        <v>50027187.899999999</v>
      </c>
      <c r="N9035">
        <v>1354223391</v>
      </c>
      <c r="O9035">
        <v>-102</v>
      </c>
      <c r="P9035">
        <v>102</v>
      </c>
      <c r="Q9035">
        <v>100190</v>
      </c>
      <c r="R9035">
        <v>-100392</v>
      </c>
      <c r="S9035">
        <v>100291</v>
      </c>
    </row>
    <row r="9036" spans="3:19" x14ac:dyDescent="0.25">
      <c r="C9036" t="s">
        <v>0</v>
      </c>
      <c r="D9036">
        <v>0</v>
      </c>
      <c r="E9036">
        <v>1.3999893400000001</v>
      </c>
      <c r="F9036">
        <v>1.40000634</v>
      </c>
      <c r="G9036">
        <v>55083078.600000001</v>
      </c>
      <c r="H9036">
        <v>54971297.100000001</v>
      </c>
      <c r="I9036">
        <v>1355331577</v>
      </c>
      <c r="J9036">
        <v>1.3999978399999999</v>
      </c>
      <c r="K9036">
        <v>0.10000216300000001</v>
      </c>
      <c r="L9036">
        <v>55027187.899999999</v>
      </c>
      <c r="M9036">
        <v>50027187.899999999</v>
      </c>
      <c r="N9036">
        <v>1355331477</v>
      </c>
      <c r="O9036">
        <v>-100</v>
      </c>
      <c r="P9036">
        <v>100</v>
      </c>
      <c r="Q9036">
        <v>100198</v>
      </c>
      <c r="R9036">
        <v>-100397</v>
      </c>
      <c r="S9036">
        <v>100297</v>
      </c>
    </row>
    <row r="9037" spans="3:19" x14ac:dyDescent="0.25">
      <c r="C9037" t="s">
        <v>0</v>
      </c>
      <c r="D9037">
        <v>0</v>
      </c>
      <c r="E9037">
        <v>1.3999893400000001</v>
      </c>
      <c r="F9037">
        <v>1.40000634</v>
      </c>
      <c r="G9037">
        <v>55083078.600000001</v>
      </c>
      <c r="H9037">
        <v>54971297.100000001</v>
      </c>
      <c r="I9037">
        <v>1356468381</v>
      </c>
      <c r="J9037">
        <v>1.3999978399999999</v>
      </c>
      <c r="K9037">
        <v>0.10000216300000001</v>
      </c>
      <c r="L9037">
        <v>55027187.899999999</v>
      </c>
      <c r="M9037">
        <v>50027187.899999999</v>
      </c>
      <c r="N9037">
        <v>1356468281</v>
      </c>
      <c r="O9037">
        <v>-100</v>
      </c>
      <c r="P9037">
        <v>100</v>
      </c>
      <c r="Q9037">
        <v>100205</v>
      </c>
      <c r="R9037">
        <v>-100403</v>
      </c>
      <c r="S9037">
        <v>100304</v>
      </c>
    </row>
    <row r="9038" spans="3:19" x14ac:dyDescent="0.25">
      <c r="C9038" t="s">
        <v>0</v>
      </c>
      <c r="D9038">
        <v>0</v>
      </c>
      <c r="E9038">
        <v>1.3999893400000001</v>
      </c>
      <c r="F9038">
        <v>1.40000634</v>
      </c>
      <c r="G9038">
        <v>55083078.600000001</v>
      </c>
      <c r="H9038">
        <v>54971297.100000001</v>
      </c>
      <c r="I9038">
        <v>1357475330</v>
      </c>
      <c r="J9038">
        <v>1.3999978399999999</v>
      </c>
      <c r="K9038">
        <v>0.10000216300000001</v>
      </c>
      <c r="L9038">
        <v>55027187.899999999</v>
      </c>
      <c r="M9038">
        <v>50027187.899999999</v>
      </c>
      <c r="N9038">
        <v>1357475231</v>
      </c>
      <c r="O9038">
        <v>-99</v>
      </c>
      <c r="P9038">
        <v>99</v>
      </c>
      <c r="Q9038">
        <v>100212</v>
      </c>
      <c r="R9038">
        <v>-100409</v>
      </c>
      <c r="S9038">
        <v>100310</v>
      </c>
    </row>
    <row r="9039" spans="3:19" x14ac:dyDescent="0.25">
      <c r="C9039" t="s">
        <v>0</v>
      </c>
      <c r="D9039">
        <v>0</v>
      </c>
      <c r="E9039">
        <v>1.3999893400000001</v>
      </c>
      <c r="F9039">
        <v>1.40000634</v>
      </c>
      <c r="G9039">
        <v>55083078.600000001</v>
      </c>
      <c r="H9039">
        <v>54971297.100000001</v>
      </c>
      <c r="I9039">
        <v>1358627105</v>
      </c>
      <c r="J9039">
        <v>1.3999978399999999</v>
      </c>
      <c r="K9039">
        <v>0.10000216300000001</v>
      </c>
      <c r="L9039">
        <v>55027187.899999999</v>
      </c>
      <c r="M9039">
        <v>50027187.899999999</v>
      </c>
      <c r="N9039">
        <v>1358627007</v>
      </c>
      <c r="O9039">
        <v>-98</v>
      </c>
      <c r="P9039">
        <v>98</v>
      </c>
      <c r="Q9039">
        <v>100220</v>
      </c>
      <c r="R9039">
        <v>-100415</v>
      </c>
      <c r="S9039">
        <v>100317</v>
      </c>
    </row>
    <row r="9040" spans="3:19" x14ac:dyDescent="0.25">
      <c r="C9040" t="s">
        <v>0</v>
      </c>
      <c r="D9040">
        <v>0</v>
      </c>
      <c r="E9040">
        <v>1.3999893400000001</v>
      </c>
      <c r="F9040">
        <v>1.40000634</v>
      </c>
      <c r="G9040">
        <v>55083078.600000001</v>
      </c>
      <c r="H9040">
        <v>54971297.100000001</v>
      </c>
      <c r="I9040">
        <v>1359708479</v>
      </c>
      <c r="J9040">
        <v>1.3999978399999999</v>
      </c>
      <c r="K9040">
        <v>0.10000216300000001</v>
      </c>
      <c r="L9040">
        <v>55027187.899999999</v>
      </c>
      <c r="M9040">
        <v>50027187.899999999</v>
      </c>
      <c r="N9040">
        <v>1359708381</v>
      </c>
      <c r="O9040">
        <v>-98</v>
      </c>
      <c r="P9040">
        <v>98</v>
      </c>
      <c r="Q9040">
        <v>100227</v>
      </c>
      <c r="R9040">
        <v>-100421</v>
      </c>
      <c r="S9040">
        <v>100324</v>
      </c>
    </row>
    <row r="9041" spans="3:19" x14ac:dyDescent="0.25">
      <c r="C9041" t="s">
        <v>0</v>
      </c>
      <c r="D9041">
        <v>0</v>
      </c>
      <c r="E9041">
        <v>1.3999893400000001</v>
      </c>
      <c r="F9041">
        <v>1.40000634</v>
      </c>
      <c r="G9041">
        <v>55083078.600000001</v>
      </c>
      <c r="H9041">
        <v>54971297.100000001</v>
      </c>
      <c r="I9041">
        <v>1360817946</v>
      </c>
      <c r="J9041">
        <v>1.3999978399999999</v>
      </c>
      <c r="K9041">
        <v>0.10000216300000001</v>
      </c>
      <c r="L9041">
        <v>55027187.899999999</v>
      </c>
      <c r="M9041">
        <v>50027187.899999999</v>
      </c>
      <c r="N9041">
        <v>1360817850</v>
      </c>
      <c r="O9041">
        <v>-96</v>
      </c>
      <c r="P9041">
        <v>96</v>
      </c>
      <c r="Q9041">
        <v>100235</v>
      </c>
      <c r="R9041">
        <v>-100427</v>
      </c>
      <c r="S9041">
        <v>100331</v>
      </c>
    </row>
    <row r="9042" spans="3:19" x14ac:dyDescent="0.25">
      <c r="C9042" t="s">
        <v>0</v>
      </c>
      <c r="D9042">
        <v>0</v>
      </c>
      <c r="E9042">
        <v>1.3999893400000001</v>
      </c>
      <c r="F9042">
        <v>1.40000634</v>
      </c>
      <c r="G9042">
        <v>55083078.600000001</v>
      </c>
      <c r="H9042">
        <v>54971297.100000001</v>
      </c>
      <c r="I9042">
        <v>1361999422</v>
      </c>
      <c r="J9042">
        <v>1.3999978399999999</v>
      </c>
      <c r="K9042">
        <v>0.10000216300000001</v>
      </c>
      <c r="L9042">
        <v>55027187.899999999</v>
      </c>
      <c r="M9042">
        <v>50027187.899999999</v>
      </c>
      <c r="N9042">
        <v>1361999326</v>
      </c>
      <c r="O9042">
        <v>-96</v>
      </c>
      <c r="P9042">
        <v>96</v>
      </c>
      <c r="Q9042">
        <v>100243</v>
      </c>
      <c r="R9042">
        <v>-100433</v>
      </c>
      <c r="S9042">
        <v>100338</v>
      </c>
    </row>
    <row r="9043" spans="3:19" x14ac:dyDescent="0.25">
      <c r="C9043" t="s">
        <v>0</v>
      </c>
      <c r="D9043">
        <v>0</v>
      </c>
      <c r="E9043">
        <v>1.3999893400000001</v>
      </c>
      <c r="F9043">
        <v>1.40000634</v>
      </c>
      <c r="G9043">
        <v>55083078.600000001</v>
      </c>
      <c r="H9043">
        <v>54971297.100000001</v>
      </c>
      <c r="I9043">
        <v>1363175055</v>
      </c>
      <c r="J9043">
        <v>1.3999978399999999</v>
      </c>
      <c r="K9043">
        <v>0.10000216300000001</v>
      </c>
      <c r="L9043">
        <v>55027187.899999999</v>
      </c>
      <c r="M9043">
        <v>50027187.899999999</v>
      </c>
      <c r="N9043">
        <v>1363174960</v>
      </c>
      <c r="O9043">
        <v>-95</v>
      </c>
      <c r="P9043">
        <v>95</v>
      </c>
      <c r="Q9043">
        <v>100251</v>
      </c>
      <c r="R9043">
        <v>-100439</v>
      </c>
      <c r="S9043">
        <v>100345</v>
      </c>
    </row>
    <row r="9044" spans="3:19" x14ac:dyDescent="0.25">
      <c r="C9044" t="s">
        <v>0</v>
      </c>
      <c r="D9044">
        <v>0</v>
      </c>
      <c r="E9044">
        <v>1.3999893400000001</v>
      </c>
      <c r="F9044">
        <v>1.40000634</v>
      </c>
      <c r="G9044">
        <v>55083078.600000001</v>
      </c>
      <c r="H9044">
        <v>54971297.100000001</v>
      </c>
      <c r="I9044">
        <v>1364328776</v>
      </c>
      <c r="J9044">
        <v>1.3999978399999999</v>
      </c>
      <c r="K9044">
        <v>0.10000216300000001</v>
      </c>
      <c r="L9044">
        <v>55027187.899999999</v>
      </c>
      <c r="M9044">
        <v>50027187.899999999</v>
      </c>
      <c r="N9044">
        <v>1364328683</v>
      </c>
      <c r="O9044">
        <v>-93</v>
      </c>
      <c r="P9044">
        <v>93</v>
      </c>
      <c r="Q9044">
        <v>100260</v>
      </c>
      <c r="R9044">
        <v>-100445</v>
      </c>
      <c r="S9044">
        <v>100352</v>
      </c>
    </row>
    <row r="9045" spans="3:19" x14ac:dyDescent="0.25">
      <c r="C9045" t="s">
        <v>0</v>
      </c>
      <c r="D9045">
        <v>0</v>
      </c>
      <c r="E9045">
        <v>1.3999893400000001</v>
      </c>
      <c r="F9045">
        <v>1.40000634</v>
      </c>
      <c r="G9045">
        <v>55083078.600000001</v>
      </c>
      <c r="H9045">
        <v>54971297.100000001</v>
      </c>
      <c r="I9045">
        <v>1365461057</v>
      </c>
      <c r="J9045">
        <v>1.3999978399999999</v>
      </c>
      <c r="K9045">
        <v>0.10000216300000001</v>
      </c>
      <c r="L9045">
        <v>55027187.899999999</v>
      </c>
      <c r="M9045">
        <v>50027187.899999999</v>
      </c>
      <c r="N9045">
        <v>1365460965</v>
      </c>
      <c r="O9045">
        <v>-92</v>
      </c>
      <c r="P9045">
        <v>92</v>
      </c>
      <c r="Q9045">
        <v>100268</v>
      </c>
      <c r="R9045">
        <v>-100450</v>
      </c>
      <c r="S9045">
        <v>100359</v>
      </c>
    </row>
    <row r="9046" spans="3:19" x14ac:dyDescent="0.25">
      <c r="C9046" t="s">
        <v>0</v>
      </c>
      <c r="D9046">
        <v>0</v>
      </c>
      <c r="E9046">
        <v>1.3999893400000001</v>
      </c>
      <c r="F9046">
        <v>1.40000634</v>
      </c>
      <c r="G9046">
        <v>55083078.600000001</v>
      </c>
      <c r="H9046">
        <v>54971297.100000001</v>
      </c>
      <c r="I9046">
        <v>1366578134</v>
      </c>
      <c r="J9046">
        <v>1.3999978399999999</v>
      </c>
      <c r="K9046">
        <v>0.10000216300000001</v>
      </c>
      <c r="L9046">
        <v>55027187.899999999</v>
      </c>
      <c r="M9046">
        <v>50027187.899999999</v>
      </c>
      <c r="N9046">
        <v>1366578043</v>
      </c>
      <c r="O9046">
        <v>-91</v>
      </c>
      <c r="P9046">
        <v>91</v>
      </c>
      <c r="Q9046">
        <v>100276</v>
      </c>
      <c r="R9046">
        <v>-100456</v>
      </c>
      <c r="S9046">
        <v>100366</v>
      </c>
    </row>
    <row r="9047" spans="3:19" x14ac:dyDescent="0.25">
      <c r="C9047" t="s">
        <v>0</v>
      </c>
      <c r="D9047">
        <v>0</v>
      </c>
      <c r="E9047">
        <v>1.3999893400000001</v>
      </c>
      <c r="F9047">
        <v>1.40000634</v>
      </c>
      <c r="G9047">
        <v>55083078.600000001</v>
      </c>
      <c r="H9047">
        <v>54971297.100000001</v>
      </c>
      <c r="I9047">
        <v>1367657809</v>
      </c>
      <c r="J9047">
        <v>1.3999978399999999</v>
      </c>
      <c r="K9047">
        <v>0.10000216300000001</v>
      </c>
      <c r="L9047">
        <v>55027187.899999999</v>
      </c>
      <c r="M9047">
        <v>50027187.899999999</v>
      </c>
      <c r="N9047">
        <v>1367657719</v>
      </c>
      <c r="O9047">
        <v>-90</v>
      </c>
      <c r="P9047">
        <v>90</v>
      </c>
      <c r="Q9047">
        <v>100283</v>
      </c>
      <c r="R9047">
        <v>-100461</v>
      </c>
      <c r="S9047">
        <v>100372</v>
      </c>
    </row>
    <row r="9048" spans="3:19" x14ac:dyDescent="0.25">
      <c r="C9048" t="s">
        <v>0</v>
      </c>
      <c r="D9048">
        <v>0</v>
      </c>
      <c r="E9048">
        <v>1.3999893400000001</v>
      </c>
      <c r="F9048">
        <v>1.40000634</v>
      </c>
      <c r="G9048">
        <v>55083078.600000001</v>
      </c>
      <c r="H9048">
        <v>54971297.100000001</v>
      </c>
      <c r="I9048">
        <v>1368771441</v>
      </c>
      <c r="J9048">
        <v>1.3999978399999999</v>
      </c>
      <c r="K9048">
        <v>0.10000216300000001</v>
      </c>
      <c r="L9048">
        <v>55027187.899999999</v>
      </c>
      <c r="M9048">
        <v>50027187.899999999</v>
      </c>
      <c r="N9048">
        <v>1368771353</v>
      </c>
      <c r="O9048">
        <v>-88</v>
      </c>
      <c r="P9048">
        <v>88</v>
      </c>
      <c r="Q9048">
        <v>100291</v>
      </c>
      <c r="R9048">
        <v>-100467</v>
      </c>
      <c r="S9048">
        <v>100379</v>
      </c>
    </row>
    <row r="9049" spans="3:19" x14ac:dyDescent="0.25">
      <c r="C9049" t="s">
        <v>0</v>
      </c>
      <c r="D9049">
        <v>0</v>
      </c>
      <c r="E9049">
        <v>1.3999893400000001</v>
      </c>
      <c r="F9049">
        <v>1.40000634</v>
      </c>
      <c r="G9049">
        <v>55083078.600000001</v>
      </c>
      <c r="H9049">
        <v>54971297.100000001</v>
      </c>
      <c r="I9049">
        <v>1369950072</v>
      </c>
      <c r="J9049">
        <v>1.3999978399999999</v>
      </c>
      <c r="K9049">
        <v>0.10000216300000001</v>
      </c>
      <c r="L9049">
        <v>55027187.899999999</v>
      </c>
      <c r="M9049">
        <v>50027187.899999999</v>
      </c>
      <c r="N9049">
        <v>1369949984</v>
      </c>
      <c r="O9049">
        <v>-88</v>
      </c>
      <c r="P9049">
        <v>88</v>
      </c>
      <c r="Q9049">
        <v>100299</v>
      </c>
      <c r="R9049">
        <v>-100473</v>
      </c>
      <c r="S9049">
        <v>100386</v>
      </c>
    </row>
    <row r="9050" spans="3:19" x14ac:dyDescent="0.25">
      <c r="C9050" t="s">
        <v>0</v>
      </c>
      <c r="D9050">
        <v>0</v>
      </c>
      <c r="E9050">
        <v>1.3999893400000001</v>
      </c>
      <c r="F9050">
        <v>1.40000634</v>
      </c>
      <c r="G9050">
        <v>55083078.600000001</v>
      </c>
      <c r="H9050">
        <v>54971297.100000001</v>
      </c>
      <c r="I9050">
        <v>1371126506</v>
      </c>
      <c r="J9050">
        <v>1.3999978399999999</v>
      </c>
      <c r="K9050">
        <v>0.10000216300000001</v>
      </c>
      <c r="L9050">
        <v>55027187.899999999</v>
      </c>
      <c r="M9050">
        <v>50027187.899999999</v>
      </c>
      <c r="N9050">
        <v>1371126419</v>
      </c>
      <c r="O9050">
        <v>-87</v>
      </c>
      <c r="P9050">
        <v>87</v>
      </c>
      <c r="Q9050">
        <v>100307</v>
      </c>
      <c r="R9050">
        <v>-100480</v>
      </c>
      <c r="S9050">
        <v>100393</v>
      </c>
    </row>
    <row r="9051" spans="3:19" x14ac:dyDescent="0.25">
      <c r="C9051" t="s">
        <v>0</v>
      </c>
      <c r="D9051">
        <v>0</v>
      </c>
      <c r="E9051">
        <v>1.3999893400000001</v>
      </c>
      <c r="F9051">
        <v>1.40000634</v>
      </c>
      <c r="G9051">
        <v>55083078.600000001</v>
      </c>
      <c r="H9051">
        <v>54971297.100000001</v>
      </c>
      <c r="I9051">
        <v>1372258929</v>
      </c>
      <c r="J9051">
        <v>1.3999978399999999</v>
      </c>
      <c r="K9051">
        <v>0.10000216300000001</v>
      </c>
      <c r="L9051">
        <v>55027187.899999999</v>
      </c>
      <c r="M9051">
        <v>50027187.899999999</v>
      </c>
      <c r="N9051">
        <v>1372258844</v>
      </c>
      <c r="O9051">
        <v>-85</v>
      </c>
      <c r="P9051">
        <v>85</v>
      </c>
      <c r="Q9051">
        <v>100315</v>
      </c>
      <c r="R9051">
        <v>-100485</v>
      </c>
      <c r="S9051">
        <v>100400</v>
      </c>
    </row>
    <row r="9052" spans="3:19" x14ac:dyDescent="0.25">
      <c r="C9052" t="s">
        <v>0</v>
      </c>
      <c r="D9052">
        <v>0</v>
      </c>
      <c r="E9052">
        <v>1.3999893400000001</v>
      </c>
      <c r="F9052">
        <v>1.40000634</v>
      </c>
      <c r="G9052">
        <v>55083078.600000001</v>
      </c>
      <c r="H9052">
        <v>54971297.100000001</v>
      </c>
      <c r="I9052">
        <v>1373312097</v>
      </c>
      <c r="J9052">
        <v>1.3999978399999999</v>
      </c>
      <c r="K9052">
        <v>0.10000216300000001</v>
      </c>
      <c r="L9052">
        <v>55027187.899999999</v>
      </c>
      <c r="M9052">
        <v>50027187.899999999</v>
      </c>
      <c r="N9052">
        <v>1373312012</v>
      </c>
      <c r="O9052">
        <v>-85</v>
      </c>
      <c r="P9052">
        <v>85</v>
      </c>
      <c r="Q9052">
        <v>100323</v>
      </c>
      <c r="R9052">
        <v>-100491</v>
      </c>
      <c r="S9052">
        <v>100407</v>
      </c>
    </row>
    <row r="9053" spans="3:19" x14ac:dyDescent="0.25">
      <c r="C9053" t="s">
        <v>0</v>
      </c>
      <c r="D9053">
        <v>0</v>
      </c>
      <c r="E9053">
        <v>1.3999893400000001</v>
      </c>
      <c r="F9053">
        <v>1.40000634</v>
      </c>
      <c r="G9053">
        <v>55083078.600000001</v>
      </c>
      <c r="H9053">
        <v>54971297.100000001</v>
      </c>
      <c r="I9053">
        <v>1374438357</v>
      </c>
      <c r="J9053">
        <v>1.3999978399999999</v>
      </c>
      <c r="K9053">
        <v>0.10000216300000001</v>
      </c>
      <c r="L9053">
        <v>55027187.899999999</v>
      </c>
      <c r="M9053">
        <v>50027187.899999999</v>
      </c>
      <c r="N9053">
        <v>1374438273</v>
      </c>
      <c r="O9053">
        <v>-84</v>
      </c>
      <c r="P9053">
        <v>84</v>
      </c>
      <c r="Q9053">
        <v>100331</v>
      </c>
      <c r="R9053">
        <v>-100496</v>
      </c>
      <c r="S9053">
        <v>100413</v>
      </c>
    </row>
    <row r="9054" spans="3:19" x14ac:dyDescent="0.25">
      <c r="C9054" t="s">
        <v>0</v>
      </c>
      <c r="D9054">
        <v>0</v>
      </c>
      <c r="E9054">
        <v>1.3999893400000001</v>
      </c>
      <c r="F9054">
        <v>1.40000634</v>
      </c>
      <c r="G9054">
        <v>55083078.600000001</v>
      </c>
      <c r="H9054">
        <v>54971297.100000001</v>
      </c>
      <c r="I9054">
        <v>1375595702</v>
      </c>
      <c r="J9054">
        <v>1.3999978399999999</v>
      </c>
      <c r="K9054">
        <v>0.10000216300000001</v>
      </c>
      <c r="L9054">
        <v>55027187.899999999</v>
      </c>
      <c r="M9054">
        <v>50027187.899999999</v>
      </c>
      <c r="N9054">
        <v>1375595620</v>
      </c>
      <c r="O9054">
        <v>-82</v>
      </c>
      <c r="P9054">
        <v>82</v>
      </c>
      <c r="Q9054">
        <v>100339</v>
      </c>
      <c r="R9054">
        <v>-100502</v>
      </c>
      <c r="S9054">
        <v>100420</v>
      </c>
    </row>
    <row r="9055" spans="3:19" x14ac:dyDescent="0.25">
      <c r="C9055" t="s">
        <v>0</v>
      </c>
      <c r="D9055">
        <v>0</v>
      </c>
      <c r="E9055">
        <v>1.3999893400000001</v>
      </c>
      <c r="F9055">
        <v>1.40000634</v>
      </c>
      <c r="G9055">
        <v>55083078.600000001</v>
      </c>
      <c r="H9055">
        <v>54971297.100000001</v>
      </c>
      <c r="I9055">
        <v>1376768375</v>
      </c>
      <c r="J9055">
        <v>1.3999978399999999</v>
      </c>
      <c r="K9055">
        <v>0.10000216300000001</v>
      </c>
      <c r="L9055">
        <v>55027187.899999999</v>
      </c>
      <c r="M9055">
        <v>50027187.899999999</v>
      </c>
      <c r="N9055">
        <v>1376768293</v>
      </c>
      <c r="O9055">
        <v>-82</v>
      </c>
      <c r="P9055">
        <v>82</v>
      </c>
      <c r="Q9055">
        <v>100347</v>
      </c>
      <c r="R9055">
        <v>-100509</v>
      </c>
      <c r="S9055">
        <v>100428</v>
      </c>
    </row>
    <row r="9056" spans="3:19" x14ac:dyDescent="0.25">
      <c r="C9056" t="s">
        <v>0</v>
      </c>
      <c r="D9056">
        <v>0</v>
      </c>
      <c r="E9056">
        <v>1.3999893400000001</v>
      </c>
      <c r="F9056">
        <v>1.40000634</v>
      </c>
      <c r="G9056">
        <v>55083078.600000001</v>
      </c>
      <c r="H9056">
        <v>54971297.100000001</v>
      </c>
      <c r="I9056">
        <v>1377822415</v>
      </c>
      <c r="J9056">
        <v>1.3999978399999999</v>
      </c>
      <c r="K9056">
        <v>0.10000216300000001</v>
      </c>
      <c r="L9056">
        <v>55027187.899999999</v>
      </c>
      <c r="M9056">
        <v>50027187.899999999</v>
      </c>
      <c r="N9056">
        <v>1377822334</v>
      </c>
      <c r="O9056">
        <v>-81</v>
      </c>
      <c r="P9056">
        <v>81</v>
      </c>
      <c r="Q9056">
        <v>100354</v>
      </c>
      <c r="R9056">
        <v>-100514</v>
      </c>
      <c r="S9056">
        <v>100434</v>
      </c>
    </row>
    <row r="9057" spans="3:19" x14ac:dyDescent="0.25">
      <c r="C9057" t="s">
        <v>0</v>
      </c>
      <c r="D9057">
        <v>0</v>
      </c>
      <c r="E9057">
        <v>1.3999893400000001</v>
      </c>
      <c r="F9057">
        <v>1.40000634</v>
      </c>
      <c r="G9057">
        <v>55083078.600000001</v>
      </c>
      <c r="H9057">
        <v>54971297.100000001</v>
      </c>
      <c r="I9057">
        <v>1378867894</v>
      </c>
      <c r="J9057">
        <v>1.3999978399999999</v>
      </c>
      <c r="K9057">
        <v>0.10000216300000001</v>
      </c>
      <c r="L9057">
        <v>55027187.899999999</v>
      </c>
      <c r="M9057">
        <v>50027187.899999999</v>
      </c>
      <c r="N9057">
        <v>1378867815</v>
      </c>
      <c r="O9057">
        <v>-79</v>
      </c>
      <c r="P9057">
        <v>79</v>
      </c>
      <c r="Q9057">
        <v>100362</v>
      </c>
      <c r="R9057">
        <v>-100519</v>
      </c>
      <c r="S9057">
        <v>100440</v>
      </c>
    </row>
    <row r="9058" spans="3:19" x14ac:dyDescent="0.25">
      <c r="C9058" t="s">
        <v>0</v>
      </c>
      <c r="D9058">
        <v>0</v>
      </c>
      <c r="E9058">
        <v>1.3999893400000001</v>
      </c>
      <c r="F9058">
        <v>1.4000062799999999</v>
      </c>
      <c r="G9058">
        <v>55083078.600000001</v>
      </c>
      <c r="H9058">
        <v>54971323.299999997</v>
      </c>
      <c r="I9058">
        <v>1379861400</v>
      </c>
      <c r="J9058">
        <v>1.3999978099999999</v>
      </c>
      <c r="K9058">
        <v>0.10000218900000001</v>
      </c>
      <c r="L9058">
        <v>55027201</v>
      </c>
      <c r="M9058">
        <v>50027201</v>
      </c>
      <c r="N9058">
        <v>1379861497</v>
      </c>
      <c r="O9058">
        <v>97</v>
      </c>
      <c r="P9058">
        <v>97</v>
      </c>
      <c r="Q9058">
        <v>100349</v>
      </c>
      <c r="R9058">
        <v>-100153</v>
      </c>
      <c r="S9058">
        <v>100251</v>
      </c>
    </row>
    <row r="9059" spans="3:19" x14ac:dyDescent="0.25">
      <c r="C9059" t="s">
        <v>0</v>
      </c>
      <c r="D9059">
        <v>0</v>
      </c>
      <c r="E9059">
        <v>1.3999893400000001</v>
      </c>
      <c r="F9059">
        <v>1.4000062799999999</v>
      </c>
      <c r="G9059">
        <v>55083078.600000001</v>
      </c>
      <c r="H9059">
        <v>54971323.299999997</v>
      </c>
      <c r="I9059">
        <v>1380994608</v>
      </c>
      <c r="J9059">
        <v>1.3999978099999999</v>
      </c>
      <c r="K9059">
        <v>0.10000218900000001</v>
      </c>
      <c r="L9059">
        <v>55027201</v>
      </c>
      <c r="M9059">
        <v>50027201</v>
      </c>
      <c r="N9059">
        <v>1380994706</v>
      </c>
      <c r="O9059">
        <v>98</v>
      </c>
      <c r="P9059">
        <v>98</v>
      </c>
      <c r="Q9059">
        <v>100357</v>
      </c>
      <c r="R9059">
        <v>-100159</v>
      </c>
      <c r="S9059">
        <v>100258</v>
      </c>
    </row>
    <row r="9060" spans="3:19" x14ac:dyDescent="0.25">
      <c r="C9060" t="s">
        <v>0</v>
      </c>
      <c r="D9060">
        <v>0</v>
      </c>
      <c r="E9060">
        <v>1.3999893400000001</v>
      </c>
      <c r="F9060">
        <v>1.4000062799999999</v>
      </c>
      <c r="G9060">
        <v>55083078.600000001</v>
      </c>
      <c r="H9060">
        <v>54971323.299999997</v>
      </c>
      <c r="I9060">
        <v>1382168493</v>
      </c>
      <c r="J9060">
        <v>1.3999978099999999</v>
      </c>
      <c r="K9060">
        <v>0.10000218900000001</v>
      </c>
      <c r="L9060">
        <v>55027201</v>
      </c>
      <c r="M9060">
        <v>50027201</v>
      </c>
      <c r="N9060">
        <v>1382168592</v>
      </c>
      <c r="O9060">
        <v>99</v>
      </c>
      <c r="P9060">
        <v>99</v>
      </c>
      <c r="Q9060">
        <v>100365</v>
      </c>
      <c r="R9060">
        <v>-100166</v>
      </c>
      <c r="S9060">
        <v>100265</v>
      </c>
    </row>
    <row r="9061" spans="3:19" x14ac:dyDescent="0.25">
      <c r="C9061" t="s">
        <v>0</v>
      </c>
      <c r="D9061">
        <v>0</v>
      </c>
      <c r="E9061">
        <v>1.3999893400000001</v>
      </c>
      <c r="F9061">
        <v>1.4000062799999999</v>
      </c>
      <c r="G9061">
        <v>55083078.600000001</v>
      </c>
      <c r="H9061">
        <v>54971323.299999997</v>
      </c>
      <c r="I9061">
        <v>1383162328</v>
      </c>
      <c r="J9061">
        <v>1.3999978099999999</v>
      </c>
      <c r="K9061">
        <v>0.10000218900000001</v>
      </c>
      <c r="L9061">
        <v>55027201</v>
      </c>
      <c r="M9061">
        <v>50027201</v>
      </c>
      <c r="N9061">
        <v>1383162428</v>
      </c>
      <c r="O9061">
        <v>100</v>
      </c>
      <c r="P9061">
        <v>100</v>
      </c>
      <c r="Q9061">
        <v>100371</v>
      </c>
      <c r="R9061">
        <v>-100171</v>
      </c>
      <c r="S9061">
        <v>100271</v>
      </c>
    </row>
    <row r="9062" spans="3:19" x14ac:dyDescent="0.25">
      <c r="C9062" t="s">
        <v>0</v>
      </c>
      <c r="D9062">
        <v>0</v>
      </c>
      <c r="E9062">
        <v>1.3999893400000001</v>
      </c>
      <c r="F9062">
        <v>1.4000062799999999</v>
      </c>
      <c r="G9062">
        <v>55083078.600000001</v>
      </c>
      <c r="H9062">
        <v>54971323.299999997</v>
      </c>
      <c r="I9062">
        <v>1384332199</v>
      </c>
      <c r="J9062">
        <v>1.3999978099999999</v>
      </c>
      <c r="K9062">
        <v>0.10000218900000001</v>
      </c>
      <c r="L9062">
        <v>55027201</v>
      </c>
      <c r="M9062">
        <v>50027201</v>
      </c>
      <c r="N9062">
        <v>1384332299</v>
      </c>
      <c r="O9062">
        <v>100</v>
      </c>
      <c r="P9062">
        <v>100</v>
      </c>
      <c r="Q9062">
        <v>100379</v>
      </c>
      <c r="R9062">
        <v>-100177</v>
      </c>
      <c r="S9062">
        <v>100278</v>
      </c>
    </row>
    <row r="9063" spans="3:19" x14ac:dyDescent="0.25">
      <c r="C9063" t="s">
        <v>0</v>
      </c>
      <c r="D9063">
        <v>0</v>
      </c>
      <c r="E9063">
        <v>1.3999893400000001</v>
      </c>
      <c r="F9063">
        <v>1.4000062799999999</v>
      </c>
      <c r="G9063">
        <v>55083078.600000001</v>
      </c>
      <c r="H9063">
        <v>54971323.299999997</v>
      </c>
      <c r="I9063">
        <v>1385393095</v>
      </c>
      <c r="J9063">
        <v>1.3999978099999999</v>
      </c>
      <c r="K9063">
        <v>0.10000218900000001</v>
      </c>
      <c r="L9063">
        <v>55027201</v>
      </c>
      <c r="M9063">
        <v>50027201</v>
      </c>
      <c r="N9063">
        <v>1385393195</v>
      </c>
      <c r="O9063">
        <v>100</v>
      </c>
      <c r="P9063">
        <v>100</v>
      </c>
      <c r="Q9063">
        <v>100386</v>
      </c>
      <c r="R9063">
        <v>-100184</v>
      </c>
      <c r="S9063">
        <v>100285</v>
      </c>
    </row>
    <row r="9064" spans="3:19" x14ac:dyDescent="0.25">
      <c r="C9064" t="s">
        <v>0</v>
      </c>
      <c r="D9064">
        <v>0</v>
      </c>
      <c r="E9064">
        <v>1.3999893400000001</v>
      </c>
      <c r="F9064">
        <v>1.4000062799999999</v>
      </c>
      <c r="G9064">
        <v>55083078.600000001</v>
      </c>
      <c r="H9064">
        <v>54971323.299999997</v>
      </c>
      <c r="I9064">
        <v>1386394312</v>
      </c>
      <c r="J9064">
        <v>1.3999978099999999</v>
      </c>
      <c r="K9064">
        <v>0.10000218900000001</v>
      </c>
      <c r="L9064">
        <v>55027201</v>
      </c>
      <c r="M9064">
        <v>50027201</v>
      </c>
      <c r="N9064">
        <v>1386394413</v>
      </c>
      <c r="O9064">
        <v>101</v>
      </c>
      <c r="P9064">
        <v>101</v>
      </c>
      <c r="Q9064">
        <v>100392</v>
      </c>
      <c r="R9064">
        <v>-100190</v>
      </c>
      <c r="S9064">
        <v>100291</v>
      </c>
    </row>
    <row r="9065" spans="3:19" x14ac:dyDescent="0.25">
      <c r="C9065" t="s">
        <v>0</v>
      </c>
      <c r="D9065">
        <v>0</v>
      </c>
      <c r="E9065">
        <v>1.3999893400000001</v>
      </c>
      <c r="F9065">
        <v>1.4000062799999999</v>
      </c>
      <c r="G9065">
        <v>55083078.600000001</v>
      </c>
      <c r="H9065">
        <v>54971323.299999997</v>
      </c>
      <c r="I9065">
        <v>1387496598</v>
      </c>
      <c r="J9065">
        <v>1.3999978099999999</v>
      </c>
      <c r="K9065">
        <v>0.10000218900000001</v>
      </c>
      <c r="L9065">
        <v>55027201</v>
      </c>
      <c r="M9065">
        <v>50027201</v>
      </c>
      <c r="N9065">
        <v>1387496699</v>
      </c>
      <c r="O9065">
        <v>101</v>
      </c>
      <c r="P9065">
        <v>101</v>
      </c>
      <c r="Q9065">
        <v>100399</v>
      </c>
      <c r="R9065">
        <v>-100196</v>
      </c>
      <c r="S9065">
        <v>100297</v>
      </c>
    </row>
    <row r="9066" spans="3:19" x14ac:dyDescent="0.25">
      <c r="C9066" t="s">
        <v>0</v>
      </c>
      <c r="D9066">
        <v>0</v>
      </c>
      <c r="E9066">
        <v>1.3999893400000001</v>
      </c>
      <c r="F9066">
        <v>1.4000062799999999</v>
      </c>
      <c r="G9066">
        <v>55083078.600000001</v>
      </c>
      <c r="H9066">
        <v>54971323.299999997</v>
      </c>
      <c r="I9066">
        <v>1388614618</v>
      </c>
      <c r="J9066">
        <v>1.3999978099999999</v>
      </c>
      <c r="K9066">
        <v>0.10000218900000001</v>
      </c>
      <c r="L9066">
        <v>55027201</v>
      </c>
      <c r="M9066">
        <v>50027201</v>
      </c>
      <c r="N9066">
        <v>1388614720</v>
      </c>
      <c r="O9066">
        <v>102</v>
      </c>
      <c r="P9066">
        <v>102</v>
      </c>
      <c r="Q9066">
        <v>100407</v>
      </c>
      <c r="R9066">
        <v>-100201</v>
      </c>
      <c r="S9066">
        <v>100304</v>
      </c>
    </row>
    <row r="9067" spans="3:19" x14ac:dyDescent="0.25">
      <c r="C9067" t="s">
        <v>0</v>
      </c>
      <c r="D9067">
        <v>0</v>
      </c>
      <c r="E9067">
        <v>1.3999893400000001</v>
      </c>
      <c r="F9067">
        <v>1.4000062799999999</v>
      </c>
      <c r="G9067">
        <v>55083078.600000001</v>
      </c>
      <c r="H9067">
        <v>54971323.299999997</v>
      </c>
      <c r="I9067">
        <v>1389767448</v>
      </c>
      <c r="J9067">
        <v>1.3999978099999999</v>
      </c>
      <c r="K9067">
        <v>0.10000218900000001</v>
      </c>
      <c r="L9067">
        <v>55027201</v>
      </c>
      <c r="M9067">
        <v>50027201</v>
      </c>
      <c r="N9067">
        <v>1389767551</v>
      </c>
      <c r="O9067">
        <v>103</v>
      </c>
      <c r="P9067">
        <v>103</v>
      </c>
      <c r="Q9067">
        <v>100415</v>
      </c>
      <c r="R9067">
        <v>-100207</v>
      </c>
      <c r="S9067">
        <v>100311</v>
      </c>
    </row>
    <row r="9068" spans="3:19" x14ac:dyDescent="0.25">
      <c r="C9068" t="s">
        <v>0</v>
      </c>
      <c r="D9068">
        <v>0</v>
      </c>
      <c r="E9068">
        <v>1.3999893400000001</v>
      </c>
      <c r="F9068">
        <v>1.4000062799999999</v>
      </c>
      <c r="G9068">
        <v>55083078.600000001</v>
      </c>
      <c r="H9068">
        <v>54971323.299999997</v>
      </c>
      <c r="I9068">
        <v>1390916122</v>
      </c>
      <c r="J9068">
        <v>1.3999978099999999</v>
      </c>
      <c r="K9068">
        <v>0.10000218900000001</v>
      </c>
      <c r="L9068">
        <v>55027201</v>
      </c>
      <c r="M9068">
        <v>50027201</v>
      </c>
      <c r="N9068">
        <v>1390916227</v>
      </c>
      <c r="O9068">
        <v>105</v>
      </c>
      <c r="P9068">
        <v>105</v>
      </c>
      <c r="Q9068">
        <v>100424</v>
      </c>
      <c r="R9068">
        <v>-100213</v>
      </c>
      <c r="S9068">
        <v>100318</v>
      </c>
    </row>
    <row r="9069" spans="3:19" x14ac:dyDescent="0.25">
      <c r="C9069" t="s">
        <v>0</v>
      </c>
      <c r="D9069">
        <v>0</v>
      </c>
      <c r="E9069">
        <v>1.3999893400000001</v>
      </c>
      <c r="F9069">
        <v>1.4000062799999999</v>
      </c>
      <c r="G9069">
        <v>55083078.600000001</v>
      </c>
      <c r="H9069">
        <v>54971323.299999997</v>
      </c>
      <c r="I9069">
        <v>1392098810</v>
      </c>
      <c r="J9069">
        <v>1.3999978099999999</v>
      </c>
      <c r="K9069">
        <v>0.10000218900000001</v>
      </c>
      <c r="L9069">
        <v>55027201</v>
      </c>
      <c r="M9069">
        <v>50027201</v>
      </c>
      <c r="N9069">
        <v>1392098916</v>
      </c>
      <c r="O9069">
        <v>106</v>
      </c>
      <c r="P9069">
        <v>106</v>
      </c>
      <c r="Q9069">
        <v>100432</v>
      </c>
      <c r="R9069">
        <v>-100219</v>
      </c>
      <c r="S9069">
        <v>100325</v>
      </c>
    </row>
    <row r="9070" spans="3:19" x14ac:dyDescent="0.25">
      <c r="C9070" t="s">
        <v>0</v>
      </c>
      <c r="D9070">
        <v>0</v>
      </c>
      <c r="E9070">
        <v>1.3999893400000001</v>
      </c>
      <c r="F9070">
        <v>1.4000062799999999</v>
      </c>
      <c r="G9070">
        <v>55083078.600000001</v>
      </c>
      <c r="H9070">
        <v>54971323.299999997</v>
      </c>
      <c r="I9070">
        <v>1393217268</v>
      </c>
      <c r="J9070">
        <v>1.3999978099999999</v>
      </c>
      <c r="K9070">
        <v>0.10000218900000001</v>
      </c>
      <c r="L9070">
        <v>55027201</v>
      </c>
      <c r="M9070">
        <v>50027201</v>
      </c>
      <c r="N9070">
        <v>1393217375</v>
      </c>
      <c r="O9070">
        <v>107</v>
      </c>
      <c r="P9070">
        <v>107</v>
      </c>
      <c r="Q9070">
        <v>100439</v>
      </c>
      <c r="R9070">
        <v>-100225</v>
      </c>
      <c r="S9070">
        <v>100332</v>
      </c>
    </row>
    <row r="9071" spans="3:19" x14ac:dyDescent="0.25">
      <c r="C9071" t="s">
        <v>0</v>
      </c>
      <c r="D9071">
        <v>0</v>
      </c>
      <c r="E9071">
        <v>1.3999893400000001</v>
      </c>
      <c r="F9071">
        <v>1.4000062799999999</v>
      </c>
      <c r="G9071">
        <v>55083078.600000001</v>
      </c>
      <c r="H9071">
        <v>54971323.299999997</v>
      </c>
      <c r="I9071">
        <v>1394385557</v>
      </c>
      <c r="J9071">
        <v>1.3999978099999999</v>
      </c>
      <c r="K9071">
        <v>0.10000218900000001</v>
      </c>
      <c r="L9071">
        <v>55027201</v>
      </c>
      <c r="M9071">
        <v>50027201</v>
      </c>
      <c r="N9071">
        <v>1394385665</v>
      </c>
      <c r="O9071">
        <v>108</v>
      </c>
      <c r="P9071">
        <v>108</v>
      </c>
      <c r="Q9071">
        <v>100448</v>
      </c>
      <c r="R9071">
        <v>-100231</v>
      </c>
      <c r="S9071">
        <v>100339</v>
      </c>
    </row>
    <row r="9072" spans="3:19" x14ac:dyDescent="0.25">
      <c r="C9072" t="s">
        <v>0</v>
      </c>
      <c r="D9072">
        <v>0</v>
      </c>
      <c r="E9072">
        <v>1.3999893400000001</v>
      </c>
      <c r="F9072">
        <v>1.4000062799999999</v>
      </c>
      <c r="G9072">
        <v>55083078.600000001</v>
      </c>
      <c r="H9072">
        <v>54971323.299999997</v>
      </c>
      <c r="I9072">
        <v>1395431551</v>
      </c>
      <c r="J9072">
        <v>1.3999978099999999</v>
      </c>
      <c r="K9072">
        <v>0.10000218900000001</v>
      </c>
      <c r="L9072">
        <v>55027201</v>
      </c>
      <c r="M9072">
        <v>50027201</v>
      </c>
      <c r="N9072">
        <v>1395431660</v>
      </c>
      <c r="O9072">
        <v>109</v>
      </c>
      <c r="P9072">
        <v>109</v>
      </c>
      <c r="Q9072">
        <v>100455</v>
      </c>
      <c r="R9072">
        <v>-100236</v>
      </c>
      <c r="S9072">
        <v>100345</v>
      </c>
    </row>
    <row r="9073" spans="3:19" x14ac:dyDescent="0.25">
      <c r="C9073" t="s">
        <v>0</v>
      </c>
      <c r="D9073">
        <v>0</v>
      </c>
      <c r="E9073">
        <v>1.3999893400000001</v>
      </c>
      <c r="F9073">
        <v>1.4000062799999999</v>
      </c>
      <c r="G9073">
        <v>55083078.600000001</v>
      </c>
      <c r="H9073">
        <v>54971323.299999997</v>
      </c>
      <c r="I9073">
        <v>1396629827</v>
      </c>
      <c r="J9073">
        <v>1.3999978099999999</v>
      </c>
      <c r="K9073">
        <v>0.10000218900000001</v>
      </c>
      <c r="L9073">
        <v>55027201</v>
      </c>
      <c r="M9073">
        <v>50027201</v>
      </c>
      <c r="N9073">
        <v>1396629938</v>
      </c>
      <c r="O9073">
        <v>111</v>
      </c>
      <c r="P9073">
        <v>111</v>
      </c>
      <c r="Q9073">
        <v>100464</v>
      </c>
      <c r="R9073">
        <v>-100241</v>
      </c>
      <c r="S9073">
        <v>100352</v>
      </c>
    </row>
    <row r="9074" spans="3:19" x14ac:dyDescent="0.25">
      <c r="C9074" t="s">
        <v>0</v>
      </c>
      <c r="D9074">
        <v>0</v>
      </c>
      <c r="E9074">
        <v>1.3999893400000001</v>
      </c>
      <c r="F9074">
        <v>1.4000062799999999</v>
      </c>
      <c r="G9074">
        <v>55083078.600000001</v>
      </c>
      <c r="H9074">
        <v>54971323.299999997</v>
      </c>
      <c r="I9074">
        <v>1397731793</v>
      </c>
      <c r="J9074">
        <v>1.3999978099999999</v>
      </c>
      <c r="K9074">
        <v>0.10000218900000001</v>
      </c>
      <c r="L9074">
        <v>55027201</v>
      </c>
      <c r="M9074">
        <v>50027201</v>
      </c>
      <c r="N9074">
        <v>1397731905</v>
      </c>
      <c r="O9074">
        <v>112</v>
      </c>
      <c r="P9074">
        <v>112</v>
      </c>
      <c r="Q9074">
        <v>100472</v>
      </c>
      <c r="R9074">
        <v>-100247</v>
      </c>
      <c r="S9074">
        <v>100359</v>
      </c>
    </row>
    <row r="9075" spans="3:19" x14ac:dyDescent="0.25">
      <c r="C9075" t="s">
        <v>0</v>
      </c>
      <c r="D9075">
        <v>0</v>
      </c>
      <c r="E9075">
        <v>1.3999893400000001</v>
      </c>
      <c r="F9075">
        <v>1.4000062799999999</v>
      </c>
      <c r="G9075">
        <v>55083078.600000001</v>
      </c>
      <c r="H9075">
        <v>54971323.299999997</v>
      </c>
      <c r="I9075">
        <v>1398776463</v>
      </c>
      <c r="J9075">
        <v>1.3999978099999999</v>
      </c>
      <c r="K9075">
        <v>0.10000218900000001</v>
      </c>
      <c r="L9075">
        <v>55027201</v>
      </c>
      <c r="M9075">
        <v>50027201</v>
      </c>
      <c r="N9075">
        <v>1398776576</v>
      </c>
      <c r="O9075">
        <v>113</v>
      </c>
      <c r="P9075">
        <v>113</v>
      </c>
      <c r="Q9075">
        <v>100480</v>
      </c>
      <c r="R9075">
        <v>-100252</v>
      </c>
      <c r="S9075">
        <v>100366</v>
      </c>
    </row>
    <row r="9076" spans="3:19" x14ac:dyDescent="0.25">
      <c r="C9076" t="s">
        <v>0</v>
      </c>
      <c r="D9076">
        <v>0</v>
      </c>
      <c r="E9076">
        <v>1.3999893400000001</v>
      </c>
      <c r="F9076">
        <v>1.4000062799999999</v>
      </c>
      <c r="G9076">
        <v>55083078.600000001</v>
      </c>
      <c r="H9076">
        <v>54971323.299999997</v>
      </c>
      <c r="I9076">
        <v>1399870294</v>
      </c>
      <c r="J9076">
        <v>1.3999978099999999</v>
      </c>
      <c r="K9076">
        <v>0.10000218900000001</v>
      </c>
      <c r="L9076">
        <v>55027201</v>
      </c>
      <c r="M9076">
        <v>50027201</v>
      </c>
      <c r="N9076">
        <v>1399870408</v>
      </c>
      <c r="O9076">
        <v>114</v>
      </c>
      <c r="P9076">
        <v>114</v>
      </c>
      <c r="Q9076">
        <v>100487</v>
      </c>
      <c r="R9076">
        <v>-100258</v>
      </c>
      <c r="S9076">
        <v>100372</v>
      </c>
    </row>
    <row r="9077" spans="3:19" x14ac:dyDescent="0.25">
      <c r="C9077" t="s">
        <v>0</v>
      </c>
      <c r="D9077">
        <v>0</v>
      </c>
      <c r="E9077">
        <v>1.3999893400000001</v>
      </c>
      <c r="F9077">
        <v>1.4000062799999999</v>
      </c>
      <c r="G9077">
        <v>55083078.600000001</v>
      </c>
      <c r="H9077">
        <v>54971323.299999997</v>
      </c>
      <c r="I9077">
        <v>1400962346</v>
      </c>
      <c r="J9077">
        <v>1.3999978099999999</v>
      </c>
      <c r="K9077">
        <v>0.10000218900000001</v>
      </c>
      <c r="L9077">
        <v>55027201</v>
      </c>
      <c r="M9077">
        <v>50027201</v>
      </c>
      <c r="N9077">
        <v>1400962461</v>
      </c>
      <c r="O9077">
        <v>115</v>
      </c>
      <c r="P9077">
        <v>115</v>
      </c>
      <c r="Q9077">
        <v>100495</v>
      </c>
      <c r="R9077">
        <v>-100263</v>
      </c>
      <c r="S9077">
        <v>100379</v>
      </c>
    </row>
    <row r="9078" spans="3:19" x14ac:dyDescent="0.25">
      <c r="C9078" t="s">
        <v>0</v>
      </c>
      <c r="D9078">
        <v>0</v>
      </c>
      <c r="E9078">
        <v>1.3999893400000001</v>
      </c>
      <c r="F9078">
        <v>1.4000062799999999</v>
      </c>
      <c r="G9078">
        <v>55083078.600000001</v>
      </c>
      <c r="H9078">
        <v>54971323.299999997</v>
      </c>
      <c r="I9078">
        <v>1402056802</v>
      </c>
      <c r="J9078">
        <v>1.3999978099999999</v>
      </c>
      <c r="K9078">
        <v>0.10000218900000001</v>
      </c>
      <c r="L9078">
        <v>55027201</v>
      </c>
      <c r="M9078">
        <v>50027201</v>
      </c>
      <c r="N9078">
        <v>1402056918</v>
      </c>
      <c r="O9078">
        <v>116</v>
      </c>
      <c r="P9078">
        <v>116</v>
      </c>
      <c r="Q9078">
        <v>100502</v>
      </c>
      <c r="R9078">
        <v>-100269</v>
      </c>
      <c r="S9078">
        <v>100385</v>
      </c>
    </row>
    <row r="9079" spans="3:19" x14ac:dyDescent="0.25">
      <c r="C9079" t="s">
        <v>0</v>
      </c>
      <c r="D9079">
        <v>0</v>
      </c>
      <c r="E9079">
        <v>1.3999893400000001</v>
      </c>
      <c r="F9079">
        <v>1.4000062799999999</v>
      </c>
      <c r="G9079">
        <v>55083078.600000001</v>
      </c>
      <c r="H9079">
        <v>54971323.299999997</v>
      </c>
      <c r="I9079">
        <v>1403079779</v>
      </c>
      <c r="J9079">
        <v>1.3999978099999999</v>
      </c>
      <c r="K9079">
        <v>0.10000218900000001</v>
      </c>
      <c r="L9079">
        <v>55027201</v>
      </c>
      <c r="M9079">
        <v>50027201</v>
      </c>
      <c r="N9079">
        <v>1403079896</v>
      </c>
      <c r="O9079">
        <v>117</v>
      </c>
      <c r="P9079">
        <v>117</v>
      </c>
      <c r="Q9079">
        <v>100509</v>
      </c>
      <c r="R9079">
        <v>-100274</v>
      </c>
      <c r="S9079">
        <v>100391</v>
      </c>
    </row>
    <row r="9080" spans="3:19" x14ac:dyDescent="0.25">
      <c r="C9080" t="s">
        <v>0</v>
      </c>
      <c r="D9080">
        <v>0</v>
      </c>
      <c r="E9080">
        <v>1.3999893400000001</v>
      </c>
      <c r="F9080">
        <v>1.4000062799999999</v>
      </c>
      <c r="G9080">
        <v>55083078.600000001</v>
      </c>
      <c r="H9080">
        <v>54971323.299999997</v>
      </c>
      <c r="I9080">
        <v>1404135998</v>
      </c>
      <c r="J9080">
        <v>1.3999978099999999</v>
      </c>
      <c r="K9080">
        <v>0.10000218900000001</v>
      </c>
      <c r="L9080">
        <v>55027201</v>
      </c>
      <c r="M9080">
        <v>50027201</v>
      </c>
      <c r="N9080">
        <v>1404136115</v>
      </c>
      <c r="O9080">
        <v>117</v>
      </c>
      <c r="P9080">
        <v>117</v>
      </c>
      <c r="Q9080">
        <v>100516</v>
      </c>
      <c r="R9080">
        <v>-100280</v>
      </c>
      <c r="S9080">
        <v>100398</v>
      </c>
    </row>
    <row r="9081" spans="3:19" x14ac:dyDescent="0.25">
      <c r="C9081" t="s">
        <v>0</v>
      </c>
      <c r="D9081">
        <v>0</v>
      </c>
      <c r="E9081">
        <v>1.3999893400000001</v>
      </c>
      <c r="F9081">
        <v>1.4000062799999999</v>
      </c>
      <c r="G9081">
        <v>55083078.600000001</v>
      </c>
      <c r="H9081">
        <v>54971323.299999997</v>
      </c>
      <c r="I9081">
        <v>1405280519</v>
      </c>
      <c r="J9081">
        <v>1.3999978099999999</v>
      </c>
      <c r="K9081">
        <v>0.10000218900000001</v>
      </c>
      <c r="L9081">
        <v>55027201</v>
      </c>
      <c r="M9081">
        <v>50027201</v>
      </c>
      <c r="N9081">
        <v>1405280637</v>
      </c>
      <c r="O9081">
        <v>118</v>
      </c>
      <c r="P9081">
        <v>118</v>
      </c>
      <c r="Q9081">
        <v>100524</v>
      </c>
      <c r="R9081">
        <v>-100286</v>
      </c>
      <c r="S9081">
        <v>100405</v>
      </c>
    </row>
    <row r="9082" spans="3:19" x14ac:dyDescent="0.25">
      <c r="C9082" t="s">
        <v>0</v>
      </c>
      <c r="D9082">
        <v>0</v>
      </c>
      <c r="E9082">
        <v>1.3999893400000001</v>
      </c>
      <c r="F9082">
        <v>1.4000062799999999</v>
      </c>
      <c r="G9082">
        <v>55083078.600000001</v>
      </c>
      <c r="H9082">
        <v>54971323.299999997</v>
      </c>
      <c r="I9082">
        <v>1406455955</v>
      </c>
      <c r="J9082">
        <v>1.3999978099999999</v>
      </c>
      <c r="K9082">
        <v>0.10000218900000001</v>
      </c>
      <c r="L9082">
        <v>55027201</v>
      </c>
      <c r="M9082">
        <v>50027201</v>
      </c>
      <c r="N9082">
        <v>1406456074</v>
      </c>
      <c r="O9082">
        <v>119</v>
      </c>
      <c r="P9082">
        <v>119</v>
      </c>
      <c r="Q9082">
        <v>100532</v>
      </c>
      <c r="R9082">
        <v>-100293</v>
      </c>
      <c r="S9082">
        <v>100412</v>
      </c>
    </row>
    <row r="9083" spans="3:19" x14ac:dyDescent="0.25">
      <c r="C9083" t="s">
        <v>0</v>
      </c>
      <c r="D9083">
        <v>0</v>
      </c>
      <c r="E9083">
        <v>1.3999893400000001</v>
      </c>
      <c r="F9083">
        <v>1.4000062799999999</v>
      </c>
      <c r="G9083">
        <v>55083078.600000001</v>
      </c>
      <c r="H9083">
        <v>54971323.299999997</v>
      </c>
      <c r="I9083">
        <v>1407475903</v>
      </c>
      <c r="J9083">
        <v>1.3999978099999999</v>
      </c>
      <c r="K9083">
        <v>0.10000218900000001</v>
      </c>
      <c r="L9083">
        <v>55027201</v>
      </c>
      <c r="M9083">
        <v>50027201</v>
      </c>
      <c r="N9083">
        <v>1407476023</v>
      </c>
      <c r="O9083">
        <v>120</v>
      </c>
      <c r="P9083">
        <v>120</v>
      </c>
      <c r="Q9083">
        <v>100540</v>
      </c>
      <c r="R9083">
        <v>-100297</v>
      </c>
      <c r="S9083">
        <v>100418</v>
      </c>
    </row>
    <row r="9084" spans="3:19" x14ac:dyDescent="0.25">
      <c r="C9084" t="s">
        <v>0</v>
      </c>
      <c r="D9084">
        <v>0</v>
      </c>
      <c r="E9084">
        <v>1.3999893400000001</v>
      </c>
      <c r="F9084">
        <v>1.4000062799999999</v>
      </c>
      <c r="G9084">
        <v>55083078.600000001</v>
      </c>
      <c r="H9084">
        <v>54971323.299999997</v>
      </c>
      <c r="I9084">
        <v>1408652225</v>
      </c>
      <c r="J9084">
        <v>1.3999978099999999</v>
      </c>
      <c r="K9084">
        <v>0.10000218900000001</v>
      </c>
      <c r="L9084">
        <v>55027201</v>
      </c>
      <c r="M9084">
        <v>50027201</v>
      </c>
      <c r="N9084">
        <v>1408652347</v>
      </c>
      <c r="O9084">
        <v>122</v>
      </c>
      <c r="P9084">
        <v>122</v>
      </c>
      <c r="Q9084">
        <v>100548</v>
      </c>
      <c r="R9084">
        <v>-100303</v>
      </c>
      <c r="S9084">
        <v>100425</v>
      </c>
    </row>
    <row r="9085" spans="3:19" x14ac:dyDescent="0.25">
      <c r="C9085" t="s">
        <v>0</v>
      </c>
      <c r="D9085">
        <v>0</v>
      </c>
      <c r="E9085">
        <v>1.3999893400000001</v>
      </c>
      <c r="F9085">
        <v>1.4000062799999999</v>
      </c>
      <c r="G9085">
        <v>55083078.600000001</v>
      </c>
      <c r="H9085">
        <v>54971323.299999997</v>
      </c>
      <c r="I9085">
        <v>1409690141</v>
      </c>
      <c r="J9085">
        <v>1.3999978099999999</v>
      </c>
      <c r="K9085">
        <v>0.10000218900000001</v>
      </c>
      <c r="L9085">
        <v>55027201</v>
      </c>
      <c r="M9085">
        <v>50027201</v>
      </c>
      <c r="N9085">
        <v>1409690263</v>
      </c>
      <c r="O9085">
        <v>122</v>
      </c>
      <c r="P9085">
        <v>122</v>
      </c>
      <c r="Q9085">
        <v>100554</v>
      </c>
      <c r="R9085">
        <v>-100310</v>
      </c>
      <c r="S9085">
        <v>100432</v>
      </c>
    </row>
    <row r="9086" spans="3:19" x14ac:dyDescent="0.25">
      <c r="C9086" t="s">
        <v>0</v>
      </c>
      <c r="D9086">
        <v>0</v>
      </c>
      <c r="E9086">
        <v>1.3999893400000001</v>
      </c>
      <c r="F9086">
        <v>1.4000062799999999</v>
      </c>
      <c r="G9086">
        <v>55083078.600000001</v>
      </c>
      <c r="H9086">
        <v>54971323.299999997</v>
      </c>
      <c r="I9086">
        <v>1410704450</v>
      </c>
      <c r="J9086">
        <v>1.3999978099999999</v>
      </c>
      <c r="K9086">
        <v>0.10000218900000001</v>
      </c>
      <c r="L9086">
        <v>55027201</v>
      </c>
      <c r="M9086">
        <v>50027201</v>
      </c>
      <c r="N9086">
        <v>1410704573</v>
      </c>
      <c r="O9086">
        <v>123</v>
      </c>
      <c r="P9086">
        <v>123</v>
      </c>
      <c r="Q9086">
        <v>100561</v>
      </c>
      <c r="R9086">
        <v>-100315</v>
      </c>
      <c r="S9086">
        <v>100438</v>
      </c>
    </row>
    <row r="9087" spans="3:19" x14ac:dyDescent="0.25">
      <c r="C9087" t="s">
        <v>0</v>
      </c>
      <c r="D9087">
        <v>0</v>
      </c>
      <c r="E9087">
        <v>1.3999893400000001</v>
      </c>
      <c r="F9087">
        <v>1.4000062799999999</v>
      </c>
      <c r="G9087">
        <v>55083078.600000001</v>
      </c>
      <c r="H9087">
        <v>54971323.299999997</v>
      </c>
      <c r="I9087">
        <v>1411752918</v>
      </c>
      <c r="J9087">
        <v>1.3999978099999999</v>
      </c>
      <c r="K9087">
        <v>0.10000218900000001</v>
      </c>
      <c r="L9087">
        <v>55027201</v>
      </c>
      <c r="M9087">
        <v>50027201</v>
      </c>
      <c r="N9087">
        <v>1411753042</v>
      </c>
      <c r="O9087">
        <v>124</v>
      </c>
      <c r="P9087">
        <v>124</v>
      </c>
      <c r="Q9087">
        <v>100569</v>
      </c>
      <c r="R9087">
        <v>-100320</v>
      </c>
      <c r="S9087">
        <v>100444</v>
      </c>
    </row>
    <row r="9088" spans="3:19" x14ac:dyDescent="0.25">
      <c r="C9088" t="s">
        <v>0</v>
      </c>
      <c r="D9088">
        <v>0</v>
      </c>
      <c r="E9088">
        <v>1.3999893400000001</v>
      </c>
      <c r="F9088">
        <v>1.4000062799999999</v>
      </c>
      <c r="G9088">
        <v>55083078.600000001</v>
      </c>
      <c r="H9088">
        <v>54971323.299999997</v>
      </c>
      <c r="I9088">
        <v>1412918175</v>
      </c>
      <c r="J9088">
        <v>1.3999978099999999</v>
      </c>
      <c r="K9088">
        <v>0.10000218900000001</v>
      </c>
      <c r="L9088">
        <v>55027201</v>
      </c>
      <c r="M9088">
        <v>50027201</v>
      </c>
      <c r="N9088">
        <v>1412918300</v>
      </c>
      <c r="O9088">
        <v>125</v>
      </c>
      <c r="P9088">
        <v>125</v>
      </c>
      <c r="Q9088">
        <v>100577</v>
      </c>
      <c r="R9088">
        <v>-100326</v>
      </c>
      <c r="S9088">
        <v>100451</v>
      </c>
    </row>
    <row r="9089" spans="3:19" x14ac:dyDescent="0.25">
      <c r="C9089" t="s">
        <v>0</v>
      </c>
      <c r="D9089">
        <v>0</v>
      </c>
      <c r="E9089">
        <v>1.3999893400000001</v>
      </c>
      <c r="F9089">
        <v>1.4000062799999999</v>
      </c>
      <c r="G9089">
        <v>55083078.600000001</v>
      </c>
      <c r="H9089">
        <v>54971323.299999997</v>
      </c>
      <c r="I9089">
        <v>1413952154</v>
      </c>
      <c r="J9089">
        <v>1.3999978099999999</v>
      </c>
      <c r="K9089">
        <v>0.10000218900000001</v>
      </c>
      <c r="L9089">
        <v>55027201</v>
      </c>
      <c r="M9089">
        <v>50027201</v>
      </c>
      <c r="N9089">
        <v>1413952280</v>
      </c>
      <c r="O9089">
        <v>126</v>
      </c>
      <c r="P9089">
        <v>126</v>
      </c>
      <c r="Q9089">
        <v>100584</v>
      </c>
      <c r="R9089">
        <v>-100331</v>
      </c>
      <c r="S9089">
        <v>100457</v>
      </c>
    </row>
    <row r="9090" spans="3:19" x14ac:dyDescent="0.25">
      <c r="C9090" t="s">
        <v>0</v>
      </c>
      <c r="D9090">
        <v>0</v>
      </c>
      <c r="E9090">
        <v>1.3999893400000001</v>
      </c>
      <c r="F9090">
        <v>1.4000062799999999</v>
      </c>
      <c r="G9090">
        <v>55083078.600000001</v>
      </c>
      <c r="H9090">
        <v>54971323.299999997</v>
      </c>
      <c r="I9090">
        <v>1414976570</v>
      </c>
      <c r="J9090">
        <v>1.3999978099999999</v>
      </c>
      <c r="K9090">
        <v>0.10000218900000001</v>
      </c>
      <c r="L9090">
        <v>55027201</v>
      </c>
      <c r="M9090">
        <v>50027201</v>
      </c>
      <c r="N9090">
        <v>1414976697</v>
      </c>
      <c r="O9090">
        <v>127</v>
      </c>
      <c r="P9090">
        <v>127</v>
      </c>
      <c r="Q9090">
        <v>100592</v>
      </c>
      <c r="R9090">
        <v>-100336</v>
      </c>
      <c r="S9090">
        <v>100464</v>
      </c>
    </row>
    <row r="9091" spans="3:19" x14ac:dyDescent="0.25">
      <c r="C9091" t="s">
        <v>0</v>
      </c>
      <c r="D9091">
        <v>0</v>
      </c>
      <c r="E9091">
        <v>1.3999893400000001</v>
      </c>
      <c r="F9091">
        <v>1.4000062799999999</v>
      </c>
      <c r="G9091">
        <v>55083078.600000001</v>
      </c>
      <c r="H9091">
        <v>54971323.299999997</v>
      </c>
      <c r="I9091">
        <v>1416098564</v>
      </c>
      <c r="J9091">
        <v>1.3999978099999999</v>
      </c>
      <c r="K9091">
        <v>0.10000218900000001</v>
      </c>
      <c r="L9091">
        <v>55027201</v>
      </c>
      <c r="M9091">
        <v>50027201</v>
      </c>
      <c r="N9091">
        <v>1416098692</v>
      </c>
      <c r="O9091">
        <v>128</v>
      </c>
      <c r="P9091">
        <v>128</v>
      </c>
      <c r="Q9091">
        <v>100599</v>
      </c>
      <c r="R9091">
        <v>-100342</v>
      </c>
      <c r="S9091">
        <v>100470</v>
      </c>
    </row>
    <row r="9092" spans="3:19" x14ac:dyDescent="0.25">
      <c r="C9092" t="s">
        <v>0</v>
      </c>
      <c r="D9092">
        <v>0</v>
      </c>
      <c r="E9092">
        <v>1.3999893400000001</v>
      </c>
      <c r="F9092">
        <v>1.4000062799999999</v>
      </c>
      <c r="G9092">
        <v>55083078.600000001</v>
      </c>
      <c r="H9092">
        <v>54971323.299999997</v>
      </c>
      <c r="I9092">
        <v>1417281753</v>
      </c>
      <c r="J9092">
        <v>1.3999978099999999</v>
      </c>
      <c r="K9092">
        <v>0.10000218900000001</v>
      </c>
      <c r="L9092">
        <v>55027201</v>
      </c>
      <c r="M9092">
        <v>50027201</v>
      </c>
      <c r="N9092">
        <v>1417281882</v>
      </c>
      <c r="O9092">
        <v>129</v>
      </c>
      <c r="P9092">
        <v>129</v>
      </c>
      <c r="Q9092">
        <v>100608</v>
      </c>
      <c r="R9092">
        <v>-100348</v>
      </c>
      <c r="S9092">
        <v>100478</v>
      </c>
    </row>
    <row r="9093" spans="3:19" x14ac:dyDescent="0.25">
      <c r="C9093" t="s">
        <v>0</v>
      </c>
      <c r="D9093">
        <v>0</v>
      </c>
      <c r="E9093">
        <v>1.3999893400000001</v>
      </c>
      <c r="F9093">
        <v>1.4000062799999999</v>
      </c>
      <c r="G9093">
        <v>55083078.600000001</v>
      </c>
      <c r="H9093">
        <v>54971323.299999997</v>
      </c>
      <c r="I9093">
        <v>1418386216</v>
      </c>
      <c r="J9093">
        <v>1.3999978099999999</v>
      </c>
      <c r="K9093">
        <v>0.10000218900000001</v>
      </c>
      <c r="L9093">
        <v>55027201</v>
      </c>
      <c r="M9093">
        <v>50027201</v>
      </c>
      <c r="N9093">
        <v>1418386346</v>
      </c>
      <c r="O9093">
        <v>130</v>
      </c>
      <c r="P9093">
        <v>130</v>
      </c>
      <c r="Q9093">
        <v>100615</v>
      </c>
      <c r="R9093">
        <v>-100354</v>
      </c>
      <c r="S9093">
        <v>100484</v>
      </c>
    </row>
    <row r="9094" spans="3:19" x14ac:dyDescent="0.25">
      <c r="C9094" t="s">
        <v>0</v>
      </c>
      <c r="D9094">
        <v>0</v>
      </c>
      <c r="E9094">
        <v>1.3999893400000001</v>
      </c>
      <c r="F9094">
        <v>1.4000062799999999</v>
      </c>
      <c r="G9094">
        <v>55083078.600000001</v>
      </c>
      <c r="H9094">
        <v>54971323.299999997</v>
      </c>
      <c r="I9094">
        <v>1419460083</v>
      </c>
      <c r="J9094">
        <v>1.3999978099999999</v>
      </c>
      <c r="K9094">
        <v>0.10000218900000001</v>
      </c>
      <c r="L9094">
        <v>55027201</v>
      </c>
      <c r="M9094">
        <v>50027201</v>
      </c>
      <c r="N9094">
        <v>1419460214</v>
      </c>
      <c r="O9094">
        <v>131</v>
      </c>
      <c r="P9094">
        <v>131</v>
      </c>
      <c r="Q9094">
        <v>100623</v>
      </c>
      <c r="R9094">
        <v>-100359</v>
      </c>
      <c r="S9094">
        <v>100491</v>
      </c>
    </row>
    <row r="9095" spans="3:19" x14ac:dyDescent="0.25">
      <c r="C9095" t="s">
        <v>0</v>
      </c>
      <c r="D9095">
        <v>0</v>
      </c>
      <c r="E9095">
        <v>1.3999893400000001</v>
      </c>
      <c r="F9095">
        <v>1.4000062799999999</v>
      </c>
      <c r="G9095">
        <v>55083078.600000001</v>
      </c>
      <c r="H9095">
        <v>54971323.299999997</v>
      </c>
      <c r="I9095">
        <v>1420624413</v>
      </c>
      <c r="J9095">
        <v>1.3999978099999999</v>
      </c>
      <c r="K9095">
        <v>0.10000218900000001</v>
      </c>
      <c r="L9095">
        <v>55027201</v>
      </c>
      <c r="M9095">
        <v>50027201</v>
      </c>
      <c r="N9095">
        <v>1420624545</v>
      </c>
      <c r="O9095">
        <v>132</v>
      </c>
      <c r="P9095">
        <v>132</v>
      </c>
      <c r="Q9095">
        <v>100631</v>
      </c>
      <c r="R9095">
        <v>-100365</v>
      </c>
      <c r="S9095">
        <v>100498</v>
      </c>
    </row>
    <row r="9096" spans="3:19" x14ac:dyDescent="0.25">
      <c r="C9096" t="s">
        <v>0</v>
      </c>
      <c r="D9096">
        <v>0</v>
      </c>
      <c r="E9096">
        <v>1.3999893400000001</v>
      </c>
      <c r="F9096">
        <v>1.4000062799999999</v>
      </c>
      <c r="G9096">
        <v>55083078.600000001</v>
      </c>
      <c r="H9096">
        <v>54971323.299999997</v>
      </c>
      <c r="I9096">
        <v>1421679669</v>
      </c>
      <c r="J9096">
        <v>1.3999978099999999</v>
      </c>
      <c r="K9096">
        <v>0.10000218900000001</v>
      </c>
      <c r="L9096">
        <v>55027201</v>
      </c>
      <c r="M9096">
        <v>50027201</v>
      </c>
      <c r="N9096">
        <v>1421679802</v>
      </c>
      <c r="O9096">
        <v>133</v>
      </c>
      <c r="P9096">
        <v>133</v>
      </c>
      <c r="Q9096">
        <v>100638</v>
      </c>
      <c r="R9096">
        <v>-100371</v>
      </c>
      <c r="S9096">
        <v>100504</v>
      </c>
    </row>
    <row r="9097" spans="3:19" x14ac:dyDescent="0.25">
      <c r="C9097" t="s">
        <v>0</v>
      </c>
      <c r="D9097">
        <v>0</v>
      </c>
      <c r="E9097">
        <v>1.3999893400000001</v>
      </c>
      <c r="F9097">
        <v>1.4000062799999999</v>
      </c>
      <c r="G9097">
        <v>55083078.600000001</v>
      </c>
      <c r="H9097">
        <v>54971323.299999997</v>
      </c>
      <c r="I9097">
        <v>1422803679</v>
      </c>
      <c r="J9097">
        <v>1.3999978099999999</v>
      </c>
      <c r="K9097">
        <v>0.10000218900000001</v>
      </c>
      <c r="L9097">
        <v>55027201</v>
      </c>
      <c r="M9097">
        <v>50027201</v>
      </c>
      <c r="N9097">
        <v>1422803813</v>
      </c>
      <c r="O9097">
        <v>134</v>
      </c>
      <c r="P9097">
        <v>134</v>
      </c>
      <c r="Q9097">
        <v>100646</v>
      </c>
      <c r="R9097">
        <v>-100377</v>
      </c>
      <c r="S9097">
        <v>100511</v>
      </c>
    </row>
    <row r="9098" spans="3:19" x14ac:dyDescent="0.25">
      <c r="C9098" t="s">
        <v>0</v>
      </c>
      <c r="D9098">
        <v>0</v>
      </c>
      <c r="E9098">
        <v>1.3999893400000001</v>
      </c>
      <c r="F9098">
        <v>1.4000062799999999</v>
      </c>
      <c r="G9098">
        <v>55083078.600000001</v>
      </c>
      <c r="H9098">
        <v>54971323.299999997</v>
      </c>
      <c r="I9098">
        <v>1423948619</v>
      </c>
      <c r="J9098">
        <v>1.3999978099999999</v>
      </c>
      <c r="K9098">
        <v>0.10000218900000001</v>
      </c>
      <c r="L9098">
        <v>55027201</v>
      </c>
      <c r="M9098">
        <v>50027201</v>
      </c>
      <c r="N9098">
        <v>1423948754</v>
      </c>
      <c r="O9098">
        <v>135</v>
      </c>
      <c r="P9098">
        <v>135</v>
      </c>
      <c r="Q9098">
        <v>100654</v>
      </c>
      <c r="R9098">
        <v>-100382</v>
      </c>
      <c r="S9098">
        <v>100518</v>
      </c>
    </row>
    <row r="9099" spans="3:19" x14ac:dyDescent="0.25">
      <c r="C9099" t="s">
        <v>0</v>
      </c>
      <c r="D9099">
        <v>0</v>
      </c>
      <c r="E9099">
        <v>1.3999893400000001</v>
      </c>
      <c r="F9099">
        <v>1.4000062799999999</v>
      </c>
      <c r="G9099">
        <v>55083078.600000001</v>
      </c>
      <c r="H9099">
        <v>54971323.299999997</v>
      </c>
      <c r="I9099">
        <v>1424971656</v>
      </c>
      <c r="J9099">
        <v>1.3999978099999999</v>
      </c>
      <c r="K9099">
        <v>0.10000218900000001</v>
      </c>
      <c r="L9099">
        <v>55027201</v>
      </c>
      <c r="M9099">
        <v>50027201</v>
      </c>
      <c r="N9099">
        <v>1424971791</v>
      </c>
      <c r="O9099">
        <v>135</v>
      </c>
      <c r="P9099">
        <v>135</v>
      </c>
      <c r="Q9099">
        <v>100660</v>
      </c>
      <c r="R9099">
        <v>-100388</v>
      </c>
      <c r="S9099">
        <v>100524</v>
      </c>
    </row>
    <row r="9100" spans="3:19" x14ac:dyDescent="0.25">
      <c r="C9100" t="s">
        <v>0</v>
      </c>
      <c r="D9100">
        <v>0</v>
      </c>
      <c r="E9100">
        <v>1.3999893400000001</v>
      </c>
      <c r="F9100">
        <v>1.4000062799999999</v>
      </c>
      <c r="G9100">
        <v>55083078.600000001</v>
      </c>
      <c r="H9100">
        <v>54971323.299999997</v>
      </c>
      <c r="I9100">
        <v>1426141311</v>
      </c>
      <c r="J9100">
        <v>1.3999978099999999</v>
      </c>
      <c r="K9100">
        <v>0.10000218900000001</v>
      </c>
      <c r="L9100">
        <v>55027201</v>
      </c>
      <c r="M9100">
        <v>50027201</v>
      </c>
      <c r="N9100">
        <v>1426141447</v>
      </c>
      <c r="O9100">
        <v>136</v>
      </c>
      <c r="P9100">
        <v>136</v>
      </c>
      <c r="Q9100">
        <v>100668</v>
      </c>
      <c r="R9100">
        <v>-100395</v>
      </c>
      <c r="S9100">
        <v>100531</v>
      </c>
    </row>
    <row r="9101" spans="3:19" x14ac:dyDescent="0.25">
      <c r="C9101" t="s">
        <v>0</v>
      </c>
      <c r="D9101">
        <v>0</v>
      </c>
      <c r="E9101">
        <v>1.3999893400000001</v>
      </c>
      <c r="F9101">
        <v>1.4000062799999999</v>
      </c>
      <c r="G9101">
        <v>55083078.600000001</v>
      </c>
      <c r="H9101">
        <v>54971323.299999997</v>
      </c>
      <c r="I9101">
        <v>1427350466</v>
      </c>
      <c r="J9101">
        <v>1.3999978099999999</v>
      </c>
      <c r="K9101">
        <v>0.10000218900000001</v>
      </c>
      <c r="L9101">
        <v>55027201</v>
      </c>
      <c r="M9101">
        <v>50027201</v>
      </c>
      <c r="N9101">
        <v>1427350603</v>
      </c>
      <c r="O9101">
        <v>137</v>
      </c>
      <c r="P9101">
        <v>137</v>
      </c>
      <c r="Q9101">
        <v>100676</v>
      </c>
      <c r="R9101">
        <v>-100401</v>
      </c>
      <c r="S9101">
        <v>100538</v>
      </c>
    </row>
    <row r="9102" spans="3:19" x14ac:dyDescent="0.25">
      <c r="C9102" t="s">
        <v>0</v>
      </c>
      <c r="D9102">
        <v>0</v>
      </c>
      <c r="E9102">
        <v>1.3999893400000001</v>
      </c>
      <c r="F9102">
        <v>1.4000062799999999</v>
      </c>
      <c r="G9102">
        <v>55083078.600000001</v>
      </c>
      <c r="H9102">
        <v>54971323.299999997</v>
      </c>
      <c r="I9102">
        <v>1428547238</v>
      </c>
      <c r="J9102">
        <v>1.3999978099999999</v>
      </c>
      <c r="K9102">
        <v>0.10000218900000001</v>
      </c>
      <c r="L9102">
        <v>55027201</v>
      </c>
      <c r="M9102">
        <v>50027201</v>
      </c>
      <c r="N9102">
        <v>1428547376</v>
      </c>
      <c r="O9102">
        <v>138</v>
      </c>
      <c r="P9102">
        <v>138</v>
      </c>
      <c r="Q9102">
        <v>100685</v>
      </c>
      <c r="R9102">
        <v>-100407</v>
      </c>
      <c r="S9102">
        <v>100546</v>
      </c>
    </row>
    <row r="9103" spans="3:19" x14ac:dyDescent="0.25">
      <c r="C9103" t="s">
        <v>0</v>
      </c>
      <c r="D9103">
        <v>0</v>
      </c>
      <c r="E9103">
        <v>1.3999893400000001</v>
      </c>
      <c r="F9103">
        <v>1.4000062799999999</v>
      </c>
      <c r="G9103">
        <v>55083078.600000001</v>
      </c>
      <c r="H9103">
        <v>54971323.299999997</v>
      </c>
      <c r="I9103">
        <v>1429771683</v>
      </c>
      <c r="J9103">
        <v>1.3999978099999999</v>
      </c>
      <c r="K9103">
        <v>0.10000218900000001</v>
      </c>
      <c r="L9103">
        <v>55027201</v>
      </c>
      <c r="M9103">
        <v>50027201</v>
      </c>
      <c r="N9103">
        <v>1429771823</v>
      </c>
      <c r="O9103">
        <v>140</v>
      </c>
      <c r="P9103">
        <v>140</v>
      </c>
      <c r="Q9103">
        <v>100694</v>
      </c>
      <c r="R9103">
        <v>-100413</v>
      </c>
      <c r="S9103">
        <v>100553</v>
      </c>
    </row>
    <row r="9104" spans="3:19" x14ac:dyDescent="0.25">
      <c r="C9104" t="s">
        <v>0</v>
      </c>
      <c r="D9104">
        <v>0</v>
      </c>
      <c r="E9104">
        <v>1.3999893400000001</v>
      </c>
      <c r="F9104">
        <v>1.4000062799999999</v>
      </c>
      <c r="G9104">
        <v>55083078.600000001</v>
      </c>
      <c r="H9104">
        <v>54971323.299999997</v>
      </c>
      <c r="I9104">
        <v>1430898079</v>
      </c>
      <c r="J9104">
        <v>1.3999978099999999</v>
      </c>
      <c r="K9104">
        <v>0.10000218900000001</v>
      </c>
      <c r="L9104">
        <v>55027201</v>
      </c>
      <c r="M9104">
        <v>50027201</v>
      </c>
      <c r="N9104">
        <v>1430898219</v>
      </c>
      <c r="O9104">
        <v>140</v>
      </c>
      <c r="P9104">
        <v>140</v>
      </c>
      <c r="Q9104">
        <v>100701</v>
      </c>
      <c r="R9104">
        <v>-100419</v>
      </c>
      <c r="S9104">
        <v>100560</v>
      </c>
    </row>
    <row r="9105" spans="3:19" x14ac:dyDescent="0.25">
      <c r="C9105" t="s">
        <v>0</v>
      </c>
      <c r="D9105">
        <v>0</v>
      </c>
      <c r="E9105">
        <v>1.3999893400000001</v>
      </c>
      <c r="F9105">
        <v>1.4000062799999999</v>
      </c>
      <c r="G9105">
        <v>55083078.600000001</v>
      </c>
      <c r="H9105">
        <v>54971323.299999997</v>
      </c>
      <c r="I9105">
        <v>1432032463</v>
      </c>
      <c r="J9105">
        <v>1.3999978099999999</v>
      </c>
      <c r="K9105">
        <v>0.10000218900000001</v>
      </c>
      <c r="L9105">
        <v>55027201</v>
      </c>
      <c r="M9105">
        <v>50027201</v>
      </c>
      <c r="N9105">
        <v>1432032605</v>
      </c>
      <c r="O9105">
        <v>142</v>
      </c>
      <c r="P9105">
        <v>142</v>
      </c>
      <c r="Q9105">
        <v>100709</v>
      </c>
      <c r="R9105">
        <v>-100425</v>
      </c>
      <c r="S9105">
        <v>100567</v>
      </c>
    </row>
    <row r="9106" spans="3:19" x14ac:dyDescent="0.25">
      <c r="C9106" t="s">
        <v>0</v>
      </c>
      <c r="D9106">
        <v>0</v>
      </c>
      <c r="E9106">
        <v>1.3999893400000001</v>
      </c>
      <c r="F9106">
        <v>1.4000062799999999</v>
      </c>
      <c r="G9106">
        <v>55083078.600000001</v>
      </c>
      <c r="H9106">
        <v>54971323.299999997</v>
      </c>
      <c r="I9106">
        <v>1433120182</v>
      </c>
      <c r="J9106">
        <v>1.3999978099999999</v>
      </c>
      <c r="K9106">
        <v>0.10000218900000001</v>
      </c>
      <c r="L9106">
        <v>55027201</v>
      </c>
      <c r="M9106">
        <v>50027201</v>
      </c>
      <c r="N9106">
        <v>1433120325</v>
      </c>
      <c r="O9106">
        <v>143</v>
      </c>
      <c r="P9106">
        <v>143</v>
      </c>
      <c r="Q9106">
        <v>100717</v>
      </c>
      <c r="R9106">
        <v>-100430</v>
      </c>
      <c r="S9106">
        <v>100573</v>
      </c>
    </row>
    <row r="9107" spans="3:19" x14ac:dyDescent="0.25">
      <c r="C9107" t="s">
        <v>0</v>
      </c>
      <c r="D9107">
        <v>0</v>
      </c>
      <c r="E9107">
        <v>1.3999893400000001</v>
      </c>
      <c r="F9107">
        <v>1.4000062799999999</v>
      </c>
      <c r="G9107">
        <v>55083078.600000001</v>
      </c>
      <c r="H9107">
        <v>54971323.299999997</v>
      </c>
      <c r="I9107">
        <v>1434251302</v>
      </c>
      <c r="J9107">
        <v>1.3999978099999999</v>
      </c>
      <c r="K9107">
        <v>0.10000218900000001</v>
      </c>
      <c r="L9107">
        <v>55027201</v>
      </c>
      <c r="M9107">
        <v>50027201</v>
      </c>
      <c r="N9107">
        <v>1434251447</v>
      </c>
      <c r="O9107">
        <v>145</v>
      </c>
      <c r="P9107">
        <v>145</v>
      </c>
      <c r="Q9107">
        <v>100726</v>
      </c>
      <c r="R9107">
        <v>-100435</v>
      </c>
      <c r="S9107">
        <v>100580</v>
      </c>
    </row>
    <row r="9108" spans="3:19" x14ac:dyDescent="0.25">
      <c r="C9108" t="s">
        <v>0</v>
      </c>
      <c r="D9108">
        <v>0</v>
      </c>
      <c r="E9108">
        <v>1.3999893400000001</v>
      </c>
      <c r="F9108">
        <v>1.40000627</v>
      </c>
      <c r="G9108">
        <v>55083078.600000001</v>
      </c>
      <c r="H9108">
        <v>54971331.799999997</v>
      </c>
      <c r="I9108">
        <v>1435337683</v>
      </c>
      <c r="J9108">
        <v>1.3999978</v>
      </c>
      <c r="K9108">
        <v>0.100002197</v>
      </c>
      <c r="L9108">
        <v>55027205.200000003</v>
      </c>
      <c r="M9108">
        <v>50027205.200000003</v>
      </c>
      <c r="N9108">
        <v>1435337887</v>
      </c>
      <c r="O9108">
        <v>204</v>
      </c>
      <c r="P9108">
        <v>204</v>
      </c>
      <c r="Q9108">
        <v>100728</v>
      </c>
      <c r="R9108">
        <v>-100319</v>
      </c>
      <c r="S9108">
        <v>100523</v>
      </c>
    </row>
    <row r="9109" spans="3:19" x14ac:dyDescent="0.25">
      <c r="C9109" t="s">
        <v>0</v>
      </c>
      <c r="D9109">
        <v>0</v>
      </c>
      <c r="E9109">
        <v>1.3999893400000001</v>
      </c>
      <c r="F9109">
        <v>1.40000627</v>
      </c>
      <c r="G9109">
        <v>55083078.600000001</v>
      </c>
      <c r="H9109">
        <v>54971331.799999997</v>
      </c>
      <c r="I9109">
        <v>1436376733</v>
      </c>
      <c r="J9109">
        <v>1.3999978</v>
      </c>
      <c r="K9109">
        <v>0.100002197</v>
      </c>
      <c r="L9109">
        <v>55027205.200000003</v>
      </c>
      <c r="M9109">
        <v>50027205.200000003</v>
      </c>
      <c r="N9109">
        <v>1436376937</v>
      </c>
      <c r="O9109">
        <v>204</v>
      </c>
      <c r="P9109">
        <v>204</v>
      </c>
      <c r="Q9109">
        <v>100734</v>
      </c>
      <c r="R9109">
        <v>-100325</v>
      </c>
      <c r="S9109">
        <v>100529</v>
      </c>
    </row>
    <row r="9110" spans="3:19" x14ac:dyDescent="0.25">
      <c r="C9110" t="s">
        <v>0</v>
      </c>
      <c r="D9110">
        <v>0</v>
      </c>
      <c r="E9110">
        <v>1.3999893400000001</v>
      </c>
      <c r="F9110">
        <v>1.40000627</v>
      </c>
      <c r="G9110">
        <v>55083078.600000001</v>
      </c>
      <c r="H9110">
        <v>54971331.799999997</v>
      </c>
      <c r="I9110">
        <v>1437406673</v>
      </c>
      <c r="J9110">
        <v>1.3999978</v>
      </c>
      <c r="K9110">
        <v>0.100002197</v>
      </c>
      <c r="L9110">
        <v>55027205.200000003</v>
      </c>
      <c r="M9110">
        <v>50027205.200000003</v>
      </c>
      <c r="N9110">
        <v>1437406877</v>
      </c>
      <c r="O9110">
        <v>204</v>
      </c>
      <c r="P9110">
        <v>204</v>
      </c>
      <c r="Q9110">
        <v>100741</v>
      </c>
      <c r="R9110">
        <v>-100331</v>
      </c>
      <c r="S9110">
        <v>100536</v>
      </c>
    </row>
    <row r="9111" spans="3:19" x14ac:dyDescent="0.25">
      <c r="C9111" t="s">
        <v>0</v>
      </c>
      <c r="D9111">
        <v>0</v>
      </c>
      <c r="E9111">
        <v>1.3999893400000001</v>
      </c>
      <c r="F9111">
        <v>1.40000627</v>
      </c>
      <c r="G9111">
        <v>55083078.600000001</v>
      </c>
      <c r="H9111">
        <v>54971331.799999997</v>
      </c>
      <c r="I9111">
        <v>1438507475</v>
      </c>
      <c r="J9111">
        <v>1.3999978</v>
      </c>
      <c r="K9111">
        <v>0.100002197</v>
      </c>
      <c r="L9111">
        <v>55027205.200000003</v>
      </c>
      <c r="M9111">
        <v>50027205.200000003</v>
      </c>
      <c r="N9111">
        <v>1438507680</v>
      </c>
      <c r="O9111">
        <v>205</v>
      </c>
      <c r="P9111">
        <v>205</v>
      </c>
      <c r="Q9111">
        <v>100748</v>
      </c>
      <c r="R9111">
        <v>-100337</v>
      </c>
      <c r="S9111">
        <v>100542</v>
      </c>
    </row>
    <row r="9112" spans="3:19" x14ac:dyDescent="0.25">
      <c r="C9112" t="s">
        <v>0</v>
      </c>
      <c r="D9112">
        <v>0</v>
      </c>
      <c r="E9112">
        <v>1.3999893400000001</v>
      </c>
      <c r="F9112">
        <v>1.40000627</v>
      </c>
      <c r="G9112">
        <v>55083078.600000001</v>
      </c>
      <c r="H9112">
        <v>54971331.799999997</v>
      </c>
      <c r="I9112">
        <v>1439660826</v>
      </c>
      <c r="J9112">
        <v>1.3999978</v>
      </c>
      <c r="K9112">
        <v>0.100002197</v>
      </c>
      <c r="L9112">
        <v>55027205.200000003</v>
      </c>
      <c r="M9112">
        <v>50027205.200000003</v>
      </c>
      <c r="N9112">
        <v>1439661032</v>
      </c>
      <c r="O9112">
        <v>206</v>
      </c>
      <c r="P9112">
        <v>206</v>
      </c>
      <c r="Q9112">
        <v>100756</v>
      </c>
      <c r="R9112">
        <v>-100343</v>
      </c>
      <c r="S9112">
        <v>100549</v>
      </c>
    </row>
    <row r="9113" spans="3:19" x14ac:dyDescent="0.25">
      <c r="C9113" t="s">
        <v>0</v>
      </c>
      <c r="D9113">
        <v>0</v>
      </c>
      <c r="E9113">
        <v>1.3999893400000001</v>
      </c>
      <c r="F9113">
        <v>1.40000627</v>
      </c>
      <c r="G9113">
        <v>55083078.600000001</v>
      </c>
      <c r="H9113">
        <v>54971331.799999997</v>
      </c>
      <c r="I9113">
        <v>1440758007</v>
      </c>
      <c r="J9113">
        <v>1.3999978</v>
      </c>
      <c r="K9113">
        <v>0.100002197</v>
      </c>
      <c r="L9113">
        <v>55027205.200000003</v>
      </c>
      <c r="M9113">
        <v>50027205.200000003</v>
      </c>
      <c r="N9113">
        <v>1440758214</v>
      </c>
      <c r="O9113">
        <v>207</v>
      </c>
      <c r="P9113">
        <v>207</v>
      </c>
      <c r="Q9113">
        <v>100764</v>
      </c>
      <c r="R9113">
        <v>-100348</v>
      </c>
      <c r="S9113">
        <v>100556</v>
      </c>
    </row>
    <row r="9114" spans="3:19" x14ac:dyDescent="0.25">
      <c r="C9114" t="s">
        <v>0</v>
      </c>
      <c r="D9114">
        <v>0</v>
      </c>
      <c r="E9114">
        <v>1.3999893400000001</v>
      </c>
      <c r="F9114">
        <v>1.40000627</v>
      </c>
      <c r="G9114">
        <v>55083078.600000001</v>
      </c>
      <c r="H9114">
        <v>54971331.799999997</v>
      </c>
      <c r="I9114">
        <v>1441815094</v>
      </c>
      <c r="J9114">
        <v>1.3999978</v>
      </c>
      <c r="K9114">
        <v>0.100002197</v>
      </c>
      <c r="L9114">
        <v>55027205.200000003</v>
      </c>
      <c r="M9114">
        <v>50027205.200000003</v>
      </c>
      <c r="N9114">
        <v>1441815303</v>
      </c>
      <c r="O9114">
        <v>209</v>
      </c>
      <c r="P9114">
        <v>209</v>
      </c>
      <c r="Q9114">
        <v>100772</v>
      </c>
      <c r="R9114">
        <v>-100354</v>
      </c>
      <c r="S9114">
        <v>100563</v>
      </c>
    </row>
    <row r="9115" spans="3:19" x14ac:dyDescent="0.25">
      <c r="C9115" t="s">
        <v>0</v>
      </c>
      <c r="D9115">
        <v>0</v>
      </c>
      <c r="E9115">
        <v>1.3999893400000001</v>
      </c>
      <c r="F9115">
        <v>1.40000627</v>
      </c>
      <c r="G9115">
        <v>55083078.600000001</v>
      </c>
      <c r="H9115">
        <v>54971331.799999997</v>
      </c>
      <c r="I9115">
        <v>1442912522</v>
      </c>
      <c r="J9115">
        <v>1.3999978</v>
      </c>
      <c r="K9115">
        <v>0.100002197</v>
      </c>
      <c r="L9115">
        <v>55027205.200000003</v>
      </c>
      <c r="M9115">
        <v>50027205.200000003</v>
      </c>
      <c r="N9115">
        <v>1442912731</v>
      </c>
      <c r="O9115">
        <v>209</v>
      </c>
      <c r="P9115">
        <v>209</v>
      </c>
      <c r="Q9115">
        <v>100779</v>
      </c>
      <c r="R9115">
        <v>-100359</v>
      </c>
      <c r="S9115">
        <v>100569</v>
      </c>
    </row>
    <row r="9116" spans="3:19" x14ac:dyDescent="0.25">
      <c r="C9116" t="s">
        <v>0</v>
      </c>
      <c r="D9116">
        <v>0</v>
      </c>
      <c r="E9116">
        <v>1.3999893400000001</v>
      </c>
      <c r="F9116">
        <v>1.40000627</v>
      </c>
      <c r="G9116">
        <v>55083078.600000001</v>
      </c>
      <c r="H9116">
        <v>54971331.799999997</v>
      </c>
      <c r="I9116">
        <v>1444016948</v>
      </c>
      <c r="J9116">
        <v>1.3999978</v>
      </c>
      <c r="K9116">
        <v>0.100002197</v>
      </c>
      <c r="L9116">
        <v>55027205.200000003</v>
      </c>
      <c r="M9116">
        <v>50027205.200000003</v>
      </c>
      <c r="N9116">
        <v>1444017158</v>
      </c>
      <c r="O9116">
        <v>210</v>
      </c>
      <c r="P9116">
        <v>210</v>
      </c>
      <c r="Q9116">
        <v>100787</v>
      </c>
      <c r="R9116">
        <v>-100365</v>
      </c>
      <c r="S9116">
        <v>100576</v>
      </c>
    </row>
    <row r="9117" spans="3:19" x14ac:dyDescent="0.25">
      <c r="C9117" t="s">
        <v>0</v>
      </c>
      <c r="D9117">
        <v>0</v>
      </c>
      <c r="E9117">
        <v>1.39998947</v>
      </c>
      <c r="F9117">
        <v>1.40000627</v>
      </c>
      <c r="G9117">
        <v>55083010.399999999</v>
      </c>
      <c r="H9117">
        <v>54971331.799999997</v>
      </c>
      <c r="I9117">
        <v>1445169694</v>
      </c>
      <c r="J9117">
        <v>1.39999787</v>
      </c>
      <c r="K9117">
        <v>0.100002129</v>
      </c>
      <c r="L9117">
        <v>55027171.100000001</v>
      </c>
      <c r="M9117">
        <v>50027171.100000001</v>
      </c>
      <c r="N9117">
        <v>1445169441</v>
      </c>
      <c r="O9117">
        <v>-253</v>
      </c>
      <c r="P9117">
        <v>253</v>
      </c>
      <c r="Q9117">
        <v>99819</v>
      </c>
      <c r="R9117">
        <v>-100323</v>
      </c>
      <c r="S9117">
        <v>100071</v>
      </c>
    </row>
    <row r="9118" spans="3:19" x14ac:dyDescent="0.25">
      <c r="C9118" t="s">
        <v>0</v>
      </c>
      <c r="D9118">
        <v>0</v>
      </c>
      <c r="E9118">
        <v>1.39998947</v>
      </c>
      <c r="F9118">
        <v>1.40000627</v>
      </c>
      <c r="G9118">
        <v>55083010.399999999</v>
      </c>
      <c r="H9118">
        <v>54971331.799999997</v>
      </c>
      <c r="I9118">
        <v>1446355810</v>
      </c>
      <c r="J9118">
        <v>1.39999787</v>
      </c>
      <c r="K9118">
        <v>0.100002129</v>
      </c>
      <c r="L9118">
        <v>55027171.100000001</v>
      </c>
      <c r="M9118">
        <v>50027171.100000001</v>
      </c>
      <c r="N9118">
        <v>1446355558</v>
      </c>
      <c r="O9118">
        <v>-252</v>
      </c>
      <c r="P9118">
        <v>252</v>
      </c>
      <c r="Q9118">
        <v>99827</v>
      </c>
      <c r="R9118">
        <v>-100329</v>
      </c>
      <c r="S9118">
        <v>100078</v>
      </c>
    </row>
    <row r="9119" spans="3:19" x14ac:dyDescent="0.25">
      <c r="C9119" t="s">
        <v>0</v>
      </c>
      <c r="D9119">
        <v>0</v>
      </c>
      <c r="E9119">
        <v>1.39998947</v>
      </c>
      <c r="F9119">
        <v>1.40000627</v>
      </c>
      <c r="G9119">
        <v>55083010.399999999</v>
      </c>
      <c r="H9119">
        <v>54971331.799999997</v>
      </c>
      <c r="I9119">
        <v>1447348650</v>
      </c>
      <c r="J9119">
        <v>1.39999787</v>
      </c>
      <c r="K9119">
        <v>0.100002129</v>
      </c>
      <c r="L9119">
        <v>55027171.100000001</v>
      </c>
      <c r="M9119">
        <v>50027171.100000001</v>
      </c>
      <c r="N9119">
        <v>1447348399</v>
      </c>
      <c r="O9119">
        <v>-251</v>
      </c>
      <c r="P9119">
        <v>251</v>
      </c>
      <c r="Q9119">
        <v>99833</v>
      </c>
      <c r="R9119">
        <v>-100334</v>
      </c>
      <c r="S9119">
        <v>100083</v>
      </c>
    </row>
    <row r="9120" spans="3:19" x14ac:dyDescent="0.25">
      <c r="C9120" t="s">
        <v>0</v>
      </c>
      <c r="D9120">
        <v>0</v>
      </c>
      <c r="E9120">
        <v>1.39998947</v>
      </c>
      <c r="F9120">
        <v>1.40000627</v>
      </c>
      <c r="G9120">
        <v>55083010.399999999</v>
      </c>
      <c r="H9120">
        <v>54971331.799999997</v>
      </c>
      <c r="I9120">
        <v>1448413861</v>
      </c>
      <c r="J9120">
        <v>1.39999787</v>
      </c>
      <c r="K9120">
        <v>0.100002129</v>
      </c>
      <c r="L9120">
        <v>55027171.100000001</v>
      </c>
      <c r="M9120">
        <v>50027171.100000001</v>
      </c>
      <c r="N9120">
        <v>1448413611</v>
      </c>
      <c r="O9120">
        <v>-250</v>
      </c>
      <c r="P9120">
        <v>250</v>
      </c>
      <c r="Q9120">
        <v>99840</v>
      </c>
      <c r="R9120">
        <v>-100340</v>
      </c>
      <c r="S9120">
        <v>100090</v>
      </c>
    </row>
    <row r="9121" spans="3:19" x14ac:dyDescent="0.25">
      <c r="C9121" t="s">
        <v>0</v>
      </c>
      <c r="D9121">
        <v>0</v>
      </c>
      <c r="E9121">
        <v>1.39998947</v>
      </c>
      <c r="F9121">
        <v>1.40000627</v>
      </c>
      <c r="G9121">
        <v>55083010.399999999</v>
      </c>
      <c r="H9121">
        <v>54971331.799999997</v>
      </c>
      <c r="I9121">
        <v>1449571468</v>
      </c>
      <c r="J9121">
        <v>1.39999787</v>
      </c>
      <c r="K9121">
        <v>0.100002129</v>
      </c>
      <c r="L9121">
        <v>55027171.100000001</v>
      </c>
      <c r="M9121">
        <v>50027171.100000001</v>
      </c>
      <c r="N9121">
        <v>1449571219</v>
      </c>
      <c r="O9121">
        <v>-249</v>
      </c>
      <c r="P9121">
        <v>249</v>
      </c>
      <c r="Q9121">
        <v>99849</v>
      </c>
      <c r="R9121">
        <v>-100346</v>
      </c>
      <c r="S9121">
        <v>100097</v>
      </c>
    </row>
    <row r="9122" spans="3:19" x14ac:dyDescent="0.25">
      <c r="C9122" t="s">
        <v>0</v>
      </c>
      <c r="D9122">
        <v>0</v>
      </c>
      <c r="E9122">
        <v>1.39998947</v>
      </c>
      <c r="F9122">
        <v>1.40000627</v>
      </c>
      <c r="G9122">
        <v>55083010.399999999</v>
      </c>
      <c r="H9122">
        <v>54971331.799999997</v>
      </c>
      <c r="I9122">
        <v>1450581526</v>
      </c>
      <c r="J9122">
        <v>1.39999787</v>
      </c>
      <c r="K9122">
        <v>0.100002129</v>
      </c>
      <c r="L9122">
        <v>55027171.100000001</v>
      </c>
      <c r="M9122">
        <v>50027171.100000001</v>
      </c>
      <c r="N9122">
        <v>1450581278</v>
      </c>
      <c r="O9122">
        <v>-248</v>
      </c>
      <c r="P9122">
        <v>248</v>
      </c>
      <c r="Q9122">
        <v>99856</v>
      </c>
      <c r="R9122">
        <v>-100350</v>
      </c>
      <c r="S9122">
        <v>100103</v>
      </c>
    </row>
    <row r="9123" spans="3:19" x14ac:dyDescent="0.25">
      <c r="C9123" t="s">
        <v>0</v>
      </c>
      <c r="D9123">
        <v>0</v>
      </c>
      <c r="E9123">
        <v>1.39998947</v>
      </c>
      <c r="F9123">
        <v>1.40000627</v>
      </c>
      <c r="G9123">
        <v>55083010.399999999</v>
      </c>
      <c r="H9123">
        <v>54971331.799999997</v>
      </c>
      <c r="I9123">
        <v>1451580925</v>
      </c>
      <c r="J9123">
        <v>1.39999787</v>
      </c>
      <c r="K9123">
        <v>0.100002129</v>
      </c>
      <c r="L9123">
        <v>55027171.100000001</v>
      </c>
      <c r="M9123">
        <v>50027171.100000001</v>
      </c>
      <c r="N9123">
        <v>1451580678</v>
      </c>
      <c r="O9123">
        <v>-247</v>
      </c>
      <c r="P9123">
        <v>247</v>
      </c>
      <c r="Q9123">
        <v>99863</v>
      </c>
      <c r="R9123">
        <v>-100355</v>
      </c>
      <c r="S9123">
        <v>100109</v>
      </c>
    </row>
    <row r="9124" spans="3:19" x14ac:dyDescent="0.25">
      <c r="C9124" t="s">
        <v>0</v>
      </c>
      <c r="D9124">
        <v>0</v>
      </c>
      <c r="E9124">
        <v>1.39998947</v>
      </c>
      <c r="F9124">
        <v>1.40000627</v>
      </c>
      <c r="G9124">
        <v>55083010.399999999</v>
      </c>
      <c r="H9124">
        <v>54971331.799999997</v>
      </c>
      <c r="I9124">
        <v>1452587738</v>
      </c>
      <c r="J9124">
        <v>1.39999787</v>
      </c>
      <c r="K9124">
        <v>0.100002129</v>
      </c>
      <c r="L9124">
        <v>55027171.100000001</v>
      </c>
      <c r="M9124">
        <v>50027171.100000001</v>
      </c>
      <c r="N9124">
        <v>1452587492</v>
      </c>
      <c r="O9124">
        <v>-246</v>
      </c>
      <c r="P9124">
        <v>246</v>
      </c>
      <c r="Q9124">
        <v>99870</v>
      </c>
      <c r="R9124">
        <v>-100361</v>
      </c>
      <c r="S9124">
        <v>100115</v>
      </c>
    </row>
    <row r="9125" spans="3:19" x14ac:dyDescent="0.25">
      <c r="C9125" t="s">
        <v>0</v>
      </c>
      <c r="D9125">
        <v>0</v>
      </c>
      <c r="E9125">
        <v>1.39998947</v>
      </c>
      <c r="F9125">
        <v>1.40000627</v>
      </c>
      <c r="G9125">
        <v>55083010.399999999</v>
      </c>
      <c r="H9125">
        <v>54971331.799999997</v>
      </c>
      <c r="I9125">
        <v>1453730567</v>
      </c>
      <c r="J9125">
        <v>1.39999787</v>
      </c>
      <c r="K9125">
        <v>0.100002129</v>
      </c>
      <c r="L9125">
        <v>55027171.100000001</v>
      </c>
      <c r="M9125">
        <v>50027171.100000001</v>
      </c>
      <c r="N9125">
        <v>1453730322</v>
      </c>
      <c r="O9125">
        <v>-245</v>
      </c>
      <c r="P9125">
        <v>245</v>
      </c>
      <c r="Q9125">
        <v>99878</v>
      </c>
      <c r="R9125">
        <v>-100366</v>
      </c>
      <c r="S9125">
        <v>100122</v>
      </c>
    </row>
    <row r="9126" spans="3:19" x14ac:dyDescent="0.25">
      <c r="C9126" t="s">
        <v>0</v>
      </c>
      <c r="D9126">
        <v>0</v>
      </c>
      <c r="E9126">
        <v>1.39998947</v>
      </c>
      <c r="F9126">
        <v>1.40000627</v>
      </c>
      <c r="G9126">
        <v>55083010.399999999</v>
      </c>
      <c r="H9126">
        <v>54971331.799999997</v>
      </c>
      <c r="I9126">
        <v>1454847358</v>
      </c>
      <c r="J9126">
        <v>1.39999787</v>
      </c>
      <c r="K9126">
        <v>0.100002129</v>
      </c>
      <c r="L9126">
        <v>55027171.100000001</v>
      </c>
      <c r="M9126">
        <v>50027171.100000001</v>
      </c>
      <c r="N9126">
        <v>1454847115</v>
      </c>
      <c r="O9126">
        <v>-243</v>
      </c>
      <c r="P9126">
        <v>243</v>
      </c>
      <c r="Q9126">
        <v>99886</v>
      </c>
      <c r="R9126">
        <v>-100371</v>
      </c>
      <c r="S9126">
        <v>100128</v>
      </c>
    </row>
    <row r="9127" spans="3:19" x14ac:dyDescent="0.25">
      <c r="C9127" t="s">
        <v>0</v>
      </c>
      <c r="D9127">
        <v>0</v>
      </c>
      <c r="E9127">
        <v>1.39998947</v>
      </c>
      <c r="F9127">
        <v>1.40000627</v>
      </c>
      <c r="G9127">
        <v>55083010.399999999</v>
      </c>
      <c r="H9127">
        <v>54971331.799999997</v>
      </c>
      <c r="I9127">
        <v>1455919192</v>
      </c>
      <c r="J9127">
        <v>1.39999787</v>
      </c>
      <c r="K9127">
        <v>0.100002129</v>
      </c>
      <c r="L9127">
        <v>55027171.100000001</v>
      </c>
      <c r="M9127">
        <v>50027171.100000001</v>
      </c>
      <c r="N9127">
        <v>1455918949</v>
      </c>
      <c r="O9127">
        <v>-243</v>
      </c>
      <c r="P9127">
        <v>243</v>
      </c>
      <c r="Q9127">
        <v>99893</v>
      </c>
      <c r="R9127">
        <v>-100377</v>
      </c>
      <c r="S9127">
        <v>100135</v>
      </c>
    </row>
    <row r="9128" spans="3:19" x14ac:dyDescent="0.25">
      <c r="C9128" t="s">
        <v>0</v>
      </c>
      <c r="D9128">
        <v>0</v>
      </c>
      <c r="E9128">
        <v>1.39998947</v>
      </c>
      <c r="F9128">
        <v>1.40000627</v>
      </c>
      <c r="G9128">
        <v>55083010.399999999</v>
      </c>
      <c r="H9128">
        <v>54971331.799999997</v>
      </c>
      <c r="I9128">
        <v>1456918006</v>
      </c>
      <c r="J9128">
        <v>1.39999787</v>
      </c>
      <c r="K9128">
        <v>0.100002129</v>
      </c>
      <c r="L9128">
        <v>55027171.100000001</v>
      </c>
      <c r="M9128">
        <v>50027171.100000001</v>
      </c>
      <c r="N9128">
        <v>1456917764</v>
      </c>
      <c r="O9128">
        <v>-242</v>
      </c>
      <c r="P9128">
        <v>242</v>
      </c>
      <c r="Q9128">
        <v>99900</v>
      </c>
      <c r="R9128">
        <v>-100382</v>
      </c>
      <c r="S9128">
        <v>100141</v>
      </c>
    </row>
    <row r="9129" spans="3:19" x14ac:dyDescent="0.25">
      <c r="C9129" t="s">
        <v>0</v>
      </c>
      <c r="D9129">
        <v>0</v>
      </c>
      <c r="E9129">
        <v>1.39998947</v>
      </c>
      <c r="F9129">
        <v>1.40000627</v>
      </c>
      <c r="G9129">
        <v>55083010.399999999</v>
      </c>
      <c r="H9129">
        <v>54971331.799999997</v>
      </c>
      <c r="I9129">
        <v>1457964214</v>
      </c>
      <c r="J9129">
        <v>1.39999787</v>
      </c>
      <c r="K9129">
        <v>0.100002129</v>
      </c>
      <c r="L9129">
        <v>55027171.100000001</v>
      </c>
      <c r="M9129">
        <v>50027171.100000001</v>
      </c>
      <c r="N9129">
        <v>1457963973</v>
      </c>
      <c r="O9129">
        <v>-241</v>
      </c>
      <c r="P9129">
        <v>241</v>
      </c>
      <c r="Q9129">
        <v>99907</v>
      </c>
      <c r="R9129">
        <v>-100388</v>
      </c>
      <c r="S9129">
        <v>100147</v>
      </c>
    </row>
    <row r="9130" spans="3:19" x14ac:dyDescent="0.25">
      <c r="C9130" t="s">
        <v>0</v>
      </c>
      <c r="D9130">
        <v>0</v>
      </c>
      <c r="E9130">
        <v>1.39998947</v>
      </c>
      <c r="F9130">
        <v>1.40000627</v>
      </c>
      <c r="G9130">
        <v>55083010.399999999</v>
      </c>
      <c r="H9130">
        <v>54971331.799999997</v>
      </c>
      <c r="I9130">
        <v>1459044237</v>
      </c>
      <c r="J9130">
        <v>1.39999787</v>
      </c>
      <c r="K9130">
        <v>0.100002129</v>
      </c>
      <c r="L9130">
        <v>55027171.100000001</v>
      </c>
      <c r="M9130">
        <v>50027171.100000001</v>
      </c>
      <c r="N9130">
        <v>1459043998</v>
      </c>
      <c r="O9130">
        <v>-239</v>
      </c>
      <c r="P9130">
        <v>239</v>
      </c>
      <c r="Q9130">
        <v>99915</v>
      </c>
      <c r="R9130">
        <v>-100393</v>
      </c>
      <c r="S9130">
        <v>100154</v>
      </c>
    </row>
    <row r="9131" spans="3:19" x14ac:dyDescent="0.25">
      <c r="C9131" t="s">
        <v>0</v>
      </c>
      <c r="D9131">
        <v>0</v>
      </c>
      <c r="E9131">
        <v>1.39998947</v>
      </c>
      <c r="F9131">
        <v>1.40000627</v>
      </c>
      <c r="G9131">
        <v>55083010.399999999</v>
      </c>
      <c r="H9131">
        <v>54971331.799999997</v>
      </c>
      <c r="I9131">
        <v>1460110112</v>
      </c>
      <c r="J9131">
        <v>1.39999787</v>
      </c>
      <c r="K9131">
        <v>0.100002129</v>
      </c>
      <c r="L9131">
        <v>55027171.100000001</v>
      </c>
      <c r="M9131">
        <v>50027171.100000001</v>
      </c>
      <c r="N9131">
        <v>1460109873</v>
      </c>
      <c r="O9131">
        <v>-239</v>
      </c>
      <c r="P9131">
        <v>239</v>
      </c>
      <c r="Q9131">
        <v>99922</v>
      </c>
      <c r="R9131">
        <v>-100398</v>
      </c>
      <c r="S9131">
        <v>100160</v>
      </c>
    </row>
    <row r="9132" spans="3:19" x14ac:dyDescent="0.25">
      <c r="C9132" t="s">
        <v>0</v>
      </c>
      <c r="D9132">
        <v>0</v>
      </c>
      <c r="E9132">
        <v>1.39998947</v>
      </c>
      <c r="F9132">
        <v>1.40000627</v>
      </c>
      <c r="G9132">
        <v>55083010.399999999</v>
      </c>
      <c r="H9132">
        <v>54971331.799999997</v>
      </c>
      <c r="I9132">
        <v>1461211936</v>
      </c>
      <c r="J9132">
        <v>1.39999787</v>
      </c>
      <c r="K9132">
        <v>0.100002129</v>
      </c>
      <c r="L9132">
        <v>55027171.100000001</v>
      </c>
      <c r="M9132">
        <v>50027171.100000001</v>
      </c>
      <c r="N9132">
        <v>1461211698</v>
      </c>
      <c r="O9132">
        <v>-238</v>
      </c>
      <c r="P9132">
        <v>238</v>
      </c>
      <c r="Q9132">
        <v>99930</v>
      </c>
      <c r="R9132">
        <v>-100404</v>
      </c>
      <c r="S9132">
        <v>100167</v>
      </c>
    </row>
    <row r="9133" spans="3:19" x14ac:dyDescent="0.25">
      <c r="C9133" t="s">
        <v>0</v>
      </c>
      <c r="D9133">
        <v>0</v>
      </c>
      <c r="E9133">
        <v>1.39998947</v>
      </c>
      <c r="F9133">
        <v>1.40000627</v>
      </c>
      <c r="G9133">
        <v>55083010.399999999</v>
      </c>
      <c r="H9133">
        <v>54971331.799999997</v>
      </c>
      <c r="I9133">
        <v>1462264843</v>
      </c>
      <c r="J9133">
        <v>1.39999787</v>
      </c>
      <c r="K9133">
        <v>0.100002129</v>
      </c>
      <c r="L9133">
        <v>55027171.100000001</v>
      </c>
      <c r="M9133">
        <v>50027171.100000001</v>
      </c>
      <c r="N9133">
        <v>1462264606</v>
      </c>
      <c r="O9133">
        <v>-237</v>
      </c>
      <c r="P9133">
        <v>237</v>
      </c>
      <c r="Q9133">
        <v>99937</v>
      </c>
      <c r="R9133">
        <v>-100410</v>
      </c>
      <c r="S9133">
        <v>100173</v>
      </c>
    </row>
    <row r="9134" spans="3:19" x14ac:dyDescent="0.25">
      <c r="C9134" t="s">
        <v>0</v>
      </c>
      <c r="D9134">
        <v>0</v>
      </c>
      <c r="E9134">
        <v>1.39998947</v>
      </c>
      <c r="F9134">
        <v>1.40000627</v>
      </c>
      <c r="G9134">
        <v>55083010.399999999</v>
      </c>
      <c r="H9134">
        <v>54971331.799999997</v>
      </c>
      <c r="I9134">
        <v>1463335471</v>
      </c>
      <c r="J9134">
        <v>1.39999787</v>
      </c>
      <c r="K9134">
        <v>0.100002129</v>
      </c>
      <c r="L9134">
        <v>55027171.100000001</v>
      </c>
      <c r="M9134">
        <v>50027171.100000001</v>
      </c>
      <c r="N9134">
        <v>1463335235</v>
      </c>
      <c r="O9134">
        <v>-236</v>
      </c>
      <c r="P9134">
        <v>236</v>
      </c>
      <c r="Q9134">
        <v>99944</v>
      </c>
      <c r="R9134">
        <v>-100415</v>
      </c>
      <c r="S9134">
        <v>100179</v>
      </c>
    </row>
    <row r="9135" spans="3:19" x14ac:dyDescent="0.25">
      <c r="C9135" t="s">
        <v>0</v>
      </c>
      <c r="D9135">
        <v>0</v>
      </c>
      <c r="E9135">
        <v>1.39998947</v>
      </c>
      <c r="F9135">
        <v>1.40000627</v>
      </c>
      <c r="G9135">
        <v>55083010.399999999</v>
      </c>
      <c r="H9135">
        <v>54971331.799999997</v>
      </c>
      <c r="I9135">
        <v>1464401589</v>
      </c>
      <c r="J9135">
        <v>1.39999787</v>
      </c>
      <c r="K9135">
        <v>0.100002129</v>
      </c>
      <c r="L9135">
        <v>55027171.100000001</v>
      </c>
      <c r="M9135">
        <v>50027171.100000001</v>
      </c>
      <c r="N9135">
        <v>1464401354</v>
      </c>
      <c r="O9135">
        <v>-235</v>
      </c>
      <c r="P9135">
        <v>235</v>
      </c>
      <c r="Q9135">
        <v>99951</v>
      </c>
      <c r="R9135">
        <v>-100421</v>
      </c>
      <c r="S9135">
        <v>100186</v>
      </c>
    </row>
    <row r="9136" spans="3:19" x14ac:dyDescent="0.25">
      <c r="C9136" t="s">
        <v>0</v>
      </c>
      <c r="D9136">
        <v>0</v>
      </c>
      <c r="E9136">
        <v>1.39998947</v>
      </c>
      <c r="F9136">
        <v>1.40000627</v>
      </c>
      <c r="G9136">
        <v>55083010.399999999</v>
      </c>
      <c r="H9136">
        <v>54971331.799999997</v>
      </c>
      <c r="I9136">
        <v>1465420662</v>
      </c>
      <c r="J9136">
        <v>1.39999787</v>
      </c>
      <c r="K9136">
        <v>0.100002129</v>
      </c>
      <c r="L9136">
        <v>55027171.100000001</v>
      </c>
      <c r="M9136">
        <v>50027171.100000001</v>
      </c>
      <c r="N9136">
        <v>1465420427</v>
      </c>
      <c r="O9136">
        <v>-235</v>
      </c>
      <c r="P9136">
        <v>235</v>
      </c>
      <c r="Q9136">
        <v>99958</v>
      </c>
      <c r="R9136">
        <v>-100426</v>
      </c>
      <c r="S9136">
        <v>100192</v>
      </c>
    </row>
    <row r="9137" spans="3:19" x14ac:dyDescent="0.25">
      <c r="C9137" t="s">
        <v>0</v>
      </c>
      <c r="D9137">
        <v>0</v>
      </c>
      <c r="E9137">
        <v>1.39998947</v>
      </c>
      <c r="F9137">
        <v>1.40000627</v>
      </c>
      <c r="G9137">
        <v>55083010.399999999</v>
      </c>
      <c r="H9137">
        <v>54971331.799999997</v>
      </c>
      <c r="I9137">
        <v>1466551123</v>
      </c>
      <c r="J9137">
        <v>1.39999787</v>
      </c>
      <c r="K9137">
        <v>0.100002129</v>
      </c>
      <c r="L9137">
        <v>55027171.100000001</v>
      </c>
      <c r="M9137">
        <v>50027171.100000001</v>
      </c>
      <c r="N9137">
        <v>1466550889</v>
      </c>
      <c r="O9137">
        <v>-234</v>
      </c>
      <c r="P9137">
        <v>234</v>
      </c>
      <c r="Q9137">
        <v>99966</v>
      </c>
      <c r="R9137">
        <v>-100432</v>
      </c>
      <c r="S9137">
        <v>100199</v>
      </c>
    </row>
    <row r="9138" spans="3:19" x14ac:dyDescent="0.25">
      <c r="C9138" t="s">
        <v>0</v>
      </c>
      <c r="D9138">
        <v>0</v>
      </c>
      <c r="E9138">
        <v>1.39998947</v>
      </c>
      <c r="F9138">
        <v>1.40000627</v>
      </c>
      <c r="G9138">
        <v>55083010.399999999</v>
      </c>
      <c r="H9138">
        <v>54971331.799999997</v>
      </c>
      <c r="I9138">
        <v>1467518034</v>
      </c>
      <c r="J9138">
        <v>1.39999787</v>
      </c>
      <c r="K9138">
        <v>0.100002129</v>
      </c>
      <c r="L9138">
        <v>55027171.100000001</v>
      </c>
      <c r="M9138">
        <v>50027171.100000001</v>
      </c>
      <c r="N9138">
        <v>1467517800</v>
      </c>
      <c r="O9138">
        <v>-234</v>
      </c>
      <c r="P9138">
        <v>234</v>
      </c>
      <c r="Q9138">
        <v>99972</v>
      </c>
      <c r="R9138">
        <v>-100438</v>
      </c>
      <c r="S9138">
        <v>100205</v>
      </c>
    </row>
    <row r="9139" spans="3:19" x14ac:dyDescent="0.25">
      <c r="C9139" t="s">
        <v>0</v>
      </c>
      <c r="D9139">
        <v>0</v>
      </c>
      <c r="E9139">
        <v>1.39998947</v>
      </c>
      <c r="F9139">
        <v>1.40000627</v>
      </c>
      <c r="G9139">
        <v>55083010.399999999</v>
      </c>
      <c r="H9139">
        <v>54971331.799999997</v>
      </c>
      <c r="I9139">
        <v>1468603434</v>
      </c>
      <c r="J9139">
        <v>1.39999787</v>
      </c>
      <c r="K9139">
        <v>0.100002129</v>
      </c>
      <c r="L9139">
        <v>55027171.100000001</v>
      </c>
      <c r="M9139">
        <v>50027171.100000001</v>
      </c>
      <c r="N9139">
        <v>1468603201</v>
      </c>
      <c r="O9139">
        <v>-233</v>
      </c>
      <c r="P9139">
        <v>233</v>
      </c>
      <c r="Q9139">
        <v>99979</v>
      </c>
      <c r="R9139">
        <v>-100443</v>
      </c>
      <c r="S9139">
        <v>100211</v>
      </c>
    </row>
    <row r="9140" spans="3:19" x14ac:dyDescent="0.25">
      <c r="C9140" t="s">
        <v>0</v>
      </c>
      <c r="D9140">
        <v>0</v>
      </c>
      <c r="E9140">
        <v>1.39998947</v>
      </c>
      <c r="F9140">
        <v>1.40000627</v>
      </c>
      <c r="G9140">
        <v>55083010.399999999</v>
      </c>
      <c r="H9140">
        <v>54971331.799999997</v>
      </c>
      <c r="I9140">
        <v>1469734348</v>
      </c>
      <c r="J9140">
        <v>1.39999787</v>
      </c>
      <c r="K9140">
        <v>0.100002129</v>
      </c>
      <c r="L9140">
        <v>55027171.100000001</v>
      </c>
      <c r="M9140">
        <v>50027171.100000001</v>
      </c>
      <c r="N9140">
        <v>1469734117</v>
      </c>
      <c r="O9140">
        <v>-231</v>
      </c>
      <c r="P9140">
        <v>231</v>
      </c>
      <c r="Q9140">
        <v>99987</v>
      </c>
      <c r="R9140">
        <v>-100449</v>
      </c>
      <c r="S9140">
        <v>100218</v>
      </c>
    </row>
    <row r="9141" spans="3:19" x14ac:dyDescent="0.25">
      <c r="C9141" t="s">
        <v>0</v>
      </c>
      <c r="D9141">
        <v>0</v>
      </c>
      <c r="E9141">
        <v>1.39998947</v>
      </c>
      <c r="F9141">
        <v>1.40000627</v>
      </c>
      <c r="G9141">
        <v>55083010.399999999</v>
      </c>
      <c r="H9141">
        <v>54971331.799999997</v>
      </c>
      <c r="I9141">
        <v>1470907207</v>
      </c>
      <c r="J9141">
        <v>1.39999787</v>
      </c>
      <c r="K9141">
        <v>0.100002129</v>
      </c>
      <c r="L9141">
        <v>55027171.100000001</v>
      </c>
      <c r="M9141">
        <v>50027171.100000001</v>
      </c>
      <c r="N9141">
        <v>1470906976</v>
      </c>
      <c r="O9141">
        <v>-231</v>
      </c>
      <c r="P9141">
        <v>231</v>
      </c>
      <c r="Q9141">
        <v>99995</v>
      </c>
      <c r="R9141">
        <v>-100455</v>
      </c>
      <c r="S9141">
        <v>100225</v>
      </c>
    </row>
    <row r="9142" spans="3:19" x14ac:dyDescent="0.25">
      <c r="C9142" t="s">
        <v>0</v>
      </c>
      <c r="D9142">
        <v>0</v>
      </c>
      <c r="E9142">
        <v>1.39998947</v>
      </c>
      <c r="F9142">
        <v>1.40000627</v>
      </c>
      <c r="G9142">
        <v>55083010.399999999</v>
      </c>
      <c r="H9142">
        <v>54971331.799999997</v>
      </c>
      <c r="I9142">
        <v>1472013001</v>
      </c>
      <c r="J9142">
        <v>1.39999787</v>
      </c>
      <c r="K9142">
        <v>0.100002129</v>
      </c>
      <c r="L9142">
        <v>55027171.100000001</v>
      </c>
      <c r="M9142">
        <v>50027171.100000001</v>
      </c>
      <c r="N9142">
        <v>1472012771</v>
      </c>
      <c r="O9142">
        <v>-230</v>
      </c>
      <c r="P9142">
        <v>230</v>
      </c>
      <c r="Q9142">
        <v>100002</v>
      </c>
      <c r="R9142">
        <v>-100461</v>
      </c>
      <c r="S9142">
        <v>100231</v>
      </c>
    </row>
    <row r="9143" spans="3:19" x14ac:dyDescent="0.25">
      <c r="C9143" t="s">
        <v>0</v>
      </c>
      <c r="D9143">
        <v>0</v>
      </c>
      <c r="E9143">
        <v>1.39998947</v>
      </c>
      <c r="F9143">
        <v>1.40000627</v>
      </c>
      <c r="G9143">
        <v>55083010.399999999</v>
      </c>
      <c r="H9143">
        <v>54971331.799999997</v>
      </c>
      <c r="I9143">
        <v>1473057853</v>
      </c>
      <c r="J9143">
        <v>1.39999787</v>
      </c>
      <c r="K9143">
        <v>0.100002129</v>
      </c>
      <c r="L9143">
        <v>55027171.100000001</v>
      </c>
      <c r="M9143">
        <v>50027171.100000001</v>
      </c>
      <c r="N9143">
        <v>1473057624</v>
      </c>
      <c r="O9143">
        <v>-229</v>
      </c>
      <c r="P9143">
        <v>229</v>
      </c>
      <c r="Q9143">
        <v>100009</v>
      </c>
      <c r="R9143">
        <v>-100467</v>
      </c>
      <c r="S9143">
        <v>100238</v>
      </c>
    </row>
    <row r="9144" spans="3:19" x14ac:dyDescent="0.25">
      <c r="C9144" t="s">
        <v>0</v>
      </c>
      <c r="D9144">
        <v>0</v>
      </c>
      <c r="E9144">
        <v>1.39998947</v>
      </c>
      <c r="F9144">
        <v>1.40000627</v>
      </c>
      <c r="G9144">
        <v>55083010.399999999</v>
      </c>
      <c r="H9144">
        <v>54971331.799999997</v>
      </c>
      <c r="I9144">
        <v>1474061306</v>
      </c>
      <c r="J9144">
        <v>1.39999787</v>
      </c>
      <c r="K9144">
        <v>0.100002129</v>
      </c>
      <c r="L9144">
        <v>55027171.100000001</v>
      </c>
      <c r="M9144">
        <v>50027171.100000001</v>
      </c>
      <c r="N9144">
        <v>1474061078</v>
      </c>
      <c r="O9144">
        <v>-228</v>
      </c>
      <c r="P9144">
        <v>228</v>
      </c>
      <c r="Q9144">
        <v>100016</v>
      </c>
      <c r="R9144">
        <v>-100472</v>
      </c>
      <c r="S9144">
        <v>100244</v>
      </c>
    </row>
    <row r="9145" spans="3:19" x14ac:dyDescent="0.25">
      <c r="C9145" t="s">
        <v>0</v>
      </c>
      <c r="D9145">
        <v>0</v>
      </c>
      <c r="E9145">
        <v>1.39998947</v>
      </c>
      <c r="F9145">
        <v>1.40000627</v>
      </c>
      <c r="G9145">
        <v>55083010.399999999</v>
      </c>
      <c r="H9145">
        <v>54971331.799999997</v>
      </c>
      <c r="I9145">
        <v>1475252537</v>
      </c>
      <c r="J9145">
        <v>1.39999787</v>
      </c>
      <c r="K9145">
        <v>0.100002129</v>
      </c>
      <c r="L9145">
        <v>55027171.100000001</v>
      </c>
      <c r="M9145">
        <v>50027171.100000001</v>
      </c>
      <c r="N9145">
        <v>1475252310</v>
      </c>
      <c r="O9145">
        <v>-227</v>
      </c>
      <c r="P9145">
        <v>227</v>
      </c>
      <c r="Q9145">
        <v>100025</v>
      </c>
      <c r="R9145">
        <v>-100478</v>
      </c>
      <c r="S9145">
        <v>100251</v>
      </c>
    </row>
    <row r="9146" spans="3:19" x14ac:dyDescent="0.25">
      <c r="C9146" t="s">
        <v>0</v>
      </c>
      <c r="D9146">
        <v>0</v>
      </c>
      <c r="E9146">
        <v>1.39998947</v>
      </c>
      <c r="F9146">
        <v>1.40000627</v>
      </c>
      <c r="G9146">
        <v>55083010.399999999</v>
      </c>
      <c r="H9146">
        <v>54971331.799999997</v>
      </c>
      <c r="I9146">
        <v>1476226551</v>
      </c>
      <c r="J9146">
        <v>1.39999787</v>
      </c>
      <c r="K9146">
        <v>0.100002129</v>
      </c>
      <c r="L9146">
        <v>55027171.100000001</v>
      </c>
      <c r="M9146">
        <v>50027171.100000001</v>
      </c>
      <c r="N9146">
        <v>1476226324</v>
      </c>
      <c r="O9146">
        <v>-227</v>
      </c>
      <c r="P9146">
        <v>227</v>
      </c>
      <c r="Q9146">
        <v>100031</v>
      </c>
      <c r="R9146">
        <v>-100483</v>
      </c>
      <c r="S9146">
        <v>100257</v>
      </c>
    </row>
    <row r="9147" spans="3:19" x14ac:dyDescent="0.25">
      <c r="C9147" t="s">
        <v>0</v>
      </c>
      <c r="D9147">
        <v>0</v>
      </c>
      <c r="E9147">
        <v>1.39998947</v>
      </c>
      <c r="F9147">
        <v>1.40000627</v>
      </c>
      <c r="G9147">
        <v>55083010.399999999</v>
      </c>
      <c r="H9147">
        <v>54971331.799999997</v>
      </c>
      <c r="I9147">
        <v>1477290663</v>
      </c>
      <c r="J9147">
        <v>1.39999787</v>
      </c>
      <c r="K9147">
        <v>0.100002129</v>
      </c>
      <c r="L9147">
        <v>55027171.100000001</v>
      </c>
      <c r="M9147">
        <v>50027171.100000001</v>
      </c>
      <c r="N9147">
        <v>1477290437</v>
      </c>
      <c r="O9147">
        <v>-226</v>
      </c>
      <c r="P9147">
        <v>226</v>
      </c>
      <c r="Q9147">
        <v>100038</v>
      </c>
      <c r="R9147">
        <v>-100488</v>
      </c>
      <c r="S9147">
        <v>100263</v>
      </c>
    </row>
    <row r="9148" spans="3:19" x14ac:dyDescent="0.25">
      <c r="C9148" t="s">
        <v>0</v>
      </c>
      <c r="D9148">
        <v>0</v>
      </c>
      <c r="E9148">
        <v>1.39998947</v>
      </c>
      <c r="F9148">
        <v>1.40000627</v>
      </c>
      <c r="G9148">
        <v>55083010.399999999</v>
      </c>
      <c r="H9148">
        <v>54971331.799999997</v>
      </c>
      <c r="I9148">
        <v>1478474431</v>
      </c>
      <c r="J9148">
        <v>1.39999787</v>
      </c>
      <c r="K9148">
        <v>0.100002129</v>
      </c>
      <c r="L9148">
        <v>55027171.100000001</v>
      </c>
      <c r="M9148">
        <v>50027171.100000001</v>
      </c>
      <c r="N9148">
        <v>1478474206</v>
      </c>
      <c r="O9148">
        <v>-225</v>
      </c>
      <c r="P9148">
        <v>225</v>
      </c>
      <c r="Q9148">
        <v>100046</v>
      </c>
      <c r="R9148">
        <v>-100495</v>
      </c>
      <c r="S9148">
        <v>100270</v>
      </c>
    </row>
    <row r="9149" spans="3:19" x14ac:dyDescent="0.25">
      <c r="C9149" t="s">
        <v>0</v>
      </c>
      <c r="D9149">
        <v>0</v>
      </c>
      <c r="E9149">
        <v>1.39998947</v>
      </c>
      <c r="F9149">
        <v>1.40000627</v>
      </c>
      <c r="G9149">
        <v>55083010.399999999</v>
      </c>
      <c r="H9149">
        <v>54971331.799999997</v>
      </c>
      <c r="I9149">
        <v>1479538589</v>
      </c>
      <c r="J9149">
        <v>1.39999787</v>
      </c>
      <c r="K9149">
        <v>0.100002129</v>
      </c>
      <c r="L9149">
        <v>55027171.100000001</v>
      </c>
      <c r="M9149">
        <v>50027171.100000001</v>
      </c>
      <c r="N9149">
        <v>1479538365</v>
      </c>
      <c r="O9149">
        <v>-224</v>
      </c>
      <c r="P9149">
        <v>224</v>
      </c>
      <c r="Q9149">
        <v>100054</v>
      </c>
      <c r="R9149">
        <v>-100500</v>
      </c>
      <c r="S9149">
        <v>100277</v>
      </c>
    </row>
    <row r="9150" spans="3:19" x14ac:dyDescent="0.25">
      <c r="C9150" t="s">
        <v>0</v>
      </c>
      <c r="D9150">
        <v>0</v>
      </c>
      <c r="E9150">
        <v>1.39998947</v>
      </c>
      <c r="F9150">
        <v>1.40000627</v>
      </c>
      <c r="G9150">
        <v>55083010.399999999</v>
      </c>
      <c r="H9150">
        <v>54971331.799999997</v>
      </c>
      <c r="I9150">
        <v>1480737433</v>
      </c>
      <c r="J9150">
        <v>1.39999787</v>
      </c>
      <c r="K9150">
        <v>0.100002129</v>
      </c>
      <c r="L9150">
        <v>55027171.100000001</v>
      </c>
      <c r="M9150">
        <v>50027171.100000001</v>
      </c>
      <c r="N9150">
        <v>1480737211</v>
      </c>
      <c r="O9150">
        <v>-222</v>
      </c>
      <c r="P9150">
        <v>222</v>
      </c>
      <c r="Q9150">
        <v>100062</v>
      </c>
      <c r="R9150">
        <v>-100506</v>
      </c>
      <c r="S9150">
        <v>100284</v>
      </c>
    </row>
    <row r="9151" spans="3:19" x14ac:dyDescent="0.25">
      <c r="C9151" t="s">
        <v>0</v>
      </c>
      <c r="D9151">
        <v>0</v>
      </c>
      <c r="E9151">
        <v>1.39998947</v>
      </c>
      <c r="F9151">
        <v>1.40000627</v>
      </c>
      <c r="G9151">
        <v>55083010.399999999</v>
      </c>
      <c r="H9151">
        <v>54971331.799999997</v>
      </c>
      <c r="I9151">
        <v>1481930302</v>
      </c>
      <c r="J9151">
        <v>1.39999787</v>
      </c>
      <c r="K9151">
        <v>0.100002129</v>
      </c>
      <c r="L9151">
        <v>55027171.100000001</v>
      </c>
      <c r="M9151">
        <v>50027171.100000001</v>
      </c>
      <c r="N9151">
        <v>1481930081</v>
      </c>
      <c r="O9151">
        <v>-221</v>
      </c>
      <c r="P9151">
        <v>221</v>
      </c>
      <c r="Q9151">
        <v>100071</v>
      </c>
      <c r="R9151">
        <v>-100512</v>
      </c>
      <c r="S9151">
        <v>100291</v>
      </c>
    </row>
    <row r="9152" spans="3:19" x14ac:dyDescent="0.25">
      <c r="C9152" t="s">
        <v>0</v>
      </c>
      <c r="D9152">
        <v>0</v>
      </c>
      <c r="E9152">
        <v>1.39998947</v>
      </c>
      <c r="F9152">
        <v>1.40000627</v>
      </c>
      <c r="G9152">
        <v>55083010.399999999</v>
      </c>
      <c r="H9152">
        <v>54971331.799999997</v>
      </c>
      <c r="I9152">
        <v>1482968621</v>
      </c>
      <c r="J9152">
        <v>1.39999787</v>
      </c>
      <c r="K9152">
        <v>0.100002129</v>
      </c>
      <c r="L9152">
        <v>55027171.100000001</v>
      </c>
      <c r="M9152">
        <v>50027171.100000001</v>
      </c>
      <c r="N9152">
        <v>1482968400</v>
      </c>
      <c r="O9152">
        <v>-221</v>
      </c>
      <c r="P9152">
        <v>221</v>
      </c>
      <c r="Q9152">
        <v>100077</v>
      </c>
      <c r="R9152">
        <v>-100517</v>
      </c>
      <c r="S9152">
        <v>100297</v>
      </c>
    </row>
    <row r="9153" spans="3:19" x14ac:dyDescent="0.25">
      <c r="C9153" t="s">
        <v>0</v>
      </c>
      <c r="D9153">
        <v>0</v>
      </c>
      <c r="E9153">
        <v>1.39998947</v>
      </c>
      <c r="F9153">
        <v>1.40000627</v>
      </c>
      <c r="G9153">
        <v>55083010.399999999</v>
      </c>
      <c r="H9153">
        <v>54971331.799999997</v>
      </c>
      <c r="I9153">
        <v>1483987040</v>
      </c>
      <c r="J9153">
        <v>1.39999787</v>
      </c>
      <c r="K9153">
        <v>0.100002129</v>
      </c>
      <c r="L9153">
        <v>55027171.100000001</v>
      </c>
      <c r="M9153">
        <v>50027171.100000001</v>
      </c>
      <c r="N9153">
        <v>1483986820</v>
      </c>
      <c r="O9153">
        <v>-220</v>
      </c>
      <c r="P9153">
        <v>220</v>
      </c>
      <c r="Q9153">
        <v>100085</v>
      </c>
      <c r="R9153">
        <v>-100522</v>
      </c>
      <c r="S9153">
        <v>100303</v>
      </c>
    </row>
    <row r="9154" spans="3:19" x14ac:dyDescent="0.25">
      <c r="C9154" t="s">
        <v>0</v>
      </c>
      <c r="D9154">
        <v>0</v>
      </c>
      <c r="E9154">
        <v>1.39998947</v>
      </c>
      <c r="F9154">
        <v>1.40000627</v>
      </c>
      <c r="G9154">
        <v>55083010.399999999</v>
      </c>
      <c r="H9154">
        <v>54971331.799999997</v>
      </c>
      <c r="I9154">
        <v>1485134930</v>
      </c>
      <c r="J9154">
        <v>1.39999787</v>
      </c>
      <c r="K9154">
        <v>0.100002129</v>
      </c>
      <c r="L9154">
        <v>55027171.100000001</v>
      </c>
      <c r="M9154">
        <v>50027171.100000001</v>
      </c>
      <c r="N9154">
        <v>1485134712</v>
      </c>
      <c r="O9154">
        <v>-218</v>
      </c>
      <c r="P9154">
        <v>218</v>
      </c>
      <c r="Q9154">
        <v>100093</v>
      </c>
      <c r="R9154">
        <v>-100528</v>
      </c>
      <c r="S9154">
        <v>100310</v>
      </c>
    </row>
    <row r="9155" spans="3:19" x14ac:dyDescent="0.25">
      <c r="C9155" t="s">
        <v>0</v>
      </c>
      <c r="D9155">
        <v>0</v>
      </c>
      <c r="E9155">
        <v>1.39998947</v>
      </c>
      <c r="F9155">
        <v>1.40000627</v>
      </c>
      <c r="G9155">
        <v>55083010.399999999</v>
      </c>
      <c r="H9155">
        <v>54971331.799999997</v>
      </c>
      <c r="I9155">
        <v>1486282359</v>
      </c>
      <c r="J9155">
        <v>1.39999787</v>
      </c>
      <c r="K9155">
        <v>0.100002129</v>
      </c>
      <c r="L9155">
        <v>55027171.100000001</v>
      </c>
      <c r="M9155">
        <v>50027171.100000001</v>
      </c>
      <c r="N9155">
        <v>1486282142</v>
      </c>
      <c r="O9155">
        <v>-217</v>
      </c>
      <c r="P9155">
        <v>217</v>
      </c>
      <c r="Q9155">
        <v>100101</v>
      </c>
      <c r="R9155">
        <v>-100534</v>
      </c>
      <c r="S9155">
        <v>100317</v>
      </c>
    </row>
    <row r="9156" spans="3:19" x14ac:dyDescent="0.25">
      <c r="C9156" t="s">
        <v>0</v>
      </c>
      <c r="D9156">
        <v>0</v>
      </c>
      <c r="E9156">
        <v>1.39998947</v>
      </c>
      <c r="F9156">
        <v>1.40000627</v>
      </c>
      <c r="G9156">
        <v>55083010.399999999</v>
      </c>
      <c r="H9156">
        <v>54971331.799999997</v>
      </c>
      <c r="I9156">
        <v>1487471292</v>
      </c>
      <c r="J9156">
        <v>1.39999787</v>
      </c>
      <c r="K9156">
        <v>0.100002129</v>
      </c>
      <c r="L9156">
        <v>55027171.100000001</v>
      </c>
      <c r="M9156">
        <v>50027171.100000001</v>
      </c>
      <c r="N9156">
        <v>1487471076</v>
      </c>
      <c r="O9156">
        <v>-216</v>
      </c>
      <c r="P9156">
        <v>216</v>
      </c>
      <c r="Q9156">
        <v>100109</v>
      </c>
      <c r="R9156">
        <v>-100540</v>
      </c>
      <c r="S9156">
        <v>100324</v>
      </c>
    </row>
    <row r="9157" spans="3:19" x14ac:dyDescent="0.25">
      <c r="C9157" t="s">
        <v>0</v>
      </c>
      <c r="D9157">
        <v>0</v>
      </c>
      <c r="E9157">
        <v>1.39998947</v>
      </c>
      <c r="F9157">
        <v>1.40000627</v>
      </c>
      <c r="G9157">
        <v>55083010.399999999</v>
      </c>
      <c r="H9157">
        <v>54971331.799999997</v>
      </c>
      <c r="I9157">
        <v>1488483728</v>
      </c>
      <c r="J9157">
        <v>1.39999787</v>
      </c>
      <c r="K9157">
        <v>0.100002129</v>
      </c>
      <c r="L9157">
        <v>55027171.100000001</v>
      </c>
      <c r="M9157">
        <v>50027171.100000001</v>
      </c>
      <c r="N9157">
        <v>1488483512</v>
      </c>
      <c r="O9157">
        <v>-216</v>
      </c>
      <c r="P9157">
        <v>216</v>
      </c>
      <c r="Q9157">
        <v>100115</v>
      </c>
      <c r="R9157">
        <v>-100546</v>
      </c>
      <c r="S9157">
        <v>100330</v>
      </c>
    </row>
    <row r="9158" spans="3:19" x14ac:dyDescent="0.25">
      <c r="C9158" t="s">
        <v>0</v>
      </c>
      <c r="D9158">
        <v>0</v>
      </c>
      <c r="E9158">
        <v>1.39998947</v>
      </c>
      <c r="F9158">
        <v>1.40000627</v>
      </c>
      <c r="G9158">
        <v>55083010.399999999</v>
      </c>
      <c r="H9158">
        <v>54971331.799999997</v>
      </c>
      <c r="I9158">
        <v>1489686726</v>
      </c>
      <c r="J9158">
        <v>1.39999787</v>
      </c>
      <c r="K9158">
        <v>0.100002129</v>
      </c>
      <c r="L9158">
        <v>55027171.100000001</v>
      </c>
      <c r="M9158">
        <v>50027171.100000001</v>
      </c>
      <c r="N9158">
        <v>1489686511</v>
      </c>
      <c r="O9158">
        <v>-215</v>
      </c>
      <c r="P9158">
        <v>215</v>
      </c>
      <c r="Q9158">
        <v>100124</v>
      </c>
      <c r="R9158">
        <v>-100552</v>
      </c>
      <c r="S9158">
        <v>100338</v>
      </c>
    </row>
    <row r="9159" spans="3:19" x14ac:dyDescent="0.25">
      <c r="C9159" t="s">
        <v>0</v>
      </c>
      <c r="D9159">
        <v>0</v>
      </c>
      <c r="E9159">
        <v>1.39998947</v>
      </c>
      <c r="F9159">
        <v>1.40000627</v>
      </c>
      <c r="G9159">
        <v>55083010.399999999</v>
      </c>
      <c r="H9159">
        <v>54971331.799999997</v>
      </c>
      <c r="I9159">
        <v>1490805645</v>
      </c>
      <c r="J9159">
        <v>1.39999787</v>
      </c>
      <c r="K9159">
        <v>0.100002129</v>
      </c>
      <c r="L9159">
        <v>55027171.100000001</v>
      </c>
      <c r="M9159">
        <v>50027171.100000001</v>
      </c>
      <c r="N9159">
        <v>1490805432</v>
      </c>
      <c r="O9159">
        <v>-213</v>
      </c>
      <c r="P9159">
        <v>213</v>
      </c>
      <c r="Q9159">
        <v>100132</v>
      </c>
      <c r="R9159">
        <v>-100557</v>
      </c>
      <c r="S9159">
        <v>100344</v>
      </c>
    </row>
    <row r="9160" spans="3:19" x14ac:dyDescent="0.25">
      <c r="C9160" t="s">
        <v>0</v>
      </c>
      <c r="D9160">
        <v>0</v>
      </c>
      <c r="E9160">
        <v>1.39998947</v>
      </c>
      <c r="F9160">
        <v>1.40000627</v>
      </c>
      <c r="G9160">
        <v>55083010.399999999</v>
      </c>
      <c r="H9160">
        <v>54971331.799999997</v>
      </c>
      <c r="I9160">
        <v>1491881032</v>
      </c>
      <c r="J9160">
        <v>1.39999787</v>
      </c>
      <c r="K9160">
        <v>0.100002129</v>
      </c>
      <c r="L9160">
        <v>55027171.100000001</v>
      </c>
      <c r="M9160">
        <v>50027171.100000001</v>
      </c>
      <c r="N9160">
        <v>1491880819</v>
      </c>
      <c r="O9160">
        <v>-213</v>
      </c>
      <c r="P9160">
        <v>213</v>
      </c>
      <c r="Q9160">
        <v>100138</v>
      </c>
      <c r="R9160">
        <v>-100563</v>
      </c>
      <c r="S9160">
        <v>100350</v>
      </c>
    </row>
    <row r="9161" spans="3:19" x14ac:dyDescent="0.25">
      <c r="C9161" t="s">
        <v>0</v>
      </c>
      <c r="D9161">
        <v>0</v>
      </c>
      <c r="E9161">
        <v>1.39998947</v>
      </c>
      <c r="F9161">
        <v>1.40000627</v>
      </c>
      <c r="G9161">
        <v>55083010.399999999</v>
      </c>
      <c r="H9161">
        <v>54971331.799999997</v>
      </c>
      <c r="I9161">
        <v>1492867901</v>
      </c>
      <c r="J9161">
        <v>1.39999787</v>
      </c>
      <c r="K9161">
        <v>0.100002129</v>
      </c>
      <c r="L9161">
        <v>55027171.100000001</v>
      </c>
      <c r="M9161">
        <v>50027171.100000001</v>
      </c>
      <c r="N9161">
        <v>1492867688</v>
      </c>
      <c r="O9161">
        <v>-213</v>
      </c>
      <c r="P9161">
        <v>213</v>
      </c>
      <c r="Q9161">
        <v>100145</v>
      </c>
      <c r="R9161">
        <v>-100569</v>
      </c>
      <c r="S9161">
        <v>100357</v>
      </c>
    </row>
    <row r="9162" spans="3:19" x14ac:dyDescent="0.25">
      <c r="C9162" t="s">
        <v>0</v>
      </c>
      <c r="D9162">
        <v>0</v>
      </c>
      <c r="E9162">
        <v>1.39998947</v>
      </c>
      <c r="F9162">
        <v>1.40000627</v>
      </c>
      <c r="G9162">
        <v>55083010.399999999</v>
      </c>
      <c r="H9162">
        <v>54971331.799999997</v>
      </c>
      <c r="I9162">
        <v>1493946055</v>
      </c>
      <c r="J9162">
        <v>1.39999787</v>
      </c>
      <c r="K9162">
        <v>0.100002129</v>
      </c>
      <c r="L9162">
        <v>55027171.100000001</v>
      </c>
      <c r="M9162">
        <v>50027171.100000001</v>
      </c>
      <c r="N9162">
        <v>1493945843</v>
      </c>
      <c r="O9162">
        <v>-212</v>
      </c>
      <c r="P9162">
        <v>212</v>
      </c>
      <c r="Q9162">
        <v>100152</v>
      </c>
      <c r="R9162">
        <v>-100575</v>
      </c>
      <c r="S9162">
        <v>100363</v>
      </c>
    </row>
    <row r="9163" spans="3:19" x14ac:dyDescent="0.25">
      <c r="C9163" t="s">
        <v>0</v>
      </c>
      <c r="D9163">
        <v>0</v>
      </c>
      <c r="E9163">
        <v>1.39998947</v>
      </c>
      <c r="F9163">
        <v>1.40000627</v>
      </c>
      <c r="G9163">
        <v>55083010.399999999</v>
      </c>
      <c r="H9163">
        <v>54971331.799999997</v>
      </c>
      <c r="I9163">
        <v>1495022054</v>
      </c>
      <c r="J9163">
        <v>1.39999787</v>
      </c>
      <c r="K9163">
        <v>0.100002129</v>
      </c>
      <c r="L9163">
        <v>55027171.100000001</v>
      </c>
      <c r="M9163">
        <v>50027171.100000001</v>
      </c>
      <c r="N9163">
        <v>1495021842</v>
      </c>
      <c r="O9163">
        <v>-212</v>
      </c>
      <c r="P9163">
        <v>212</v>
      </c>
      <c r="Q9163">
        <v>100159</v>
      </c>
      <c r="R9163">
        <v>-100581</v>
      </c>
      <c r="S9163">
        <v>100370</v>
      </c>
    </row>
    <row r="9164" spans="3:19" x14ac:dyDescent="0.25">
      <c r="C9164" t="s">
        <v>0</v>
      </c>
      <c r="D9164">
        <v>0</v>
      </c>
      <c r="E9164">
        <v>1.39998947</v>
      </c>
      <c r="F9164">
        <v>1.40000627</v>
      </c>
      <c r="G9164">
        <v>55083010.399999999</v>
      </c>
      <c r="H9164">
        <v>54971331.799999997</v>
      </c>
      <c r="I9164">
        <v>1496083707</v>
      </c>
      <c r="J9164">
        <v>1.39999787</v>
      </c>
      <c r="K9164">
        <v>0.100002129</v>
      </c>
      <c r="L9164">
        <v>55027171.100000001</v>
      </c>
      <c r="M9164">
        <v>50027171.100000001</v>
      </c>
      <c r="N9164">
        <v>1496083495</v>
      </c>
      <c r="O9164">
        <v>-212</v>
      </c>
      <c r="P9164">
        <v>212</v>
      </c>
      <c r="Q9164">
        <v>100165</v>
      </c>
      <c r="R9164">
        <v>-100587</v>
      </c>
      <c r="S9164">
        <v>100376</v>
      </c>
    </row>
    <row r="9165" spans="3:19" x14ac:dyDescent="0.25">
      <c r="C9165" t="s">
        <v>0</v>
      </c>
      <c r="D9165">
        <v>0</v>
      </c>
      <c r="E9165">
        <v>1.39998947</v>
      </c>
      <c r="F9165">
        <v>1.40000627</v>
      </c>
      <c r="G9165">
        <v>55083010.399999999</v>
      </c>
      <c r="H9165">
        <v>54971331.799999997</v>
      </c>
      <c r="I9165">
        <v>1497126845</v>
      </c>
      <c r="J9165">
        <v>1.39999787</v>
      </c>
      <c r="K9165">
        <v>0.100002129</v>
      </c>
      <c r="L9165">
        <v>55027171.100000001</v>
      </c>
      <c r="M9165">
        <v>50027171.100000001</v>
      </c>
      <c r="N9165">
        <v>1497126634</v>
      </c>
      <c r="O9165">
        <v>-211</v>
      </c>
      <c r="P9165">
        <v>211</v>
      </c>
      <c r="Q9165">
        <v>100172</v>
      </c>
      <c r="R9165">
        <v>-100593</v>
      </c>
      <c r="S9165">
        <v>100382</v>
      </c>
    </row>
    <row r="9166" spans="3:19" x14ac:dyDescent="0.25">
      <c r="C9166" t="s">
        <v>0</v>
      </c>
      <c r="D9166">
        <v>0</v>
      </c>
      <c r="E9166">
        <v>1.39998947</v>
      </c>
      <c r="F9166">
        <v>1.40000627</v>
      </c>
      <c r="G9166">
        <v>55083010.399999999</v>
      </c>
      <c r="H9166">
        <v>54971331.799999997</v>
      </c>
      <c r="I9166">
        <v>1498145981</v>
      </c>
      <c r="J9166">
        <v>1.39999787</v>
      </c>
      <c r="K9166">
        <v>0.100002129</v>
      </c>
      <c r="L9166">
        <v>55027171.100000001</v>
      </c>
      <c r="M9166">
        <v>50027171.100000001</v>
      </c>
      <c r="N9166">
        <v>1498145771</v>
      </c>
      <c r="O9166">
        <v>-210</v>
      </c>
      <c r="P9166">
        <v>210</v>
      </c>
      <c r="Q9166">
        <v>100179</v>
      </c>
      <c r="R9166">
        <v>-100598</v>
      </c>
      <c r="S9166">
        <v>100388</v>
      </c>
    </row>
    <row r="9167" spans="3:19" x14ac:dyDescent="0.25">
      <c r="C9167" t="s">
        <v>0</v>
      </c>
      <c r="D9167">
        <v>0</v>
      </c>
      <c r="E9167">
        <v>1.39998947</v>
      </c>
      <c r="F9167">
        <v>1.40000627</v>
      </c>
      <c r="G9167">
        <v>55083010.399999999</v>
      </c>
      <c r="H9167">
        <v>54971331.799999997</v>
      </c>
      <c r="I9167">
        <v>1499253262</v>
      </c>
      <c r="J9167">
        <v>1.39999787</v>
      </c>
      <c r="K9167">
        <v>0.100002129</v>
      </c>
      <c r="L9167">
        <v>55027171.100000001</v>
      </c>
      <c r="M9167">
        <v>50027171.100000001</v>
      </c>
      <c r="N9167">
        <v>1499253053</v>
      </c>
      <c r="O9167">
        <v>-209</v>
      </c>
      <c r="P9167">
        <v>209</v>
      </c>
      <c r="Q9167">
        <v>100187</v>
      </c>
      <c r="R9167">
        <v>-100604</v>
      </c>
      <c r="S9167">
        <v>100395</v>
      </c>
    </row>
    <row r="9168" spans="3:19" x14ac:dyDescent="0.25">
      <c r="C9168" t="s">
        <v>0</v>
      </c>
      <c r="D9168">
        <v>0</v>
      </c>
      <c r="E9168">
        <v>1.39998947</v>
      </c>
      <c r="F9168">
        <v>1.40000627</v>
      </c>
      <c r="G9168">
        <v>55083010.399999999</v>
      </c>
      <c r="H9168">
        <v>54971331.799999997</v>
      </c>
      <c r="I9168">
        <v>1500378598</v>
      </c>
      <c r="J9168">
        <v>1.39999787</v>
      </c>
      <c r="K9168">
        <v>0.100002129</v>
      </c>
      <c r="L9168">
        <v>55027171.100000001</v>
      </c>
      <c r="M9168">
        <v>50027171.100000001</v>
      </c>
      <c r="N9168">
        <v>1500378390</v>
      </c>
      <c r="O9168">
        <v>-208</v>
      </c>
      <c r="P9168">
        <v>208</v>
      </c>
      <c r="Q9168">
        <v>100194</v>
      </c>
      <c r="R9168">
        <v>-100610</v>
      </c>
      <c r="S9168">
        <v>100402</v>
      </c>
    </row>
    <row r="9169" spans="3:19" x14ac:dyDescent="0.25">
      <c r="C9169" t="s">
        <v>0</v>
      </c>
      <c r="D9169">
        <v>0</v>
      </c>
      <c r="E9169">
        <v>1.39998947</v>
      </c>
      <c r="F9169">
        <v>1.40000627</v>
      </c>
      <c r="G9169">
        <v>55083010.399999999</v>
      </c>
      <c r="H9169">
        <v>54971331.799999997</v>
      </c>
      <c r="I9169">
        <v>1501523141</v>
      </c>
      <c r="J9169">
        <v>1.39999787</v>
      </c>
      <c r="K9169">
        <v>0.100002129</v>
      </c>
      <c r="L9169">
        <v>55027171.100000001</v>
      </c>
      <c r="M9169">
        <v>50027171.100000001</v>
      </c>
      <c r="N9169">
        <v>1501522934</v>
      </c>
      <c r="O9169">
        <v>-207</v>
      </c>
      <c r="P9169">
        <v>207</v>
      </c>
      <c r="Q9169">
        <v>100202</v>
      </c>
      <c r="R9169">
        <v>-100616</v>
      </c>
      <c r="S9169">
        <v>100409</v>
      </c>
    </row>
    <row r="9170" spans="3:19" x14ac:dyDescent="0.25">
      <c r="C9170" t="s">
        <v>0</v>
      </c>
      <c r="D9170">
        <v>0</v>
      </c>
      <c r="E9170">
        <v>1.39998947</v>
      </c>
      <c r="F9170">
        <v>1.40000627</v>
      </c>
      <c r="G9170">
        <v>55083010.399999999</v>
      </c>
      <c r="H9170">
        <v>54971331.799999997</v>
      </c>
      <c r="I9170">
        <v>1502712251</v>
      </c>
      <c r="J9170">
        <v>1.39999787</v>
      </c>
      <c r="K9170">
        <v>0.100002129</v>
      </c>
      <c r="L9170">
        <v>55027171.100000001</v>
      </c>
      <c r="M9170">
        <v>50027171.100000001</v>
      </c>
      <c r="N9170">
        <v>1502712045</v>
      </c>
      <c r="O9170">
        <v>-206</v>
      </c>
      <c r="P9170">
        <v>206</v>
      </c>
      <c r="Q9170">
        <v>100210</v>
      </c>
      <c r="R9170">
        <v>-100622</v>
      </c>
      <c r="S9170">
        <v>100416</v>
      </c>
    </row>
    <row r="9171" spans="3:19" x14ac:dyDescent="0.25">
      <c r="C9171" t="s">
        <v>0</v>
      </c>
      <c r="D9171">
        <v>0</v>
      </c>
      <c r="E9171">
        <v>1.39998947</v>
      </c>
      <c r="F9171">
        <v>1.40000627</v>
      </c>
      <c r="G9171">
        <v>55083010.399999999</v>
      </c>
      <c r="H9171">
        <v>54971331.799999997</v>
      </c>
      <c r="I9171">
        <v>1503774205</v>
      </c>
      <c r="J9171">
        <v>1.39999787</v>
      </c>
      <c r="K9171">
        <v>0.100002129</v>
      </c>
      <c r="L9171">
        <v>55027171.100000001</v>
      </c>
      <c r="M9171">
        <v>50027171.100000001</v>
      </c>
      <c r="N9171">
        <v>1503774000</v>
      </c>
      <c r="O9171">
        <v>-205</v>
      </c>
      <c r="P9171">
        <v>205</v>
      </c>
      <c r="Q9171">
        <v>100218</v>
      </c>
      <c r="R9171">
        <v>-100627</v>
      </c>
      <c r="S9171">
        <v>100422</v>
      </c>
    </row>
    <row r="9172" spans="3:19" x14ac:dyDescent="0.25">
      <c r="C9172" t="s">
        <v>0</v>
      </c>
      <c r="D9172">
        <v>0</v>
      </c>
      <c r="E9172">
        <v>1.39998947</v>
      </c>
      <c r="F9172">
        <v>1.40000627</v>
      </c>
      <c r="G9172">
        <v>55083010.399999999</v>
      </c>
      <c r="H9172">
        <v>54971331.799999997</v>
      </c>
      <c r="I9172">
        <v>1504899234</v>
      </c>
      <c r="J9172">
        <v>1.39999787</v>
      </c>
      <c r="K9172">
        <v>0.100002129</v>
      </c>
      <c r="L9172">
        <v>55027171.100000001</v>
      </c>
      <c r="M9172">
        <v>50027171.100000001</v>
      </c>
      <c r="N9172">
        <v>1504899030</v>
      </c>
      <c r="O9172">
        <v>-204</v>
      </c>
      <c r="P9172">
        <v>204</v>
      </c>
      <c r="Q9172">
        <v>100226</v>
      </c>
      <c r="R9172">
        <v>-100632</v>
      </c>
      <c r="S9172">
        <v>100429</v>
      </c>
    </row>
    <row r="9173" spans="3:19" x14ac:dyDescent="0.25">
      <c r="C9173" t="s">
        <v>0</v>
      </c>
      <c r="D9173">
        <v>0</v>
      </c>
      <c r="E9173">
        <v>1.39998947</v>
      </c>
      <c r="F9173">
        <v>1.40000627</v>
      </c>
      <c r="G9173">
        <v>55083010.399999999</v>
      </c>
      <c r="H9173">
        <v>54971331.799999997</v>
      </c>
      <c r="I9173">
        <v>1505941776</v>
      </c>
      <c r="J9173">
        <v>1.39999787</v>
      </c>
      <c r="K9173">
        <v>0.100002129</v>
      </c>
      <c r="L9173">
        <v>55027171.100000001</v>
      </c>
      <c r="M9173">
        <v>50027171.100000001</v>
      </c>
      <c r="N9173">
        <v>1505941573</v>
      </c>
      <c r="O9173">
        <v>-203</v>
      </c>
      <c r="P9173">
        <v>203</v>
      </c>
      <c r="Q9173">
        <v>100233</v>
      </c>
      <c r="R9173">
        <v>-100637</v>
      </c>
      <c r="S9173">
        <v>100435</v>
      </c>
    </row>
    <row r="9174" spans="3:19" x14ac:dyDescent="0.25">
      <c r="C9174" t="s">
        <v>0</v>
      </c>
      <c r="D9174">
        <v>0</v>
      </c>
      <c r="E9174">
        <v>1.39998947</v>
      </c>
      <c r="F9174">
        <v>1.40000627</v>
      </c>
      <c r="G9174">
        <v>55083010.399999999</v>
      </c>
      <c r="H9174">
        <v>54971331.799999997</v>
      </c>
      <c r="I9174">
        <v>1506982265</v>
      </c>
      <c r="J9174">
        <v>1.39999787</v>
      </c>
      <c r="K9174">
        <v>0.100002129</v>
      </c>
      <c r="L9174">
        <v>55027171.100000001</v>
      </c>
      <c r="M9174">
        <v>50027171.100000001</v>
      </c>
      <c r="N9174">
        <v>1506982063</v>
      </c>
      <c r="O9174">
        <v>-202</v>
      </c>
      <c r="P9174">
        <v>202</v>
      </c>
      <c r="Q9174">
        <v>100240</v>
      </c>
      <c r="R9174">
        <v>-100643</v>
      </c>
      <c r="S9174">
        <v>100441</v>
      </c>
    </row>
    <row r="9175" spans="3:19" x14ac:dyDescent="0.25">
      <c r="C9175" t="s">
        <v>0</v>
      </c>
      <c r="D9175">
        <v>0</v>
      </c>
      <c r="E9175">
        <v>1.39998947</v>
      </c>
      <c r="F9175">
        <v>1.40000627</v>
      </c>
      <c r="G9175">
        <v>55083010.399999999</v>
      </c>
      <c r="H9175">
        <v>54971331.799999997</v>
      </c>
      <c r="I9175">
        <v>1508161183</v>
      </c>
      <c r="J9175">
        <v>1.39999787</v>
      </c>
      <c r="K9175">
        <v>0.100002129</v>
      </c>
      <c r="L9175">
        <v>55027171.100000001</v>
      </c>
      <c r="M9175">
        <v>50027171.100000001</v>
      </c>
      <c r="N9175">
        <v>1508160982</v>
      </c>
      <c r="O9175">
        <v>-201</v>
      </c>
      <c r="P9175">
        <v>201</v>
      </c>
      <c r="Q9175">
        <v>100248</v>
      </c>
      <c r="R9175">
        <v>-100649</v>
      </c>
      <c r="S9175">
        <v>100448</v>
      </c>
    </row>
    <row r="9176" spans="3:19" x14ac:dyDescent="0.25">
      <c r="C9176" t="s">
        <v>0</v>
      </c>
      <c r="D9176">
        <v>0</v>
      </c>
      <c r="E9176">
        <v>1.39998947</v>
      </c>
      <c r="F9176">
        <v>1.40000627</v>
      </c>
      <c r="G9176">
        <v>55083010.399999999</v>
      </c>
      <c r="H9176">
        <v>54971331.799999997</v>
      </c>
      <c r="I9176">
        <v>1509343547</v>
      </c>
      <c r="J9176">
        <v>1.39999787</v>
      </c>
      <c r="K9176">
        <v>0.100002129</v>
      </c>
      <c r="L9176">
        <v>55027171.100000001</v>
      </c>
      <c r="M9176">
        <v>50027171.100000001</v>
      </c>
      <c r="N9176">
        <v>1509343347</v>
      </c>
      <c r="O9176">
        <v>-200</v>
      </c>
      <c r="P9176">
        <v>200</v>
      </c>
      <c r="Q9176">
        <v>100256</v>
      </c>
      <c r="R9176">
        <v>-100655</v>
      </c>
      <c r="S9176">
        <v>100455</v>
      </c>
    </row>
    <row r="9177" spans="3:19" x14ac:dyDescent="0.25">
      <c r="C9177" t="s">
        <v>0</v>
      </c>
      <c r="D9177">
        <v>0</v>
      </c>
      <c r="E9177">
        <v>1.39998947</v>
      </c>
      <c r="F9177">
        <v>1.40000627</v>
      </c>
      <c r="G9177">
        <v>55083010.399999999</v>
      </c>
      <c r="H9177">
        <v>54971331.799999997</v>
      </c>
      <c r="I9177">
        <v>1510443988</v>
      </c>
      <c r="J9177">
        <v>1.39999787</v>
      </c>
      <c r="K9177">
        <v>0.100002129</v>
      </c>
      <c r="L9177">
        <v>55027171.100000001</v>
      </c>
      <c r="M9177">
        <v>50027171.100000001</v>
      </c>
      <c r="N9177">
        <v>1510443789</v>
      </c>
      <c r="O9177">
        <v>-199</v>
      </c>
      <c r="P9177">
        <v>199</v>
      </c>
      <c r="Q9177">
        <v>100264</v>
      </c>
      <c r="R9177">
        <v>-100660</v>
      </c>
      <c r="S9177">
        <v>100462</v>
      </c>
    </row>
    <row r="9178" spans="3:19" x14ac:dyDescent="0.25">
      <c r="C9178" t="s">
        <v>0</v>
      </c>
      <c r="D9178">
        <v>0</v>
      </c>
      <c r="E9178">
        <v>1.39998947</v>
      </c>
      <c r="F9178">
        <v>1.40000627</v>
      </c>
      <c r="G9178">
        <v>55083010.399999999</v>
      </c>
      <c r="H9178">
        <v>54971331.799999997</v>
      </c>
      <c r="I9178">
        <v>1511602980</v>
      </c>
      <c r="J9178">
        <v>1.39999787</v>
      </c>
      <c r="K9178">
        <v>0.100002129</v>
      </c>
      <c r="L9178">
        <v>55027171.100000001</v>
      </c>
      <c r="M9178">
        <v>50027171.100000001</v>
      </c>
      <c r="N9178">
        <v>1511602782</v>
      </c>
      <c r="O9178">
        <v>-198</v>
      </c>
      <c r="P9178">
        <v>198</v>
      </c>
      <c r="Q9178">
        <v>100272</v>
      </c>
      <c r="R9178">
        <v>-100667</v>
      </c>
      <c r="S9178">
        <v>100469</v>
      </c>
    </row>
    <row r="9179" spans="3:19" x14ac:dyDescent="0.25">
      <c r="C9179" t="s">
        <v>0</v>
      </c>
      <c r="D9179">
        <v>0</v>
      </c>
      <c r="E9179">
        <v>1.39998947</v>
      </c>
      <c r="F9179">
        <v>1.40000627</v>
      </c>
      <c r="G9179">
        <v>55083010.399999999</v>
      </c>
      <c r="H9179">
        <v>54971331.799999997</v>
      </c>
      <c r="I9179">
        <v>1512760300</v>
      </c>
      <c r="J9179">
        <v>1.39999787</v>
      </c>
      <c r="K9179">
        <v>0.100002129</v>
      </c>
      <c r="L9179">
        <v>55027171.100000001</v>
      </c>
      <c r="M9179">
        <v>50027171.100000001</v>
      </c>
      <c r="N9179">
        <v>1512760103</v>
      </c>
      <c r="O9179">
        <v>-197</v>
      </c>
      <c r="P9179">
        <v>197</v>
      </c>
      <c r="Q9179">
        <v>100280</v>
      </c>
      <c r="R9179">
        <v>-100673</v>
      </c>
      <c r="S9179">
        <v>100476</v>
      </c>
    </row>
    <row r="9180" spans="3:19" x14ac:dyDescent="0.25">
      <c r="C9180" t="s">
        <v>0</v>
      </c>
      <c r="D9180">
        <v>0</v>
      </c>
      <c r="E9180">
        <v>1.39998947</v>
      </c>
      <c r="F9180">
        <v>1.40000627</v>
      </c>
      <c r="G9180">
        <v>55083010.399999999</v>
      </c>
      <c r="H9180">
        <v>54971331.799999997</v>
      </c>
      <c r="I9180">
        <v>1513808370</v>
      </c>
      <c r="J9180">
        <v>1.39999787</v>
      </c>
      <c r="K9180">
        <v>0.100002129</v>
      </c>
      <c r="L9180">
        <v>55027171.100000001</v>
      </c>
      <c r="M9180">
        <v>50027171.100000001</v>
      </c>
      <c r="N9180">
        <v>1513808173</v>
      </c>
      <c r="O9180">
        <v>-197</v>
      </c>
      <c r="P9180">
        <v>197</v>
      </c>
      <c r="Q9180">
        <v>100286</v>
      </c>
      <c r="R9180">
        <v>-100679</v>
      </c>
      <c r="S9180">
        <v>100482</v>
      </c>
    </row>
    <row r="9181" spans="3:19" x14ac:dyDescent="0.25">
      <c r="C9181" t="s">
        <v>0</v>
      </c>
      <c r="D9181">
        <v>0</v>
      </c>
      <c r="E9181">
        <v>1.39998947</v>
      </c>
      <c r="F9181">
        <v>1.40000627</v>
      </c>
      <c r="G9181">
        <v>55083010.399999999</v>
      </c>
      <c r="H9181">
        <v>54971331.799999997</v>
      </c>
      <c r="I9181">
        <v>1514978408</v>
      </c>
      <c r="J9181">
        <v>1.39999787</v>
      </c>
      <c r="K9181">
        <v>0.100002129</v>
      </c>
      <c r="L9181">
        <v>55027171.100000001</v>
      </c>
      <c r="M9181">
        <v>50027171.100000001</v>
      </c>
      <c r="N9181">
        <v>1514978211</v>
      </c>
      <c r="O9181">
        <v>-197</v>
      </c>
      <c r="P9181">
        <v>197</v>
      </c>
      <c r="Q9181">
        <v>100293</v>
      </c>
      <c r="R9181">
        <v>-100686</v>
      </c>
      <c r="S9181">
        <v>100489</v>
      </c>
    </row>
    <row r="9182" spans="3:19" x14ac:dyDescent="0.25">
      <c r="C9182" t="s">
        <v>0</v>
      </c>
      <c r="D9182">
        <v>0</v>
      </c>
      <c r="E9182">
        <v>1.39998947</v>
      </c>
      <c r="F9182">
        <v>1.40000627</v>
      </c>
      <c r="G9182">
        <v>55083010.399999999</v>
      </c>
      <c r="H9182">
        <v>54971331.799999997</v>
      </c>
      <c r="I9182">
        <v>1516111692</v>
      </c>
      <c r="J9182">
        <v>1.39999787</v>
      </c>
      <c r="K9182">
        <v>0.100002129</v>
      </c>
      <c r="L9182">
        <v>55027171.100000001</v>
      </c>
      <c r="M9182">
        <v>50027171.100000001</v>
      </c>
      <c r="N9182">
        <v>1516111496</v>
      </c>
      <c r="O9182">
        <v>-196</v>
      </c>
      <c r="P9182">
        <v>196</v>
      </c>
      <c r="Q9182">
        <v>100301</v>
      </c>
      <c r="R9182">
        <v>-100691</v>
      </c>
      <c r="S9182">
        <v>100496</v>
      </c>
    </row>
    <row r="9183" spans="3:19" x14ac:dyDescent="0.25">
      <c r="C9183" t="s">
        <v>0</v>
      </c>
      <c r="D9183">
        <v>0</v>
      </c>
      <c r="E9183">
        <v>1.39998947</v>
      </c>
      <c r="F9183">
        <v>1.40000627</v>
      </c>
      <c r="G9183">
        <v>55083010.399999999</v>
      </c>
      <c r="H9183">
        <v>54971331.799999997</v>
      </c>
      <c r="I9183">
        <v>1517259611</v>
      </c>
      <c r="J9183">
        <v>1.39999787</v>
      </c>
      <c r="K9183">
        <v>0.100002129</v>
      </c>
      <c r="L9183">
        <v>55027171.100000001</v>
      </c>
      <c r="M9183">
        <v>50027171.100000001</v>
      </c>
      <c r="N9183">
        <v>1517259416</v>
      </c>
      <c r="O9183">
        <v>-195</v>
      </c>
      <c r="P9183">
        <v>195</v>
      </c>
      <c r="Q9183">
        <v>100309</v>
      </c>
      <c r="R9183">
        <v>-100697</v>
      </c>
      <c r="S9183">
        <v>100503</v>
      </c>
    </row>
    <row r="9184" spans="3:19" x14ac:dyDescent="0.25">
      <c r="C9184" t="s">
        <v>0</v>
      </c>
      <c r="D9184">
        <v>0</v>
      </c>
      <c r="E9184">
        <v>1.39998947</v>
      </c>
      <c r="F9184">
        <v>1.40000627</v>
      </c>
      <c r="G9184">
        <v>55083010.399999999</v>
      </c>
      <c r="H9184">
        <v>54971331.799999997</v>
      </c>
      <c r="I9184">
        <v>1518365033</v>
      </c>
      <c r="J9184">
        <v>1.39999787</v>
      </c>
      <c r="K9184">
        <v>0.100002129</v>
      </c>
      <c r="L9184">
        <v>55027171.100000001</v>
      </c>
      <c r="M9184">
        <v>50027171.100000001</v>
      </c>
      <c r="N9184">
        <v>1518364839</v>
      </c>
      <c r="O9184">
        <v>-194</v>
      </c>
      <c r="P9184">
        <v>194</v>
      </c>
      <c r="Q9184">
        <v>100317</v>
      </c>
      <c r="R9184">
        <v>-100703</v>
      </c>
      <c r="S9184">
        <v>100510</v>
      </c>
    </row>
    <row r="9185" spans="3:19" x14ac:dyDescent="0.25">
      <c r="C9185" t="s">
        <v>0</v>
      </c>
      <c r="D9185">
        <v>0</v>
      </c>
      <c r="E9185">
        <v>1.39998947</v>
      </c>
      <c r="F9185">
        <v>1.40000627</v>
      </c>
      <c r="G9185">
        <v>55083010.399999999</v>
      </c>
      <c r="H9185">
        <v>54971331.799999997</v>
      </c>
      <c r="I9185">
        <v>1519504900</v>
      </c>
      <c r="J9185">
        <v>1.39999787</v>
      </c>
      <c r="K9185">
        <v>0.100002129</v>
      </c>
      <c r="L9185">
        <v>55027171.100000001</v>
      </c>
      <c r="M9185">
        <v>50027171.100000001</v>
      </c>
      <c r="N9185">
        <v>1519504707</v>
      </c>
      <c r="O9185">
        <v>-193</v>
      </c>
      <c r="P9185">
        <v>193</v>
      </c>
      <c r="Q9185">
        <v>100324</v>
      </c>
      <c r="R9185">
        <v>-100709</v>
      </c>
      <c r="S9185">
        <v>100516</v>
      </c>
    </row>
    <row r="9186" spans="3:19" x14ac:dyDescent="0.25">
      <c r="C9186" t="s">
        <v>0</v>
      </c>
      <c r="D9186">
        <v>0</v>
      </c>
      <c r="E9186">
        <v>1.39998947</v>
      </c>
      <c r="F9186">
        <v>1.40000627</v>
      </c>
      <c r="G9186">
        <v>55083010.399999999</v>
      </c>
      <c r="H9186">
        <v>54971331.799999997</v>
      </c>
      <c r="I9186">
        <v>1520690270</v>
      </c>
      <c r="J9186">
        <v>1.39999787</v>
      </c>
      <c r="K9186">
        <v>0.100002129</v>
      </c>
      <c r="L9186">
        <v>55027171.100000001</v>
      </c>
      <c r="M9186">
        <v>50027171.100000001</v>
      </c>
      <c r="N9186">
        <v>1520690077</v>
      </c>
      <c r="O9186">
        <v>-193</v>
      </c>
      <c r="P9186">
        <v>193</v>
      </c>
      <c r="Q9186">
        <v>100331</v>
      </c>
      <c r="R9186">
        <v>-100716</v>
      </c>
      <c r="S9186">
        <v>100523</v>
      </c>
    </row>
    <row r="9187" spans="3:19" x14ac:dyDescent="0.25">
      <c r="C9187" t="s">
        <v>0</v>
      </c>
      <c r="D9187">
        <v>0</v>
      </c>
      <c r="E9187">
        <v>1.39998947</v>
      </c>
      <c r="F9187">
        <v>1.40000627</v>
      </c>
      <c r="G9187">
        <v>55083010.399999999</v>
      </c>
      <c r="H9187">
        <v>54971331.799999997</v>
      </c>
      <c r="I9187">
        <v>1521714746</v>
      </c>
      <c r="J9187">
        <v>1.39999787</v>
      </c>
      <c r="K9187">
        <v>0.100002129</v>
      </c>
      <c r="L9187">
        <v>55027171.100000001</v>
      </c>
      <c r="M9187">
        <v>50027171.100000001</v>
      </c>
      <c r="N9187">
        <v>1521714554</v>
      </c>
      <c r="O9187">
        <v>-192</v>
      </c>
      <c r="P9187">
        <v>192</v>
      </c>
      <c r="Q9187">
        <v>100338</v>
      </c>
      <c r="R9187">
        <v>-100722</v>
      </c>
      <c r="S9187">
        <v>100530</v>
      </c>
    </row>
    <row r="9188" spans="3:19" x14ac:dyDescent="0.25">
      <c r="C9188" t="s">
        <v>0</v>
      </c>
      <c r="D9188">
        <v>0</v>
      </c>
      <c r="E9188">
        <v>1.39998947</v>
      </c>
      <c r="F9188">
        <v>1.40000627</v>
      </c>
      <c r="G9188">
        <v>55083010.399999999</v>
      </c>
      <c r="H9188">
        <v>54971331.799999997</v>
      </c>
      <c r="I9188">
        <v>1522756163</v>
      </c>
      <c r="J9188">
        <v>1.39999787</v>
      </c>
      <c r="K9188">
        <v>0.100002129</v>
      </c>
      <c r="L9188">
        <v>55027171.100000001</v>
      </c>
      <c r="M9188">
        <v>50027171.100000001</v>
      </c>
      <c r="N9188">
        <v>1522755972</v>
      </c>
      <c r="O9188">
        <v>-191</v>
      </c>
      <c r="P9188">
        <v>191</v>
      </c>
      <c r="Q9188">
        <v>100345</v>
      </c>
      <c r="R9188">
        <v>-100727</v>
      </c>
      <c r="S9188">
        <v>100536</v>
      </c>
    </row>
    <row r="9189" spans="3:19" x14ac:dyDescent="0.25">
      <c r="C9189" t="s">
        <v>0</v>
      </c>
      <c r="D9189">
        <v>0</v>
      </c>
      <c r="E9189">
        <v>1.39998947</v>
      </c>
      <c r="F9189">
        <v>1.40000627</v>
      </c>
      <c r="G9189">
        <v>55083010.399999999</v>
      </c>
      <c r="H9189">
        <v>54971331.799999997</v>
      </c>
      <c r="I9189">
        <v>1523962645</v>
      </c>
      <c r="J9189">
        <v>1.39999787</v>
      </c>
      <c r="K9189">
        <v>0.100002129</v>
      </c>
      <c r="L9189">
        <v>55027171.100000001</v>
      </c>
      <c r="M9189">
        <v>50027171.100000001</v>
      </c>
      <c r="N9189">
        <v>1523962454</v>
      </c>
      <c r="O9189">
        <v>-191</v>
      </c>
      <c r="P9189">
        <v>191</v>
      </c>
      <c r="Q9189">
        <v>100353</v>
      </c>
      <c r="R9189">
        <v>-100734</v>
      </c>
      <c r="S9189">
        <v>100543</v>
      </c>
    </row>
    <row r="9190" spans="3:19" x14ac:dyDescent="0.25">
      <c r="C9190" t="s">
        <v>0</v>
      </c>
      <c r="D9190">
        <v>0</v>
      </c>
      <c r="E9190">
        <v>1.39998947</v>
      </c>
      <c r="F9190">
        <v>1.40000627</v>
      </c>
      <c r="G9190">
        <v>55083010.399999999</v>
      </c>
      <c r="H9190">
        <v>54971331.799999997</v>
      </c>
      <c r="I9190">
        <v>1525162877</v>
      </c>
      <c r="J9190">
        <v>1.39999787</v>
      </c>
      <c r="K9190">
        <v>0.100002129</v>
      </c>
      <c r="L9190">
        <v>55027171.100000001</v>
      </c>
      <c r="M9190">
        <v>50027171.100000001</v>
      </c>
      <c r="N9190">
        <v>1525162687</v>
      </c>
      <c r="O9190">
        <v>-190</v>
      </c>
      <c r="P9190">
        <v>190</v>
      </c>
      <c r="Q9190">
        <v>100361</v>
      </c>
      <c r="R9190">
        <v>-100740</v>
      </c>
      <c r="S9190">
        <v>100550</v>
      </c>
    </row>
    <row r="9191" spans="3:19" x14ac:dyDescent="0.25">
      <c r="C9191" t="s">
        <v>0</v>
      </c>
      <c r="D9191">
        <v>0</v>
      </c>
      <c r="E9191">
        <v>1.39998947</v>
      </c>
      <c r="F9191">
        <v>1.40000627</v>
      </c>
      <c r="G9191">
        <v>55083010.399999999</v>
      </c>
      <c r="H9191">
        <v>54971331.799999997</v>
      </c>
      <c r="I9191">
        <v>1526169192</v>
      </c>
      <c r="J9191">
        <v>1.39999787</v>
      </c>
      <c r="K9191">
        <v>0.100002129</v>
      </c>
      <c r="L9191">
        <v>55027171.100000001</v>
      </c>
      <c r="M9191">
        <v>50027171.100000001</v>
      </c>
      <c r="N9191">
        <v>1526169002</v>
      </c>
      <c r="O9191">
        <v>-190</v>
      </c>
      <c r="P9191">
        <v>190</v>
      </c>
      <c r="Q9191">
        <v>100368</v>
      </c>
      <c r="R9191">
        <v>-100745</v>
      </c>
      <c r="S9191">
        <v>100556</v>
      </c>
    </row>
    <row r="9192" spans="3:19" x14ac:dyDescent="0.25">
      <c r="C9192" t="s">
        <v>0</v>
      </c>
      <c r="D9192">
        <v>0</v>
      </c>
      <c r="E9192">
        <v>1.39998947</v>
      </c>
      <c r="F9192">
        <v>1.40000627</v>
      </c>
      <c r="G9192">
        <v>55083010.399999999</v>
      </c>
      <c r="H9192">
        <v>54971331.799999997</v>
      </c>
      <c r="I9192">
        <v>1527306761</v>
      </c>
      <c r="J9192">
        <v>1.39999787</v>
      </c>
      <c r="K9192">
        <v>0.100002129</v>
      </c>
      <c r="L9192">
        <v>55027171.100000001</v>
      </c>
      <c r="M9192">
        <v>50027171.100000001</v>
      </c>
      <c r="N9192">
        <v>1527306572</v>
      </c>
      <c r="O9192">
        <v>-189</v>
      </c>
      <c r="P9192">
        <v>189</v>
      </c>
      <c r="Q9192">
        <v>100375</v>
      </c>
      <c r="R9192">
        <v>-100752</v>
      </c>
      <c r="S9192">
        <v>100563</v>
      </c>
    </row>
    <row r="9193" spans="3:19" x14ac:dyDescent="0.25">
      <c r="C9193" t="s">
        <v>0</v>
      </c>
      <c r="D9193">
        <v>0</v>
      </c>
      <c r="E9193">
        <v>1.39998947</v>
      </c>
      <c r="F9193">
        <v>1.40000627</v>
      </c>
      <c r="G9193">
        <v>55083010.399999999</v>
      </c>
      <c r="H9193">
        <v>54971331.799999997</v>
      </c>
      <c r="I9193">
        <v>1528376787</v>
      </c>
      <c r="J9193">
        <v>1.39999787</v>
      </c>
      <c r="K9193">
        <v>0.100002129</v>
      </c>
      <c r="L9193">
        <v>55027171.100000001</v>
      </c>
      <c r="M9193">
        <v>50027171.100000001</v>
      </c>
      <c r="N9193">
        <v>1528376599</v>
      </c>
      <c r="O9193">
        <v>-188</v>
      </c>
      <c r="P9193">
        <v>188</v>
      </c>
      <c r="Q9193">
        <v>100382</v>
      </c>
      <c r="R9193">
        <v>-100757</v>
      </c>
      <c r="S9193">
        <v>100569</v>
      </c>
    </row>
    <row r="9194" spans="3:19" x14ac:dyDescent="0.25">
      <c r="C9194" t="s">
        <v>0</v>
      </c>
      <c r="D9194">
        <v>0</v>
      </c>
      <c r="E9194">
        <v>1.39998947</v>
      </c>
      <c r="F9194">
        <v>1.40000627</v>
      </c>
      <c r="G9194">
        <v>55083010.399999999</v>
      </c>
      <c r="H9194">
        <v>54971331.799999997</v>
      </c>
      <c r="I9194">
        <v>1529437701</v>
      </c>
      <c r="J9194">
        <v>1.39999787</v>
      </c>
      <c r="K9194">
        <v>0.100002129</v>
      </c>
      <c r="L9194">
        <v>55027171.100000001</v>
      </c>
      <c r="M9194">
        <v>50027171.100000001</v>
      </c>
      <c r="N9194">
        <v>1529437513</v>
      </c>
      <c r="O9194">
        <v>-188</v>
      </c>
      <c r="P9194">
        <v>188</v>
      </c>
      <c r="Q9194">
        <v>100389</v>
      </c>
      <c r="R9194">
        <v>-100763</v>
      </c>
      <c r="S9194">
        <v>100576</v>
      </c>
    </row>
    <row r="9195" spans="3:19" x14ac:dyDescent="0.25">
      <c r="C9195" t="s">
        <v>0</v>
      </c>
      <c r="D9195">
        <v>0</v>
      </c>
      <c r="E9195">
        <v>1.39998947</v>
      </c>
      <c r="F9195">
        <v>1.40000627</v>
      </c>
      <c r="G9195">
        <v>55083010.399999999</v>
      </c>
      <c r="H9195">
        <v>54971331.799999997</v>
      </c>
      <c r="I9195">
        <v>1530625149</v>
      </c>
      <c r="J9195">
        <v>1.39999787</v>
      </c>
      <c r="K9195">
        <v>0.100002129</v>
      </c>
      <c r="L9195">
        <v>55027171.100000001</v>
      </c>
      <c r="M9195">
        <v>50027171.100000001</v>
      </c>
      <c r="N9195">
        <v>1530624962</v>
      </c>
      <c r="O9195">
        <v>-187</v>
      </c>
      <c r="P9195">
        <v>187</v>
      </c>
      <c r="Q9195">
        <v>100397</v>
      </c>
      <c r="R9195">
        <v>-100770</v>
      </c>
      <c r="S9195">
        <v>100583</v>
      </c>
    </row>
    <row r="9196" spans="3:19" x14ac:dyDescent="0.25">
      <c r="C9196" t="s">
        <v>0</v>
      </c>
      <c r="D9196">
        <v>0</v>
      </c>
      <c r="E9196">
        <v>1.39998947</v>
      </c>
      <c r="F9196">
        <v>1.40000627</v>
      </c>
      <c r="G9196">
        <v>55083010.399999999</v>
      </c>
      <c r="H9196">
        <v>54971331.799999997</v>
      </c>
      <c r="I9196">
        <v>1531734258</v>
      </c>
      <c r="J9196">
        <v>1.39999787</v>
      </c>
      <c r="K9196">
        <v>0.100002129</v>
      </c>
      <c r="L9196">
        <v>55027171.100000001</v>
      </c>
      <c r="M9196">
        <v>50027171.100000001</v>
      </c>
      <c r="N9196">
        <v>1531734072</v>
      </c>
      <c r="O9196">
        <v>-186</v>
      </c>
      <c r="P9196">
        <v>186</v>
      </c>
      <c r="Q9196">
        <v>100405</v>
      </c>
      <c r="R9196">
        <v>-100775</v>
      </c>
      <c r="S9196">
        <v>100590</v>
      </c>
    </row>
    <row r="9197" spans="3:19" x14ac:dyDescent="0.25">
      <c r="C9197" t="s">
        <v>0</v>
      </c>
      <c r="D9197">
        <v>0</v>
      </c>
      <c r="E9197">
        <v>1.39998947</v>
      </c>
      <c r="F9197">
        <v>1.40000627</v>
      </c>
      <c r="G9197">
        <v>55083010.399999999</v>
      </c>
      <c r="H9197">
        <v>54971331.799999997</v>
      </c>
      <c r="I9197">
        <v>1532746250</v>
      </c>
      <c r="J9197">
        <v>1.39999787</v>
      </c>
      <c r="K9197">
        <v>0.100002129</v>
      </c>
      <c r="L9197">
        <v>55027171.100000001</v>
      </c>
      <c r="M9197">
        <v>50027171.100000001</v>
      </c>
      <c r="N9197">
        <v>1532746065</v>
      </c>
      <c r="O9197">
        <v>-185</v>
      </c>
      <c r="P9197">
        <v>185</v>
      </c>
      <c r="Q9197">
        <v>100412</v>
      </c>
      <c r="R9197">
        <v>-100780</v>
      </c>
      <c r="S9197">
        <v>100596</v>
      </c>
    </row>
    <row r="9198" spans="3:19" x14ac:dyDescent="0.25">
      <c r="C9198" t="s">
        <v>0</v>
      </c>
      <c r="D9198">
        <v>0</v>
      </c>
      <c r="E9198">
        <v>1.39998947</v>
      </c>
      <c r="F9198">
        <v>1.40000627</v>
      </c>
      <c r="G9198">
        <v>55083010.399999999</v>
      </c>
      <c r="H9198">
        <v>54971331.799999997</v>
      </c>
      <c r="I9198">
        <v>1533816033</v>
      </c>
      <c r="J9198">
        <v>1.39999787</v>
      </c>
      <c r="K9198">
        <v>0.100002129</v>
      </c>
      <c r="L9198">
        <v>55027171.100000001</v>
      </c>
      <c r="M9198">
        <v>50027171.100000001</v>
      </c>
      <c r="N9198">
        <v>1533815848</v>
      </c>
      <c r="O9198">
        <v>-185</v>
      </c>
      <c r="P9198">
        <v>185</v>
      </c>
      <c r="Q9198">
        <v>100418</v>
      </c>
      <c r="R9198">
        <v>-100786</v>
      </c>
      <c r="S9198">
        <v>100602</v>
      </c>
    </row>
    <row r="9199" spans="3:19" x14ac:dyDescent="0.25">
      <c r="C9199" t="s">
        <v>0</v>
      </c>
      <c r="D9199">
        <v>0</v>
      </c>
      <c r="E9199">
        <v>1.39998947</v>
      </c>
      <c r="F9199">
        <v>1.40000627</v>
      </c>
      <c r="G9199">
        <v>55083010.399999999</v>
      </c>
      <c r="H9199">
        <v>54971331.799999997</v>
      </c>
      <c r="I9199">
        <v>1534971995</v>
      </c>
      <c r="J9199">
        <v>1.39999787</v>
      </c>
      <c r="K9199">
        <v>0.100002129</v>
      </c>
      <c r="L9199">
        <v>55027171.100000001</v>
      </c>
      <c r="M9199">
        <v>50027171.100000001</v>
      </c>
      <c r="N9199">
        <v>1534971812</v>
      </c>
      <c r="O9199">
        <v>-183</v>
      </c>
      <c r="P9199">
        <v>183</v>
      </c>
      <c r="Q9199">
        <v>100427</v>
      </c>
      <c r="R9199">
        <v>-100792</v>
      </c>
      <c r="S9199">
        <v>100609</v>
      </c>
    </row>
    <row r="9200" spans="3:19" x14ac:dyDescent="0.25">
      <c r="C9200" t="s">
        <v>0</v>
      </c>
      <c r="D9200">
        <v>0</v>
      </c>
      <c r="E9200">
        <v>1.39998947</v>
      </c>
      <c r="F9200">
        <v>1.40000627</v>
      </c>
      <c r="G9200">
        <v>55083010.399999999</v>
      </c>
      <c r="H9200">
        <v>54971331.799999997</v>
      </c>
      <c r="I9200">
        <v>1536126513</v>
      </c>
      <c r="J9200">
        <v>1.39999787</v>
      </c>
      <c r="K9200">
        <v>0.100002129</v>
      </c>
      <c r="L9200">
        <v>55027171.100000001</v>
      </c>
      <c r="M9200">
        <v>50027171.100000001</v>
      </c>
      <c r="N9200">
        <v>1536126331</v>
      </c>
      <c r="O9200">
        <v>-182</v>
      </c>
      <c r="P9200">
        <v>182</v>
      </c>
      <c r="Q9200">
        <v>100434</v>
      </c>
      <c r="R9200">
        <v>-100798</v>
      </c>
      <c r="S9200">
        <v>100616</v>
      </c>
    </row>
    <row r="9201" spans="3:19" x14ac:dyDescent="0.25">
      <c r="C9201" t="s">
        <v>0</v>
      </c>
      <c r="D9201">
        <v>0</v>
      </c>
      <c r="E9201">
        <v>1.39998947</v>
      </c>
      <c r="F9201">
        <v>1.40000627</v>
      </c>
      <c r="G9201">
        <v>55083010.399999999</v>
      </c>
      <c r="H9201">
        <v>54971331.799999997</v>
      </c>
      <c r="I9201">
        <v>1537255246</v>
      </c>
      <c r="J9201">
        <v>1.39999787</v>
      </c>
      <c r="K9201">
        <v>0.100002129</v>
      </c>
      <c r="L9201">
        <v>55027171.100000001</v>
      </c>
      <c r="M9201">
        <v>50027171.100000001</v>
      </c>
      <c r="N9201">
        <v>1537255064</v>
      </c>
      <c r="O9201">
        <v>-182</v>
      </c>
      <c r="P9201">
        <v>182</v>
      </c>
      <c r="Q9201">
        <v>100442</v>
      </c>
      <c r="R9201">
        <v>-100804</v>
      </c>
      <c r="S9201">
        <v>100623</v>
      </c>
    </row>
    <row r="9202" spans="3:19" x14ac:dyDescent="0.25">
      <c r="C9202" t="s">
        <v>0</v>
      </c>
      <c r="D9202">
        <v>0</v>
      </c>
      <c r="E9202">
        <v>1.39998947</v>
      </c>
      <c r="F9202">
        <v>1.40000627</v>
      </c>
      <c r="G9202">
        <v>55083010.399999999</v>
      </c>
      <c r="H9202">
        <v>54971331.799999997</v>
      </c>
      <c r="I9202">
        <v>1538313543</v>
      </c>
      <c r="J9202">
        <v>1.39999787</v>
      </c>
      <c r="K9202">
        <v>0.100002129</v>
      </c>
      <c r="L9202">
        <v>55027171.100000001</v>
      </c>
      <c r="M9202">
        <v>50027171.100000001</v>
      </c>
      <c r="N9202">
        <v>1538313362</v>
      </c>
      <c r="O9202">
        <v>-181</v>
      </c>
      <c r="P9202">
        <v>181</v>
      </c>
      <c r="Q9202">
        <v>100449</v>
      </c>
      <c r="R9202">
        <v>-100809</v>
      </c>
      <c r="S9202">
        <v>100629</v>
      </c>
    </row>
    <row r="9203" spans="3:19" x14ac:dyDescent="0.25">
      <c r="C9203" t="s">
        <v>0</v>
      </c>
      <c r="D9203">
        <v>0</v>
      </c>
      <c r="E9203">
        <v>1.39998947</v>
      </c>
      <c r="F9203">
        <v>1.40000627</v>
      </c>
      <c r="G9203">
        <v>55083010.399999999</v>
      </c>
      <c r="H9203">
        <v>54971331.799999997</v>
      </c>
      <c r="I9203">
        <v>1539423958</v>
      </c>
      <c r="J9203">
        <v>1.39999787</v>
      </c>
      <c r="K9203">
        <v>0.100002129</v>
      </c>
      <c r="L9203">
        <v>55027171.100000001</v>
      </c>
      <c r="M9203">
        <v>50027171.100000001</v>
      </c>
      <c r="N9203">
        <v>1539423778</v>
      </c>
      <c r="O9203">
        <v>-180</v>
      </c>
      <c r="P9203">
        <v>180</v>
      </c>
      <c r="Q9203">
        <v>100457</v>
      </c>
      <c r="R9203">
        <v>-100815</v>
      </c>
      <c r="S9203">
        <v>100636</v>
      </c>
    </row>
    <row r="9204" spans="3:19" x14ac:dyDescent="0.25">
      <c r="C9204" t="s">
        <v>0</v>
      </c>
      <c r="D9204">
        <v>0</v>
      </c>
      <c r="E9204">
        <v>1.39998947</v>
      </c>
      <c r="F9204">
        <v>1.40000627</v>
      </c>
      <c r="G9204">
        <v>55083010.399999999</v>
      </c>
      <c r="H9204">
        <v>54971331.799999997</v>
      </c>
      <c r="I9204">
        <v>1540459848</v>
      </c>
      <c r="J9204">
        <v>1.39999787</v>
      </c>
      <c r="K9204">
        <v>0.100002129</v>
      </c>
      <c r="L9204">
        <v>55027171.100000001</v>
      </c>
      <c r="M9204">
        <v>50027171.100000001</v>
      </c>
      <c r="N9204">
        <v>1540459669</v>
      </c>
      <c r="O9204">
        <v>-179</v>
      </c>
      <c r="P9204">
        <v>179</v>
      </c>
      <c r="Q9204">
        <v>100464</v>
      </c>
      <c r="R9204">
        <v>-100820</v>
      </c>
      <c r="S9204">
        <v>100642</v>
      </c>
    </row>
    <row r="9205" spans="3:19" x14ac:dyDescent="0.25">
      <c r="C9205" t="s">
        <v>0</v>
      </c>
      <c r="D9205">
        <v>0</v>
      </c>
      <c r="E9205">
        <v>1.39998947</v>
      </c>
      <c r="F9205">
        <v>1.40000627</v>
      </c>
      <c r="G9205">
        <v>55083010.399999999</v>
      </c>
      <c r="H9205">
        <v>54971331.799999997</v>
      </c>
      <c r="I9205">
        <v>1541556474</v>
      </c>
      <c r="J9205">
        <v>1.39999787</v>
      </c>
      <c r="K9205">
        <v>0.100002129</v>
      </c>
      <c r="L9205">
        <v>55027171.100000001</v>
      </c>
      <c r="M9205">
        <v>50027171.100000001</v>
      </c>
      <c r="N9205">
        <v>1541556296</v>
      </c>
      <c r="O9205">
        <v>-178</v>
      </c>
      <c r="P9205">
        <v>178</v>
      </c>
      <c r="Q9205">
        <v>100471</v>
      </c>
      <c r="R9205">
        <v>-100826</v>
      </c>
      <c r="S9205">
        <v>100648</v>
      </c>
    </row>
    <row r="9206" spans="3:19" x14ac:dyDescent="0.25">
      <c r="C9206" t="s">
        <v>0</v>
      </c>
      <c r="D9206">
        <v>0</v>
      </c>
      <c r="E9206">
        <v>1.39998947</v>
      </c>
      <c r="F9206">
        <v>1.40000627</v>
      </c>
      <c r="G9206">
        <v>55083010.399999999</v>
      </c>
      <c r="H9206">
        <v>54971331.799999997</v>
      </c>
      <c r="I9206">
        <v>1542692058</v>
      </c>
      <c r="J9206">
        <v>1.39999787</v>
      </c>
      <c r="K9206">
        <v>0.100002129</v>
      </c>
      <c r="L9206">
        <v>55027171.100000001</v>
      </c>
      <c r="M9206">
        <v>50027171.100000001</v>
      </c>
      <c r="N9206">
        <v>1542691881</v>
      </c>
      <c r="O9206">
        <v>-177</v>
      </c>
      <c r="P9206">
        <v>177</v>
      </c>
      <c r="Q9206">
        <v>100479</v>
      </c>
      <c r="R9206">
        <v>-100832</v>
      </c>
      <c r="S9206">
        <v>100655</v>
      </c>
    </row>
    <row r="9207" spans="3:19" x14ac:dyDescent="0.25">
      <c r="C9207" t="s">
        <v>0</v>
      </c>
      <c r="D9207">
        <v>0</v>
      </c>
      <c r="E9207">
        <v>1.39998947</v>
      </c>
      <c r="F9207">
        <v>1.40000627</v>
      </c>
      <c r="G9207">
        <v>55083010.399999999</v>
      </c>
      <c r="H9207">
        <v>54971331.799999997</v>
      </c>
      <c r="I9207">
        <v>1543692473</v>
      </c>
      <c r="J9207">
        <v>1.39999787</v>
      </c>
      <c r="K9207">
        <v>0.100002129</v>
      </c>
      <c r="L9207">
        <v>55027171.100000001</v>
      </c>
      <c r="M9207">
        <v>50027171.100000001</v>
      </c>
      <c r="N9207">
        <v>1543692297</v>
      </c>
      <c r="O9207">
        <v>-176</v>
      </c>
      <c r="P9207">
        <v>176</v>
      </c>
      <c r="Q9207">
        <v>100486</v>
      </c>
      <c r="R9207">
        <v>-100837</v>
      </c>
      <c r="S9207">
        <v>100661</v>
      </c>
    </row>
    <row r="9208" spans="3:19" x14ac:dyDescent="0.25">
      <c r="C9208" t="s">
        <v>0</v>
      </c>
      <c r="D9208">
        <v>0</v>
      </c>
      <c r="E9208">
        <v>1.39998947</v>
      </c>
      <c r="F9208">
        <v>1.40000627</v>
      </c>
      <c r="G9208">
        <v>55083010.399999999</v>
      </c>
      <c r="H9208">
        <v>54971331.799999997</v>
      </c>
      <c r="I9208">
        <v>1544761795</v>
      </c>
      <c r="J9208">
        <v>1.39999787</v>
      </c>
      <c r="K9208">
        <v>0.100002129</v>
      </c>
      <c r="L9208">
        <v>55027171.100000001</v>
      </c>
      <c r="M9208">
        <v>50027171.100000001</v>
      </c>
      <c r="N9208">
        <v>1544761620</v>
      </c>
      <c r="O9208">
        <v>-175</v>
      </c>
      <c r="P9208">
        <v>175</v>
      </c>
      <c r="Q9208">
        <v>100494</v>
      </c>
      <c r="R9208">
        <v>-100842</v>
      </c>
      <c r="S9208">
        <v>100668</v>
      </c>
    </row>
    <row r="9209" spans="3:19" x14ac:dyDescent="0.25">
      <c r="C9209" t="s">
        <v>0</v>
      </c>
      <c r="D9209">
        <v>0</v>
      </c>
      <c r="E9209">
        <v>1.39998947</v>
      </c>
      <c r="F9209">
        <v>1.4000061500000001</v>
      </c>
      <c r="G9209">
        <v>55083010.399999999</v>
      </c>
      <c r="H9209">
        <v>54971390.100000001</v>
      </c>
      <c r="I9209">
        <v>1545794688</v>
      </c>
      <c r="J9209">
        <v>1.3999978099999999</v>
      </c>
      <c r="K9209">
        <v>0.10000218700000001</v>
      </c>
      <c r="L9209">
        <v>55027200.299999997</v>
      </c>
      <c r="M9209">
        <v>50027200.299999997</v>
      </c>
      <c r="N9209">
        <v>1545794912</v>
      </c>
      <c r="O9209">
        <v>224</v>
      </c>
      <c r="P9209">
        <v>224</v>
      </c>
      <c r="Q9209">
        <v>100459</v>
      </c>
      <c r="R9209">
        <v>-100010</v>
      </c>
      <c r="S9209">
        <v>100234</v>
      </c>
    </row>
    <row r="9210" spans="3:19" x14ac:dyDescent="0.25">
      <c r="C9210" t="s">
        <v>0</v>
      </c>
      <c r="D9210">
        <v>0</v>
      </c>
      <c r="E9210">
        <v>1.39998947</v>
      </c>
      <c r="F9210">
        <v>1.4000061500000001</v>
      </c>
      <c r="G9210">
        <v>55083010.399999999</v>
      </c>
      <c r="H9210">
        <v>54971390.100000001</v>
      </c>
      <c r="I9210">
        <v>1546918474</v>
      </c>
      <c r="J9210">
        <v>1.3999978099999999</v>
      </c>
      <c r="K9210">
        <v>0.10000218700000001</v>
      </c>
      <c r="L9210">
        <v>55027200.299999997</v>
      </c>
      <c r="M9210">
        <v>50027200.299999997</v>
      </c>
      <c r="N9210">
        <v>1546918699</v>
      </c>
      <c r="O9210">
        <v>225</v>
      </c>
      <c r="P9210">
        <v>225</v>
      </c>
      <c r="Q9210">
        <v>100466</v>
      </c>
      <c r="R9210">
        <v>-100016</v>
      </c>
      <c r="S9210">
        <v>100241</v>
      </c>
    </row>
    <row r="9211" spans="3:19" x14ac:dyDescent="0.25">
      <c r="C9211" t="s">
        <v>0</v>
      </c>
      <c r="D9211">
        <v>0</v>
      </c>
      <c r="E9211">
        <v>1.39998947</v>
      </c>
      <c r="F9211">
        <v>1.4000061500000001</v>
      </c>
      <c r="G9211">
        <v>55083010.399999999</v>
      </c>
      <c r="H9211">
        <v>54971390.100000001</v>
      </c>
      <c r="I9211">
        <v>1548025743</v>
      </c>
      <c r="J9211">
        <v>1.3999978099999999</v>
      </c>
      <c r="K9211">
        <v>0.10000218700000001</v>
      </c>
      <c r="L9211">
        <v>55027200.299999997</v>
      </c>
      <c r="M9211">
        <v>50027200.299999997</v>
      </c>
      <c r="N9211">
        <v>1548025968</v>
      </c>
      <c r="O9211">
        <v>225</v>
      </c>
      <c r="P9211">
        <v>225</v>
      </c>
      <c r="Q9211">
        <v>100474</v>
      </c>
      <c r="R9211">
        <v>-100022</v>
      </c>
      <c r="S9211">
        <v>100248</v>
      </c>
    </row>
    <row r="9212" spans="3:19" x14ac:dyDescent="0.25">
      <c r="C9212" t="s">
        <v>0</v>
      </c>
      <c r="D9212">
        <v>0</v>
      </c>
      <c r="E9212">
        <v>1.39998947</v>
      </c>
      <c r="F9212">
        <v>1.4000061500000001</v>
      </c>
      <c r="G9212">
        <v>55083010.399999999</v>
      </c>
      <c r="H9212">
        <v>54971390.100000001</v>
      </c>
      <c r="I9212">
        <v>1549147990</v>
      </c>
      <c r="J9212">
        <v>1.3999978099999999</v>
      </c>
      <c r="K9212">
        <v>0.10000218700000001</v>
      </c>
      <c r="L9212">
        <v>55027200.299999997</v>
      </c>
      <c r="M9212">
        <v>50027200.299999997</v>
      </c>
      <c r="N9212">
        <v>1549148216</v>
      </c>
      <c r="O9212">
        <v>226</v>
      </c>
      <c r="P9212">
        <v>226</v>
      </c>
      <c r="Q9212">
        <v>100481</v>
      </c>
      <c r="R9212">
        <v>-100028</v>
      </c>
      <c r="S9212">
        <v>100254</v>
      </c>
    </row>
    <row r="9213" spans="3:19" x14ac:dyDescent="0.25">
      <c r="C9213" t="s">
        <v>0</v>
      </c>
      <c r="D9213">
        <v>0</v>
      </c>
      <c r="E9213">
        <v>1.39998947</v>
      </c>
      <c r="F9213">
        <v>1.4000061500000001</v>
      </c>
      <c r="G9213">
        <v>55083010.399999999</v>
      </c>
      <c r="H9213">
        <v>54971390.100000001</v>
      </c>
      <c r="I9213">
        <v>1550136284</v>
      </c>
      <c r="J9213">
        <v>1.3999978099999999</v>
      </c>
      <c r="K9213">
        <v>0.10000218700000001</v>
      </c>
      <c r="L9213">
        <v>55027200.299999997</v>
      </c>
      <c r="M9213">
        <v>50027200.299999997</v>
      </c>
      <c r="N9213">
        <v>1550136511</v>
      </c>
      <c r="O9213">
        <v>227</v>
      </c>
      <c r="P9213">
        <v>227</v>
      </c>
      <c r="Q9213">
        <v>100488</v>
      </c>
      <c r="R9213">
        <v>-100033</v>
      </c>
      <c r="S9213">
        <v>100260</v>
      </c>
    </row>
    <row r="9214" spans="3:19" x14ac:dyDescent="0.25">
      <c r="C9214" t="s">
        <v>0</v>
      </c>
      <c r="D9214">
        <v>0</v>
      </c>
      <c r="E9214">
        <v>1.39998947</v>
      </c>
      <c r="F9214">
        <v>1.4000061500000001</v>
      </c>
      <c r="G9214">
        <v>55083010.399999999</v>
      </c>
      <c r="H9214">
        <v>54971390.100000001</v>
      </c>
      <c r="I9214">
        <v>1551353069</v>
      </c>
      <c r="J9214">
        <v>1.3999978099999999</v>
      </c>
      <c r="K9214">
        <v>0.10000218700000001</v>
      </c>
      <c r="L9214">
        <v>55027200.299999997</v>
      </c>
      <c r="M9214">
        <v>50027200.299999997</v>
      </c>
      <c r="N9214">
        <v>1551353297</v>
      </c>
      <c r="O9214">
        <v>228</v>
      </c>
      <c r="P9214">
        <v>228</v>
      </c>
      <c r="Q9214">
        <v>100496</v>
      </c>
      <c r="R9214">
        <v>-100039</v>
      </c>
      <c r="S9214">
        <v>100267</v>
      </c>
    </row>
    <row r="9215" spans="3:19" x14ac:dyDescent="0.25">
      <c r="C9215" t="s">
        <v>0</v>
      </c>
      <c r="D9215">
        <v>0</v>
      </c>
      <c r="E9215">
        <v>1.39998947</v>
      </c>
      <c r="F9215">
        <v>1.4000061500000001</v>
      </c>
      <c r="G9215">
        <v>55083010.399999999</v>
      </c>
      <c r="H9215">
        <v>54971390.100000001</v>
      </c>
      <c r="I9215">
        <v>1552498314</v>
      </c>
      <c r="J9215">
        <v>1.3999978099999999</v>
      </c>
      <c r="K9215">
        <v>0.10000218700000001</v>
      </c>
      <c r="L9215">
        <v>55027200.299999997</v>
      </c>
      <c r="M9215">
        <v>50027200.299999997</v>
      </c>
      <c r="N9215">
        <v>1552498543</v>
      </c>
      <c r="O9215">
        <v>229</v>
      </c>
      <c r="P9215">
        <v>229</v>
      </c>
      <c r="Q9215">
        <v>100504</v>
      </c>
      <c r="R9215">
        <v>-100045</v>
      </c>
      <c r="S9215">
        <v>100274</v>
      </c>
    </row>
    <row r="9216" spans="3:19" x14ac:dyDescent="0.25">
      <c r="C9216" t="s">
        <v>0</v>
      </c>
      <c r="D9216">
        <v>0</v>
      </c>
      <c r="E9216">
        <v>1.39998947</v>
      </c>
      <c r="F9216">
        <v>1.4000061500000001</v>
      </c>
      <c r="G9216">
        <v>55083010.399999999</v>
      </c>
      <c r="H9216">
        <v>54971390.100000001</v>
      </c>
      <c r="I9216">
        <v>1553627011</v>
      </c>
      <c r="J9216">
        <v>1.3999978099999999</v>
      </c>
      <c r="K9216">
        <v>0.10000218700000001</v>
      </c>
      <c r="L9216">
        <v>55027200.299999997</v>
      </c>
      <c r="M9216">
        <v>50027200.299999997</v>
      </c>
      <c r="N9216">
        <v>1553627241</v>
      </c>
      <c r="O9216">
        <v>230</v>
      </c>
      <c r="P9216">
        <v>230</v>
      </c>
      <c r="Q9216">
        <v>100512</v>
      </c>
      <c r="R9216">
        <v>-100050</v>
      </c>
      <c r="S9216">
        <v>100281</v>
      </c>
    </row>
    <row r="9217" spans="3:19" x14ac:dyDescent="0.25">
      <c r="C9217" t="s">
        <v>0</v>
      </c>
      <c r="D9217">
        <v>0</v>
      </c>
      <c r="E9217">
        <v>1.39998947</v>
      </c>
      <c r="F9217">
        <v>1.4000061500000001</v>
      </c>
      <c r="G9217">
        <v>55083010.399999999</v>
      </c>
      <c r="H9217">
        <v>54971390.100000001</v>
      </c>
      <c r="I9217">
        <v>1554704055</v>
      </c>
      <c r="J9217">
        <v>1.3999978099999999</v>
      </c>
      <c r="K9217">
        <v>0.10000218700000001</v>
      </c>
      <c r="L9217">
        <v>55027200.299999997</v>
      </c>
      <c r="M9217">
        <v>50027200.299999997</v>
      </c>
      <c r="N9217">
        <v>1554704286</v>
      </c>
      <c r="O9217">
        <v>231</v>
      </c>
      <c r="P9217">
        <v>231</v>
      </c>
      <c r="Q9217">
        <v>100519</v>
      </c>
      <c r="R9217">
        <v>-100056</v>
      </c>
      <c r="S9217">
        <v>100287</v>
      </c>
    </row>
    <row r="9218" spans="3:19" x14ac:dyDescent="0.25">
      <c r="C9218" t="s">
        <v>0</v>
      </c>
      <c r="D9218">
        <v>0</v>
      </c>
      <c r="E9218">
        <v>1.39998947</v>
      </c>
      <c r="F9218">
        <v>1.4000061500000001</v>
      </c>
      <c r="G9218">
        <v>55083010.399999999</v>
      </c>
      <c r="H9218">
        <v>54971390.100000001</v>
      </c>
      <c r="I9218">
        <v>1555784917</v>
      </c>
      <c r="J9218">
        <v>1.3999978099999999</v>
      </c>
      <c r="K9218">
        <v>0.10000218700000001</v>
      </c>
      <c r="L9218">
        <v>55027200.299999997</v>
      </c>
      <c r="M9218">
        <v>50027200.299999997</v>
      </c>
      <c r="N9218">
        <v>1555785149</v>
      </c>
      <c r="O9218">
        <v>232</v>
      </c>
      <c r="P9218">
        <v>232</v>
      </c>
      <c r="Q9218">
        <v>100527</v>
      </c>
      <c r="R9218">
        <v>-100061</v>
      </c>
      <c r="S9218">
        <v>100294</v>
      </c>
    </row>
    <row r="9219" spans="3:19" x14ac:dyDescent="0.25">
      <c r="C9219" t="s">
        <v>0</v>
      </c>
      <c r="D9219">
        <v>0</v>
      </c>
      <c r="E9219">
        <v>1.39998947</v>
      </c>
      <c r="F9219">
        <v>1.4000061500000001</v>
      </c>
      <c r="G9219">
        <v>55083010.399999999</v>
      </c>
      <c r="H9219">
        <v>54971390.100000001</v>
      </c>
      <c r="I9219">
        <v>1556829247</v>
      </c>
      <c r="J9219">
        <v>1.3999978099999999</v>
      </c>
      <c r="K9219">
        <v>0.10000218700000001</v>
      </c>
      <c r="L9219">
        <v>55027200.299999997</v>
      </c>
      <c r="M9219">
        <v>50027200.299999997</v>
      </c>
      <c r="N9219">
        <v>1556829480</v>
      </c>
      <c r="O9219">
        <v>233</v>
      </c>
      <c r="P9219">
        <v>233</v>
      </c>
      <c r="Q9219">
        <v>100534</v>
      </c>
      <c r="R9219">
        <v>-100067</v>
      </c>
      <c r="S9219">
        <v>100300</v>
      </c>
    </row>
    <row r="9220" spans="3:19" x14ac:dyDescent="0.25">
      <c r="C9220" t="s">
        <v>0</v>
      </c>
      <c r="D9220">
        <v>0</v>
      </c>
      <c r="E9220">
        <v>1.39998947</v>
      </c>
      <c r="F9220">
        <v>1.4000061500000001</v>
      </c>
      <c r="G9220">
        <v>55083010.399999999</v>
      </c>
      <c r="H9220">
        <v>54971390.100000001</v>
      </c>
      <c r="I9220">
        <v>1557822027</v>
      </c>
      <c r="J9220">
        <v>1.3999978099999999</v>
      </c>
      <c r="K9220">
        <v>0.10000218700000001</v>
      </c>
      <c r="L9220">
        <v>55027200.299999997</v>
      </c>
      <c r="M9220">
        <v>50027200.299999997</v>
      </c>
      <c r="N9220">
        <v>1557822261</v>
      </c>
      <c r="O9220">
        <v>234</v>
      </c>
      <c r="P9220">
        <v>234</v>
      </c>
      <c r="Q9220">
        <v>100540</v>
      </c>
      <c r="R9220">
        <v>-100072</v>
      </c>
      <c r="S9220">
        <v>100306</v>
      </c>
    </row>
    <row r="9221" spans="3:19" x14ac:dyDescent="0.25">
      <c r="C9221" t="s">
        <v>0</v>
      </c>
      <c r="D9221">
        <v>0</v>
      </c>
      <c r="E9221">
        <v>1.39998947</v>
      </c>
      <c r="F9221">
        <v>1.4000061500000001</v>
      </c>
      <c r="G9221">
        <v>55083010.399999999</v>
      </c>
      <c r="H9221">
        <v>54971390.100000001</v>
      </c>
      <c r="I9221">
        <v>1558894461</v>
      </c>
      <c r="J9221">
        <v>1.3999978099999999</v>
      </c>
      <c r="K9221">
        <v>0.10000218700000001</v>
      </c>
      <c r="L9221">
        <v>55027200.299999997</v>
      </c>
      <c r="M9221">
        <v>50027200.299999997</v>
      </c>
      <c r="N9221">
        <v>1558894695</v>
      </c>
      <c r="O9221">
        <v>234</v>
      </c>
      <c r="P9221">
        <v>234</v>
      </c>
      <c r="Q9221">
        <v>100547</v>
      </c>
      <c r="R9221">
        <v>-100078</v>
      </c>
      <c r="S9221">
        <v>100312</v>
      </c>
    </row>
    <row r="9222" spans="3:19" x14ac:dyDescent="0.25">
      <c r="C9222" t="s">
        <v>0</v>
      </c>
      <c r="D9222">
        <v>0</v>
      </c>
      <c r="E9222">
        <v>1.39998947</v>
      </c>
      <c r="F9222">
        <v>1.4000061500000001</v>
      </c>
      <c r="G9222">
        <v>55083010.399999999</v>
      </c>
      <c r="H9222">
        <v>54971390.100000001</v>
      </c>
      <c r="I9222">
        <v>1560013720</v>
      </c>
      <c r="J9222">
        <v>1.3999978099999999</v>
      </c>
      <c r="K9222">
        <v>0.10000218700000001</v>
      </c>
      <c r="L9222">
        <v>55027200.299999997</v>
      </c>
      <c r="M9222">
        <v>50027200.299999997</v>
      </c>
      <c r="N9222">
        <v>1560013955</v>
      </c>
      <c r="O9222">
        <v>235</v>
      </c>
      <c r="P9222">
        <v>235</v>
      </c>
      <c r="Q9222">
        <v>100555</v>
      </c>
      <c r="R9222">
        <v>-100084</v>
      </c>
      <c r="S9222">
        <v>100319</v>
      </c>
    </row>
    <row r="9223" spans="3:19" x14ac:dyDescent="0.25">
      <c r="C9223" t="s">
        <v>0</v>
      </c>
      <c r="D9223">
        <v>0</v>
      </c>
      <c r="E9223">
        <v>1.39998947</v>
      </c>
      <c r="F9223">
        <v>1.4000061500000001</v>
      </c>
      <c r="G9223">
        <v>55083010.399999999</v>
      </c>
      <c r="H9223">
        <v>54971390.100000001</v>
      </c>
      <c r="I9223">
        <v>1561176764</v>
      </c>
      <c r="J9223">
        <v>1.3999978099999999</v>
      </c>
      <c r="K9223">
        <v>0.10000218700000001</v>
      </c>
      <c r="L9223">
        <v>55027200.299999997</v>
      </c>
      <c r="M9223">
        <v>50027200.299999997</v>
      </c>
      <c r="N9223">
        <v>1561177000</v>
      </c>
      <c r="O9223">
        <v>236</v>
      </c>
      <c r="P9223">
        <v>236</v>
      </c>
      <c r="Q9223">
        <v>100562</v>
      </c>
      <c r="R9223">
        <v>-100090</v>
      </c>
      <c r="S9223">
        <v>100326</v>
      </c>
    </row>
    <row r="9224" spans="3:19" x14ac:dyDescent="0.25">
      <c r="C9224" t="s">
        <v>0</v>
      </c>
      <c r="D9224">
        <v>0</v>
      </c>
      <c r="E9224">
        <v>1.39998947</v>
      </c>
      <c r="F9224">
        <v>1.4000061500000001</v>
      </c>
      <c r="G9224">
        <v>55083010.399999999</v>
      </c>
      <c r="H9224">
        <v>54971390.100000001</v>
      </c>
      <c r="I9224">
        <v>1562248369</v>
      </c>
      <c r="J9224">
        <v>1.3999978099999999</v>
      </c>
      <c r="K9224">
        <v>0.10000218700000001</v>
      </c>
      <c r="L9224">
        <v>55027200.299999997</v>
      </c>
      <c r="M9224">
        <v>50027200.299999997</v>
      </c>
      <c r="N9224">
        <v>1562248606</v>
      </c>
      <c r="O9224">
        <v>237</v>
      </c>
      <c r="P9224">
        <v>237</v>
      </c>
      <c r="Q9224">
        <v>100570</v>
      </c>
      <c r="R9224">
        <v>-100095</v>
      </c>
      <c r="S9224">
        <v>100332</v>
      </c>
    </row>
    <row r="9225" spans="3:19" x14ac:dyDescent="0.25">
      <c r="C9225" t="s">
        <v>0</v>
      </c>
      <c r="D9225">
        <v>0</v>
      </c>
      <c r="E9225">
        <v>1.39998947</v>
      </c>
      <c r="F9225">
        <v>1.4000061500000001</v>
      </c>
      <c r="G9225">
        <v>55083010.399999999</v>
      </c>
      <c r="H9225">
        <v>54971390.100000001</v>
      </c>
      <c r="I9225">
        <v>1563292312</v>
      </c>
      <c r="J9225">
        <v>1.3999978099999999</v>
      </c>
      <c r="K9225">
        <v>0.10000218700000001</v>
      </c>
      <c r="L9225">
        <v>55027200.299999997</v>
      </c>
      <c r="M9225">
        <v>50027200.299999997</v>
      </c>
      <c r="N9225">
        <v>1563292550</v>
      </c>
      <c r="O9225">
        <v>238</v>
      </c>
      <c r="P9225">
        <v>238</v>
      </c>
      <c r="Q9225">
        <v>100577</v>
      </c>
      <c r="R9225">
        <v>-100100</v>
      </c>
      <c r="S9225">
        <v>100338</v>
      </c>
    </row>
    <row r="9226" spans="3:19" x14ac:dyDescent="0.25">
      <c r="C9226" t="s">
        <v>0</v>
      </c>
      <c r="D9226">
        <v>0</v>
      </c>
      <c r="E9226">
        <v>1.39998947</v>
      </c>
      <c r="F9226">
        <v>1.4000061500000001</v>
      </c>
      <c r="G9226">
        <v>55083010.399999999</v>
      </c>
      <c r="H9226">
        <v>54971390.100000001</v>
      </c>
      <c r="I9226">
        <v>1564377439</v>
      </c>
      <c r="J9226">
        <v>1.3999978099999999</v>
      </c>
      <c r="K9226">
        <v>0.10000218700000001</v>
      </c>
      <c r="L9226">
        <v>55027200.299999997</v>
      </c>
      <c r="M9226">
        <v>50027200.299999997</v>
      </c>
      <c r="N9226">
        <v>1564377678</v>
      </c>
      <c r="O9226">
        <v>239</v>
      </c>
      <c r="P9226">
        <v>239</v>
      </c>
      <c r="Q9226">
        <v>100585</v>
      </c>
      <c r="R9226">
        <v>-100105</v>
      </c>
      <c r="S9226">
        <v>100345</v>
      </c>
    </row>
    <row r="9227" spans="3:19" x14ac:dyDescent="0.25">
      <c r="C9227" t="s">
        <v>0</v>
      </c>
      <c r="D9227">
        <v>0</v>
      </c>
      <c r="E9227">
        <v>1.39998947</v>
      </c>
      <c r="F9227">
        <v>1.4000061500000001</v>
      </c>
      <c r="G9227">
        <v>55083010.399999999</v>
      </c>
      <c r="H9227">
        <v>54971390.100000001</v>
      </c>
      <c r="I9227">
        <v>1565509448</v>
      </c>
      <c r="J9227">
        <v>1.3999978099999999</v>
      </c>
      <c r="K9227">
        <v>0.10000218700000001</v>
      </c>
      <c r="L9227">
        <v>55027200.299999997</v>
      </c>
      <c r="M9227">
        <v>50027200.299999997</v>
      </c>
      <c r="N9227">
        <v>1565509688</v>
      </c>
      <c r="O9227">
        <v>240</v>
      </c>
      <c r="P9227">
        <v>240</v>
      </c>
      <c r="Q9227">
        <v>100592</v>
      </c>
      <c r="R9227">
        <v>-100112</v>
      </c>
      <c r="S9227">
        <v>100352</v>
      </c>
    </row>
    <row r="9228" spans="3:19" x14ac:dyDescent="0.25">
      <c r="C9228" t="s">
        <v>0</v>
      </c>
      <c r="D9228">
        <v>0</v>
      </c>
      <c r="E9228">
        <v>1.39998947</v>
      </c>
      <c r="F9228">
        <v>1.4000061500000001</v>
      </c>
      <c r="G9228">
        <v>55083010.399999999</v>
      </c>
      <c r="H9228">
        <v>54971390.100000001</v>
      </c>
      <c r="I9228">
        <v>1566607269</v>
      </c>
      <c r="J9228">
        <v>1.3999978099999999</v>
      </c>
      <c r="K9228">
        <v>0.10000218700000001</v>
      </c>
      <c r="L9228">
        <v>55027200.299999997</v>
      </c>
      <c r="M9228">
        <v>50027200.299999997</v>
      </c>
      <c r="N9228">
        <v>1566607509</v>
      </c>
      <c r="O9228">
        <v>240</v>
      </c>
      <c r="P9228">
        <v>240</v>
      </c>
      <c r="Q9228">
        <v>100600</v>
      </c>
      <c r="R9228">
        <v>-100117</v>
      </c>
      <c r="S9228">
        <v>100358</v>
      </c>
    </row>
    <row r="9229" spans="3:19" x14ac:dyDescent="0.25">
      <c r="C9229" t="s">
        <v>0</v>
      </c>
      <c r="D9229">
        <v>0</v>
      </c>
      <c r="E9229">
        <v>1.39998947</v>
      </c>
      <c r="F9229">
        <v>1.4000061500000001</v>
      </c>
      <c r="G9229">
        <v>55083010.399999999</v>
      </c>
      <c r="H9229">
        <v>54971390.100000001</v>
      </c>
      <c r="I9229">
        <v>1567696535</v>
      </c>
      <c r="J9229">
        <v>1.3999978099999999</v>
      </c>
      <c r="K9229">
        <v>0.10000218700000001</v>
      </c>
      <c r="L9229">
        <v>55027200.299999997</v>
      </c>
      <c r="M9229">
        <v>50027200.299999997</v>
      </c>
      <c r="N9229">
        <v>1567696776</v>
      </c>
      <c r="O9229">
        <v>241</v>
      </c>
      <c r="P9229">
        <v>241</v>
      </c>
      <c r="Q9229">
        <v>100607</v>
      </c>
      <c r="R9229">
        <v>-100123</v>
      </c>
      <c r="S9229">
        <v>100365</v>
      </c>
    </row>
    <row r="9230" spans="3:19" x14ac:dyDescent="0.25">
      <c r="C9230" t="s">
        <v>0</v>
      </c>
      <c r="D9230">
        <v>0</v>
      </c>
      <c r="E9230">
        <v>1.39998947</v>
      </c>
      <c r="F9230">
        <v>1.4000061500000001</v>
      </c>
      <c r="G9230">
        <v>55083010.399999999</v>
      </c>
      <c r="H9230">
        <v>54971390.100000001</v>
      </c>
      <c r="I9230">
        <v>1568827918</v>
      </c>
      <c r="J9230">
        <v>1.3999978099999999</v>
      </c>
      <c r="K9230">
        <v>0.10000218700000001</v>
      </c>
      <c r="L9230">
        <v>55027200.299999997</v>
      </c>
      <c r="M9230">
        <v>50027200.299999997</v>
      </c>
      <c r="N9230">
        <v>1568828160</v>
      </c>
      <c r="O9230">
        <v>242</v>
      </c>
      <c r="P9230">
        <v>242</v>
      </c>
      <c r="Q9230">
        <v>100614</v>
      </c>
      <c r="R9230">
        <v>-100129</v>
      </c>
      <c r="S9230">
        <v>100371</v>
      </c>
    </row>
    <row r="9231" spans="3:19" x14ac:dyDescent="0.25">
      <c r="C9231" t="s">
        <v>0</v>
      </c>
      <c r="D9231">
        <v>0</v>
      </c>
      <c r="E9231">
        <v>1.39998947</v>
      </c>
      <c r="F9231">
        <v>1.4000061500000001</v>
      </c>
      <c r="G9231">
        <v>55083010.399999999</v>
      </c>
      <c r="H9231">
        <v>54971390.100000001</v>
      </c>
      <c r="I9231">
        <v>1569873299</v>
      </c>
      <c r="J9231">
        <v>1.3999978099999999</v>
      </c>
      <c r="K9231">
        <v>0.10000218700000001</v>
      </c>
      <c r="L9231">
        <v>55027200.299999997</v>
      </c>
      <c r="M9231">
        <v>50027200.299999997</v>
      </c>
      <c r="N9231">
        <v>1569873542</v>
      </c>
      <c r="O9231">
        <v>243</v>
      </c>
      <c r="P9231">
        <v>243</v>
      </c>
      <c r="Q9231">
        <v>100621</v>
      </c>
      <c r="R9231">
        <v>-100135</v>
      </c>
      <c r="S9231">
        <v>100378</v>
      </c>
    </row>
    <row r="9232" spans="3:19" x14ac:dyDescent="0.25">
      <c r="C9232" t="s">
        <v>0</v>
      </c>
      <c r="D9232">
        <v>0</v>
      </c>
      <c r="E9232">
        <v>1.39998947</v>
      </c>
      <c r="F9232">
        <v>1.4000061500000001</v>
      </c>
      <c r="G9232">
        <v>55083010.399999999</v>
      </c>
      <c r="H9232">
        <v>54971390.100000001</v>
      </c>
      <c r="I9232">
        <v>1571016110</v>
      </c>
      <c r="J9232">
        <v>1.3999978099999999</v>
      </c>
      <c r="K9232">
        <v>0.10000218700000001</v>
      </c>
      <c r="L9232">
        <v>55027200.299999997</v>
      </c>
      <c r="M9232">
        <v>50027200.299999997</v>
      </c>
      <c r="N9232">
        <v>1571016353</v>
      </c>
      <c r="O9232">
        <v>243</v>
      </c>
      <c r="P9232">
        <v>243</v>
      </c>
      <c r="Q9232">
        <v>100628</v>
      </c>
      <c r="R9232">
        <v>-100141</v>
      </c>
      <c r="S9232">
        <v>100384</v>
      </c>
    </row>
    <row r="9233" spans="3:19" x14ac:dyDescent="0.25">
      <c r="C9233" t="s">
        <v>0</v>
      </c>
      <c r="D9233">
        <v>0</v>
      </c>
      <c r="E9233">
        <v>1.39998947</v>
      </c>
      <c r="F9233">
        <v>1.4000061500000001</v>
      </c>
      <c r="G9233">
        <v>55083010.399999999</v>
      </c>
      <c r="H9233">
        <v>54971390.100000001</v>
      </c>
      <c r="I9233">
        <v>1572148379</v>
      </c>
      <c r="J9233">
        <v>1.3999978099999999</v>
      </c>
      <c r="K9233">
        <v>0.10000218700000001</v>
      </c>
      <c r="L9233">
        <v>55027200.299999997</v>
      </c>
      <c r="M9233">
        <v>50027200.299999997</v>
      </c>
      <c r="N9233">
        <v>1572148623</v>
      </c>
      <c r="O9233">
        <v>244</v>
      </c>
      <c r="P9233">
        <v>244</v>
      </c>
      <c r="Q9233">
        <v>100636</v>
      </c>
      <c r="R9233">
        <v>-100147</v>
      </c>
      <c r="S9233">
        <v>100391</v>
      </c>
    </row>
    <row r="9234" spans="3:19" x14ac:dyDescent="0.25">
      <c r="C9234" t="s">
        <v>0</v>
      </c>
      <c r="D9234">
        <v>0</v>
      </c>
      <c r="E9234">
        <v>1.39998947</v>
      </c>
      <c r="F9234">
        <v>1.4000061500000001</v>
      </c>
      <c r="G9234">
        <v>55083010.399999999</v>
      </c>
      <c r="H9234">
        <v>54971390.100000001</v>
      </c>
      <c r="I9234">
        <v>1573301812</v>
      </c>
      <c r="J9234">
        <v>1.3999978099999999</v>
      </c>
      <c r="K9234">
        <v>0.10000218700000001</v>
      </c>
      <c r="L9234">
        <v>55027200.299999997</v>
      </c>
      <c r="M9234">
        <v>50027200.299999997</v>
      </c>
      <c r="N9234">
        <v>1573302057</v>
      </c>
      <c r="O9234">
        <v>245</v>
      </c>
      <c r="P9234">
        <v>245</v>
      </c>
      <c r="Q9234">
        <v>100644</v>
      </c>
      <c r="R9234">
        <v>-100153</v>
      </c>
      <c r="S9234">
        <v>100398</v>
      </c>
    </row>
    <row r="9235" spans="3:19" x14ac:dyDescent="0.25">
      <c r="C9235" t="s">
        <v>0</v>
      </c>
      <c r="D9235">
        <v>0</v>
      </c>
      <c r="E9235">
        <v>1.39998947</v>
      </c>
      <c r="F9235">
        <v>1.4000061500000001</v>
      </c>
      <c r="G9235">
        <v>55083010.399999999</v>
      </c>
      <c r="H9235">
        <v>54971390.100000001</v>
      </c>
      <c r="I9235">
        <v>1574422541</v>
      </c>
      <c r="J9235">
        <v>1.3999978099999999</v>
      </c>
      <c r="K9235">
        <v>0.10000218700000001</v>
      </c>
      <c r="L9235">
        <v>55027200.299999997</v>
      </c>
      <c r="M9235">
        <v>50027200.299999997</v>
      </c>
      <c r="N9235">
        <v>1574422787</v>
      </c>
      <c r="O9235">
        <v>246</v>
      </c>
      <c r="P9235">
        <v>246</v>
      </c>
      <c r="Q9235">
        <v>100652</v>
      </c>
      <c r="R9235">
        <v>-100158</v>
      </c>
      <c r="S9235">
        <v>100405</v>
      </c>
    </row>
    <row r="9236" spans="3:19" x14ac:dyDescent="0.25">
      <c r="C9236" t="s">
        <v>0</v>
      </c>
      <c r="D9236">
        <v>0</v>
      </c>
      <c r="E9236">
        <v>1.39998947</v>
      </c>
      <c r="F9236">
        <v>1.4000061500000001</v>
      </c>
      <c r="G9236">
        <v>55083010.399999999</v>
      </c>
      <c r="H9236">
        <v>54971390.100000001</v>
      </c>
      <c r="I9236">
        <v>1575577003</v>
      </c>
      <c r="J9236">
        <v>1.3999978099999999</v>
      </c>
      <c r="K9236">
        <v>0.10000218700000001</v>
      </c>
      <c r="L9236">
        <v>55027200.299999997</v>
      </c>
      <c r="M9236">
        <v>50027200.299999997</v>
      </c>
      <c r="N9236">
        <v>1575577251</v>
      </c>
      <c r="O9236">
        <v>248</v>
      </c>
      <c r="P9236">
        <v>248</v>
      </c>
      <c r="Q9236">
        <v>100660</v>
      </c>
      <c r="R9236">
        <v>-100164</v>
      </c>
      <c r="S9236">
        <v>100412</v>
      </c>
    </row>
    <row r="9237" spans="3:19" x14ac:dyDescent="0.25">
      <c r="C9237" t="s">
        <v>0</v>
      </c>
      <c r="D9237">
        <v>0</v>
      </c>
      <c r="E9237">
        <v>1.39998947</v>
      </c>
      <c r="F9237">
        <v>1.4000061500000001</v>
      </c>
      <c r="G9237">
        <v>55083010.399999999</v>
      </c>
      <c r="H9237">
        <v>54971390.100000001</v>
      </c>
      <c r="I9237">
        <v>1576715086</v>
      </c>
      <c r="J9237">
        <v>1.3999978099999999</v>
      </c>
      <c r="K9237">
        <v>0.10000218700000001</v>
      </c>
      <c r="L9237">
        <v>55027200.299999997</v>
      </c>
      <c r="M9237">
        <v>50027200.299999997</v>
      </c>
      <c r="N9237">
        <v>1576715335</v>
      </c>
      <c r="O9237">
        <v>249</v>
      </c>
      <c r="P9237">
        <v>249</v>
      </c>
      <c r="Q9237">
        <v>100668</v>
      </c>
      <c r="R9237">
        <v>-100170</v>
      </c>
      <c r="S9237">
        <v>100419</v>
      </c>
    </row>
    <row r="9238" spans="3:19" x14ac:dyDescent="0.25">
      <c r="C9238" t="s">
        <v>0</v>
      </c>
      <c r="D9238">
        <v>0</v>
      </c>
      <c r="E9238">
        <v>1.39998947</v>
      </c>
      <c r="F9238">
        <v>1.4000061500000001</v>
      </c>
      <c r="G9238">
        <v>55083010.399999999</v>
      </c>
      <c r="H9238">
        <v>54971390.100000001</v>
      </c>
      <c r="I9238">
        <v>1577727750</v>
      </c>
      <c r="J9238">
        <v>1.3999978099999999</v>
      </c>
      <c r="K9238">
        <v>0.10000218700000001</v>
      </c>
      <c r="L9238">
        <v>55027200.299999997</v>
      </c>
      <c r="M9238">
        <v>50027200.299999997</v>
      </c>
      <c r="N9238">
        <v>1577728000</v>
      </c>
      <c r="O9238">
        <v>250</v>
      </c>
      <c r="P9238">
        <v>250</v>
      </c>
      <c r="Q9238">
        <v>100675</v>
      </c>
      <c r="R9238">
        <v>-100174</v>
      </c>
      <c r="S9238">
        <v>100424</v>
      </c>
    </row>
    <row r="9239" spans="3:19" x14ac:dyDescent="0.25">
      <c r="C9239" t="s">
        <v>0</v>
      </c>
      <c r="D9239">
        <v>0</v>
      </c>
      <c r="E9239">
        <v>1.39998947</v>
      </c>
      <c r="F9239">
        <v>1.4000061500000001</v>
      </c>
      <c r="G9239">
        <v>55083010.399999999</v>
      </c>
      <c r="H9239">
        <v>54971390.100000001</v>
      </c>
      <c r="I9239">
        <v>1578809063</v>
      </c>
      <c r="J9239">
        <v>1.3999978099999999</v>
      </c>
      <c r="K9239">
        <v>0.10000218700000001</v>
      </c>
      <c r="L9239">
        <v>55027200.299999997</v>
      </c>
      <c r="M9239">
        <v>50027200.299999997</v>
      </c>
      <c r="N9239">
        <v>1578809313</v>
      </c>
      <c r="O9239">
        <v>250</v>
      </c>
      <c r="P9239">
        <v>250</v>
      </c>
      <c r="Q9239">
        <v>100682</v>
      </c>
      <c r="R9239">
        <v>-100181</v>
      </c>
      <c r="S9239">
        <v>100431</v>
      </c>
    </row>
    <row r="9240" spans="3:19" x14ac:dyDescent="0.25">
      <c r="C9240" t="s">
        <v>0</v>
      </c>
      <c r="D9240">
        <v>0</v>
      </c>
      <c r="E9240">
        <v>1.39998947</v>
      </c>
      <c r="F9240">
        <v>1.4000061500000001</v>
      </c>
      <c r="G9240">
        <v>55083010.399999999</v>
      </c>
      <c r="H9240">
        <v>54971390.100000001</v>
      </c>
      <c r="I9240">
        <v>1579879720</v>
      </c>
      <c r="J9240">
        <v>1.3999978099999999</v>
      </c>
      <c r="K9240">
        <v>0.10000218700000001</v>
      </c>
      <c r="L9240">
        <v>55027200.299999997</v>
      </c>
      <c r="M9240">
        <v>50027200.299999997</v>
      </c>
      <c r="N9240">
        <v>1579879971</v>
      </c>
      <c r="O9240">
        <v>251</v>
      </c>
      <c r="P9240">
        <v>251</v>
      </c>
      <c r="Q9240">
        <v>100689</v>
      </c>
      <c r="R9240">
        <v>-100186</v>
      </c>
      <c r="S9240">
        <v>100437</v>
      </c>
    </row>
    <row r="9241" spans="3:19" x14ac:dyDescent="0.25">
      <c r="C9241" t="s">
        <v>0</v>
      </c>
      <c r="D9241">
        <v>0</v>
      </c>
      <c r="E9241">
        <v>1.39998947</v>
      </c>
      <c r="F9241">
        <v>1.4000061500000001</v>
      </c>
      <c r="G9241">
        <v>55083010.399999999</v>
      </c>
      <c r="H9241">
        <v>54971390.100000001</v>
      </c>
      <c r="I9241">
        <v>1580875058</v>
      </c>
      <c r="J9241">
        <v>1.3999978099999999</v>
      </c>
      <c r="K9241">
        <v>0.10000218700000001</v>
      </c>
      <c r="L9241">
        <v>55027200.299999997</v>
      </c>
      <c r="M9241">
        <v>50027200.299999997</v>
      </c>
      <c r="N9241">
        <v>1580875309</v>
      </c>
      <c r="O9241">
        <v>251</v>
      </c>
      <c r="P9241">
        <v>251</v>
      </c>
      <c r="Q9241">
        <v>100695</v>
      </c>
      <c r="R9241">
        <v>-100192</v>
      </c>
      <c r="S9241">
        <v>100443</v>
      </c>
    </row>
    <row r="9242" spans="3:19" x14ac:dyDescent="0.25">
      <c r="C9242" t="s">
        <v>0</v>
      </c>
      <c r="D9242">
        <v>0</v>
      </c>
      <c r="E9242">
        <v>1.39998947</v>
      </c>
      <c r="F9242">
        <v>1.4000061500000001</v>
      </c>
      <c r="G9242">
        <v>55083010.399999999</v>
      </c>
      <c r="H9242">
        <v>54971390.100000001</v>
      </c>
      <c r="I9242">
        <v>1581884793</v>
      </c>
      <c r="J9242">
        <v>1.3999978099999999</v>
      </c>
      <c r="K9242">
        <v>0.10000218700000001</v>
      </c>
      <c r="L9242">
        <v>55027200.299999997</v>
      </c>
      <c r="M9242">
        <v>50027200.299999997</v>
      </c>
      <c r="N9242">
        <v>1581885044</v>
      </c>
      <c r="O9242">
        <v>251</v>
      </c>
      <c r="P9242">
        <v>251</v>
      </c>
      <c r="Q9242">
        <v>100701</v>
      </c>
      <c r="R9242">
        <v>-100198</v>
      </c>
      <c r="S9242">
        <v>100449</v>
      </c>
    </row>
    <row r="9243" spans="3:19" x14ac:dyDescent="0.25">
      <c r="C9243" t="s">
        <v>0</v>
      </c>
      <c r="D9243">
        <v>0</v>
      </c>
      <c r="E9243">
        <v>1.39998947</v>
      </c>
      <c r="F9243">
        <v>1.4000061500000001</v>
      </c>
      <c r="G9243">
        <v>55083010.399999999</v>
      </c>
      <c r="H9243">
        <v>54971390.100000001</v>
      </c>
      <c r="I9243">
        <v>1582891615</v>
      </c>
      <c r="J9243">
        <v>1.3999978099999999</v>
      </c>
      <c r="K9243">
        <v>0.10000218700000001</v>
      </c>
      <c r="L9243">
        <v>55027200.299999997</v>
      </c>
      <c r="M9243">
        <v>50027200.299999997</v>
      </c>
      <c r="N9243">
        <v>1582891866</v>
      </c>
      <c r="O9243">
        <v>251</v>
      </c>
      <c r="P9243">
        <v>251</v>
      </c>
      <c r="Q9243">
        <v>100707</v>
      </c>
      <c r="R9243">
        <v>-100204</v>
      </c>
      <c r="S9243">
        <v>100455</v>
      </c>
    </row>
    <row r="9244" spans="3:19" x14ac:dyDescent="0.25">
      <c r="C9244" t="s">
        <v>0</v>
      </c>
      <c r="D9244">
        <v>0</v>
      </c>
      <c r="E9244">
        <v>1.39998947</v>
      </c>
      <c r="F9244">
        <v>1.4000061500000001</v>
      </c>
      <c r="G9244">
        <v>55083010.399999999</v>
      </c>
      <c r="H9244">
        <v>54971390.100000001</v>
      </c>
      <c r="I9244">
        <v>1584070410</v>
      </c>
      <c r="J9244">
        <v>1.3999978099999999</v>
      </c>
      <c r="K9244">
        <v>0.10000218700000001</v>
      </c>
      <c r="L9244">
        <v>55027200.299999997</v>
      </c>
      <c r="M9244">
        <v>50027200.299999997</v>
      </c>
      <c r="N9244">
        <v>1584070662</v>
      </c>
      <c r="O9244">
        <v>252</v>
      </c>
      <c r="P9244">
        <v>252</v>
      </c>
      <c r="Q9244">
        <v>100716</v>
      </c>
      <c r="R9244">
        <v>-100209</v>
      </c>
      <c r="S9244">
        <v>100462</v>
      </c>
    </row>
    <row r="9245" spans="3:19" x14ac:dyDescent="0.25">
      <c r="C9245" t="s">
        <v>0</v>
      </c>
      <c r="D9245">
        <v>0</v>
      </c>
      <c r="E9245">
        <v>1.39998947</v>
      </c>
      <c r="F9245">
        <v>1.4000061500000001</v>
      </c>
      <c r="G9245">
        <v>55083010.399999999</v>
      </c>
      <c r="H9245">
        <v>54971390.100000001</v>
      </c>
      <c r="I9245">
        <v>1585251537</v>
      </c>
      <c r="J9245">
        <v>1.3999978099999999</v>
      </c>
      <c r="K9245">
        <v>0.10000218700000001</v>
      </c>
      <c r="L9245">
        <v>55027200.299999997</v>
      </c>
      <c r="M9245">
        <v>50027200.299999997</v>
      </c>
      <c r="N9245">
        <v>1585251791</v>
      </c>
      <c r="O9245">
        <v>254</v>
      </c>
      <c r="P9245">
        <v>254</v>
      </c>
      <c r="Q9245">
        <v>100724</v>
      </c>
      <c r="R9245">
        <v>-100215</v>
      </c>
      <c r="S9245">
        <v>100469</v>
      </c>
    </row>
    <row r="9246" spans="3:19" x14ac:dyDescent="0.25">
      <c r="C9246" t="s">
        <v>0</v>
      </c>
      <c r="D9246">
        <v>0</v>
      </c>
      <c r="E9246">
        <v>1.39998947</v>
      </c>
      <c r="F9246">
        <v>1.4000061500000001</v>
      </c>
      <c r="G9246">
        <v>55083010.399999999</v>
      </c>
      <c r="H9246">
        <v>54971390.100000001</v>
      </c>
      <c r="I9246">
        <v>1586335680</v>
      </c>
      <c r="J9246">
        <v>1.3999978099999999</v>
      </c>
      <c r="K9246">
        <v>0.10000218700000001</v>
      </c>
      <c r="L9246">
        <v>55027200.299999997</v>
      </c>
      <c r="M9246">
        <v>50027200.299999997</v>
      </c>
      <c r="N9246">
        <v>1586335935</v>
      </c>
      <c r="O9246">
        <v>255</v>
      </c>
      <c r="P9246">
        <v>255</v>
      </c>
      <c r="Q9246">
        <v>100731</v>
      </c>
      <c r="R9246">
        <v>-100221</v>
      </c>
      <c r="S9246">
        <v>100476</v>
      </c>
    </row>
    <row r="9247" spans="3:19" x14ac:dyDescent="0.25">
      <c r="C9247" t="s">
        <v>0</v>
      </c>
      <c r="D9247">
        <v>0</v>
      </c>
      <c r="E9247">
        <v>1.39998947</v>
      </c>
      <c r="F9247">
        <v>1.4000061500000001</v>
      </c>
      <c r="G9247">
        <v>55083010.399999999</v>
      </c>
      <c r="H9247">
        <v>54971390.100000001</v>
      </c>
      <c r="I9247">
        <v>1587357559</v>
      </c>
      <c r="J9247">
        <v>1.3999978099999999</v>
      </c>
      <c r="K9247">
        <v>0.10000218700000001</v>
      </c>
      <c r="L9247">
        <v>55027200.299999997</v>
      </c>
      <c r="M9247">
        <v>50027200.299999997</v>
      </c>
      <c r="N9247">
        <v>1587357814</v>
      </c>
      <c r="O9247">
        <v>255</v>
      </c>
      <c r="P9247">
        <v>255</v>
      </c>
      <c r="Q9247">
        <v>100738</v>
      </c>
      <c r="R9247">
        <v>-100226</v>
      </c>
      <c r="S9247">
        <v>100482</v>
      </c>
    </row>
    <row r="9248" spans="3:19" x14ac:dyDescent="0.25">
      <c r="C9248" t="s">
        <v>0</v>
      </c>
      <c r="D9248">
        <v>0</v>
      </c>
      <c r="E9248">
        <v>1.39998947</v>
      </c>
      <c r="F9248">
        <v>1.4000061500000001</v>
      </c>
      <c r="G9248">
        <v>55083010.399999999</v>
      </c>
      <c r="H9248">
        <v>54971390.100000001</v>
      </c>
      <c r="I9248">
        <v>1588483205</v>
      </c>
      <c r="J9248">
        <v>1.3999978099999999</v>
      </c>
      <c r="K9248">
        <v>0.10000218700000001</v>
      </c>
      <c r="L9248">
        <v>55027200.299999997</v>
      </c>
      <c r="M9248">
        <v>50027200.299999997</v>
      </c>
      <c r="N9248">
        <v>1588483461</v>
      </c>
      <c r="O9248">
        <v>256</v>
      </c>
      <c r="P9248">
        <v>256</v>
      </c>
      <c r="Q9248">
        <v>100745</v>
      </c>
      <c r="R9248">
        <v>-100232</v>
      </c>
      <c r="S9248">
        <v>100488</v>
      </c>
    </row>
    <row r="9249" spans="3:19" x14ac:dyDescent="0.25">
      <c r="C9249" t="s">
        <v>0</v>
      </c>
      <c r="D9249">
        <v>0</v>
      </c>
      <c r="E9249">
        <v>1.39998947</v>
      </c>
      <c r="F9249">
        <v>1.4000061500000001</v>
      </c>
      <c r="G9249">
        <v>55083010.399999999</v>
      </c>
      <c r="H9249">
        <v>54971390.100000001</v>
      </c>
      <c r="I9249">
        <v>1589637369</v>
      </c>
      <c r="J9249">
        <v>1.3999978099999999</v>
      </c>
      <c r="K9249">
        <v>0.10000218700000001</v>
      </c>
      <c r="L9249">
        <v>55027200.299999997</v>
      </c>
      <c r="M9249">
        <v>50027200.299999997</v>
      </c>
      <c r="N9249">
        <v>1589637625</v>
      </c>
      <c r="O9249">
        <v>256</v>
      </c>
      <c r="P9249">
        <v>256</v>
      </c>
      <c r="Q9249">
        <v>100753</v>
      </c>
      <c r="R9249">
        <v>-100239</v>
      </c>
      <c r="S9249">
        <v>100496</v>
      </c>
    </row>
    <row r="9250" spans="3:19" x14ac:dyDescent="0.25">
      <c r="C9250" t="s">
        <v>0</v>
      </c>
      <c r="D9250">
        <v>0</v>
      </c>
      <c r="E9250">
        <v>1.39998947</v>
      </c>
      <c r="F9250">
        <v>1.4000061500000001</v>
      </c>
      <c r="G9250">
        <v>55083010.399999999</v>
      </c>
      <c r="H9250">
        <v>54971390.100000001</v>
      </c>
      <c r="I9250">
        <v>1590771023</v>
      </c>
      <c r="J9250">
        <v>1.3999978099999999</v>
      </c>
      <c r="K9250">
        <v>0.10000218700000001</v>
      </c>
      <c r="L9250">
        <v>55027200.299999997</v>
      </c>
      <c r="M9250">
        <v>50027200.299999997</v>
      </c>
      <c r="N9250">
        <v>1590771281</v>
      </c>
      <c r="O9250">
        <v>258</v>
      </c>
      <c r="P9250">
        <v>258</v>
      </c>
      <c r="Q9250">
        <v>100761</v>
      </c>
      <c r="R9250">
        <v>-100244</v>
      </c>
      <c r="S9250">
        <v>100502</v>
      </c>
    </row>
    <row r="9251" spans="3:19" x14ac:dyDescent="0.25">
      <c r="C9251" t="s">
        <v>0</v>
      </c>
      <c r="D9251">
        <v>0</v>
      </c>
      <c r="E9251">
        <v>1.39998947</v>
      </c>
      <c r="F9251">
        <v>1.4000061500000001</v>
      </c>
      <c r="G9251">
        <v>55083010.399999999</v>
      </c>
      <c r="H9251">
        <v>54971390.100000001</v>
      </c>
      <c r="I9251">
        <v>1591950148</v>
      </c>
      <c r="J9251">
        <v>1.3999978099999999</v>
      </c>
      <c r="K9251">
        <v>0.10000218700000001</v>
      </c>
      <c r="L9251">
        <v>55027200.299999997</v>
      </c>
      <c r="M9251">
        <v>50027200.299999997</v>
      </c>
      <c r="N9251">
        <v>1591950407</v>
      </c>
      <c r="O9251">
        <v>259</v>
      </c>
      <c r="P9251">
        <v>259</v>
      </c>
      <c r="Q9251">
        <v>100769</v>
      </c>
      <c r="R9251">
        <v>-100250</v>
      </c>
      <c r="S9251">
        <v>100509</v>
      </c>
    </row>
    <row r="9252" spans="3:19" x14ac:dyDescent="0.25">
      <c r="C9252" t="s">
        <v>0</v>
      </c>
      <c r="D9252">
        <v>0</v>
      </c>
      <c r="E9252">
        <v>1.39998947</v>
      </c>
      <c r="F9252">
        <v>1.4000061500000001</v>
      </c>
      <c r="G9252">
        <v>55083010.399999999</v>
      </c>
      <c r="H9252">
        <v>54971390.100000001</v>
      </c>
      <c r="I9252">
        <v>1592968121</v>
      </c>
      <c r="J9252">
        <v>1.3999978099999999</v>
      </c>
      <c r="K9252">
        <v>0.10000218700000001</v>
      </c>
      <c r="L9252">
        <v>55027200.299999997</v>
      </c>
      <c r="M9252">
        <v>50027200.299999997</v>
      </c>
      <c r="N9252">
        <v>1592968381</v>
      </c>
      <c r="O9252">
        <v>260</v>
      </c>
      <c r="P9252">
        <v>260</v>
      </c>
      <c r="Q9252">
        <v>100776</v>
      </c>
      <c r="R9252">
        <v>-100255</v>
      </c>
      <c r="S9252">
        <v>100515</v>
      </c>
    </row>
    <row r="9253" spans="3:19" x14ac:dyDescent="0.25">
      <c r="C9253" t="s">
        <v>0</v>
      </c>
      <c r="D9253">
        <v>0</v>
      </c>
      <c r="E9253">
        <v>1.39998947</v>
      </c>
      <c r="F9253">
        <v>1.4000061500000001</v>
      </c>
      <c r="G9253">
        <v>55083010.399999999</v>
      </c>
      <c r="H9253">
        <v>54971390.100000001</v>
      </c>
      <c r="I9253">
        <v>1594001885</v>
      </c>
      <c r="J9253">
        <v>1.3999978099999999</v>
      </c>
      <c r="K9253">
        <v>0.10000218700000001</v>
      </c>
      <c r="L9253">
        <v>55027200.299999997</v>
      </c>
      <c r="M9253">
        <v>50027200.299999997</v>
      </c>
      <c r="N9253">
        <v>1594002146</v>
      </c>
      <c r="O9253">
        <v>261</v>
      </c>
      <c r="P9253">
        <v>261</v>
      </c>
      <c r="Q9253">
        <v>100783</v>
      </c>
      <c r="R9253">
        <v>-100260</v>
      </c>
      <c r="S9253">
        <v>100521</v>
      </c>
    </row>
    <row r="9254" spans="3:19" x14ac:dyDescent="0.25">
      <c r="C9254" t="s">
        <v>0</v>
      </c>
      <c r="D9254">
        <v>0</v>
      </c>
      <c r="E9254">
        <v>1.39998947</v>
      </c>
      <c r="F9254">
        <v>1.4000061500000001</v>
      </c>
      <c r="G9254">
        <v>55083010.399999999</v>
      </c>
      <c r="H9254">
        <v>54971390.100000001</v>
      </c>
      <c r="I9254">
        <v>1595165248</v>
      </c>
      <c r="J9254">
        <v>1.3999978099999999</v>
      </c>
      <c r="K9254">
        <v>0.10000218700000001</v>
      </c>
      <c r="L9254">
        <v>55027200.299999997</v>
      </c>
      <c r="M9254">
        <v>50027200.299999997</v>
      </c>
      <c r="N9254">
        <v>1595165510</v>
      </c>
      <c r="O9254">
        <v>262</v>
      </c>
      <c r="P9254">
        <v>262</v>
      </c>
      <c r="Q9254">
        <v>100791</v>
      </c>
      <c r="R9254">
        <v>-100266</v>
      </c>
      <c r="S9254">
        <v>100528</v>
      </c>
    </row>
    <row r="9255" spans="3:19" x14ac:dyDescent="0.25">
      <c r="C9255" t="s">
        <v>0</v>
      </c>
      <c r="D9255">
        <v>0</v>
      </c>
      <c r="E9255">
        <v>1.39998947</v>
      </c>
      <c r="F9255">
        <v>1.4000061500000001</v>
      </c>
      <c r="G9255">
        <v>55083010.399999999</v>
      </c>
      <c r="H9255">
        <v>54971390.100000001</v>
      </c>
      <c r="I9255">
        <v>1596307075</v>
      </c>
      <c r="J9255">
        <v>1.3999978099999999</v>
      </c>
      <c r="K9255">
        <v>0.10000218700000001</v>
      </c>
      <c r="L9255">
        <v>55027200.299999997</v>
      </c>
      <c r="M9255">
        <v>50027200.299999997</v>
      </c>
      <c r="N9255">
        <v>1596307337</v>
      </c>
      <c r="O9255">
        <v>262</v>
      </c>
      <c r="P9255">
        <v>262</v>
      </c>
      <c r="Q9255">
        <v>100798</v>
      </c>
      <c r="R9255">
        <v>-100272</v>
      </c>
      <c r="S9255">
        <v>100535</v>
      </c>
    </row>
    <row r="9256" spans="3:19" x14ac:dyDescent="0.25">
      <c r="C9256" t="s">
        <v>0</v>
      </c>
      <c r="D9256">
        <v>0</v>
      </c>
      <c r="E9256">
        <v>1.39998947</v>
      </c>
      <c r="F9256">
        <v>1.4000061500000001</v>
      </c>
      <c r="G9256">
        <v>55083010.399999999</v>
      </c>
      <c r="H9256">
        <v>54971390.100000001</v>
      </c>
      <c r="I9256">
        <v>1597307464</v>
      </c>
      <c r="J9256">
        <v>1.3999978099999999</v>
      </c>
      <c r="K9256">
        <v>0.10000218700000001</v>
      </c>
      <c r="L9256">
        <v>55027200.299999997</v>
      </c>
      <c r="M9256">
        <v>50027200.299999997</v>
      </c>
      <c r="N9256">
        <v>1597307727</v>
      </c>
      <c r="O9256">
        <v>263</v>
      </c>
      <c r="P9256">
        <v>263</v>
      </c>
      <c r="Q9256">
        <v>100805</v>
      </c>
      <c r="R9256">
        <v>-100277</v>
      </c>
      <c r="S9256">
        <v>100541</v>
      </c>
    </row>
    <row r="9257" spans="3:19" x14ac:dyDescent="0.25">
      <c r="C9257" t="s">
        <v>0</v>
      </c>
      <c r="D9257">
        <v>0</v>
      </c>
      <c r="E9257">
        <v>1.39998947</v>
      </c>
      <c r="F9257">
        <v>1.4000061500000001</v>
      </c>
      <c r="G9257">
        <v>55083010.399999999</v>
      </c>
      <c r="H9257">
        <v>54971390.100000001</v>
      </c>
      <c r="I9257">
        <v>1598342171</v>
      </c>
      <c r="J9257">
        <v>1.3999978099999999</v>
      </c>
      <c r="K9257">
        <v>0.10000218700000001</v>
      </c>
      <c r="L9257">
        <v>55027200.299999997</v>
      </c>
      <c r="M9257">
        <v>50027200.299999997</v>
      </c>
      <c r="N9257">
        <v>1598342435</v>
      </c>
      <c r="O9257">
        <v>264</v>
      </c>
      <c r="P9257">
        <v>264</v>
      </c>
      <c r="Q9257">
        <v>100813</v>
      </c>
      <c r="R9257">
        <v>-100282</v>
      </c>
      <c r="S9257">
        <v>100547</v>
      </c>
    </row>
    <row r="9258" spans="3:19" x14ac:dyDescent="0.25">
      <c r="C9258" t="s">
        <v>0</v>
      </c>
      <c r="D9258">
        <v>0</v>
      </c>
      <c r="E9258">
        <v>1.39998947</v>
      </c>
      <c r="F9258">
        <v>1.4000061500000001</v>
      </c>
      <c r="G9258">
        <v>55083010.399999999</v>
      </c>
      <c r="H9258">
        <v>54971390.100000001</v>
      </c>
      <c r="I9258">
        <v>1599427783</v>
      </c>
      <c r="J9258">
        <v>1.3999978099999999</v>
      </c>
      <c r="K9258">
        <v>0.10000218700000001</v>
      </c>
      <c r="L9258">
        <v>55027200.299999997</v>
      </c>
      <c r="M9258">
        <v>50027200.299999997</v>
      </c>
      <c r="N9258">
        <v>1599428048</v>
      </c>
      <c r="O9258">
        <v>265</v>
      </c>
      <c r="P9258">
        <v>265</v>
      </c>
      <c r="Q9258">
        <v>100819</v>
      </c>
      <c r="R9258">
        <v>-100288</v>
      </c>
      <c r="S9258">
        <v>100553</v>
      </c>
    </row>
    <row r="9259" spans="3:19" x14ac:dyDescent="0.25">
      <c r="C9259" t="s">
        <v>0</v>
      </c>
      <c r="D9259">
        <v>0</v>
      </c>
      <c r="E9259">
        <v>1.39998947</v>
      </c>
      <c r="F9259">
        <v>1.4000061500000001</v>
      </c>
      <c r="G9259">
        <v>55083010.399999999</v>
      </c>
      <c r="H9259">
        <v>54971390.100000001</v>
      </c>
      <c r="I9259">
        <v>1600621425</v>
      </c>
      <c r="J9259">
        <v>1.3999978099999999</v>
      </c>
      <c r="K9259">
        <v>0.10000218700000001</v>
      </c>
      <c r="L9259">
        <v>55027200.299999997</v>
      </c>
      <c r="M9259">
        <v>50027200.299999997</v>
      </c>
      <c r="N9259">
        <v>1600621691</v>
      </c>
      <c r="O9259">
        <v>266</v>
      </c>
      <c r="P9259">
        <v>266</v>
      </c>
      <c r="Q9259">
        <v>100828</v>
      </c>
      <c r="R9259">
        <v>-100294</v>
      </c>
      <c r="S9259">
        <v>100561</v>
      </c>
    </row>
    <row r="9260" spans="3:19" x14ac:dyDescent="0.25">
      <c r="C9260" t="s">
        <v>0</v>
      </c>
      <c r="D9260">
        <v>0</v>
      </c>
      <c r="E9260">
        <v>1.39998947</v>
      </c>
      <c r="F9260">
        <v>1.4000061500000001</v>
      </c>
      <c r="G9260">
        <v>55083010.399999999</v>
      </c>
      <c r="H9260">
        <v>54971390.100000001</v>
      </c>
      <c r="I9260">
        <v>1601659642</v>
      </c>
      <c r="J9260">
        <v>1.3999978099999999</v>
      </c>
      <c r="K9260">
        <v>0.10000218700000001</v>
      </c>
      <c r="L9260">
        <v>55027200.299999997</v>
      </c>
      <c r="M9260">
        <v>50027200.299999997</v>
      </c>
      <c r="N9260">
        <v>1601659909</v>
      </c>
      <c r="O9260">
        <v>267</v>
      </c>
      <c r="P9260">
        <v>267</v>
      </c>
      <c r="Q9260">
        <v>100835</v>
      </c>
      <c r="R9260">
        <v>-100299</v>
      </c>
      <c r="S9260">
        <v>100567</v>
      </c>
    </row>
    <row r="9261" spans="3:19" x14ac:dyDescent="0.25">
      <c r="C9261" t="s">
        <v>0</v>
      </c>
      <c r="D9261">
        <v>0</v>
      </c>
      <c r="E9261">
        <v>1.39998947</v>
      </c>
      <c r="F9261">
        <v>1.4000061500000001</v>
      </c>
      <c r="G9261">
        <v>55083010.399999999</v>
      </c>
      <c r="H9261">
        <v>54971390.100000001</v>
      </c>
      <c r="I9261">
        <v>1602692493</v>
      </c>
      <c r="J9261">
        <v>1.3999978099999999</v>
      </c>
      <c r="K9261">
        <v>0.10000218700000001</v>
      </c>
      <c r="L9261">
        <v>55027200.299999997</v>
      </c>
      <c r="M9261">
        <v>50027200.299999997</v>
      </c>
      <c r="N9261">
        <v>1602692761</v>
      </c>
      <c r="O9261">
        <v>268</v>
      </c>
      <c r="P9261">
        <v>268</v>
      </c>
      <c r="Q9261">
        <v>100842</v>
      </c>
      <c r="R9261">
        <v>-100305</v>
      </c>
      <c r="S9261">
        <v>100573</v>
      </c>
    </row>
    <row r="9262" spans="3:19" x14ac:dyDescent="0.25">
      <c r="C9262" t="s">
        <v>0</v>
      </c>
      <c r="D9262">
        <v>0</v>
      </c>
      <c r="E9262">
        <v>1.39998947</v>
      </c>
      <c r="F9262">
        <v>1.4000061100000001</v>
      </c>
      <c r="G9262">
        <v>55083010.399999999</v>
      </c>
      <c r="H9262">
        <v>54971410.600000001</v>
      </c>
      <c r="I9262">
        <v>1603743755</v>
      </c>
      <c r="J9262">
        <v>1.39999779</v>
      </c>
      <c r="K9262">
        <v>0.100002208</v>
      </c>
      <c r="L9262">
        <v>55027210.5</v>
      </c>
      <c r="M9262">
        <v>50027210.5</v>
      </c>
      <c r="N9262">
        <v>1603744164</v>
      </c>
      <c r="O9262">
        <v>409</v>
      </c>
      <c r="P9262">
        <v>409</v>
      </c>
      <c r="Q9262">
        <v>100835</v>
      </c>
      <c r="R9262">
        <v>-100014</v>
      </c>
      <c r="S9262">
        <v>100424</v>
      </c>
    </row>
    <row r="9263" spans="3:19" x14ac:dyDescent="0.25">
      <c r="C9263" t="s">
        <v>0</v>
      </c>
      <c r="D9263">
        <v>0</v>
      </c>
      <c r="E9263">
        <v>1.39998947</v>
      </c>
      <c r="F9263">
        <v>1.4000061100000001</v>
      </c>
      <c r="G9263">
        <v>55083010.399999999</v>
      </c>
      <c r="H9263">
        <v>54971410.600000001</v>
      </c>
      <c r="I9263">
        <v>1604898796</v>
      </c>
      <c r="J9263">
        <v>1.39999779</v>
      </c>
      <c r="K9263">
        <v>0.100002208</v>
      </c>
      <c r="L9263">
        <v>55027210.5</v>
      </c>
      <c r="M9263">
        <v>50027210.5</v>
      </c>
      <c r="N9263">
        <v>1604899206</v>
      </c>
      <c r="O9263">
        <v>410</v>
      </c>
      <c r="P9263">
        <v>410</v>
      </c>
      <c r="Q9263">
        <v>100842</v>
      </c>
      <c r="R9263">
        <v>-100020</v>
      </c>
      <c r="S9263">
        <v>100431</v>
      </c>
    </row>
    <row r="9264" spans="3:19" x14ac:dyDescent="0.25">
      <c r="C9264" t="s">
        <v>0</v>
      </c>
      <c r="D9264">
        <v>0</v>
      </c>
      <c r="E9264">
        <v>1.39998947</v>
      </c>
      <c r="F9264">
        <v>1.4000061100000001</v>
      </c>
      <c r="G9264">
        <v>55083010.399999999</v>
      </c>
      <c r="H9264">
        <v>54971410.600000001</v>
      </c>
      <c r="I9264">
        <v>1605969500</v>
      </c>
      <c r="J9264">
        <v>1.39999779</v>
      </c>
      <c r="K9264">
        <v>0.100002208</v>
      </c>
      <c r="L9264">
        <v>55027210.5</v>
      </c>
      <c r="M9264">
        <v>50027210.5</v>
      </c>
      <c r="N9264">
        <v>1605969911</v>
      </c>
      <c r="O9264">
        <v>411</v>
      </c>
      <c r="P9264">
        <v>411</v>
      </c>
      <c r="Q9264">
        <v>100849</v>
      </c>
      <c r="R9264">
        <v>-100026</v>
      </c>
      <c r="S9264">
        <v>100437</v>
      </c>
    </row>
    <row r="9265" spans="3:19" x14ac:dyDescent="0.25">
      <c r="C9265" t="s">
        <v>0</v>
      </c>
      <c r="D9265">
        <v>0</v>
      </c>
      <c r="E9265">
        <v>1.39998947</v>
      </c>
      <c r="F9265">
        <v>1.4000061100000001</v>
      </c>
      <c r="G9265">
        <v>55083010.399999999</v>
      </c>
      <c r="H9265">
        <v>54971410.600000001</v>
      </c>
      <c r="I9265">
        <v>1607113362</v>
      </c>
      <c r="J9265">
        <v>1.39999779</v>
      </c>
      <c r="K9265">
        <v>0.100002208</v>
      </c>
      <c r="L9265">
        <v>55027210.5</v>
      </c>
      <c r="M9265">
        <v>50027210.5</v>
      </c>
      <c r="N9265">
        <v>1607113774</v>
      </c>
      <c r="O9265">
        <v>412</v>
      </c>
      <c r="P9265">
        <v>412</v>
      </c>
      <c r="Q9265">
        <v>100857</v>
      </c>
      <c r="R9265">
        <v>-100032</v>
      </c>
      <c r="S9265">
        <v>100444</v>
      </c>
    </row>
    <row r="9266" spans="3:19" x14ac:dyDescent="0.25">
      <c r="C9266" t="s">
        <v>0</v>
      </c>
      <c r="D9266">
        <v>0</v>
      </c>
      <c r="E9266">
        <v>1.39998947</v>
      </c>
      <c r="F9266">
        <v>1.4000061100000001</v>
      </c>
      <c r="G9266">
        <v>55083010.399999999</v>
      </c>
      <c r="H9266">
        <v>54971410.600000001</v>
      </c>
      <c r="I9266">
        <v>1608132176</v>
      </c>
      <c r="J9266">
        <v>1.39999779</v>
      </c>
      <c r="K9266">
        <v>0.100002208</v>
      </c>
      <c r="L9266">
        <v>55027210.5</v>
      </c>
      <c r="M9266">
        <v>50027210.5</v>
      </c>
      <c r="N9266">
        <v>1608132589</v>
      </c>
      <c r="O9266">
        <v>413</v>
      </c>
      <c r="P9266">
        <v>413</v>
      </c>
      <c r="Q9266">
        <v>100864</v>
      </c>
      <c r="R9266">
        <v>-100037</v>
      </c>
      <c r="S9266">
        <v>100450</v>
      </c>
    </row>
    <row r="9267" spans="3:19" x14ac:dyDescent="0.25">
      <c r="C9267" t="s">
        <v>0</v>
      </c>
      <c r="D9267">
        <v>0</v>
      </c>
      <c r="E9267">
        <v>1.39998947</v>
      </c>
      <c r="F9267">
        <v>1.4000061100000001</v>
      </c>
      <c r="G9267">
        <v>55083010.399999999</v>
      </c>
      <c r="H9267">
        <v>54971410.600000001</v>
      </c>
      <c r="I9267">
        <v>1609290764</v>
      </c>
      <c r="J9267">
        <v>1.39999779</v>
      </c>
      <c r="K9267">
        <v>0.100002208</v>
      </c>
      <c r="L9267">
        <v>55027210.5</v>
      </c>
      <c r="M9267">
        <v>50027210.5</v>
      </c>
      <c r="N9267">
        <v>1609291178</v>
      </c>
      <c r="O9267">
        <v>414</v>
      </c>
      <c r="P9267">
        <v>414</v>
      </c>
      <c r="Q9267">
        <v>100872</v>
      </c>
      <c r="R9267">
        <v>-100043</v>
      </c>
      <c r="S9267">
        <v>100457</v>
      </c>
    </row>
    <row r="9268" spans="3:19" x14ac:dyDescent="0.25">
      <c r="C9268" t="s">
        <v>0</v>
      </c>
      <c r="D9268">
        <v>0</v>
      </c>
      <c r="E9268">
        <v>1.39998947</v>
      </c>
      <c r="F9268">
        <v>1.4000061100000001</v>
      </c>
      <c r="G9268">
        <v>55083010.399999999</v>
      </c>
      <c r="H9268">
        <v>54971410.600000001</v>
      </c>
      <c r="I9268">
        <v>1610309803</v>
      </c>
      <c r="J9268">
        <v>1.39999779</v>
      </c>
      <c r="K9268">
        <v>0.100002208</v>
      </c>
      <c r="L9268">
        <v>55027210.5</v>
      </c>
      <c r="M9268">
        <v>50027210.5</v>
      </c>
      <c r="N9268">
        <v>1610310217</v>
      </c>
      <c r="O9268">
        <v>414</v>
      </c>
      <c r="P9268">
        <v>414</v>
      </c>
      <c r="Q9268">
        <v>100878</v>
      </c>
      <c r="R9268">
        <v>-100049</v>
      </c>
      <c r="S9268">
        <v>100463</v>
      </c>
    </row>
    <row r="9269" spans="3:19" x14ac:dyDescent="0.25">
      <c r="C9269" t="s">
        <v>0</v>
      </c>
      <c r="D9269">
        <v>0</v>
      </c>
      <c r="E9269">
        <v>1.39998947</v>
      </c>
      <c r="F9269">
        <v>1.4000061100000001</v>
      </c>
      <c r="G9269">
        <v>55083010.399999999</v>
      </c>
      <c r="H9269">
        <v>54971410.600000001</v>
      </c>
      <c r="I9269">
        <v>1611312669</v>
      </c>
      <c r="J9269">
        <v>1.39999779</v>
      </c>
      <c r="K9269">
        <v>0.100002208</v>
      </c>
      <c r="L9269">
        <v>55027210.5</v>
      </c>
      <c r="M9269">
        <v>50027210.5</v>
      </c>
      <c r="N9269">
        <v>1611313084</v>
      </c>
      <c r="O9269">
        <v>415</v>
      </c>
      <c r="P9269">
        <v>415</v>
      </c>
      <c r="Q9269">
        <v>100885</v>
      </c>
      <c r="R9269">
        <v>-100054</v>
      </c>
      <c r="S9269">
        <v>100469</v>
      </c>
    </row>
    <row r="9270" spans="3:19" x14ac:dyDescent="0.25">
      <c r="C9270" t="s">
        <v>0</v>
      </c>
      <c r="D9270">
        <v>0</v>
      </c>
      <c r="E9270">
        <v>1.39998947</v>
      </c>
      <c r="F9270">
        <v>1.4000061100000001</v>
      </c>
      <c r="G9270">
        <v>55083010.399999999</v>
      </c>
      <c r="H9270">
        <v>54971410.600000001</v>
      </c>
      <c r="I9270">
        <v>1612463637</v>
      </c>
      <c r="J9270">
        <v>1.39999779</v>
      </c>
      <c r="K9270">
        <v>0.100002208</v>
      </c>
      <c r="L9270">
        <v>55027210.5</v>
      </c>
      <c r="M9270">
        <v>50027210.5</v>
      </c>
      <c r="N9270">
        <v>1612464052</v>
      </c>
      <c r="O9270">
        <v>415</v>
      </c>
      <c r="P9270">
        <v>415</v>
      </c>
      <c r="Q9270">
        <v>100892</v>
      </c>
      <c r="R9270">
        <v>-100061</v>
      </c>
      <c r="S9270">
        <v>100476</v>
      </c>
    </row>
    <row r="9271" spans="3:19" x14ac:dyDescent="0.25">
      <c r="C9271" t="s">
        <v>0</v>
      </c>
      <c r="D9271">
        <v>0</v>
      </c>
      <c r="E9271">
        <v>1.39998947</v>
      </c>
      <c r="F9271">
        <v>1.4000061100000001</v>
      </c>
      <c r="G9271">
        <v>55083010.399999999</v>
      </c>
      <c r="H9271">
        <v>54971410.600000001</v>
      </c>
      <c r="I9271">
        <v>1613670362</v>
      </c>
      <c r="J9271">
        <v>1.39999779</v>
      </c>
      <c r="K9271">
        <v>0.100002208</v>
      </c>
      <c r="L9271">
        <v>55027210.5</v>
      </c>
      <c r="M9271">
        <v>50027210.5</v>
      </c>
      <c r="N9271">
        <v>1613670778</v>
      </c>
      <c r="O9271">
        <v>416</v>
      </c>
      <c r="P9271">
        <v>416</v>
      </c>
      <c r="Q9271">
        <v>100900</v>
      </c>
      <c r="R9271">
        <v>-100067</v>
      </c>
      <c r="S9271">
        <v>100483</v>
      </c>
    </row>
    <row r="9272" spans="3:19" x14ac:dyDescent="0.25">
      <c r="C9272" t="s">
        <v>0</v>
      </c>
      <c r="D9272">
        <v>0</v>
      </c>
      <c r="E9272">
        <v>1.39998947</v>
      </c>
      <c r="F9272">
        <v>1.4000061100000001</v>
      </c>
      <c r="G9272">
        <v>55083010.399999999</v>
      </c>
      <c r="H9272">
        <v>54971410.600000001</v>
      </c>
      <c r="I9272">
        <v>1614887983</v>
      </c>
      <c r="J9272">
        <v>1.39999779</v>
      </c>
      <c r="K9272">
        <v>0.100002208</v>
      </c>
      <c r="L9272">
        <v>55027210.5</v>
      </c>
      <c r="M9272">
        <v>50027210.5</v>
      </c>
      <c r="N9272">
        <v>1614888400</v>
      </c>
      <c r="O9272">
        <v>417</v>
      </c>
      <c r="P9272">
        <v>417</v>
      </c>
      <c r="Q9272">
        <v>100908</v>
      </c>
      <c r="R9272">
        <v>-100073</v>
      </c>
      <c r="S9272">
        <v>100490</v>
      </c>
    </row>
    <row r="9273" spans="3:19" x14ac:dyDescent="0.25">
      <c r="C9273" t="s">
        <v>0</v>
      </c>
      <c r="D9273">
        <v>0</v>
      </c>
      <c r="E9273">
        <v>1.39998947</v>
      </c>
      <c r="F9273">
        <v>1.4000061100000001</v>
      </c>
      <c r="G9273">
        <v>55083010.399999999</v>
      </c>
      <c r="H9273">
        <v>54971410.600000001</v>
      </c>
      <c r="I9273">
        <v>1616099334</v>
      </c>
      <c r="J9273">
        <v>1.39999779</v>
      </c>
      <c r="K9273">
        <v>0.100002208</v>
      </c>
      <c r="L9273">
        <v>55027210.5</v>
      </c>
      <c r="M9273">
        <v>50027210.5</v>
      </c>
      <c r="N9273">
        <v>1616099752</v>
      </c>
      <c r="O9273">
        <v>418</v>
      </c>
      <c r="P9273">
        <v>418</v>
      </c>
      <c r="Q9273">
        <v>100916</v>
      </c>
      <c r="R9273">
        <v>-100079</v>
      </c>
      <c r="S9273">
        <v>100497</v>
      </c>
    </row>
    <row r="9274" spans="3:19" x14ac:dyDescent="0.25">
      <c r="C9274" t="s">
        <v>0</v>
      </c>
      <c r="D9274">
        <v>0</v>
      </c>
      <c r="E9274">
        <v>1.39998947</v>
      </c>
      <c r="F9274">
        <v>1.4000061100000001</v>
      </c>
      <c r="G9274">
        <v>55083010.399999999</v>
      </c>
      <c r="H9274">
        <v>54971410.600000001</v>
      </c>
      <c r="I9274">
        <v>1617298439</v>
      </c>
      <c r="J9274">
        <v>1.39999779</v>
      </c>
      <c r="K9274">
        <v>0.100002208</v>
      </c>
      <c r="L9274">
        <v>55027210.5</v>
      </c>
      <c r="M9274">
        <v>50027210.5</v>
      </c>
      <c r="N9274">
        <v>1617298858</v>
      </c>
      <c r="O9274">
        <v>419</v>
      </c>
      <c r="P9274">
        <v>419</v>
      </c>
      <c r="Q9274">
        <v>100925</v>
      </c>
      <c r="R9274">
        <v>-100085</v>
      </c>
      <c r="S9274">
        <v>100505</v>
      </c>
    </row>
    <row r="9275" spans="3:19" x14ac:dyDescent="0.25">
      <c r="C9275" t="s">
        <v>0</v>
      </c>
      <c r="D9275">
        <v>0</v>
      </c>
      <c r="E9275">
        <v>1.39998947</v>
      </c>
      <c r="F9275">
        <v>1.4000061100000001</v>
      </c>
      <c r="G9275">
        <v>55083010.399999999</v>
      </c>
      <c r="H9275">
        <v>54971410.600000001</v>
      </c>
      <c r="I9275">
        <v>1618350920</v>
      </c>
      <c r="J9275">
        <v>1.39999779</v>
      </c>
      <c r="K9275">
        <v>0.100002208</v>
      </c>
      <c r="L9275">
        <v>55027210.5</v>
      </c>
      <c r="M9275">
        <v>50027210.5</v>
      </c>
      <c r="N9275">
        <v>1618351340</v>
      </c>
      <c r="O9275">
        <v>420</v>
      </c>
      <c r="P9275">
        <v>420</v>
      </c>
      <c r="Q9275">
        <v>100931</v>
      </c>
      <c r="R9275">
        <v>-100091</v>
      </c>
      <c r="S9275">
        <v>100511</v>
      </c>
    </row>
    <row r="9276" spans="3:19" x14ac:dyDescent="0.25">
      <c r="C9276" t="s">
        <v>0</v>
      </c>
      <c r="D9276">
        <v>0</v>
      </c>
      <c r="E9276">
        <v>1.39998947</v>
      </c>
      <c r="F9276">
        <v>1.4000061100000001</v>
      </c>
      <c r="G9276">
        <v>55083010.399999999</v>
      </c>
      <c r="H9276">
        <v>54971410.600000001</v>
      </c>
      <c r="I9276">
        <v>1619525081</v>
      </c>
      <c r="J9276">
        <v>1.39999779</v>
      </c>
      <c r="K9276">
        <v>0.100002208</v>
      </c>
      <c r="L9276">
        <v>55027210.5</v>
      </c>
      <c r="M9276">
        <v>50027210.5</v>
      </c>
      <c r="N9276">
        <v>1619525502</v>
      </c>
      <c r="O9276">
        <v>421</v>
      </c>
      <c r="P9276">
        <v>421</v>
      </c>
      <c r="Q9276">
        <v>100940</v>
      </c>
      <c r="R9276">
        <v>-100096</v>
      </c>
      <c r="S9276">
        <v>100518</v>
      </c>
    </row>
    <row r="9277" spans="3:19" x14ac:dyDescent="0.25">
      <c r="C9277" t="s">
        <v>0</v>
      </c>
      <c r="D9277">
        <v>0</v>
      </c>
      <c r="E9277">
        <v>1.39998947</v>
      </c>
      <c r="F9277">
        <v>1.4000061100000001</v>
      </c>
      <c r="G9277">
        <v>55083010.399999999</v>
      </c>
      <c r="H9277">
        <v>54971410.600000001</v>
      </c>
      <c r="I9277">
        <v>1620662185</v>
      </c>
      <c r="J9277">
        <v>1.39999779</v>
      </c>
      <c r="K9277">
        <v>0.100002208</v>
      </c>
      <c r="L9277">
        <v>55027210.5</v>
      </c>
      <c r="M9277">
        <v>50027210.5</v>
      </c>
      <c r="N9277">
        <v>1620662608</v>
      </c>
      <c r="O9277">
        <v>423</v>
      </c>
      <c r="P9277">
        <v>423</v>
      </c>
      <c r="Q9277">
        <v>100948</v>
      </c>
      <c r="R9277">
        <v>-100102</v>
      </c>
      <c r="S9277">
        <v>100525</v>
      </c>
    </row>
    <row r="9278" spans="3:19" x14ac:dyDescent="0.25">
      <c r="C9278" t="s">
        <v>0</v>
      </c>
      <c r="D9278">
        <v>0</v>
      </c>
      <c r="E9278">
        <v>1.39998947</v>
      </c>
      <c r="F9278">
        <v>1.4000061100000001</v>
      </c>
      <c r="G9278">
        <v>55083010.399999999</v>
      </c>
      <c r="H9278">
        <v>54971410.600000001</v>
      </c>
      <c r="I9278">
        <v>1621783220</v>
      </c>
      <c r="J9278">
        <v>1.39999779</v>
      </c>
      <c r="K9278">
        <v>0.100002208</v>
      </c>
      <c r="L9278">
        <v>55027210.5</v>
      </c>
      <c r="M9278">
        <v>50027210.5</v>
      </c>
      <c r="N9278">
        <v>1621783644</v>
      </c>
      <c r="O9278">
        <v>424</v>
      </c>
      <c r="P9278">
        <v>424</v>
      </c>
      <c r="Q9278">
        <v>100956</v>
      </c>
      <c r="R9278">
        <v>-100107</v>
      </c>
      <c r="S9278">
        <v>100531</v>
      </c>
    </row>
    <row r="9279" spans="3:19" x14ac:dyDescent="0.25">
      <c r="C9279" t="s">
        <v>0</v>
      </c>
      <c r="D9279">
        <v>0</v>
      </c>
      <c r="E9279">
        <v>1.39998947</v>
      </c>
      <c r="F9279">
        <v>1.4000061100000001</v>
      </c>
      <c r="G9279">
        <v>55083010.399999999</v>
      </c>
      <c r="H9279">
        <v>54971410.600000001</v>
      </c>
      <c r="I9279">
        <v>1622777590</v>
      </c>
      <c r="J9279">
        <v>1.39999779</v>
      </c>
      <c r="K9279">
        <v>0.100002208</v>
      </c>
      <c r="L9279">
        <v>55027210.5</v>
      </c>
      <c r="M9279">
        <v>50027210.5</v>
      </c>
      <c r="N9279">
        <v>1622778015</v>
      </c>
      <c r="O9279">
        <v>425</v>
      </c>
      <c r="P9279">
        <v>425</v>
      </c>
      <c r="Q9279">
        <v>100963</v>
      </c>
      <c r="R9279">
        <v>-100112</v>
      </c>
      <c r="S9279">
        <v>100537</v>
      </c>
    </row>
    <row r="9280" spans="3:19" x14ac:dyDescent="0.25">
      <c r="C9280" t="s">
        <v>0</v>
      </c>
      <c r="D9280">
        <v>0</v>
      </c>
      <c r="E9280">
        <v>1.39998947</v>
      </c>
      <c r="F9280">
        <v>1.4000061100000001</v>
      </c>
      <c r="G9280">
        <v>55083010.399999999</v>
      </c>
      <c r="H9280">
        <v>54971410.600000001</v>
      </c>
      <c r="I9280">
        <v>1623834767</v>
      </c>
      <c r="J9280">
        <v>1.39999779</v>
      </c>
      <c r="K9280">
        <v>0.100002208</v>
      </c>
      <c r="L9280">
        <v>55027210.5</v>
      </c>
      <c r="M9280">
        <v>50027210.5</v>
      </c>
      <c r="N9280">
        <v>1623835193</v>
      </c>
      <c r="O9280">
        <v>426</v>
      </c>
      <c r="P9280">
        <v>426</v>
      </c>
      <c r="Q9280">
        <v>100970</v>
      </c>
      <c r="R9280">
        <v>-100118</v>
      </c>
      <c r="S9280">
        <v>100544</v>
      </c>
    </row>
    <row r="9281" spans="3:19" x14ac:dyDescent="0.25">
      <c r="C9281" t="s">
        <v>0</v>
      </c>
      <c r="D9281">
        <v>0</v>
      </c>
      <c r="E9281">
        <v>1.39998947</v>
      </c>
      <c r="F9281">
        <v>1.4000061100000001</v>
      </c>
      <c r="G9281">
        <v>55083010.399999999</v>
      </c>
      <c r="H9281">
        <v>54971410.600000001</v>
      </c>
      <c r="I9281">
        <v>1624987575</v>
      </c>
      <c r="J9281">
        <v>1.39999779</v>
      </c>
      <c r="K9281">
        <v>0.100002208</v>
      </c>
      <c r="L9281">
        <v>55027210.5</v>
      </c>
      <c r="M9281">
        <v>50027210.5</v>
      </c>
      <c r="N9281">
        <v>1624988002</v>
      </c>
      <c r="O9281">
        <v>427</v>
      </c>
      <c r="P9281">
        <v>427</v>
      </c>
      <c r="Q9281">
        <v>100978</v>
      </c>
      <c r="R9281">
        <v>-100123</v>
      </c>
      <c r="S9281">
        <v>100550</v>
      </c>
    </row>
    <row r="9282" spans="3:19" x14ac:dyDescent="0.25">
      <c r="C9282" t="s">
        <v>0</v>
      </c>
      <c r="D9282">
        <v>0</v>
      </c>
      <c r="E9282">
        <v>1.39998947</v>
      </c>
      <c r="F9282">
        <v>1.4000061100000001</v>
      </c>
      <c r="G9282">
        <v>55083010.399999999</v>
      </c>
      <c r="H9282">
        <v>54971410.600000001</v>
      </c>
      <c r="I9282">
        <v>1626078893</v>
      </c>
      <c r="J9282">
        <v>1.39999779</v>
      </c>
      <c r="K9282">
        <v>0.100002208</v>
      </c>
      <c r="L9282">
        <v>55027210.5</v>
      </c>
      <c r="M9282">
        <v>50027210.5</v>
      </c>
      <c r="N9282">
        <v>1626079320</v>
      </c>
      <c r="O9282">
        <v>427</v>
      </c>
      <c r="P9282">
        <v>427</v>
      </c>
      <c r="Q9282">
        <v>100985</v>
      </c>
      <c r="R9282">
        <v>-100129</v>
      </c>
      <c r="S9282">
        <v>100557</v>
      </c>
    </row>
    <row r="9283" spans="3:19" x14ac:dyDescent="0.25">
      <c r="C9283" t="s">
        <v>0</v>
      </c>
      <c r="D9283">
        <v>0</v>
      </c>
      <c r="E9283">
        <v>1.39998947</v>
      </c>
      <c r="F9283">
        <v>1.4000061100000001</v>
      </c>
      <c r="G9283">
        <v>55083010.399999999</v>
      </c>
      <c r="H9283">
        <v>54971410.600000001</v>
      </c>
      <c r="I9283">
        <v>1627123968</v>
      </c>
      <c r="J9283">
        <v>1.39999779</v>
      </c>
      <c r="K9283">
        <v>0.100002208</v>
      </c>
      <c r="L9283">
        <v>55027210.5</v>
      </c>
      <c r="M9283">
        <v>50027210.5</v>
      </c>
      <c r="N9283">
        <v>1627124396</v>
      </c>
      <c r="O9283">
        <v>428</v>
      </c>
      <c r="P9283">
        <v>428</v>
      </c>
      <c r="Q9283">
        <v>100992</v>
      </c>
      <c r="R9283">
        <v>-100135</v>
      </c>
      <c r="S9283">
        <v>100563</v>
      </c>
    </row>
    <row r="9284" spans="3:19" x14ac:dyDescent="0.25">
      <c r="C9284" t="s">
        <v>0</v>
      </c>
      <c r="D9284">
        <v>0</v>
      </c>
      <c r="E9284">
        <v>1.39998947</v>
      </c>
      <c r="F9284">
        <v>1.4000061100000001</v>
      </c>
      <c r="G9284">
        <v>55083010.399999999</v>
      </c>
      <c r="H9284">
        <v>54971410.600000001</v>
      </c>
      <c r="I9284">
        <v>1628176180</v>
      </c>
      <c r="J9284">
        <v>1.39999779</v>
      </c>
      <c r="K9284">
        <v>0.100002208</v>
      </c>
      <c r="L9284">
        <v>55027210.5</v>
      </c>
      <c r="M9284">
        <v>50027210.5</v>
      </c>
      <c r="N9284">
        <v>1628176609</v>
      </c>
      <c r="O9284">
        <v>429</v>
      </c>
      <c r="P9284">
        <v>429</v>
      </c>
      <c r="Q9284">
        <v>100999</v>
      </c>
      <c r="R9284">
        <v>-100140</v>
      </c>
      <c r="S9284">
        <v>100569</v>
      </c>
    </row>
    <row r="9285" spans="3:19" x14ac:dyDescent="0.25">
      <c r="C9285" t="s">
        <v>0</v>
      </c>
      <c r="D9285">
        <v>0</v>
      </c>
      <c r="E9285">
        <v>1.39998947</v>
      </c>
      <c r="F9285">
        <v>1.4000061100000001</v>
      </c>
      <c r="G9285">
        <v>55083010.399999999</v>
      </c>
      <c r="H9285">
        <v>54971410.600000001</v>
      </c>
      <c r="I9285">
        <v>1629255536</v>
      </c>
      <c r="J9285">
        <v>1.39999779</v>
      </c>
      <c r="K9285">
        <v>0.100002208</v>
      </c>
      <c r="L9285">
        <v>55027210.5</v>
      </c>
      <c r="M9285">
        <v>50027210.5</v>
      </c>
      <c r="N9285">
        <v>1629255966</v>
      </c>
      <c r="O9285">
        <v>430</v>
      </c>
      <c r="P9285">
        <v>430</v>
      </c>
      <c r="Q9285">
        <v>101007</v>
      </c>
      <c r="R9285">
        <v>-100145</v>
      </c>
      <c r="S9285">
        <v>100576</v>
      </c>
    </row>
    <row r="9286" spans="3:19" x14ac:dyDescent="0.25">
      <c r="C9286" t="s">
        <v>0</v>
      </c>
      <c r="D9286">
        <v>0</v>
      </c>
      <c r="E9286">
        <v>1.39998947</v>
      </c>
      <c r="F9286">
        <v>1.4000061100000001</v>
      </c>
      <c r="G9286">
        <v>55083010.399999999</v>
      </c>
      <c r="H9286">
        <v>54971410.600000001</v>
      </c>
      <c r="I9286">
        <v>1630375633</v>
      </c>
      <c r="J9286">
        <v>1.39999779</v>
      </c>
      <c r="K9286">
        <v>0.100002208</v>
      </c>
      <c r="L9286">
        <v>55027210.5</v>
      </c>
      <c r="M9286">
        <v>50027210.5</v>
      </c>
      <c r="N9286">
        <v>1630376064</v>
      </c>
      <c r="O9286">
        <v>431</v>
      </c>
      <c r="P9286">
        <v>431</v>
      </c>
      <c r="Q9286">
        <v>101015</v>
      </c>
      <c r="R9286">
        <v>-100151</v>
      </c>
      <c r="S9286">
        <v>100583</v>
      </c>
    </row>
    <row r="9287" spans="3:19" x14ac:dyDescent="0.25">
      <c r="C9287" t="s">
        <v>0</v>
      </c>
      <c r="D9287">
        <v>0</v>
      </c>
      <c r="E9287">
        <v>1.39998947</v>
      </c>
      <c r="F9287">
        <v>1.4000061100000001</v>
      </c>
      <c r="G9287">
        <v>55083010.399999999</v>
      </c>
      <c r="H9287">
        <v>54971410.600000001</v>
      </c>
      <c r="I9287">
        <v>1631547636</v>
      </c>
      <c r="J9287">
        <v>1.39999779</v>
      </c>
      <c r="K9287">
        <v>0.100002208</v>
      </c>
      <c r="L9287">
        <v>55027210.5</v>
      </c>
      <c r="M9287">
        <v>50027210.5</v>
      </c>
      <c r="N9287">
        <v>1631548068</v>
      </c>
      <c r="O9287">
        <v>432</v>
      </c>
      <c r="P9287">
        <v>432</v>
      </c>
      <c r="Q9287">
        <v>101023</v>
      </c>
      <c r="R9287">
        <v>-100157</v>
      </c>
      <c r="S9287">
        <v>100590</v>
      </c>
    </row>
    <row r="9288" spans="3:19" x14ac:dyDescent="0.25">
      <c r="C9288" t="s">
        <v>0</v>
      </c>
      <c r="D9288">
        <v>0</v>
      </c>
      <c r="E9288">
        <v>1.39998947</v>
      </c>
      <c r="F9288">
        <v>1.4000061100000001</v>
      </c>
      <c r="G9288">
        <v>55083010.399999999</v>
      </c>
      <c r="H9288">
        <v>54971410.600000001</v>
      </c>
      <c r="I9288">
        <v>1632738958</v>
      </c>
      <c r="J9288">
        <v>1.39999779</v>
      </c>
      <c r="K9288">
        <v>0.100002208</v>
      </c>
      <c r="L9288">
        <v>55027210.5</v>
      </c>
      <c r="M9288">
        <v>50027210.5</v>
      </c>
      <c r="N9288">
        <v>1632739391</v>
      </c>
      <c r="O9288">
        <v>433</v>
      </c>
      <c r="P9288">
        <v>433</v>
      </c>
      <c r="Q9288">
        <v>101030</v>
      </c>
      <c r="R9288">
        <v>-100163</v>
      </c>
      <c r="S9288">
        <v>100596</v>
      </c>
    </row>
    <row r="9289" spans="3:19" x14ac:dyDescent="0.25">
      <c r="C9289" t="s">
        <v>0</v>
      </c>
      <c r="D9289">
        <v>0</v>
      </c>
      <c r="E9289">
        <v>1.39998947</v>
      </c>
      <c r="F9289">
        <v>1.4000061100000001</v>
      </c>
      <c r="G9289">
        <v>55083010.399999999</v>
      </c>
      <c r="H9289">
        <v>54971410.600000001</v>
      </c>
      <c r="I9289">
        <v>1633801125</v>
      </c>
      <c r="J9289">
        <v>1.39999779</v>
      </c>
      <c r="K9289">
        <v>0.100002208</v>
      </c>
      <c r="L9289">
        <v>55027210.5</v>
      </c>
      <c r="M9289">
        <v>50027210.5</v>
      </c>
      <c r="N9289">
        <v>1633801559</v>
      </c>
      <c r="O9289">
        <v>434</v>
      </c>
      <c r="P9289">
        <v>434</v>
      </c>
      <c r="Q9289">
        <v>101038</v>
      </c>
      <c r="R9289">
        <v>-100168</v>
      </c>
      <c r="S9289">
        <v>100603</v>
      </c>
    </row>
    <row r="9290" spans="3:19" x14ac:dyDescent="0.25">
      <c r="C9290" t="s">
        <v>0</v>
      </c>
      <c r="D9290">
        <v>0</v>
      </c>
      <c r="E9290">
        <v>1.39998947</v>
      </c>
      <c r="F9290">
        <v>1.4000061100000001</v>
      </c>
      <c r="G9290">
        <v>55083010.399999999</v>
      </c>
      <c r="H9290">
        <v>54971410.600000001</v>
      </c>
      <c r="I9290">
        <v>1634898670</v>
      </c>
      <c r="J9290">
        <v>1.39999779</v>
      </c>
      <c r="K9290">
        <v>0.100002208</v>
      </c>
      <c r="L9290">
        <v>55027210.5</v>
      </c>
      <c r="M9290">
        <v>50027210.5</v>
      </c>
      <c r="N9290">
        <v>1634899105</v>
      </c>
      <c r="O9290">
        <v>435</v>
      </c>
      <c r="P9290">
        <v>435</v>
      </c>
      <c r="Q9290">
        <v>101045</v>
      </c>
      <c r="R9290">
        <v>-100174</v>
      </c>
      <c r="S9290">
        <v>100609</v>
      </c>
    </row>
    <row r="9291" spans="3:19" x14ac:dyDescent="0.25">
      <c r="C9291" t="s">
        <v>0</v>
      </c>
      <c r="D9291">
        <v>0</v>
      </c>
      <c r="E9291">
        <v>1.39998947</v>
      </c>
      <c r="F9291">
        <v>1.4000061100000001</v>
      </c>
      <c r="G9291">
        <v>55083010.399999999</v>
      </c>
      <c r="H9291">
        <v>54971410.600000001</v>
      </c>
      <c r="I9291">
        <v>1636068935</v>
      </c>
      <c r="J9291">
        <v>1.39999779</v>
      </c>
      <c r="K9291">
        <v>0.100002208</v>
      </c>
      <c r="L9291">
        <v>55027210.5</v>
      </c>
      <c r="M9291">
        <v>50027210.5</v>
      </c>
      <c r="N9291">
        <v>1636069370</v>
      </c>
      <c r="O9291">
        <v>435</v>
      </c>
      <c r="P9291">
        <v>435</v>
      </c>
      <c r="Q9291">
        <v>101053</v>
      </c>
      <c r="R9291">
        <v>-100180</v>
      </c>
      <c r="S9291">
        <v>100616</v>
      </c>
    </row>
    <row r="9292" spans="3:19" x14ac:dyDescent="0.25">
      <c r="C9292" t="s">
        <v>0</v>
      </c>
      <c r="D9292">
        <v>0</v>
      </c>
      <c r="E9292">
        <v>1.39998947</v>
      </c>
      <c r="F9292">
        <v>1.4000061100000001</v>
      </c>
      <c r="G9292">
        <v>55083010.399999999</v>
      </c>
      <c r="H9292">
        <v>54971410.600000001</v>
      </c>
      <c r="I9292">
        <v>1637162105</v>
      </c>
      <c r="J9292">
        <v>1.39999779</v>
      </c>
      <c r="K9292">
        <v>0.100002208</v>
      </c>
      <c r="L9292">
        <v>55027210.5</v>
      </c>
      <c r="M9292">
        <v>50027210.5</v>
      </c>
      <c r="N9292">
        <v>1637162541</v>
      </c>
      <c r="O9292">
        <v>436</v>
      </c>
      <c r="P9292">
        <v>436</v>
      </c>
      <c r="Q9292">
        <v>101060</v>
      </c>
      <c r="R9292">
        <v>-100186</v>
      </c>
      <c r="S9292">
        <v>100623</v>
      </c>
    </row>
    <row r="9293" spans="3:19" x14ac:dyDescent="0.25">
      <c r="C9293" t="s">
        <v>0</v>
      </c>
      <c r="D9293">
        <v>0</v>
      </c>
      <c r="E9293">
        <v>1.39998947</v>
      </c>
      <c r="F9293">
        <v>1.4000061100000001</v>
      </c>
      <c r="G9293">
        <v>55083010.399999999</v>
      </c>
      <c r="H9293">
        <v>54971410.600000001</v>
      </c>
      <c r="I9293">
        <v>1638279924</v>
      </c>
      <c r="J9293">
        <v>1.39999779</v>
      </c>
      <c r="K9293">
        <v>0.100002208</v>
      </c>
      <c r="L9293">
        <v>55027210.5</v>
      </c>
      <c r="M9293">
        <v>50027210.5</v>
      </c>
      <c r="N9293">
        <v>1638280362</v>
      </c>
      <c r="O9293">
        <v>438</v>
      </c>
      <c r="P9293">
        <v>438</v>
      </c>
      <c r="Q9293">
        <v>101068</v>
      </c>
      <c r="R9293">
        <v>-100191</v>
      </c>
      <c r="S9293">
        <v>100629</v>
      </c>
    </row>
    <row r="9294" spans="3:19" x14ac:dyDescent="0.25">
      <c r="C9294" t="s">
        <v>0</v>
      </c>
      <c r="D9294">
        <v>0</v>
      </c>
      <c r="E9294">
        <v>1.39998947</v>
      </c>
      <c r="F9294">
        <v>1.4000061100000001</v>
      </c>
      <c r="G9294">
        <v>55083010.399999999</v>
      </c>
      <c r="H9294">
        <v>54971410.600000001</v>
      </c>
      <c r="I9294">
        <v>1639424617</v>
      </c>
      <c r="J9294">
        <v>1.39999779</v>
      </c>
      <c r="K9294">
        <v>0.100002208</v>
      </c>
      <c r="L9294">
        <v>55027210.5</v>
      </c>
      <c r="M9294">
        <v>50027210.5</v>
      </c>
      <c r="N9294">
        <v>1639425056</v>
      </c>
      <c r="O9294">
        <v>439</v>
      </c>
      <c r="P9294">
        <v>439</v>
      </c>
      <c r="Q9294">
        <v>101076</v>
      </c>
      <c r="R9294">
        <v>-100197</v>
      </c>
      <c r="S9294">
        <v>100636</v>
      </c>
    </row>
    <row r="9295" spans="3:19" x14ac:dyDescent="0.25">
      <c r="C9295" t="s">
        <v>0</v>
      </c>
      <c r="D9295">
        <v>0</v>
      </c>
      <c r="E9295">
        <v>1.39998947</v>
      </c>
      <c r="F9295">
        <v>1.4000061100000001</v>
      </c>
      <c r="G9295">
        <v>55083010.399999999</v>
      </c>
      <c r="H9295">
        <v>54971410.600000001</v>
      </c>
      <c r="I9295">
        <v>1640487748</v>
      </c>
      <c r="J9295">
        <v>1.39999779</v>
      </c>
      <c r="K9295">
        <v>0.100002208</v>
      </c>
      <c r="L9295">
        <v>55027210.5</v>
      </c>
      <c r="M9295">
        <v>50027210.5</v>
      </c>
      <c r="N9295">
        <v>1640488187</v>
      </c>
      <c r="O9295">
        <v>439</v>
      </c>
      <c r="P9295">
        <v>439</v>
      </c>
      <c r="Q9295">
        <v>101083</v>
      </c>
      <c r="R9295">
        <v>-100203</v>
      </c>
      <c r="S9295">
        <v>100643</v>
      </c>
    </row>
    <row r="9296" spans="3:19" x14ac:dyDescent="0.25">
      <c r="C9296" t="s">
        <v>0</v>
      </c>
      <c r="D9296">
        <v>0</v>
      </c>
      <c r="E9296">
        <v>1.39998947</v>
      </c>
      <c r="F9296">
        <v>1.4000061100000001</v>
      </c>
      <c r="G9296">
        <v>55083010.399999999</v>
      </c>
      <c r="H9296">
        <v>54971410.600000001</v>
      </c>
      <c r="I9296">
        <v>1641516823</v>
      </c>
      <c r="J9296">
        <v>1.39999779</v>
      </c>
      <c r="K9296">
        <v>0.100002208</v>
      </c>
      <c r="L9296">
        <v>55027210.5</v>
      </c>
      <c r="M9296">
        <v>50027210.5</v>
      </c>
      <c r="N9296">
        <v>1641517263</v>
      </c>
      <c r="O9296">
        <v>440</v>
      </c>
      <c r="P9296">
        <v>440</v>
      </c>
      <c r="Q9296">
        <v>101090</v>
      </c>
      <c r="R9296">
        <v>-100208</v>
      </c>
      <c r="S9296">
        <v>100649</v>
      </c>
    </row>
    <row r="9297" spans="3:19" x14ac:dyDescent="0.25">
      <c r="C9297" t="s">
        <v>0</v>
      </c>
      <c r="D9297">
        <v>0</v>
      </c>
      <c r="E9297">
        <v>1.39998947</v>
      </c>
      <c r="F9297">
        <v>1.4000061100000001</v>
      </c>
      <c r="G9297">
        <v>55083010.399999999</v>
      </c>
      <c r="H9297">
        <v>54971410.600000001</v>
      </c>
      <c r="I9297">
        <v>1642549563</v>
      </c>
      <c r="J9297">
        <v>1.39999779</v>
      </c>
      <c r="K9297">
        <v>0.100002208</v>
      </c>
      <c r="L9297">
        <v>55027210.5</v>
      </c>
      <c r="M9297">
        <v>50027210.5</v>
      </c>
      <c r="N9297">
        <v>1642550004</v>
      </c>
      <c r="O9297">
        <v>441</v>
      </c>
      <c r="P9297">
        <v>441</v>
      </c>
      <c r="Q9297">
        <v>101097</v>
      </c>
      <c r="R9297">
        <v>-100213</v>
      </c>
      <c r="S9297">
        <v>100655</v>
      </c>
    </row>
    <row r="9298" spans="3:19" x14ac:dyDescent="0.25">
      <c r="C9298" t="s">
        <v>0</v>
      </c>
      <c r="D9298">
        <v>0</v>
      </c>
      <c r="E9298">
        <v>1.39998947</v>
      </c>
      <c r="F9298">
        <v>1.4000061100000001</v>
      </c>
      <c r="G9298">
        <v>55083010.399999999</v>
      </c>
      <c r="H9298">
        <v>54971410.600000001</v>
      </c>
      <c r="I9298">
        <v>1643675850</v>
      </c>
      <c r="J9298">
        <v>1.39999779</v>
      </c>
      <c r="K9298">
        <v>0.100002208</v>
      </c>
      <c r="L9298">
        <v>55027210.5</v>
      </c>
      <c r="M9298">
        <v>50027210.5</v>
      </c>
      <c r="N9298">
        <v>1643676292</v>
      </c>
      <c r="O9298">
        <v>442</v>
      </c>
      <c r="P9298">
        <v>442</v>
      </c>
      <c r="Q9298">
        <v>101105</v>
      </c>
      <c r="R9298">
        <v>-100219</v>
      </c>
      <c r="S9298">
        <v>100662</v>
      </c>
    </row>
    <row r="9299" spans="3:19" x14ac:dyDescent="0.25">
      <c r="C9299" t="s">
        <v>0</v>
      </c>
      <c r="D9299">
        <v>0</v>
      </c>
      <c r="E9299">
        <v>1.39998947</v>
      </c>
      <c r="F9299">
        <v>1.4000061100000001</v>
      </c>
      <c r="G9299">
        <v>55083010.399999999</v>
      </c>
      <c r="H9299">
        <v>54971410.600000001</v>
      </c>
      <c r="I9299">
        <v>1644747048</v>
      </c>
      <c r="J9299">
        <v>1.39999779</v>
      </c>
      <c r="K9299">
        <v>0.100002208</v>
      </c>
      <c r="L9299">
        <v>55027210.5</v>
      </c>
      <c r="M9299">
        <v>50027210.5</v>
      </c>
      <c r="N9299">
        <v>1644747491</v>
      </c>
      <c r="O9299">
        <v>443</v>
      </c>
      <c r="P9299">
        <v>443</v>
      </c>
      <c r="Q9299">
        <v>101111</v>
      </c>
      <c r="R9299">
        <v>-100225</v>
      </c>
      <c r="S9299">
        <v>100668</v>
      </c>
    </row>
    <row r="9300" spans="3:19" x14ac:dyDescent="0.25">
      <c r="C9300" t="s">
        <v>0</v>
      </c>
      <c r="D9300">
        <v>0</v>
      </c>
      <c r="E9300">
        <v>1.39998947</v>
      </c>
      <c r="F9300">
        <v>1.4000061100000001</v>
      </c>
      <c r="G9300">
        <v>55083010.399999999</v>
      </c>
      <c r="H9300">
        <v>54971410.600000001</v>
      </c>
      <c r="I9300">
        <v>1645826650</v>
      </c>
      <c r="J9300">
        <v>1.39999779</v>
      </c>
      <c r="K9300">
        <v>0.100002208</v>
      </c>
      <c r="L9300">
        <v>55027210.5</v>
      </c>
      <c r="M9300">
        <v>50027210.5</v>
      </c>
      <c r="N9300">
        <v>1645827093</v>
      </c>
      <c r="O9300">
        <v>443</v>
      </c>
      <c r="P9300">
        <v>443</v>
      </c>
      <c r="Q9300">
        <v>101118</v>
      </c>
      <c r="R9300">
        <v>-100231</v>
      </c>
      <c r="S9300">
        <v>100674</v>
      </c>
    </row>
    <row r="9301" spans="3:19" x14ac:dyDescent="0.25">
      <c r="C9301" t="s">
        <v>0</v>
      </c>
      <c r="D9301">
        <v>0</v>
      </c>
      <c r="E9301">
        <v>1.39998947</v>
      </c>
      <c r="F9301">
        <v>1.4000061100000001</v>
      </c>
      <c r="G9301">
        <v>55083010.399999999</v>
      </c>
      <c r="H9301">
        <v>54971410.600000001</v>
      </c>
      <c r="I9301">
        <v>1647021755</v>
      </c>
      <c r="J9301">
        <v>1.39999779</v>
      </c>
      <c r="K9301">
        <v>0.100002208</v>
      </c>
      <c r="L9301">
        <v>55027210.5</v>
      </c>
      <c r="M9301">
        <v>50027210.5</v>
      </c>
      <c r="N9301">
        <v>1647022199</v>
      </c>
      <c r="O9301">
        <v>444</v>
      </c>
      <c r="P9301">
        <v>444</v>
      </c>
      <c r="Q9301">
        <v>101126</v>
      </c>
      <c r="R9301">
        <v>-100237</v>
      </c>
      <c r="S9301">
        <v>100681</v>
      </c>
    </row>
    <row r="9302" spans="3:19" x14ac:dyDescent="0.25">
      <c r="C9302" t="s">
        <v>0</v>
      </c>
      <c r="D9302">
        <v>0</v>
      </c>
      <c r="E9302">
        <v>1.39998947</v>
      </c>
      <c r="F9302">
        <v>1.4000061100000001</v>
      </c>
      <c r="G9302">
        <v>55083010.399999999</v>
      </c>
      <c r="H9302">
        <v>54971410.600000001</v>
      </c>
      <c r="I9302">
        <v>1648116359</v>
      </c>
      <c r="J9302">
        <v>1.39999779</v>
      </c>
      <c r="K9302">
        <v>0.100002208</v>
      </c>
      <c r="L9302">
        <v>55027210.5</v>
      </c>
      <c r="M9302">
        <v>50027210.5</v>
      </c>
      <c r="N9302">
        <v>1648116804</v>
      </c>
      <c r="O9302">
        <v>445</v>
      </c>
      <c r="P9302">
        <v>445</v>
      </c>
      <c r="Q9302">
        <v>101134</v>
      </c>
      <c r="R9302">
        <v>-100242</v>
      </c>
      <c r="S9302">
        <v>100688</v>
      </c>
    </row>
    <row r="9303" spans="3:19" x14ac:dyDescent="0.25">
      <c r="C9303" t="s">
        <v>0</v>
      </c>
      <c r="D9303">
        <v>0</v>
      </c>
      <c r="E9303">
        <v>1.39998947</v>
      </c>
      <c r="F9303">
        <v>1.4000061100000001</v>
      </c>
      <c r="G9303">
        <v>55083010.399999999</v>
      </c>
      <c r="H9303">
        <v>54971410.600000001</v>
      </c>
      <c r="I9303">
        <v>1649280856</v>
      </c>
      <c r="J9303">
        <v>1.39999779</v>
      </c>
      <c r="K9303">
        <v>0.100002208</v>
      </c>
      <c r="L9303">
        <v>55027210.5</v>
      </c>
      <c r="M9303">
        <v>50027210.5</v>
      </c>
      <c r="N9303">
        <v>1649281302</v>
      </c>
      <c r="O9303">
        <v>446</v>
      </c>
      <c r="P9303">
        <v>446</v>
      </c>
      <c r="Q9303">
        <v>101142</v>
      </c>
      <c r="R9303">
        <v>-100248</v>
      </c>
      <c r="S9303">
        <v>100695</v>
      </c>
    </row>
    <row r="9304" spans="3:19" x14ac:dyDescent="0.25">
      <c r="C9304" t="s">
        <v>0</v>
      </c>
      <c r="D9304">
        <v>0</v>
      </c>
      <c r="E9304">
        <v>1.39998947</v>
      </c>
      <c r="F9304">
        <v>1.4000061100000001</v>
      </c>
      <c r="G9304">
        <v>55083010.399999999</v>
      </c>
      <c r="H9304">
        <v>54971410.600000001</v>
      </c>
      <c r="I9304">
        <v>1650439641</v>
      </c>
      <c r="J9304">
        <v>1.39999779</v>
      </c>
      <c r="K9304">
        <v>0.100002208</v>
      </c>
      <c r="L9304">
        <v>55027210.5</v>
      </c>
      <c r="M9304">
        <v>50027210.5</v>
      </c>
      <c r="N9304">
        <v>1650440088</v>
      </c>
      <c r="O9304">
        <v>447</v>
      </c>
      <c r="P9304">
        <v>447</v>
      </c>
      <c r="Q9304">
        <v>101150</v>
      </c>
      <c r="R9304">
        <v>-100254</v>
      </c>
      <c r="S9304">
        <v>100702</v>
      </c>
    </row>
    <row r="9305" spans="3:19" x14ac:dyDescent="0.25">
      <c r="C9305" t="s">
        <v>0</v>
      </c>
      <c r="D9305">
        <v>0</v>
      </c>
      <c r="E9305">
        <v>1.39998947</v>
      </c>
      <c r="F9305">
        <v>1.4000061100000001</v>
      </c>
      <c r="G9305">
        <v>55083010.399999999</v>
      </c>
      <c r="H9305">
        <v>54971410.600000001</v>
      </c>
      <c r="I9305">
        <v>1651566565</v>
      </c>
      <c r="J9305">
        <v>1.39999779</v>
      </c>
      <c r="K9305">
        <v>0.100002208</v>
      </c>
      <c r="L9305">
        <v>55027210.5</v>
      </c>
      <c r="M9305">
        <v>50027210.5</v>
      </c>
      <c r="N9305">
        <v>1651567013</v>
      </c>
      <c r="O9305">
        <v>448</v>
      </c>
      <c r="P9305">
        <v>448</v>
      </c>
      <c r="Q9305">
        <v>101157</v>
      </c>
      <c r="R9305">
        <v>-100260</v>
      </c>
      <c r="S9305">
        <v>100708</v>
      </c>
    </row>
    <row r="9306" spans="3:19" x14ac:dyDescent="0.25">
      <c r="C9306" t="s">
        <v>0</v>
      </c>
      <c r="D9306">
        <v>0</v>
      </c>
      <c r="E9306">
        <v>1.39998947</v>
      </c>
      <c r="F9306">
        <v>1.4000061100000001</v>
      </c>
      <c r="G9306">
        <v>55083010.399999999</v>
      </c>
      <c r="H9306">
        <v>54971410.600000001</v>
      </c>
      <c r="I9306">
        <v>1652566016</v>
      </c>
      <c r="J9306">
        <v>1.39999779</v>
      </c>
      <c r="K9306">
        <v>0.100002208</v>
      </c>
      <c r="L9306">
        <v>55027210.5</v>
      </c>
      <c r="M9306">
        <v>50027210.5</v>
      </c>
      <c r="N9306">
        <v>1652566464</v>
      </c>
      <c r="O9306">
        <v>448</v>
      </c>
      <c r="P9306">
        <v>448</v>
      </c>
      <c r="Q9306">
        <v>101163</v>
      </c>
      <c r="R9306">
        <v>-100266</v>
      </c>
      <c r="S9306">
        <v>100714</v>
      </c>
    </row>
    <row r="9307" spans="3:19" x14ac:dyDescent="0.25">
      <c r="C9307" t="s">
        <v>0</v>
      </c>
      <c r="D9307">
        <v>0</v>
      </c>
      <c r="E9307">
        <v>1.39998947</v>
      </c>
      <c r="F9307">
        <v>1.4000061100000001</v>
      </c>
      <c r="G9307">
        <v>55083010.399999999</v>
      </c>
      <c r="H9307">
        <v>54971410.600000001</v>
      </c>
      <c r="I9307">
        <v>1653669047</v>
      </c>
      <c r="J9307">
        <v>1.39999779</v>
      </c>
      <c r="K9307">
        <v>0.100002208</v>
      </c>
      <c r="L9307">
        <v>55027210.5</v>
      </c>
      <c r="M9307">
        <v>50027210.5</v>
      </c>
      <c r="N9307">
        <v>1653669497</v>
      </c>
      <c r="O9307">
        <v>450</v>
      </c>
      <c r="P9307">
        <v>450</v>
      </c>
      <c r="Q9307">
        <v>101171</v>
      </c>
      <c r="R9307">
        <v>-100271</v>
      </c>
      <c r="S9307">
        <v>100721</v>
      </c>
    </row>
    <row r="9308" spans="3:19" x14ac:dyDescent="0.25">
      <c r="C9308" t="s">
        <v>0</v>
      </c>
      <c r="D9308">
        <v>0</v>
      </c>
      <c r="E9308">
        <v>1.39998947</v>
      </c>
      <c r="F9308">
        <v>1.4000061100000001</v>
      </c>
      <c r="G9308">
        <v>55083010.399999999</v>
      </c>
      <c r="H9308">
        <v>54971410.600000001</v>
      </c>
      <c r="I9308">
        <v>1654729059</v>
      </c>
      <c r="J9308">
        <v>1.39999779</v>
      </c>
      <c r="K9308">
        <v>0.100002208</v>
      </c>
      <c r="L9308">
        <v>55027210.5</v>
      </c>
      <c r="M9308">
        <v>50027210.5</v>
      </c>
      <c r="N9308">
        <v>1654729510</v>
      </c>
      <c r="O9308">
        <v>451</v>
      </c>
      <c r="P9308">
        <v>451</v>
      </c>
      <c r="Q9308">
        <v>101179</v>
      </c>
      <c r="R9308">
        <v>-100276</v>
      </c>
      <c r="S9308">
        <v>100727</v>
      </c>
    </row>
    <row r="9309" spans="3:19" x14ac:dyDescent="0.25">
      <c r="C9309" t="s">
        <v>0</v>
      </c>
      <c r="D9309">
        <v>0</v>
      </c>
      <c r="E9309">
        <v>1.39998947</v>
      </c>
      <c r="F9309">
        <v>1.4000061100000001</v>
      </c>
      <c r="G9309">
        <v>55083010.399999999</v>
      </c>
      <c r="H9309">
        <v>54971410.600000001</v>
      </c>
      <c r="I9309">
        <v>1655792811</v>
      </c>
      <c r="J9309">
        <v>1.39999779</v>
      </c>
      <c r="K9309">
        <v>0.100002208</v>
      </c>
      <c r="L9309">
        <v>55027210.5</v>
      </c>
      <c r="M9309">
        <v>50027210.5</v>
      </c>
      <c r="N9309">
        <v>1655793263</v>
      </c>
      <c r="O9309">
        <v>452</v>
      </c>
      <c r="P9309">
        <v>452</v>
      </c>
      <c r="Q9309">
        <v>101186</v>
      </c>
      <c r="R9309">
        <v>-100281</v>
      </c>
      <c r="S9309">
        <v>100733</v>
      </c>
    </row>
    <row r="9310" spans="3:19" x14ac:dyDescent="0.25">
      <c r="C9310" t="s">
        <v>0</v>
      </c>
      <c r="D9310">
        <v>0</v>
      </c>
      <c r="E9310">
        <v>1.3999895</v>
      </c>
      <c r="F9310">
        <v>1.4000061100000001</v>
      </c>
      <c r="G9310">
        <v>55082997.5</v>
      </c>
      <c r="H9310">
        <v>54971410.600000001</v>
      </c>
      <c r="I9310">
        <v>1656897854</v>
      </c>
      <c r="J9310">
        <v>1.3999978099999999</v>
      </c>
      <c r="K9310">
        <v>0.100002195</v>
      </c>
      <c r="L9310">
        <v>55027204</v>
      </c>
      <c r="M9310">
        <v>50027204</v>
      </c>
      <c r="N9310">
        <v>1656898218</v>
      </c>
      <c r="O9310">
        <v>364</v>
      </c>
      <c r="P9310">
        <v>364</v>
      </c>
      <c r="Q9310">
        <v>101005</v>
      </c>
      <c r="R9310">
        <v>-100277</v>
      </c>
      <c r="S9310">
        <v>100641</v>
      </c>
    </row>
    <row r="9311" spans="3:19" x14ac:dyDescent="0.25">
      <c r="C9311" t="s">
        <v>0</v>
      </c>
      <c r="D9311">
        <v>0</v>
      </c>
      <c r="E9311">
        <v>1.3999895</v>
      </c>
      <c r="F9311">
        <v>1.4000061100000001</v>
      </c>
      <c r="G9311">
        <v>55082997.5</v>
      </c>
      <c r="H9311">
        <v>54971410.600000001</v>
      </c>
      <c r="I9311">
        <v>1658034160</v>
      </c>
      <c r="J9311">
        <v>1.3999978099999999</v>
      </c>
      <c r="K9311">
        <v>0.100002195</v>
      </c>
      <c r="L9311">
        <v>55027204</v>
      </c>
      <c r="M9311">
        <v>50027204</v>
      </c>
      <c r="N9311">
        <v>1658034524</v>
      </c>
      <c r="O9311">
        <v>364</v>
      </c>
      <c r="P9311">
        <v>364</v>
      </c>
      <c r="Q9311">
        <v>101013</v>
      </c>
      <c r="R9311">
        <v>-100283</v>
      </c>
      <c r="S9311">
        <v>100648</v>
      </c>
    </row>
    <row r="9312" spans="3:19" x14ac:dyDescent="0.25">
      <c r="C9312" t="s">
        <v>0</v>
      </c>
      <c r="D9312">
        <v>0</v>
      </c>
      <c r="E9312">
        <v>1.3999895</v>
      </c>
      <c r="F9312">
        <v>1.4000061100000001</v>
      </c>
      <c r="G9312">
        <v>55082997.5</v>
      </c>
      <c r="H9312">
        <v>54971410.600000001</v>
      </c>
      <c r="I9312">
        <v>1659088169</v>
      </c>
      <c r="J9312">
        <v>1.3999978099999999</v>
      </c>
      <c r="K9312">
        <v>0.100002195</v>
      </c>
      <c r="L9312">
        <v>55027204</v>
      </c>
      <c r="M9312">
        <v>50027204</v>
      </c>
      <c r="N9312">
        <v>1659088535</v>
      </c>
      <c r="O9312">
        <v>366</v>
      </c>
      <c r="P9312">
        <v>366</v>
      </c>
      <c r="Q9312">
        <v>101020</v>
      </c>
      <c r="R9312">
        <v>-100288</v>
      </c>
      <c r="S9312">
        <v>100654</v>
      </c>
    </row>
    <row r="9313" spans="3:19" x14ac:dyDescent="0.25">
      <c r="C9313" t="s">
        <v>0</v>
      </c>
      <c r="D9313">
        <v>0</v>
      </c>
      <c r="E9313">
        <v>1.3999895</v>
      </c>
      <c r="F9313">
        <v>1.4000061100000001</v>
      </c>
      <c r="G9313">
        <v>55082997.5</v>
      </c>
      <c r="H9313">
        <v>54971410.600000001</v>
      </c>
      <c r="I9313">
        <v>1660259771</v>
      </c>
      <c r="J9313">
        <v>1.3999978099999999</v>
      </c>
      <c r="K9313">
        <v>0.100002195</v>
      </c>
      <c r="L9313">
        <v>55027204</v>
      </c>
      <c r="M9313">
        <v>50027204</v>
      </c>
      <c r="N9313">
        <v>1660260138</v>
      </c>
      <c r="O9313">
        <v>367</v>
      </c>
      <c r="P9313">
        <v>367</v>
      </c>
      <c r="Q9313">
        <v>101029</v>
      </c>
      <c r="R9313">
        <v>-100293</v>
      </c>
      <c r="S9313">
        <v>100661</v>
      </c>
    </row>
    <row r="9314" spans="3:19" x14ac:dyDescent="0.25">
      <c r="C9314" t="s">
        <v>0</v>
      </c>
      <c r="D9314">
        <v>0</v>
      </c>
      <c r="E9314">
        <v>1.3999895</v>
      </c>
      <c r="F9314">
        <v>1.4000061100000001</v>
      </c>
      <c r="G9314">
        <v>55082997.5</v>
      </c>
      <c r="H9314">
        <v>54971410.600000001</v>
      </c>
      <c r="I9314">
        <v>1661271923</v>
      </c>
      <c r="J9314">
        <v>1.3999978099999999</v>
      </c>
      <c r="K9314">
        <v>0.100002195</v>
      </c>
      <c r="L9314">
        <v>55027204</v>
      </c>
      <c r="M9314">
        <v>50027204</v>
      </c>
      <c r="N9314">
        <v>1661272290</v>
      </c>
      <c r="O9314">
        <v>367</v>
      </c>
      <c r="P9314">
        <v>367</v>
      </c>
      <c r="Q9314">
        <v>101035</v>
      </c>
      <c r="R9314">
        <v>-100299</v>
      </c>
      <c r="S9314">
        <v>100667</v>
      </c>
    </row>
    <row r="9315" spans="3:19" x14ac:dyDescent="0.25">
      <c r="C9315" t="s">
        <v>0</v>
      </c>
      <c r="D9315">
        <v>0</v>
      </c>
      <c r="E9315">
        <v>1.3999895</v>
      </c>
      <c r="F9315">
        <v>1.4000061100000001</v>
      </c>
      <c r="G9315">
        <v>55082997.5</v>
      </c>
      <c r="H9315">
        <v>54971410.600000001</v>
      </c>
      <c r="I9315">
        <v>1662449659</v>
      </c>
      <c r="J9315">
        <v>1.3999978099999999</v>
      </c>
      <c r="K9315">
        <v>0.100002195</v>
      </c>
      <c r="L9315">
        <v>55027204</v>
      </c>
      <c r="M9315">
        <v>50027204</v>
      </c>
      <c r="N9315">
        <v>1662450028</v>
      </c>
      <c r="O9315">
        <v>369</v>
      </c>
      <c r="P9315">
        <v>369</v>
      </c>
      <c r="Q9315">
        <v>101043</v>
      </c>
      <c r="R9315">
        <v>-100305</v>
      </c>
      <c r="S9315">
        <v>100674</v>
      </c>
    </row>
    <row r="9316" spans="3:19" x14ac:dyDescent="0.25">
      <c r="C9316" t="s">
        <v>0</v>
      </c>
      <c r="D9316">
        <v>0</v>
      </c>
      <c r="E9316">
        <v>1.3999895</v>
      </c>
      <c r="F9316">
        <v>1.4000061100000001</v>
      </c>
      <c r="G9316">
        <v>55082997.5</v>
      </c>
      <c r="H9316">
        <v>54971410.600000001</v>
      </c>
      <c r="I9316">
        <v>1663686388</v>
      </c>
      <c r="J9316">
        <v>1.3999978099999999</v>
      </c>
      <c r="K9316">
        <v>0.100002195</v>
      </c>
      <c r="L9316">
        <v>55027204</v>
      </c>
      <c r="M9316">
        <v>50027204</v>
      </c>
      <c r="N9316">
        <v>1663686758</v>
      </c>
      <c r="O9316">
        <v>370</v>
      </c>
      <c r="P9316">
        <v>370</v>
      </c>
      <c r="Q9316">
        <v>101052</v>
      </c>
      <c r="R9316">
        <v>-100310</v>
      </c>
      <c r="S9316">
        <v>100681</v>
      </c>
    </row>
    <row r="9317" spans="3:19" x14ac:dyDescent="0.25">
      <c r="C9317" t="s">
        <v>0</v>
      </c>
      <c r="D9317">
        <v>0</v>
      </c>
      <c r="E9317">
        <v>1.3999895</v>
      </c>
      <c r="F9317">
        <v>1.4000061100000001</v>
      </c>
      <c r="G9317">
        <v>55082997.5</v>
      </c>
      <c r="H9317">
        <v>54971410.600000001</v>
      </c>
      <c r="I9317">
        <v>1664786554</v>
      </c>
      <c r="J9317">
        <v>1.3999978099999999</v>
      </c>
      <c r="K9317">
        <v>0.100002195</v>
      </c>
      <c r="L9317">
        <v>55027204</v>
      </c>
      <c r="M9317">
        <v>50027204</v>
      </c>
      <c r="N9317">
        <v>1664786925</v>
      </c>
      <c r="O9317">
        <v>371</v>
      </c>
      <c r="P9317">
        <v>371</v>
      </c>
      <c r="Q9317">
        <v>101060</v>
      </c>
      <c r="R9317">
        <v>-100316</v>
      </c>
      <c r="S9317">
        <v>100688</v>
      </c>
    </row>
    <row r="9318" spans="3:19" x14ac:dyDescent="0.25">
      <c r="C9318" t="s">
        <v>0</v>
      </c>
      <c r="D9318">
        <v>0</v>
      </c>
      <c r="E9318">
        <v>1.3999895</v>
      </c>
      <c r="F9318">
        <v>1.4000061100000001</v>
      </c>
      <c r="G9318">
        <v>55082997.5</v>
      </c>
      <c r="H9318">
        <v>54971410.600000001</v>
      </c>
      <c r="I9318">
        <v>1665850789</v>
      </c>
      <c r="J9318">
        <v>1.3999978099999999</v>
      </c>
      <c r="K9318">
        <v>0.100002195</v>
      </c>
      <c r="L9318">
        <v>55027204</v>
      </c>
      <c r="M9318">
        <v>50027204</v>
      </c>
      <c r="N9318">
        <v>1665851160</v>
      </c>
      <c r="O9318">
        <v>371</v>
      </c>
      <c r="P9318">
        <v>371</v>
      </c>
      <c r="Q9318">
        <v>101066</v>
      </c>
      <c r="R9318">
        <v>-100322</v>
      </c>
      <c r="S9318">
        <v>100694</v>
      </c>
    </row>
    <row r="9319" spans="3:19" x14ac:dyDescent="0.25">
      <c r="C9319" t="s">
        <v>0</v>
      </c>
      <c r="D9319">
        <v>0</v>
      </c>
      <c r="E9319">
        <v>1.3999895</v>
      </c>
      <c r="F9319">
        <v>1.4000061100000001</v>
      </c>
      <c r="G9319">
        <v>55082997.5</v>
      </c>
      <c r="H9319">
        <v>54971410.600000001</v>
      </c>
      <c r="I9319">
        <v>1666914131</v>
      </c>
      <c r="J9319">
        <v>1.3999978099999999</v>
      </c>
      <c r="K9319">
        <v>0.100002195</v>
      </c>
      <c r="L9319">
        <v>55027204</v>
      </c>
      <c r="M9319">
        <v>50027204</v>
      </c>
      <c r="N9319">
        <v>1666914503</v>
      </c>
      <c r="O9319">
        <v>372</v>
      </c>
      <c r="P9319">
        <v>372</v>
      </c>
      <c r="Q9319">
        <v>101074</v>
      </c>
      <c r="R9319">
        <v>-100328</v>
      </c>
      <c r="S9319">
        <v>100701</v>
      </c>
    </row>
    <row r="9320" spans="3:19" x14ac:dyDescent="0.25">
      <c r="C9320" t="s">
        <v>0</v>
      </c>
      <c r="D9320">
        <v>0</v>
      </c>
      <c r="E9320">
        <v>1.3999895</v>
      </c>
      <c r="F9320">
        <v>1.4000061100000001</v>
      </c>
      <c r="G9320">
        <v>55082997.5</v>
      </c>
      <c r="H9320">
        <v>54971410.600000001</v>
      </c>
      <c r="I9320">
        <v>1668016479</v>
      </c>
      <c r="J9320">
        <v>1.3999978099999999</v>
      </c>
      <c r="K9320">
        <v>0.100002195</v>
      </c>
      <c r="L9320">
        <v>55027204</v>
      </c>
      <c r="M9320">
        <v>50027204</v>
      </c>
      <c r="N9320">
        <v>1668016852</v>
      </c>
      <c r="O9320">
        <v>373</v>
      </c>
      <c r="P9320">
        <v>373</v>
      </c>
      <c r="Q9320">
        <v>101081</v>
      </c>
      <c r="R9320">
        <v>-100333</v>
      </c>
      <c r="S9320">
        <v>100707</v>
      </c>
    </row>
    <row r="9321" spans="3:19" x14ac:dyDescent="0.25">
      <c r="C9321" t="s">
        <v>0</v>
      </c>
      <c r="D9321">
        <v>0</v>
      </c>
      <c r="E9321">
        <v>1.3999895</v>
      </c>
      <c r="F9321">
        <v>1.4000061100000001</v>
      </c>
      <c r="G9321">
        <v>55082997.5</v>
      </c>
      <c r="H9321">
        <v>54971410.600000001</v>
      </c>
      <c r="I9321">
        <v>1669209068</v>
      </c>
      <c r="J9321">
        <v>1.3999978099999999</v>
      </c>
      <c r="K9321">
        <v>0.100002195</v>
      </c>
      <c r="L9321">
        <v>55027204</v>
      </c>
      <c r="M9321">
        <v>50027204</v>
      </c>
      <c r="N9321">
        <v>1669209443</v>
      </c>
      <c r="O9321">
        <v>375</v>
      </c>
      <c r="P9321">
        <v>375</v>
      </c>
      <c r="Q9321">
        <v>101089</v>
      </c>
      <c r="R9321">
        <v>-100339</v>
      </c>
      <c r="S9321">
        <v>100714</v>
      </c>
    </row>
    <row r="9322" spans="3:19" x14ac:dyDescent="0.25">
      <c r="C9322" t="s">
        <v>0</v>
      </c>
      <c r="D9322">
        <v>0</v>
      </c>
      <c r="E9322">
        <v>1.3999895</v>
      </c>
      <c r="F9322">
        <v>1.4000061100000001</v>
      </c>
      <c r="G9322">
        <v>55082997.5</v>
      </c>
      <c r="H9322">
        <v>54971410.600000001</v>
      </c>
      <c r="I9322">
        <v>1670300622</v>
      </c>
      <c r="J9322">
        <v>1.3999978099999999</v>
      </c>
      <c r="K9322">
        <v>0.100002195</v>
      </c>
      <c r="L9322">
        <v>55027204</v>
      </c>
      <c r="M9322">
        <v>50027204</v>
      </c>
      <c r="N9322">
        <v>1670300998</v>
      </c>
      <c r="O9322">
        <v>376</v>
      </c>
      <c r="P9322">
        <v>376</v>
      </c>
      <c r="Q9322">
        <v>101097</v>
      </c>
      <c r="R9322">
        <v>-100344</v>
      </c>
      <c r="S9322">
        <v>100720</v>
      </c>
    </row>
    <row r="9323" spans="3:19" x14ac:dyDescent="0.25">
      <c r="C9323" t="s">
        <v>0</v>
      </c>
      <c r="D9323">
        <v>0</v>
      </c>
      <c r="E9323">
        <v>1.3999895</v>
      </c>
      <c r="F9323">
        <v>1.4000061100000001</v>
      </c>
      <c r="G9323">
        <v>55082997.5</v>
      </c>
      <c r="H9323">
        <v>54971410.600000001</v>
      </c>
      <c r="I9323">
        <v>1671331540</v>
      </c>
      <c r="J9323">
        <v>1.3999978099999999</v>
      </c>
      <c r="K9323">
        <v>0.100002195</v>
      </c>
      <c r="L9323">
        <v>55027204</v>
      </c>
      <c r="M9323">
        <v>50027204</v>
      </c>
      <c r="N9323">
        <v>1671331917</v>
      </c>
      <c r="O9323">
        <v>377</v>
      </c>
      <c r="P9323">
        <v>377</v>
      </c>
      <c r="Q9323">
        <v>101104</v>
      </c>
      <c r="R9323">
        <v>-100349</v>
      </c>
      <c r="S9323">
        <v>100726</v>
      </c>
    </row>
    <row r="9324" spans="3:19" x14ac:dyDescent="0.25">
      <c r="C9324" t="s">
        <v>0</v>
      </c>
      <c r="D9324">
        <v>0</v>
      </c>
      <c r="E9324">
        <v>1.3999895</v>
      </c>
      <c r="F9324">
        <v>1.4000061100000001</v>
      </c>
      <c r="G9324">
        <v>55082997.5</v>
      </c>
      <c r="H9324">
        <v>54971410.600000001</v>
      </c>
      <c r="I9324">
        <v>1672428096</v>
      </c>
      <c r="J9324">
        <v>1.3999978099999999</v>
      </c>
      <c r="K9324">
        <v>0.100002195</v>
      </c>
      <c r="L9324">
        <v>55027204</v>
      </c>
      <c r="M9324">
        <v>50027204</v>
      </c>
      <c r="N9324">
        <v>1672428474</v>
      </c>
      <c r="O9324">
        <v>378</v>
      </c>
      <c r="P9324">
        <v>378</v>
      </c>
      <c r="Q9324">
        <v>101112</v>
      </c>
      <c r="R9324">
        <v>-100354</v>
      </c>
      <c r="S9324">
        <v>100733</v>
      </c>
    </row>
    <row r="9325" spans="3:19" x14ac:dyDescent="0.25">
      <c r="C9325" t="s">
        <v>0</v>
      </c>
      <c r="D9325">
        <v>0</v>
      </c>
      <c r="E9325">
        <v>1.3999895</v>
      </c>
      <c r="F9325">
        <v>1.4000061100000001</v>
      </c>
      <c r="G9325">
        <v>55082997.5</v>
      </c>
      <c r="H9325">
        <v>54971410.600000001</v>
      </c>
      <c r="I9325">
        <v>1673516138</v>
      </c>
      <c r="J9325">
        <v>1.3999978099999999</v>
      </c>
      <c r="K9325">
        <v>0.100002195</v>
      </c>
      <c r="L9325">
        <v>55027204</v>
      </c>
      <c r="M9325">
        <v>50027204</v>
      </c>
      <c r="N9325">
        <v>1673516517</v>
      </c>
      <c r="O9325">
        <v>379</v>
      </c>
      <c r="P9325">
        <v>379</v>
      </c>
      <c r="Q9325">
        <v>101119</v>
      </c>
      <c r="R9325">
        <v>-100360</v>
      </c>
      <c r="S9325">
        <v>100739</v>
      </c>
    </row>
    <row r="9326" spans="3:19" x14ac:dyDescent="0.25">
      <c r="C9326" t="s">
        <v>0</v>
      </c>
      <c r="D9326">
        <v>0</v>
      </c>
      <c r="E9326">
        <v>1.3999896700000001</v>
      </c>
      <c r="F9326">
        <v>1.4000061100000001</v>
      </c>
      <c r="G9326">
        <v>55082910.5</v>
      </c>
      <c r="H9326">
        <v>54971410.600000001</v>
      </c>
      <c r="I9326">
        <v>1674572764</v>
      </c>
      <c r="J9326">
        <v>1.3999978900000001</v>
      </c>
      <c r="K9326">
        <v>0.10000210800000001</v>
      </c>
      <c r="L9326">
        <v>55027160.5</v>
      </c>
      <c r="M9326">
        <v>50027160.5</v>
      </c>
      <c r="N9326">
        <v>1674572539</v>
      </c>
      <c r="O9326">
        <v>-225</v>
      </c>
      <c r="P9326">
        <v>225</v>
      </c>
      <c r="Q9326">
        <v>99854</v>
      </c>
      <c r="R9326">
        <v>-100303</v>
      </c>
      <c r="S9326">
        <v>100078</v>
      </c>
    </row>
    <row r="9327" spans="3:19" x14ac:dyDescent="0.25">
      <c r="C9327" t="s">
        <v>0</v>
      </c>
      <c r="D9327">
        <v>0</v>
      </c>
      <c r="E9327">
        <v>1.3999896700000001</v>
      </c>
      <c r="F9327">
        <v>1.4000061100000001</v>
      </c>
      <c r="G9327">
        <v>55082910.5</v>
      </c>
      <c r="H9327">
        <v>54971410.600000001</v>
      </c>
      <c r="I9327">
        <v>1675607177</v>
      </c>
      <c r="J9327">
        <v>1.3999978900000001</v>
      </c>
      <c r="K9327">
        <v>0.10000210800000001</v>
      </c>
      <c r="L9327">
        <v>55027160.5</v>
      </c>
      <c r="M9327">
        <v>50027160.5</v>
      </c>
      <c r="N9327">
        <v>1675606953</v>
      </c>
      <c r="O9327">
        <v>-224</v>
      </c>
      <c r="P9327">
        <v>224</v>
      </c>
      <c r="Q9327">
        <v>99861</v>
      </c>
      <c r="R9327">
        <v>-100309</v>
      </c>
      <c r="S9327">
        <v>100085</v>
      </c>
    </row>
    <row r="9328" spans="3:19" x14ac:dyDescent="0.25">
      <c r="C9328" t="s">
        <v>0</v>
      </c>
      <c r="D9328">
        <v>0</v>
      </c>
      <c r="E9328">
        <v>1.3999896700000001</v>
      </c>
      <c r="F9328">
        <v>1.4000061100000001</v>
      </c>
      <c r="G9328">
        <v>55082910.5</v>
      </c>
      <c r="H9328">
        <v>54971410.600000001</v>
      </c>
      <c r="I9328">
        <v>1676676063</v>
      </c>
      <c r="J9328">
        <v>1.3999978900000001</v>
      </c>
      <c r="K9328">
        <v>0.10000210800000001</v>
      </c>
      <c r="L9328">
        <v>55027160.5</v>
      </c>
      <c r="M9328">
        <v>50027160.5</v>
      </c>
      <c r="N9328">
        <v>1676675839</v>
      </c>
      <c r="O9328">
        <v>-224</v>
      </c>
      <c r="P9328">
        <v>224</v>
      </c>
      <c r="Q9328">
        <v>99868</v>
      </c>
      <c r="R9328">
        <v>-100314</v>
      </c>
      <c r="S9328">
        <v>100091</v>
      </c>
    </row>
    <row r="9329" spans="3:19" x14ac:dyDescent="0.25">
      <c r="C9329" t="s">
        <v>0</v>
      </c>
      <c r="D9329">
        <v>0</v>
      </c>
      <c r="E9329">
        <v>1.3999896700000001</v>
      </c>
      <c r="F9329">
        <v>1.4000061100000001</v>
      </c>
      <c r="G9329">
        <v>55082910.5</v>
      </c>
      <c r="H9329">
        <v>54971410.600000001</v>
      </c>
      <c r="I9329">
        <v>1677705429</v>
      </c>
      <c r="J9329">
        <v>1.3999978900000001</v>
      </c>
      <c r="K9329">
        <v>0.10000210800000001</v>
      </c>
      <c r="L9329">
        <v>55027160.5</v>
      </c>
      <c r="M9329">
        <v>50027160.5</v>
      </c>
      <c r="N9329">
        <v>1677705206</v>
      </c>
      <c r="O9329">
        <v>-223</v>
      </c>
      <c r="P9329">
        <v>223</v>
      </c>
      <c r="Q9329">
        <v>99875</v>
      </c>
      <c r="R9329">
        <v>-100319</v>
      </c>
      <c r="S9329">
        <v>100097</v>
      </c>
    </row>
    <row r="9330" spans="3:19" x14ac:dyDescent="0.25">
      <c r="C9330" t="s">
        <v>0</v>
      </c>
      <c r="D9330">
        <v>0</v>
      </c>
      <c r="E9330">
        <v>1.3999896700000001</v>
      </c>
      <c r="F9330">
        <v>1.4000061100000001</v>
      </c>
      <c r="G9330">
        <v>55082910.5</v>
      </c>
      <c r="H9330">
        <v>54971410.600000001</v>
      </c>
      <c r="I9330">
        <v>1678862500</v>
      </c>
      <c r="J9330">
        <v>1.3999978900000001</v>
      </c>
      <c r="K9330">
        <v>0.10000210800000001</v>
      </c>
      <c r="L9330">
        <v>55027160.5</v>
      </c>
      <c r="M9330">
        <v>50027160.5</v>
      </c>
      <c r="N9330">
        <v>1678862279</v>
      </c>
      <c r="O9330">
        <v>-221</v>
      </c>
      <c r="P9330">
        <v>221</v>
      </c>
      <c r="Q9330">
        <v>99883</v>
      </c>
      <c r="R9330">
        <v>-100324</v>
      </c>
      <c r="S9330">
        <v>100103</v>
      </c>
    </row>
    <row r="9331" spans="3:19" x14ac:dyDescent="0.25">
      <c r="C9331" t="s">
        <v>0</v>
      </c>
      <c r="D9331">
        <v>0</v>
      </c>
      <c r="E9331">
        <v>1.3999896700000001</v>
      </c>
      <c r="F9331">
        <v>1.4000061100000001</v>
      </c>
      <c r="G9331">
        <v>55082910.5</v>
      </c>
      <c r="H9331">
        <v>54971410.600000001</v>
      </c>
      <c r="I9331">
        <v>1679927005</v>
      </c>
      <c r="J9331">
        <v>1.3999978900000001</v>
      </c>
      <c r="K9331">
        <v>0.10000210800000001</v>
      </c>
      <c r="L9331">
        <v>55027160.5</v>
      </c>
      <c r="M9331">
        <v>50027160.5</v>
      </c>
      <c r="N9331">
        <v>1679926785</v>
      </c>
      <c r="O9331">
        <v>-220</v>
      </c>
      <c r="P9331">
        <v>220</v>
      </c>
      <c r="Q9331">
        <v>99890</v>
      </c>
      <c r="R9331">
        <v>-100330</v>
      </c>
      <c r="S9331">
        <v>100110</v>
      </c>
    </row>
    <row r="9332" spans="3:19" x14ac:dyDescent="0.25">
      <c r="C9332" t="s">
        <v>0</v>
      </c>
      <c r="D9332">
        <v>0</v>
      </c>
      <c r="E9332">
        <v>1.3999896700000001</v>
      </c>
      <c r="F9332">
        <v>1.4000061100000001</v>
      </c>
      <c r="G9332">
        <v>55082910.5</v>
      </c>
      <c r="H9332">
        <v>54971410.600000001</v>
      </c>
      <c r="I9332">
        <v>1681035530</v>
      </c>
      <c r="J9332">
        <v>1.3999978900000001</v>
      </c>
      <c r="K9332">
        <v>0.10000210800000001</v>
      </c>
      <c r="L9332">
        <v>55027160.5</v>
      </c>
      <c r="M9332">
        <v>50027160.5</v>
      </c>
      <c r="N9332">
        <v>1681035310</v>
      </c>
      <c r="O9332">
        <v>-220</v>
      </c>
      <c r="P9332">
        <v>220</v>
      </c>
      <c r="Q9332">
        <v>99897</v>
      </c>
      <c r="R9332">
        <v>-100336</v>
      </c>
      <c r="S9332">
        <v>100116</v>
      </c>
    </row>
    <row r="9333" spans="3:19" x14ac:dyDescent="0.25">
      <c r="C9333" t="s">
        <v>0</v>
      </c>
      <c r="D9333">
        <v>0</v>
      </c>
      <c r="E9333">
        <v>1.3999896700000001</v>
      </c>
      <c r="F9333">
        <v>1.4000061100000001</v>
      </c>
      <c r="G9333">
        <v>55082910.5</v>
      </c>
      <c r="H9333">
        <v>54971410.600000001</v>
      </c>
      <c r="I9333">
        <v>1682063787</v>
      </c>
      <c r="J9333">
        <v>1.3999978900000001</v>
      </c>
      <c r="K9333">
        <v>0.10000210800000001</v>
      </c>
      <c r="L9333">
        <v>55027160.5</v>
      </c>
      <c r="M9333">
        <v>50027160.5</v>
      </c>
      <c r="N9333">
        <v>1682063568</v>
      </c>
      <c r="O9333">
        <v>-219</v>
      </c>
      <c r="P9333">
        <v>219</v>
      </c>
      <c r="Q9333">
        <v>99904</v>
      </c>
      <c r="R9333">
        <v>-100341</v>
      </c>
      <c r="S9333">
        <v>100122</v>
      </c>
    </row>
    <row r="9334" spans="3:19" x14ac:dyDescent="0.25">
      <c r="C9334" t="s">
        <v>0</v>
      </c>
      <c r="D9334">
        <v>0</v>
      </c>
      <c r="E9334">
        <v>1.3999896700000001</v>
      </c>
      <c r="F9334">
        <v>1.4000061100000001</v>
      </c>
      <c r="G9334">
        <v>55082910.5</v>
      </c>
      <c r="H9334">
        <v>54971410.600000001</v>
      </c>
      <c r="I9334">
        <v>1683067959</v>
      </c>
      <c r="J9334">
        <v>1.3999978900000001</v>
      </c>
      <c r="K9334">
        <v>0.10000210800000001</v>
      </c>
      <c r="L9334">
        <v>55027160.5</v>
      </c>
      <c r="M9334">
        <v>50027160.5</v>
      </c>
      <c r="N9334">
        <v>1683067740</v>
      </c>
      <c r="O9334">
        <v>-219</v>
      </c>
      <c r="P9334">
        <v>219</v>
      </c>
      <c r="Q9334">
        <v>99910</v>
      </c>
      <c r="R9334">
        <v>-100347</v>
      </c>
      <c r="S9334">
        <v>100128</v>
      </c>
    </row>
    <row r="9335" spans="3:19" x14ac:dyDescent="0.25">
      <c r="C9335" t="s">
        <v>0</v>
      </c>
      <c r="D9335">
        <v>0</v>
      </c>
      <c r="E9335">
        <v>1.3999896700000001</v>
      </c>
      <c r="F9335">
        <v>1.4000061100000001</v>
      </c>
      <c r="G9335">
        <v>55082910.5</v>
      </c>
      <c r="H9335">
        <v>54971410.600000001</v>
      </c>
      <c r="I9335">
        <v>1684217594</v>
      </c>
      <c r="J9335">
        <v>1.3999978900000001</v>
      </c>
      <c r="K9335">
        <v>0.10000210800000001</v>
      </c>
      <c r="L9335">
        <v>55027160.5</v>
      </c>
      <c r="M9335">
        <v>50027160.5</v>
      </c>
      <c r="N9335">
        <v>1684217377</v>
      </c>
      <c r="O9335">
        <v>-217</v>
      </c>
      <c r="P9335">
        <v>217</v>
      </c>
      <c r="Q9335">
        <v>99919</v>
      </c>
      <c r="R9335">
        <v>-100352</v>
      </c>
      <c r="S9335">
        <v>100135</v>
      </c>
    </row>
    <row r="9336" spans="3:19" x14ac:dyDescent="0.25">
      <c r="C9336" t="s">
        <v>0</v>
      </c>
      <c r="D9336">
        <v>0</v>
      </c>
      <c r="E9336">
        <v>1.3999896700000001</v>
      </c>
      <c r="F9336">
        <v>1.4000061100000001</v>
      </c>
      <c r="G9336">
        <v>55082910.5</v>
      </c>
      <c r="H9336">
        <v>54971410.600000001</v>
      </c>
      <c r="I9336">
        <v>1685319762</v>
      </c>
      <c r="J9336">
        <v>1.3999978900000001</v>
      </c>
      <c r="K9336">
        <v>0.10000210800000001</v>
      </c>
      <c r="L9336">
        <v>55027160.5</v>
      </c>
      <c r="M9336">
        <v>50027160.5</v>
      </c>
      <c r="N9336">
        <v>1685319546</v>
      </c>
      <c r="O9336">
        <v>-216</v>
      </c>
      <c r="P9336">
        <v>216</v>
      </c>
      <c r="Q9336">
        <v>99926</v>
      </c>
      <c r="R9336">
        <v>-100357</v>
      </c>
      <c r="S9336">
        <v>100141</v>
      </c>
    </row>
    <row r="9337" spans="3:19" x14ac:dyDescent="0.25">
      <c r="C9337" t="s">
        <v>0</v>
      </c>
      <c r="D9337">
        <v>0</v>
      </c>
      <c r="E9337">
        <v>1.3999896700000001</v>
      </c>
      <c r="F9337">
        <v>1.4000061100000001</v>
      </c>
      <c r="G9337">
        <v>55082910.5</v>
      </c>
      <c r="H9337">
        <v>54971410.600000001</v>
      </c>
      <c r="I9337">
        <v>1686501562</v>
      </c>
      <c r="J9337">
        <v>1.3999978900000001</v>
      </c>
      <c r="K9337">
        <v>0.10000210800000001</v>
      </c>
      <c r="L9337">
        <v>55027160.5</v>
      </c>
      <c r="M9337">
        <v>50027160.5</v>
      </c>
      <c r="N9337">
        <v>1686501347</v>
      </c>
      <c r="O9337">
        <v>-215</v>
      </c>
      <c r="P9337">
        <v>215</v>
      </c>
      <c r="Q9337">
        <v>99934</v>
      </c>
      <c r="R9337">
        <v>-100363</v>
      </c>
      <c r="S9337">
        <v>100148</v>
      </c>
    </row>
    <row r="9338" spans="3:19" x14ac:dyDescent="0.25">
      <c r="C9338" t="s">
        <v>0</v>
      </c>
      <c r="D9338">
        <v>0</v>
      </c>
      <c r="E9338">
        <v>1.3999896700000001</v>
      </c>
      <c r="F9338">
        <v>1.4000061100000001</v>
      </c>
      <c r="G9338">
        <v>55082910.5</v>
      </c>
      <c r="H9338">
        <v>54971410.600000001</v>
      </c>
      <c r="I9338">
        <v>1687640066</v>
      </c>
      <c r="J9338">
        <v>1.3999978900000001</v>
      </c>
      <c r="K9338">
        <v>0.10000210800000001</v>
      </c>
      <c r="L9338">
        <v>55027160.5</v>
      </c>
      <c r="M9338">
        <v>50027160.5</v>
      </c>
      <c r="N9338">
        <v>1687639851</v>
      </c>
      <c r="O9338">
        <v>-215</v>
      </c>
      <c r="P9338">
        <v>215</v>
      </c>
      <c r="Q9338">
        <v>99941</v>
      </c>
      <c r="R9338">
        <v>-100369</v>
      </c>
      <c r="S9338">
        <v>100155</v>
      </c>
    </row>
    <row r="9339" spans="3:19" x14ac:dyDescent="0.25">
      <c r="C9339" t="s">
        <v>0</v>
      </c>
      <c r="D9339">
        <v>0</v>
      </c>
      <c r="E9339">
        <v>1.3999896700000001</v>
      </c>
      <c r="F9339">
        <v>1.4000061100000001</v>
      </c>
      <c r="G9339">
        <v>55082910.5</v>
      </c>
      <c r="H9339">
        <v>54971410.600000001</v>
      </c>
      <c r="I9339">
        <v>1688688753</v>
      </c>
      <c r="J9339">
        <v>1.3999978900000001</v>
      </c>
      <c r="K9339">
        <v>0.10000210800000001</v>
      </c>
      <c r="L9339">
        <v>55027160.5</v>
      </c>
      <c r="M9339">
        <v>50027160.5</v>
      </c>
      <c r="N9339">
        <v>1688688539</v>
      </c>
      <c r="O9339">
        <v>-214</v>
      </c>
      <c r="P9339">
        <v>214</v>
      </c>
      <c r="Q9339">
        <v>99948</v>
      </c>
      <c r="R9339">
        <v>-100375</v>
      </c>
      <c r="S9339">
        <v>100161</v>
      </c>
    </row>
    <row r="9340" spans="3:19" x14ac:dyDescent="0.25">
      <c r="C9340" t="s">
        <v>0</v>
      </c>
      <c r="D9340">
        <v>0</v>
      </c>
      <c r="E9340">
        <v>1.3999896700000001</v>
      </c>
      <c r="F9340">
        <v>1.4000061100000001</v>
      </c>
      <c r="G9340">
        <v>55082910.5</v>
      </c>
      <c r="H9340">
        <v>54971410.600000001</v>
      </c>
      <c r="I9340">
        <v>1689927391</v>
      </c>
      <c r="J9340">
        <v>1.3999978900000001</v>
      </c>
      <c r="K9340">
        <v>0.10000210800000001</v>
      </c>
      <c r="L9340">
        <v>55027160.5</v>
      </c>
      <c r="M9340">
        <v>50027160.5</v>
      </c>
      <c r="N9340">
        <v>1689927178</v>
      </c>
      <c r="O9340">
        <v>-213</v>
      </c>
      <c r="P9340">
        <v>213</v>
      </c>
      <c r="Q9340">
        <v>99956</v>
      </c>
      <c r="R9340">
        <v>-100382</v>
      </c>
      <c r="S9340">
        <v>100169</v>
      </c>
    </row>
    <row r="9341" spans="3:19" x14ac:dyDescent="0.25">
      <c r="C9341" t="s">
        <v>0</v>
      </c>
      <c r="D9341">
        <v>0</v>
      </c>
      <c r="E9341">
        <v>1.3999896700000001</v>
      </c>
      <c r="F9341">
        <v>1.4000061100000001</v>
      </c>
      <c r="G9341">
        <v>55082910.5</v>
      </c>
      <c r="H9341">
        <v>54971410.600000001</v>
      </c>
      <c r="I9341">
        <v>1691041894</v>
      </c>
      <c r="J9341">
        <v>1.3999978900000001</v>
      </c>
      <c r="K9341">
        <v>0.10000210800000001</v>
      </c>
      <c r="L9341">
        <v>55027160.5</v>
      </c>
      <c r="M9341">
        <v>50027160.5</v>
      </c>
      <c r="N9341">
        <v>1691041681</v>
      </c>
      <c r="O9341">
        <v>-213</v>
      </c>
      <c r="P9341">
        <v>213</v>
      </c>
      <c r="Q9341">
        <v>99963</v>
      </c>
      <c r="R9341">
        <v>-100387</v>
      </c>
      <c r="S9341">
        <v>100175</v>
      </c>
    </row>
    <row r="9342" spans="3:19" x14ac:dyDescent="0.25">
      <c r="C9342" t="s">
        <v>0</v>
      </c>
      <c r="D9342">
        <v>0</v>
      </c>
      <c r="E9342">
        <v>1.3999896700000001</v>
      </c>
      <c r="F9342">
        <v>1.4000061100000001</v>
      </c>
      <c r="G9342">
        <v>55082910.5</v>
      </c>
      <c r="H9342">
        <v>54971410.600000001</v>
      </c>
      <c r="I9342">
        <v>1692047197</v>
      </c>
      <c r="J9342">
        <v>1.3999978900000001</v>
      </c>
      <c r="K9342">
        <v>0.10000210800000001</v>
      </c>
      <c r="L9342">
        <v>55027160.5</v>
      </c>
      <c r="M9342">
        <v>50027160.5</v>
      </c>
      <c r="N9342">
        <v>1692046986</v>
      </c>
      <c r="O9342">
        <v>-211</v>
      </c>
      <c r="P9342">
        <v>211</v>
      </c>
      <c r="Q9342">
        <v>99971</v>
      </c>
      <c r="R9342">
        <v>-100392</v>
      </c>
      <c r="S9342">
        <v>100181</v>
      </c>
    </row>
    <row r="9343" spans="3:19" x14ac:dyDescent="0.25">
      <c r="C9343" t="s">
        <v>0</v>
      </c>
      <c r="D9343">
        <v>0</v>
      </c>
      <c r="E9343">
        <v>1.3999896700000001</v>
      </c>
      <c r="F9343">
        <v>1.4000061100000001</v>
      </c>
      <c r="G9343">
        <v>55082910.5</v>
      </c>
      <c r="H9343">
        <v>54971410.600000001</v>
      </c>
      <c r="I9343">
        <v>1693160501</v>
      </c>
      <c r="J9343">
        <v>1.3999978900000001</v>
      </c>
      <c r="K9343">
        <v>0.10000210800000001</v>
      </c>
      <c r="L9343">
        <v>55027160.5</v>
      </c>
      <c r="M9343">
        <v>50027160.5</v>
      </c>
      <c r="N9343">
        <v>1693160291</v>
      </c>
      <c r="O9343">
        <v>-210</v>
      </c>
      <c r="P9343">
        <v>210</v>
      </c>
      <c r="Q9343">
        <v>99979</v>
      </c>
      <c r="R9343">
        <v>-100397</v>
      </c>
      <c r="S9343">
        <v>100188</v>
      </c>
    </row>
    <row r="9344" spans="3:19" x14ac:dyDescent="0.25">
      <c r="C9344" t="s">
        <v>0</v>
      </c>
      <c r="D9344">
        <v>0</v>
      </c>
      <c r="E9344">
        <v>1.3999896700000001</v>
      </c>
      <c r="F9344">
        <v>1.4000061100000001</v>
      </c>
      <c r="G9344">
        <v>55082910.5</v>
      </c>
      <c r="H9344">
        <v>54971410.600000001</v>
      </c>
      <c r="I9344">
        <v>1694219845</v>
      </c>
      <c r="J9344">
        <v>1.3999978900000001</v>
      </c>
      <c r="K9344">
        <v>0.10000210800000001</v>
      </c>
      <c r="L9344">
        <v>55027160.5</v>
      </c>
      <c r="M9344">
        <v>50027160.5</v>
      </c>
      <c r="N9344">
        <v>1694219636</v>
      </c>
      <c r="O9344">
        <v>-209</v>
      </c>
      <c r="P9344">
        <v>209</v>
      </c>
      <c r="Q9344">
        <v>99986</v>
      </c>
      <c r="R9344">
        <v>-100402</v>
      </c>
      <c r="S9344">
        <v>100194</v>
      </c>
    </row>
    <row r="9345" spans="3:19" x14ac:dyDescent="0.25">
      <c r="C9345" t="s">
        <v>0</v>
      </c>
      <c r="D9345">
        <v>0</v>
      </c>
      <c r="E9345">
        <v>1.3999896700000001</v>
      </c>
      <c r="F9345">
        <v>1.4000061100000001</v>
      </c>
      <c r="G9345">
        <v>55082910.5</v>
      </c>
      <c r="H9345">
        <v>54971410.600000001</v>
      </c>
      <c r="I9345">
        <v>1695287491</v>
      </c>
      <c r="J9345">
        <v>1.3999978900000001</v>
      </c>
      <c r="K9345">
        <v>0.10000210800000001</v>
      </c>
      <c r="L9345">
        <v>55027160.5</v>
      </c>
      <c r="M9345">
        <v>50027160.5</v>
      </c>
      <c r="N9345">
        <v>1695287283</v>
      </c>
      <c r="O9345">
        <v>-208</v>
      </c>
      <c r="P9345">
        <v>208</v>
      </c>
      <c r="Q9345">
        <v>99993</v>
      </c>
      <c r="R9345">
        <v>-100408</v>
      </c>
      <c r="S9345">
        <v>100200</v>
      </c>
    </row>
    <row r="9346" spans="3:19" x14ac:dyDescent="0.25">
      <c r="C9346" t="s">
        <v>0</v>
      </c>
      <c r="D9346">
        <v>0</v>
      </c>
      <c r="E9346">
        <v>1.3999896700000001</v>
      </c>
      <c r="F9346">
        <v>1.4000061100000001</v>
      </c>
      <c r="G9346">
        <v>55082910.5</v>
      </c>
      <c r="H9346">
        <v>54971410.600000001</v>
      </c>
      <c r="I9346">
        <v>1696354908</v>
      </c>
      <c r="J9346">
        <v>1.3999978900000001</v>
      </c>
      <c r="K9346">
        <v>0.10000210800000001</v>
      </c>
      <c r="L9346">
        <v>55027160.5</v>
      </c>
      <c r="M9346">
        <v>50027160.5</v>
      </c>
      <c r="N9346">
        <v>1696354701</v>
      </c>
      <c r="O9346">
        <v>-207</v>
      </c>
      <c r="P9346">
        <v>207</v>
      </c>
      <c r="Q9346">
        <v>100000</v>
      </c>
      <c r="R9346">
        <v>-100413</v>
      </c>
      <c r="S9346">
        <v>100206</v>
      </c>
    </row>
    <row r="9347" spans="3:19" x14ac:dyDescent="0.25">
      <c r="C9347" t="s">
        <v>0</v>
      </c>
      <c r="D9347">
        <v>0</v>
      </c>
      <c r="E9347">
        <v>1.3999896700000001</v>
      </c>
      <c r="F9347">
        <v>1.4000061100000001</v>
      </c>
      <c r="G9347">
        <v>55082910.5</v>
      </c>
      <c r="H9347">
        <v>54971410.600000001</v>
      </c>
      <c r="I9347">
        <v>1697408378</v>
      </c>
      <c r="J9347">
        <v>1.3999978900000001</v>
      </c>
      <c r="K9347">
        <v>0.10000210800000001</v>
      </c>
      <c r="L9347">
        <v>55027160.5</v>
      </c>
      <c r="M9347">
        <v>50027160.5</v>
      </c>
      <c r="N9347">
        <v>1697408172</v>
      </c>
      <c r="O9347">
        <v>-206</v>
      </c>
      <c r="P9347">
        <v>206</v>
      </c>
      <c r="Q9347">
        <v>100007</v>
      </c>
      <c r="R9347">
        <v>-100418</v>
      </c>
      <c r="S9347">
        <v>100212</v>
      </c>
    </row>
    <row r="9348" spans="3:19" x14ac:dyDescent="0.25">
      <c r="C9348" t="s">
        <v>0</v>
      </c>
      <c r="D9348">
        <v>0</v>
      </c>
      <c r="E9348">
        <v>1.3999896700000001</v>
      </c>
      <c r="F9348">
        <v>1.4000061100000001</v>
      </c>
      <c r="G9348">
        <v>55082910.5</v>
      </c>
      <c r="H9348">
        <v>54971410.600000001</v>
      </c>
      <c r="I9348">
        <v>1698467429</v>
      </c>
      <c r="J9348">
        <v>1.3999978900000001</v>
      </c>
      <c r="K9348">
        <v>0.10000210800000001</v>
      </c>
      <c r="L9348">
        <v>55027160.5</v>
      </c>
      <c r="M9348">
        <v>50027160.5</v>
      </c>
      <c r="N9348">
        <v>1698467223</v>
      </c>
      <c r="O9348">
        <v>-206</v>
      </c>
      <c r="P9348">
        <v>206</v>
      </c>
      <c r="Q9348">
        <v>100014</v>
      </c>
      <c r="R9348">
        <v>-100424</v>
      </c>
      <c r="S9348">
        <v>100219</v>
      </c>
    </row>
    <row r="9349" spans="3:19" x14ac:dyDescent="0.25">
      <c r="C9349" t="s">
        <v>0</v>
      </c>
      <c r="D9349">
        <v>0</v>
      </c>
      <c r="E9349">
        <v>1.3999896700000001</v>
      </c>
      <c r="F9349">
        <v>1.4000061100000001</v>
      </c>
      <c r="G9349">
        <v>55082910.5</v>
      </c>
      <c r="H9349">
        <v>54971410.600000001</v>
      </c>
      <c r="I9349">
        <v>1699663730</v>
      </c>
      <c r="J9349">
        <v>1.3999978900000001</v>
      </c>
      <c r="K9349">
        <v>0.10000210800000001</v>
      </c>
      <c r="L9349">
        <v>55027160.5</v>
      </c>
      <c r="M9349">
        <v>50027160.5</v>
      </c>
      <c r="N9349">
        <v>1699663525</v>
      </c>
      <c r="O9349">
        <v>-205</v>
      </c>
      <c r="P9349">
        <v>205</v>
      </c>
      <c r="Q9349">
        <v>100022</v>
      </c>
      <c r="R9349">
        <v>-100430</v>
      </c>
      <c r="S9349">
        <v>100226</v>
      </c>
    </row>
    <row r="9350" spans="3:19" x14ac:dyDescent="0.25">
      <c r="C9350" t="s">
        <v>0</v>
      </c>
      <c r="D9350">
        <v>0</v>
      </c>
      <c r="E9350">
        <v>1.3999896700000001</v>
      </c>
      <c r="F9350">
        <v>1.4000061100000001</v>
      </c>
      <c r="G9350">
        <v>55082910.5</v>
      </c>
      <c r="H9350">
        <v>54971410.600000001</v>
      </c>
      <c r="I9350">
        <v>1700696331</v>
      </c>
      <c r="J9350">
        <v>1.3999978900000001</v>
      </c>
      <c r="K9350">
        <v>0.10000210800000001</v>
      </c>
      <c r="L9350">
        <v>55027160.5</v>
      </c>
      <c r="M9350">
        <v>50027160.5</v>
      </c>
      <c r="N9350">
        <v>1700696127</v>
      </c>
      <c r="O9350">
        <v>-204</v>
      </c>
      <c r="P9350">
        <v>204</v>
      </c>
      <c r="Q9350">
        <v>100029</v>
      </c>
      <c r="R9350">
        <v>-100435</v>
      </c>
      <c r="S9350">
        <v>100232</v>
      </c>
    </row>
    <row r="9351" spans="3:19" x14ac:dyDescent="0.25">
      <c r="C9351" t="s">
        <v>0</v>
      </c>
      <c r="D9351">
        <v>0</v>
      </c>
      <c r="E9351">
        <v>1.3999896700000001</v>
      </c>
      <c r="F9351">
        <v>1.4000061100000001</v>
      </c>
      <c r="G9351">
        <v>55082910.5</v>
      </c>
      <c r="H9351">
        <v>54971410.600000001</v>
      </c>
      <c r="I9351">
        <v>1701855399</v>
      </c>
      <c r="J9351">
        <v>1.3999978900000001</v>
      </c>
      <c r="K9351">
        <v>0.10000210800000001</v>
      </c>
      <c r="L9351">
        <v>55027160.5</v>
      </c>
      <c r="M9351">
        <v>50027160.5</v>
      </c>
      <c r="N9351">
        <v>1701855196</v>
      </c>
      <c r="O9351">
        <v>-203</v>
      </c>
      <c r="P9351">
        <v>203</v>
      </c>
      <c r="Q9351">
        <v>100037</v>
      </c>
      <c r="R9351">
        <v>-100441</v>
      </c>
      <c r="S9351">
        <v>100239</v>
      </c>
    </row>
    <row r="9352" spans="3:19" x14ac:dyDescent="0.25">
      <c r="C9352" t="s">
        <v>0</v>
      </c>
      <c r="D9352">
        <v>0</v>
      </c>
      <c r="E9352">
        <v>1.3999896700000001</v>
      </c>
      <c r="F9352">
        <v>1.4000061100000001</v>
      </c>
      <c r="G9352">
        <v>55082910.5</v>
      </c>
      <c r="H9352">
        <v>54971410.600000001</v>
      </c>
      <c r="I9352">
        <v>1702836069</v>
      </c>
      <c r="J9352">
        <v>1.3999978900000001</v>
      </c>
      <c r="K9352">
        <v>0.10000210800000001</v>
      </c>
      <c r="L9352">
        <v>55027160.5</v>
      </c>
      <c r="M9352">
        <v>50027160.5</v>
      </c>
      <c r="N9352">
        <v>1702835867</v>
      </c>
      <c r="O9352">
        <v>-202</v>
      </c>
      <c r="P9352">
        <v>202</v>
      </c>
      <c r="Q9352">
        <v>100043</v>
      </c>
      <c r="R9352">
        <v>-100446</v>
      </c>
      <c r="S9352">
        <v>100244</v>
      </c>
    </row>
    <row r="9353" spans="3:19" x14ac:dyDescent="0.25">
      <c r="C9353" t="s">
        <v>0</v>
      </c>
      <c r="D9353">
        <v>0</v>
      </c>
      <c r="E9353">
        <v>1.3999896700000001</v>
      </c>
      <c r="F9353">
        <v>1.4000061100000001</v>
      </c>
      <c r="G9353">
        <v>55082910.5</v>
      </c>
      <c r="H9353">
        <v>54971410.600000001</v>
      </c>
      <c r="I9353">
        <v>1703880475</v>
      </c>
      <c r="J9353">
        <v>1.3999978900000001</v>
      </c>
      <c r="K9353">
        <v>0.10000210800000001</v>
      </c>
      <c r="L9353">
        <v>55027160.5</v>
      </c>
      <c r="M9353">
        <v>50027160.5</v>
      </c>
      <c r="N9353">
        <v>1703880274</v>
      </c>
      <c r="O9353">
        <v>-201</v>
      </c>
      <c r="P9353">
        <v>201</v>
      </c>
      <c r="Q9353">
        <v>100050</v>
      </c>
      <c r="R9353">
        <v>-100451</v>
      </c>
      <c r="S9353">
        <v>100250</v>
      </c>
    </row>
    <row r="9354" spans="3:19" x14ac:dyDescent="0.25">
      <c r="C9354" t="s">
        <v>0</v>
      </c>
      <c r="D9354">
        <v>0</v>
      </c>
      <c r="E9354">
        <v>1.3999896700000001</v>
      </c>
      <c r="F9354">
        <v>1.4000061100000001</v>
      </c>
      <c r="G9354">
        <v>55082910.5</v>
      </c>
      <c r="H9354">
        <v>54971410.600000001</v>
      </c>
      <c r="I9354">
        <v>1704942784</v>
      </c>
      <c r="J9354">
        <v>1.3999978900000001</v>
      </c>
      <c r="K9354">
        <v>0.10000210800000001</v>
      </c>
      <c r="L9354">
        <v>55027160.5</v>
      </c>
      <c r="M9354">
        <v>50027160.5</v>
      </c>
      <c r="N9354">
        <v>1704942583</v>
      </c>
      <c r="O9354">
        <v>-201</v>
      </c>
      <c r="P9354">
        <v>201</v>
      </c>
      <c r="Q9354">
        <v>100057</v>
      </c>
      <c r="R9354">
        <v>-100457</v>
      </c>
      <c r="S9354">
        <v>100257</v>
      </c>
    </row>
    <row r="9355" spans="3:19" x14ac:dyDescent="0.25">
      <c r="C9355" t="s">
        <v>0</v>
      </c>
      <c r="D9355">
        <v>0</v>
      </c>
      <c r="E9355">
        <v>1.3999896700000001</v>
      </c>
      <c r="F9355">
        <v>1.4000061100000001</v>
      </c>
      <c r="G9355">
        <v>55082910.5</v>
      </c>
      <c r="H9355">
        <v>54971410.600000001</v>
      </c>
      <c r="I9355">
        <v>1706008275</v>
      </c>
      <c r="J9355">
        <v>1.3999978900000001</v>
      </c>
      <c r="K9355">
        <v>0.10000210800000001</v>
      </c>
      <c r="L9355">
        <v>55027160.5</v>
      </c>
      <c r="M9355">
        <v>50027160.5</v>
      </c>
      <c r="N9355">
        <v>1706008075</v>
      </c>
      <c r="O9355">
        <v>-200</v>
      </c>
      <c r="P9355">
        <v>200</v>
      </c>
      <c r="Q9355">
        <v>100064</v>
      </c>
      <c r="R9355">
        <v>-100462</v>
      </c>
      <c r="S9355">
        <v>100263</v>
      </c>
    </row>
    <row r="9356" spans="3:19" x14ac:dyDescent="0.25">
      <c r="C9356" t="s">
        <v>0</v>
      </c>
      <c r="D9356">
        <v>0</v>
      </c>
      <c r="E9356">
        <v>1.3999896700000001</v>
      </c>
      <c r="F9356">
        <v>1.4000061100000001</v>
      </c>
      <c r="G9356">
        <v>55082910.5</v>
      </c>
      <c r="H9356">
        <v>54971410.600000001</v>
      </c>
      <c r="I9356">
        <v>1707133927</v>
      </c>
      <c r="J9356">
        <v>1.3999978900000001</v>
      </c>
      <c r="K9356">
        <v>0.10000210800000001</v>
      </c>
      <c r="L9356">
        <v>55027160.5</v>
      </c>
      <c r="M9356">
        <v>50027160.5</v>
      </c>
      <c r="N9356">
        <v>1707133728</v>
      </c>
      <c r="O9356">
        <v>-199</v>
      </c>
      <c r="P9356">
        <v>199</v>
      </c>
      <c r="Q9356">
        <v>100071</v>
      </c>
      <c r="R9356">
        <v>-100468</v>
      </c>
      <c r="S9356">
        <v>100269</v>
      </c>
    </row>
    <row r="9357" spans="3:19" x14ac:dyDescent="0.25">
      <c r="C9357" t="s">
        <v>0</v>
      </c>
      <c r="D9357">
        <v>0</v>
      </c>
      <c r="E9357">
        <v>1.3999896700000001</v>
      </c>
      <c r="F9357">
        <v>1.4000061100000001</v>
      </c>
      <c r="G9357">
        <v>55082910.5</v>
      </c>
      <c r="H9357">
        <v>54971410.600000001</v>
      </c>
      <c r="I9357">
        <v>1708274498</v>
      </c>
      <c r="J9357">
        <v>1.3999978900000001</v>
      </c>
      <c r="K9357">
        <v>0.10000210800000001</v>
      </c>
      <c r="L9357">
        <v>55027160.5</v>
      </c>
      <c r="M9357">
        <v>50027160.5</v>
      </c>
      <c r="N9357">
        <v>1708274300</v>
      </c>
      <c r="O9357">
        <v>-198</v>
      </c>
      <c r="P9357">
        <v>198</v>
      </c>
      <c r="Q9357">
        <v>100079</v>
      </c>
      <c r="R9357">
        <v>-100474</v>
      </c>
      <c r="S9357">
        <v>100276</v>
      </c>
    </row>
    <row r="9358" spans="3:19" x14ac:dyDescent="0.25">
      <c r="C9358" t="s">
        <v>0</v>
      </c>
      <c r="D9358">
        <v>0</v>
      </c>
      <c r="E9358">
        <v>1.3999896700000001</v>
      </c>
      <c r="F9358">
        <v>1.4000061100000001</v>
      </c>
      <c r="G9358">
        <v>55082910.5</v>
      </c>
      <c r="H9358">
        <v>54971410.600000001</v>
      </c>
      <c r="I9358">
        <v>1709339551</v>
      </c>
      <c r="J9358">
        <v>1.3999978900000001</v>
      </c>
      <c r="K9358">
        <v>0.10000210800000001</v>
      </c>
      <c r="L9358">
        <v>55027160.5</v>
      </c>
      <c r="M9358">
        <v>50027160.5</v>
      </c>
      <c r="N9358">
        <v>1709339353</v>
      </c>
      <c r="O9358">
        <v>-198</v>
      </c>
      <c r="P9358">
        <v>198</v>
      </c>
      <c r="Q9358">
        <v>100086</v>
      </c>
      <c r="R9358">
        <v>-100480</v>
      </c>
      <c r="S9358">
        <v>100283</v>
      </c>
    </row>
    <row r="9359" spans="3:19" x14ac:dyDescent="0.25">
      <c r="C9359" t="s">
        <v>0</v>
      </c>
      <c r="D9359">
        <v>0</v>
      </c>
      <c r="E9359">
        <v>1.3999896700000001</v>
      </c>
      <c r="F9359">
        <v>1.4000061100000001</v>
      </c>
      <c r="G9359">
        <v>55082910.5</v>
      </c>
      <c r="H9359">
        <v>54971410.600000001</v>
      </c>
      <c r="I9359">
        <v>1710429712</v>
      </c>
      <c r="J9359">
        <v>1.3999978900000001</v>
      </c>
      <c r="K9359">
        <v>0.10000210800000001</v>
      </c>
      <c r="L9359">
        <v>55027160.5</v>
      </c>
      <c r="M9359">
        <v>50027160.5</v>
      </c>
      <c r="N9359">
        <v>1710429515</v>
      </c>
      <c r="O9359">
        <v>-197</v>
      </c>
      <c r="P9359">
        <v>197</v>
      </c>
      <c r="Q9359">
        <v>100093</v>
      </c>
      <c r="R9359">
        <v>-100486</v>
      </c>
      <c r="S9359">
        <v>100289</v>
      </c>
    </row>
    <row r="9360" spans="3:19" x14ac:dyDescent="0.25">
      <c r="C9360" t="s">
        <v>0</v>
      </c>
      <c r="D9360">
        <v>0</v>
      </c>
      <c r="E9360">
        <v>1.3999896700000001</v>
      </c>
      <c r="F9360">
        <v>1.4000061100000001</v>
      </c>
      <c r="G9360">
        <v>55082910.5</v>
      </c>
      <c r="H9360">
        <v>54971410.600000001</v>
      </c>
      <c r="I9360">
        <v>1711489204</v>
      </c>
      <c r="J9360">
        <v>1.3999978900000001</v>
      </c>
      <c r="K9360">
        <v>0.10000210800000001</v>
      </c>
      <c r="L9360">
        <v>55027160.5</v>
      </c>
      <c r="M9360">
        <v>50027160.5</v>
      </c>
      <c r="N9360">
        <v>1711489008</v>
      </c>
      <c r="O9360">
        <v>-196</v>
      </c>
      <c r="P9360">
        <v>196</v>
      </c>
      <c r="Q9360">
        <v>100100</v>
      </c>
      <c r="R9360">
        <v>-100491</v>
      </c>
      <c r="S9360">
        <v>100295</v>
      </c>
    </row>
    <row r="9361" spans="3:19" x14ac:dyDescent="0.25">
      <c r="C9361" t="s">
        <v>0</v>
      </c>
      <c r="D9361">
        <v>0</v>
      </c>
      <c r="E9361">
        <v>1.3999896700000001</v>
      </c>
      <c r="F9361">
        <v>1.4000061100000001</v>
      </c>
      <c r="G9361">
        <v>55082910.5</v>
      </c>
      <c r="H9361">
        <v>54971410.600000001</v>
      </c>
      <c r="I9361">
        <v>1712503744</v>
      </c>
      <c r="J9361">
        <v>1.3999978900000001</v>
      </c>
      <c r="K9361">
        <v>0.10000210800000001</v>
      </c>
      <c r="L9361">
        <v>55027160.5</v>
      </c>
      <c r="M9361">
        <v>50027160.5</v>
      </c>
      <c r="N9361">
        <v>1712503549</v>
      </c>
      <c r="O9361">
        <v>-195</v>
      </c>
      <c r="P9361">
        <v>195</v>
      </c>
      <c r="Q9361">
        <v>100107</v>
      </c>
      <c r="R9361">
        <v>-100496</v>
      </c>
      <c r="S9361">
        <v>100301</v>
      </c>
    </row>
    <row r="9362" spans="3:19" x14ac:dyDescent="0.25">
      <c r="C9362" t="s">
        <v>0</v>
      </c>
      <c r="D9362">
        <v>0</v>
      </c>
      <c r="E9362">
        <v>1.3999896700000001</v>
      </c>
      <c r="F9362">
        <v>1.4000061100000001</v>
      </c>
      <c r="G9362">
        <v>55082910.5</v>
      </c>
      <c r="H9362">
        <v>54971410.600000001</v>
      </c>
      <c r="I9362">
        <v>1713625122</v>
      </c>
      <c r="J9362">
        <v>1.3999978900000001</v>
      </c>
      <c r="K9362">
        <v>0.10000210800000001</v>
      </c>
      <c r="L9362">
        <v>55027160.5</v>
      </c>
      <c r="M9362">
        <v>50027160.5</v>
      </c>
      <c r="N9362">
        <v>1713624928</v>
      </c>
      <c r="O9362">
        <v>-194</v>
      </c>
      <c r="P9362">
        <v>194</v>
      </c>
      <c r="Q9362">
        <v>100114</v>
      </c>
      <c r="R9362">
        <v>-100502</v>
      </c>
      <c r="S9362">
        <v>100308</v>
      </c>
    </row>
    <row r="9363" spans="3:19" x14ac:dyDescent="0.25">
      <c r="C9363" t="s">
        <v>0</v>
      </c>
      <c r="D9363">
        <v>0</v>
      </c>
      <c r="E9363">
        <v>1.3999896700000001</v>
      </c>
      <c r="F9363">
        <v>1.4000061100000001</v>
      </c>
      <c r="G9363">
        <v>55082910.5</v>
      </c>
      <c r="H9363">
        <v>54971410.600000001</v>
      </c>
      <c r="I9363">
        <v>1714702159</v>
      </c>
      <c r="J9363">
        <v>1.3999978900000001</v>
      </c>
      <c r="K9363">
        <v>0.10000210800000001</v>
      </c>
      <c r="L9363">
        <v>55027160.5</v>
      </c>
      <c r="M9363">
        <v>50027160.5</v>
      </c>
      <c r="N9363">
        <v>1714701966</v>
      </c>
      <c r="O9363">
        <v>-193</v>
      </c>
      <c r="P9363">
        <v>193</v>
      </c>
      <c r="Q9363">
        <v>100122</v>
      </c>
      <c r="R9363">
        <v>-100507</v>
      </c>
      <c r="S9363">
        <v>100314</v>
      </c>
    </row>
    <row r="9364" spans="3:19" x14ac:dyDescent="0.25">
      <c r="C9364" t="s">
        <v>0</v>
      </c>
      <c r="D9364">
        <v>0</v>
      </c>
      <c r="E9364">
        <v>1.3999896700000001</v>
      </c>
      <c r="F9364">
        <v>1.4000061100000001</v>
      </c>
      <c r="G9364">
        <v>55082910.5</v>
      </c>
      <c r="H9364">
        <v>54971410.600000001</v>
      </c>
      <c r="I9364">
        <v>1715763758</v>
      </c>
      <c r="J9364">
        <v>1.3999978900000001</v>
      </c>
      <c r="K9364">
        <v>0.10000210800000001</v>
      </c>
      <c r="L9364">
        <v>55027160.5</v>
      </c>
      <c r="M9364">
        <v>50027160.5</v>
      </c>
      <c r="N9364">
        <v>1715763565</v>
      </c>
      <c r="O9364">
        <v>-193</v>
      </c>
      <c r="P9364">
        <v>193</v>
      </c>
      <c r="Q9364">
        <v>100128</v>
      </c>
      <c r="R9364">
        <v>-100513</v>
      </c>
      <c r="S9364">
        <v>100320</v>
      </c>
    </row>
    <row r="9365" spans="3:19" x14ac:dyDescent="0.25">
      <c r="C9365" t="s">
        <v>0</v>
      </c>
      <c r="D9365">
        <v>0</v>
      </c>
      <c r="E9365">
        <v>1.3999896700000001</v>
      </c>
      <c r="F9365">
        <v>1.4000061100000001</v>
      </c>
      <c r="G9365">
        <v>55082910.5</v>
      </c>
      <c r="H9365">
        <v>54971410.600000001</v>
      </c>
      <c r="I9365">
        <v>1716885876</v>
      </c>
      <c r="J9365">
        <v>1.3999978900000001</v>
      </c>
      <c r="K9365">
        <v>0.10000210800000001</v>
      </c>
      <c r="L9365">
        <v>55027160.5</v>
      </c>
      <c r="M9365">
        <v>50027160.5</v>
      </c>
      <c r="N9365">
        <v>1716885684</v>
      </c>
      <c r="O9365">
        <v>-192</v>
      </c>
      <c r="P9365">
        <v>192</v>
      </c>
      <c r="Q9365">
        <v>100136</v>
      </c>
      <c r="R9365">
        <v>-100519</v>
      </c>
      <c r="S9365">
        <v>100327</v>
      </c>
    </row>
    <row r="9366" spans="3:19" x14ac:dyDescent="0.25">
      <c r="C9366" t="s">
        <v>0</v>
      </c>
      <c r="D9366">
        <v>0</v>
      </c>
      <c r="E9366">
        <v>1.3999896700000001</v>
      </c>
      <c r="F9366">
        <v>1.4000061100000001</v>
      </c>
      <c r="G9366">
        <v>55082910.5</v>
      </c>
      <c r="H9366">
        <v>54971410.600000001</v>
      </c>
      <c r="I9366">
        <v>1717968929</v>
      </c>
      <c r="J9366">
        <v>1.3999978900000001</v>
      </c>
      <c r="K9366">
        <v>0.10000210800000001</v>
      </c>
      <c r="L9366">
        <v>55027160.5</v>
      </c>
      <c r="M9366">
        <v>50027160.5</v>
      </c>
      <c r="N9366">
        <v>1717968738</v>
      </c>
      <c r="O9366">
        <v>-191</v>
      </c>
      <c r="P9366">
        <v>191</v>
      </c>
      <c r="Q9366">
        <v>100143</v>
      </c>
      <c r="R9366">
        <v>-100524</v>
      </c>
      <c r="S9366">
        <v>100333</v>
      </c>
    </row>
    <row r="9367" spans="3:19" x14ac:dyDescent="0.25">
      <c r="C9367" t="s">
        <v>0</v>
      </c>
      <c r="D9367">
        <v>0</v>
      </c>
      <c r="E9367">
        <v>1.3999896700000001</v>
      </c>
      <c r="F9367">
        <v>1.4000061100000001</v>
      </c>
      <c r="G9367">
        <v>55082910.5</v>
      </c>
      <c r="H9367">
        <v>54971410.600000001</v>
      </c>
      <c r="I9367">
        <v>1719161018</v>
      </c>
      <c r="J9367">
        <v>1.3999978900000001</v>
      </c>
      <c r="K9367">
        <v>0.10000210800000001</v>
      </c>
      <c r="L9367">
        <v>55027160.5</v>
      </c>
      <c r="M9367">
        <v>50027160.5</v>
      </c>
      <c r="N9367">
        <v>1719160827</v>
      </c>
      <c r="O9367">
        <v>-191</v>
      </c>
      <c r="P9367">
        <v>191</v>
      </c>
      <c r="Q9367">
        <v>100150</v>
      </c>
      <c r="R9367">
        <v>-100530</v>
      </c>
      <c r="S9367">
        <v>100340</v>
      </c>
    </row>
    <row r="9368" spans="3:19" x14ac:dyDescent="0.25">
      <c r="C9368" t="s">
        <v>0</v>
      </c>
      <c r="D9368">
        <v>0</v>
      </c>
      <c r="E9368">
        <v>1.3999896700000001</v>
      </c>
      <c r="F9368">
        <v>1.4000061100000001</v>
      </c>
      <c r="G9368">
        <v>55082910.5</v>
      </c>
      <c r="H9368">
        <v>54971410.600000001</v>
      </c>
      <c r="I9368">
        <v>1720292120</v>
      </c>
      <c r="J9368">
        <v>1.3999978900000001</v>
      </c>
      <c r="K9368">
        <v>0.10000210800000001</v>
      </c>
      <c r="L9368">
        <v>55027160.5</v>
      </c>
      <c r="M9368">
        <v>50027160.5</v>
      </c>
      <c r="N9368">
        <v>1720291930</v>
      </c>
      <c r="O9368">
        <v>-190</v>
      </c>
      <c r="P9368">
        <v>190</v>
      </c>
      <c r="Q9368">
        <v>100157</v>
      </c>
      <c r="R9368">
        <v>-100537</v>
      </c>
      <c r="S9368">
        <v>100347</v>
      </c>
    </row>
    <row r="9369" spans="3:19" x14ac:dyDescent="0.25">
      <c r="C9369" t="s">
        <v>0</v>
      </c>
      <c r="D9369">
        <v>0</v>
      </c>
      <c r="E9369">
        <v>1.3999896700000001</v>
      </c>
      <c r="F9369">
        <v>1.4000061100000001</v>
      </c>
      <c r="G9369">
        <v>55082910.5</v>
      </c>
      <c r="H9369">
        <v>54971410.600000001</v>
      </c>
      <c r="I9369">
        <v>1721372646</v>
      </c>
      <c r="J9369">
        <v>1.3999978900000001</v>
      </c>
      <c r="K9369">
        <v>0.10000210800000001</v>
      </c>
      <c r="L9369">
        <v>55027160.5</v>
      </c>
      <c r="M9369">
        <v>50027160.5</v>
      </c>
      <c r="N9369">
        <v>1721372456</v>
      </c>
      <c r="O9369">
        <v>-190</v>
      </c>
      <c r="P9369">
        <v>190</v>
      </c>
      <c r="Q9369">
        <v>100164</v>
      </c>
      <c r="R9369">
        <v>-100542</v>
      </c>
      <c r="S9369">
        <v>100353</v>
      </c>
    </row>
    <row r="9370" spans="3:19" x14ac:dyDescent="0.25">
      <c r="C9370" t="s">
        <v>0</v>
      </c>
      <c r="D9370">
        <v>0</v>
      </c>
      <c r="E9370">
        <v>1.3999896700000001</v>
      </c>
      <c r="F9370">
        <v>1.4000061100000001</v>
      </c>
      <c r="G9370">
        <v>55082910.5</v>
      </c>
      <c r="H9370">
        <v>54971410.600000001</v>
      </c>
      <c r="I9370">
        <v>1722582082</v>
      </c>
      <c r="J9370">
        <v>1.3999978900000001</v>
      </c>
      <c r="K9370">
        <v>0.10000210800000001</v>
      </c>
      <c r="L9370">
        <v>55027160.5</v>
      </c>
      <c r="M9370">
        <v>50027160.5</v>
      </c>
      <c r="N9370">
        <v>1722581893</v>
      </c>
      <c r="O9370">
        <v>-189</v>
      </c>
      <c r="P9370">
        <v>189</v>
      </c>
      <c r="Q9370">
        <v>100172</v>
      </c>
      <c r="R9370">
        <v>-100549</v>
      </c>
      <c r="S9370">
        <v>100360</v>
      </c>
    </row>
    <row r="9371" spans="3:19" x14ac:dyDescent="0.25">
      <c r="C9371" t="s">
        <v>0</v>
      </c>
      <c r="D9371">
        <v>0</v>
      </c>
      <c r="E9371">
        <v>1.3999896700000001</v>
      </c>
      <c r="F9371">
        <v>1.4000061100000001</v>
      </c>
      <c r="G9371">
        <v>55082910.5</v>
      </c>
      <c r="H9371">
        <v>54971410.600000001</v>
      </c>
      <c r="I9371">
        <v>1723551426</v>
      </c>
      <c r="J9371">
        <v>1.3999978900000001</v>
      </c>
      <c r="K9371">
        <v>0.10000210800000001</v>
      </c>
      <c r="L9371">
        <v>55027160.5</v>
      </c>
      <c r="M9371">
        <v>50027160.5</v>
      </c>
      <c r="N9371">
        <v>1723551238</v>
      </c>
      <c r="O9371">
        <v>-188</v>
      </c>
      <c r="P9371">
        <v>188</v>
      </c>
      <c r="Q9371">
        <v>100178</v>
      </c>
      <c r="R9371">
        <v>-100554</v>
      </c>
      <c r="S9371">
        <v>100366</v>
      </c>
    </row>
    <row r="9372" spans="3:19" x14ac:dyDescent="0.25">
      <c r="C9372" t="s">
        <v>0</v>
      </c>
      <c r="D9372">
        <v>0</v>
      </c>
      <c r="E9372">
        <v>1.3999896700000001</v>
      </c>
      <c r="F9372">
        <v>1.4000061100000001</v>
      </c>
      <c r="G9372">
        <v>55082910.5</v>
      </c>
      <c r="H9372">
        <v>54971410.600000001</v>
      </c>
      <c r="I9372">
        <v>1724596812</v>
      </c>
      <c r="J9372">
        <v>1.3999978900000001</v>
      </c>
      <c r="K9372">
        <v>0.10000210800000001</v>
      </c>
      <c r="L9372">
        <v>55027160.5</v>
      </c>
      <c r="M9372">
        <v>50027160.5</v>
      </c>
      <c r="N9372">
        <v>1724596625</v>
      </c>
      <c r="O9372">
        <v>-187</v>
      </c>
      <c r="P9372">
        <v>187</v>
      </c>
      <c r="Q9372">
        <v>100186</v>
      </c>
      <c r="R9372">
        <v>-100559</v>
      </c>
      <c r="S9372">
        <v>100372</v>
      </c>
    </row>
    <row r="9373" spans="3:19" x14ac:dyDescent="0.25">
      <c r="C9373" t="s">
        <v>0</v>
      </c>
      <c r="D9373">
        <v>0</v>
      </c>
      <c r="E9373">
        <v>1.3999896700000001</v>
      </c>
      <c r="F9373">
        <v>1.4000061100000001</v>
      </c>
      <c r="G9373">
        <v>55082910.5</v>
      </c>
      <c r="H9373">
        <v>54971410.600000001</v>
      </c>
      <c r="I9373">
        <v>1725694710</v>
      </c>
      <c r="J9373">
        <v>1.3999978900000001</v>
      </c>
      <c r="K9373">
        <v>0.10000210800000001</v>
      </c>
      <c r="L9373">
        <v>55027160.5</v>
      </c>
      <c r="M9373">
        <v>50027160.5</v>
      </c>
      <c r="N9373">
        <v>1725694524</v>
      </c>
      <c r="O9373">
        <v>-186</v>
      </c>
      <c r="P9373">
        <v>186</v>
      </c>
      <c r="Q9373">
        <v>100193</v>
      </c>
      <c r="R9373">
        <v>-100565</v>
      </c>
      <c r="S9373">
        <v>100379</v>
      </c>
    </row>
    <row r="9374" spans="3:19" x14ac:dyDescent="0.25">
      <c r="C9374" t="s">
        <v>0</v>
      </c>
      <c r="D9374">
        <v>0</v>
      </c>
      <c r="E9374">
        <v>1.3999896700000001</v>
      </c>
      <c r="F9374">
        <v>1.4000061100000001</v>
      </c>
      <c r="G9374">
        <v>55082910.5</v>
      </c>
      <c r="H9374">
        <v>54971410.600000001</v>
      </c>
      <c r="I9374">
        <v>1726761423</v>
      </c>
      <c r="J9374">
        <v>1.3999978900000001</v>
      </c>
      <c r="K9374">
        <v>0.10000210800000001</v>
      </c>
      <c r="L9374">
        <v>55027160.5</v>
      </c>
      <c r="M9374">
        <v>50027160.5</v>
      </c>
      <c r="N9374">
        <v>1726761237</v>
      </c>
      <c r="O9374">
        <v>-186</v>
      </c>
      <c r="P9374">
        <v>186</v>
      </c>
      <c r="Q9374">
        <v>100199</v>
      </c>
      <c r="R9374">
        <v>-100571</v>
      </c>
      <c r="S9374">
        <v>100385</v>
      </c>
    </row>
    <row r="9375" spans="3:19" x14ac:dyDescent="0.25">
      <c r="C9375" t="s">
        <v>0</v>
      </c>
      <c r="D9375">
        <v>0</v>
      </c>
      <c r="E9375">
        <v>1.3999896700000001</v>
      </c>
      <c r="F9375">
        <v>1.4000061100000001</v>
      </c>
      <c r="G9375">
        <v>55082910.5</v>
      </c>
      <c r="H9375">
        <v>54971410.600000001</v>
      </c>
      <c r="I9375">
        <v>1727876441</v>
      </c>
      <c r="J9375">
        <v>1.3999978900000001</v>
      </c>
      <c r="K9375">
        <v>0.10000210800000001</v>
      </c>
      <c r="L9375">
        <v>55027160.5</v>
      </c>
      <c r="M9375">
        <v>50027160.5</v>
      </c>
      <c r="N9375">
        <v>1727876255</v>
      </c>
      <c r="O9375">
        <v>-186</v>
      </c>
      <c r="P9375">
        <v>186</v>
      </c>
      <c r="Q9375">
        <v>100206</v>
      </c>
      <c r="R9375">
        <v>-100577</v>
      </c>
      <c r="S9375">
        <v>100391</v>
      </c>
    </row>
    <row r="9376" spans="3:19" x14ac:dyDescent="0.25">
      <c r="C9376" t="s">
        <v>0</v>
      </c>
      <c r="D9376">
        <v>0</v>
      </c>
      <c r="E9376">
        <v>1.3999896700000001</v>
      </c>
      <c r="F9376">
        <v>1.4000061100000001</v>
      </c>
      <c r="G9376">
        <v>55082910.5</v>
      </c>
      <c r="H9376">
        <v>54971410.600000001</v>
      </c>
      <c r="I9376">
        <v>1728959187</v>
      </c>
      <c r="J9376">
        <v>1.3999978900000001</v>
      </c>
      <c r="K9376">
        <v>0.10000210800000001</v>
      </c>
      <c r="L9376">
        <v>55027160.5</v>
      </c>
      <c r="M9376">
        <v>50027160.5</v>
      </c>
      <c r="N9376">
        <v>1728959001</v>
      </c>
      <c r="O9376">
        <v>-186</v>
      </c>
      <c r="P9376">
        <v>186</v>
      </c>
      <c r="Q9376">
        <v>100213</v>
      </c>
      <c r="R9376">
        <v>-100583</v>
      </c>
      <c r="S9376">
        <v>100398</v>
      </c>
    </row>
    <row r="9377" spans="3:19" x14ac:dyDescent="0.25">
      <c r="C9377" t="s">
        <v>0</v>
      </c>
      <c r="D9377">
        <v>0</v>
      </c>
      <c r="E9377">
        <v>1.3999896700000001</v>
      </c>
      <c r="F9377">
        <v>1.4000061100000001</v>
      </c>
      <c r="G9377">
        <v>55082910.5</v>
      </c>
      <c r="H9377">
        <v>54971410.600000001</v>
      </c>
      <c r="I9377">
        <v>1730123018</v>
      </c>
      <c r="J9377">
        <v>1.3999978900000001</v>
      </c>
      <c r="K9377">
        <v>0.10000210800000001</v>
      </c>
      <c r="L9377">
        <v>55027160.5</v>
      </c>
      <c r="M9377">
        <v>50027160.5</v>
      </c>
      <c r="N9377">
        <v>1730122833</v>
      </c>
      <c r="O9377">
        <v>-185</v>
      </c>
      <c r="P9377">
        <v>185</v>
      </c>
      <c r="Q9377">
        <v>100221</v>
      </c>
      <c r="R9377">
        <v>-100589</v>
      </c>
      <c r="S9377">
        <v>100405</v>
      </c>
    </row>
    <row r="9378" spans="3:19" x14ac:dyDescent="0.25">
      <c r="C9378" t="s">
        <v>0</v>
      </c>
      <c r="D9378">
        <v>0</v>
      </c>
      <c r="E9378">
        <v>1.3999896700000001</v>
      </c>
      <c r="F9378">
        <v>1.4000061100000001</v>
      </c>
      <c r="G9378">
        <v>55082910.5</v>
      </c>
      <c r="H9378">
        <v>54971410.600000001</v>
      </c>
      <c r="I9378">
        <v>1731179175</v>
      </c>
      <c r="J9378">
        <v>1.3999978900000001</v>
      </c>
      <c r="K9378">
        <v>0.10000210800000001</v>
      </c>
      <c r="L9378">
        <v>55027160.5</v>
      </c>
      <c r="M9378">
        <v>50027160.5</v>
      </c>
      <c r="N9378">
        <v>1731178991</v>
      </c>
      <c r="O9378">
        <v>-184</v>
      </c>
      <c r="P9378">
        <v>184</v>
      </c>
      <c r="Q9378">
        <v>100228</v>
      </c>
      <c r="R9378">
        <v>-100594</v>
      </c>
      <c r="S9378">
        <v>100411</v>
      </c>
    </row>
    <row r="9379" spans="3:19" x14ac:dyDescent="0.25">
      <c r="C9379" t="s">
        <v>0</v>
      </c>
      <c r="D9379">
        <v>0</v>
      </c>
      <c r="E9379">
        <v>1.3999896700000001</v>
      </c>
      <c r="F9379">
        <v>1.4000061100000001</v>
      </c>
      <c r="G9379">
        <v>55082910.5</v>
      </c>
      <c r="H9379">
        <v>54971410.600000001</v>
      </c>
      <c r="I9379">
        <v>1732382141</v>
      </c>
      <c r="J9379">
        <v>1.3999978900000001</v>
      </c>
      <c r="K9379">
        <v>0.10000210800000001</v>
      </c>
      <c r="L9379">
        <v>55027160.5</v>
      </c>
      <c r="M9379">
        <v>50027160.5</v>
      </c>
      <c r="N9379">
        <v>1732381959</v>
      </c>
      <c r="O9379">
        <v>-182</v>
      </c>
      <c r="P9379">
        <v>182</v>
      </c>
      <c r="Q9379">
        <v>100236</v>
      </c>
      <c r="R9379">
        <v>-100600</v>
      </c>
      <c r="S9379">
        <v>100418</v>
      </c>
    </row>
    <row r="9380" spans="3:19" x14ac:dyDescent="0.25">
      <c r="C9380" t="s">
        <v>0</v>
      </c>
      <c r="D9380">
        <v>0</v>
      </c>
      <c r="E9380">
        <v>1.3999896700000001</v>
      </c>
      <c r="F9380">
        <v>1.4000061100000001</v>
      </c>
      <c r="G9380">
        <v>55082910.5</v>
      </c>
      <c r="H9380">
        <v>54971410.600000001</v>
      </c>
      <c r="I9380">
        <v>1733396476</v>
      </c>
      <c r="J9380">
        <v>1.3999978900000001</v>
      </c>
      <c r="K9380">
        <v>0.10000210800000001</v>
      </c>
      <c r="L9380">
        <v>55027160.5</v>
      </c>
      <c r="M9380">
        <v>50027160.5</v>
      </c>
      <c r="N9380">
        <v>1733396295</v>
      </c>
      <c r="O9380">
        <v>-181</v>
      </c>
      <c r="P9380">
        <v>181</v>
      </c>
      <c r="Q9380">
        <v>100243</v>
      </c>
      <c r="R9380">
        <v>-100605</v>
      </c>
      <c r="S9380">
        <v>100424</v>
      </c>
    </row>
    <row r="9381" spans="3:19" x14ac:dyDescent="0.25">
      <c r="C9381" t="s">
        <v>0</v>
      </c>
      <c r="D9381">
        <v>0</v>
      </c>
      <c r="E9381">
        <v>1.3999896700000001</v>
      </c>
      <c r="F9381">
        <v>1.4000061100000001</v>
      </c>
      <c r="G9381">
        <v>55082910.5</v>
      </c>
      <c r="H9381">
        <v>54971410.600000001</v>
      </c>
      <c r="I9381">
        <v>1734573235</v>
      </c>
      <c r="J9381">
        <v>1.3999978900000001</v>
      </c>
      <c r="K9381">
        <v>0.10000210800000001</v>
      </c>
      <c r="L9381">
        <v>55027160.5</v>
      </c>
      <c r="M9381">
        <v>50027160.5</v>
      </c>
      <c r="N9381">
        <v>1734573054</v>
      </c>
      <c r="O9381">
        <v>-181</v>
      </c>
      <c r="P9381">
        <v>181</v>
      </c>
      <c r="Q9381">
        <v>100251</v>
      </c>
      <c r="R9381">
        <v>-100611</v>
      </c>
      <c r="S9381">
        <v>100431</v>
      </c>
    </row>
    <row r="9382" spans="3:19" x14ac:dyDescent="0.25">
      <c r="C9382" t="s">
        <v>0</v>
      </c>
      <c r="D9382">
        <v>0</v>
      </c>
      <c r="E9382">
        <v>1.3999896700000001</v>
      </c>
      <c r="F9382">
        <v>1.4000061100000001</v>
      </c>
      <c r="G9382">
        <v>55082910.5</v>
      </c>
      <c r="H9382">
        <v>54971410.600000001</v>
      </c>
      <c r="I9382">
        <v>1735573519</v>
      </c>
      <c r="J9382">
        <v>1.3999978900000001</v>
      </c>
      <c r="K9382">
        <v>0.10000210800000001</v>
      </c>
      <c r="L9382">
        <v>55027160.5</v>
      </c>
      <c r="M9382">
        <v>50027160.5</v>
      </c>
      <c r="N9382">
        <v>1735573339</v>
      </c>
      <c r="O9382">
        <v>-180</v>
      </c>
      <c r="P9382">
        <v>180</v>
      </c>
      <c r="Q9382">
        <v>100257</v>
      </c>
      <c r="R9382">
        <v>-100617</v>
      </c>
      <c r="S9382">
        <v>100437</v>
      </c>
    </row>
    <row r="9383" spans="3:19" x14ac:dyDescent="0.25">
      <c r="C9383" t="s">
        <v>0</v>
      </c>
      <c r="D9383">
        <v>0</v>
      </c>
      <c r="E9383">
        <v>1.3999896700000001</v>
      </c>
      <c r="F9383">
        <v>1.4000061100000001</v>
      </c>
      <c r="G9383">
        <v>55082910.5</v>
      </c>
      <c r="H9383">
        <v>54971410.600000001</v>
      </c>
      <c r="I9383">
        <v>1736729271</v>
      </c>
      <c r="J9383">
        <v>1.3999978900000001</v>
      </c>
      <c r="K9383">
        <v>0.10000210800000001</v>
      </c>
      <c r="L9383">
        <v>55027160.5</v>
      </c>
      <c r="M9383">
        <v>50027160.5</v>
      </c>
      <c r="N9383">
        <v>1736729092</v>
      </c>
      <c r="O9383">
        <v>-179</v>
      </c>
      <c r="P9383">
        <v>179</v>
      </c>
      <c r="Q9383">
        <v>100265</v>
      </c>
      <c r="R9383">
        <v>-100622</v>
      </c>
      <c r="S9383">
        <v>100443</v>
      </c>
    </row>
    <row r="9384" spans="3:19" x14ac:dyDescent="0.25">
      <c r="C9384" t="s">
        <v>0</v>
      </c>
      <c r="D9384">
        <v>0</v>
      </c>
      <c r="E9384">
        <v>1.3999896700000001</v>
      </c>
      <c r="F9384">
        <v>1.40000608</v>
      </c>
      <c r="G9384">
        <v>55082910.5</v>
      </c>
      <c r="H9384">
        <v>54971424.600000001</v>
      </c>
      <c r="I9384">
        <v>1737887316</v>
      </c>
      <c r="J9384">
        <v>1.3999978799999999</v>
      </c>
      <c r="K9384">
        <v>0.100002122</v>
      </c>
      <c r="L9384">
        <v>55027167.5</v>
      </c>
      <c r="M9384">
        <v>50027167.5</v>
      </c>
      <c r="N9384">
        <v>1737887235</v>
      </c>
      <c r="O9384">
        <v>-81</v>
      </c>
      <c r="P9384">
        <v>81</v>
      </c>
      <c r="Q9384">
        <v>100263</v>
      </c>
      <c r="R9384">
        <v>-100423</v>
      </c>
      <c r="S9384">
        <v>100343</v>
      </c>
    </row>
    <row r="9385" spans="3:19" x14ac:dyDescent="0.25">
      <c r="C9385" t="s">
        <v>0</v>
      </c>
      <c r="D9385">
        <v>0</v>
      </c>
      <c r="E9385">
        <v>1.3999896700000001</v>
      </c>
      <c r="F9385">
        <v>1.40000608</v>
      </c>
      <c r="G9385">
        <v>55082910.5</v>
      </c>
      <c r="H9385">
        <v>54971424.600000001</v>
      </c>
      <c r="I9385">
        <v>1738996955</v>
      </c>
      <c r="J9385">
        <v>1.3999978799999999</v>
      </c>
      <c r="K9385">
        <v>0.100002122</v>
      </c>
      <c r="L9385">
        <v>55027167.5</v>
      </c>
      <c r="M9385">
        <v>50027167.5</v>
      </c>
      <c r="N9385">
        <v>1738996876</v>
      </c>
      <c r="O9385">
        <v>-79</v>
      </c>
      <c r="P9385">
        <v>79</v>
      </c>
      <c r="Q9385">
        <v>100270</v>
      </c>
      <c r="R9385">
        <v>-100428</v>
      </c>
      <c r="S9385">
        <v>100349</v>
      </c>
    </row>
    <row r="9386" spans="3:19" x14ac:dyDescent="0.25">
      <c r="C9386" t="s">
        <v>0</v>
      </c>
      <c r="D9386">
        <v>0</v>
      </c>
      <c r="E9386">
        <v>1.3999896700000001</v>
      </c>
      <c r="F9386">
        <v>1.40000608</v>
      </c>
      <c r="G9386">
        <v>55082910.5</v>
      </c>
      <c r="H9386">
        <v>54971424.600000001</v>
      </c>
      <c r="I9386">
        <v>1740106178</v>
      </c>
      <c r="J9386">
        <v>1.3999978799999999</v>
      </c>
      <c r="K9386">
        <v>0.100002122</v>
      </c>
      <c r="L9386">
        <v>55027167.5</v>
      </c>
      <c r="M9386">
        <v>50027167.5</v>
      </c>
      <c r="N9386">
        <v>1740106099</v>
      </c>
      <c r="O9386">
        <v>-79</v>
      </c>
      <c r="P9386">
        <v>79</v>
      </c>
      <c r="Q9386">
        <v>100278</v>
      </c>
      <c r="R9386">
        <v>-100434</v>
      </c>
      <c r="S9386">
        <v>100356</v>
      </c>
    </row>
    <row r="9387" spans="3:19" x14ac:dyDescent="0.25">
      <c r="C9387" t="s">
        <v>0</v>
      </c>
      <c r="D9387">
        <v>0</v>
      </c>
      <c r="E9387">
        <v>1.3999896700000001</v>
      </c>
      <c r="F9387">
        <v>1.40000608</v>
      </c>
      <c r="G9387">
        <v>55082910.5</v>
      </c>
      <c r="H9387">
        <v>54971424.600000001</v>
      </c>
      <c r="I9387">
        <v>1741168372</v>
      </c>
      <c r="J9387">
        <v>1.3999978799999999</v>
      </c>
      <c r="K9387">
        <v>0.100002122</v>
      </c>
      <c r="L9387">
        <v>55027167.5</v>
      </c>
      <c r="M9387">
        <v>50027167.5</v>
      </c>
      <c r="N9387">
        <v>1741168295</v>
      </c>
      <c r="O9387">
        <v>-77</v>
      </c>
      <c r="P9387">
        <v>77</v>
      </c>
      <c r="Q9387">
        <v>100285</v>
      </c>
      <c r="R9387">
        <v>-100439</v>
      </c>
      <c r="S9387">
        <v>100362</v>
      </c>
    </row>
    <row r="9388" spans="3:19" x14ac:dyDescent="0.25">
      <c r="C9388" t="s">
        <v>0</v>
      </c>
      <c r="D9388">
        <v>0</v>
      </c>
      <c r="E9388">
        <v>1.3999896700000001</v>
      </c>
      <c r="F9388">
        <v>1.40000608</v>
      </c>
      <c r="G9388">
        <v>55082910.5</v>
      </c>
      <c r="H9388">
        <v>54971424.600000001</v>
      </c>
      <c r="I9388">
        <v>1742208455</v>
      </c>
      <c r="J9388">
        <v>1.3999978799999999</v>
      </c>
      <c r="K9388">
        <v>0.100002122</v>
      </c>
      <c r="L9388">
        <v>55027167.5</v>
      </c>
      <c r="M9388">
        <v>50027167.5</v>
      </c>
      <c r="N9388">
        <v>1742208378</v>
      </c>
      <c r="O9388">
        <v>-77</v>
      </c>
      <c r="P9388">
        <v>77</v>
      </c>
      <c r="Q9388">
        <v>100292</v>
      </c>
      <c r="R9388">
        <v>-100444</v>
      </c>
      <c r="S9388">
        <v>100368</v>
      </c>
    </row>
    <row r="9389" spans="3:19" x14ac:dyDescent="0.25">
      <c r="C9389" t="s">
        <v>0</v>
      </c>
      <c r="D9389">
        <v>0</v>
      </c>
      <c r="E9389">
        <v>1.3999896700000001</v>
      </c>
      <c r="F9389">
        <v>1.40000608</v>
      </c>
      <c r="G9389">
        <v>55082910.5</v>
      </c>
      <c r="H9389">
        <v>54971424.600000001</v>
      </c>
      <c r="I9389">
        <v>1743261868</v>
      </c>
      <c r="J9389">
        <v>1.3999978799999999</v>
      </c>
      <c r="K9389">
        <v>0.100002122</v>
      </c>
      <c r="L9389">
        <v>55027167.5</v>
      </c>
      <c r="M9389">
        <v>50027167.5</v>
      </c>
      <c r="N9389">
        <v>1743261792</v>
      </c>
      <c r="O9389">
        <v>-76</v>
      </c>
      <c r="P9389">
        <v>76</v>
      </c>
      <c r="Q9389">
        <v>100299</v>
      </c>
      <c r="R9389">
        <v>-100450</v>
      </c>
      <c r="S9389">
        <v>100374</v>
      </c>
    </row>
    <row r="9390" spans="3:19" x14ac:dyDescent="0.25">
      <c r="C9390" t="s">
        <v>0</v>
      </c>
      <c r="D9390">
        <v>0</v>
      </c>
      <c r="E9390">
        <v>1.3999896700000001</v>
      </c>
      <c r="F9390">
        <v>1.40000608</v>
      </c>
      <c r="G9390">
        <v>55082910.5</v>
      </c>
      <c r="H9390">
        <v>54971424.600000001</v>
      </c>
      <c r="I9390">
        <v>1744369234</v>
      </c>
      <c r="J9390">
        <v>1.3999978799999999</v>
      </c>
      <c r="K9390">
        <v>0.100002122</v>
      </c>
      <c r="L9390">
        <v>55027167.5</v>
      </c>
      <c r="M9390">
        <v>50027167.5</v>
      </c>
      <c r="N9390">
        <v>1744369159</v>
      </c>
      <c r="O9390">
        <v>-75</v>
      </c>
      <c r="P9390">
        <v>75</v>
      </c>
      <c r="Q9390">
        <v>100306</v>
      </c>
      <c r="R9390">
        <v>-100456</v>
      </c>
      <c r="S9390">
        <v>100381</v>
      </c>
    </row>
    <row r="9391" spans="3:19" x14ac:dyDescent="0.25">
      <c r="C9391" t="s">
        <v>0</v>
      </c>
      <c r="D9391">
        <v>0</v>
      </c>
      <c r="E9391">
        <v>1.3999896700000001</v>
      </c>
      <c r="F9391">
        <v>1.40000608</v>
      </c>
      <c r="G9391">
        <v>55082910.5</v>
      </c>
      <c r="H9391">
        <v>54971424.600000001</v>
      </c>
      <c r="I9391">
        <v>1745602790</v>
      </c>
      <c r="J9391">
        <v>1.3999978799999999</v>
      </c>
      <c r="K9391">
        <v>0.100002122</v>
      </c>
      <c r="L9391">
        <v>55027167.5</v>
      </c>
      <c r="M9391">
        <v>50027167.5</v>
      </c>
      <c r="N9391">
        <v>1745602716</v>
      </c>
      <c r="O9391">
        <v>-74</v>
      </c>
      <c r="P9391">
        <v>74</v>
      </c>
      <c r="Q9391">
        <v>100315</v>
      </c>
      <c r="R9391">
        <v>-100461</v>
      </c>
      <c r="S9391">
        <v>100388</v>
      </c>
    </row>
    <row r="9392" spans="3:19" x14ac:dyDescent="0.25">
      <c r="C9392" t="s">
        <v>0</v>
      </c>
      <c r="D9392">
        <v>0</v>
      </c>
      <c r="E9392">
        <v>1.3999896700000001</v>
      </c>
      <c r="F9392">
        <v>1.40000608</v>
      </c>
      <c r="G9392">
        <v>55082910.5</v>
      </c>
      <c r="H9392">
        <v>54971424.600000001</v>
      </c>
      <c r="I9392">
        <v>1746615492</v>
      </c>
      <c r="J9392">
        <v>1.3999978799999999</v>
      </c>
      <c r="K9392">
        <v>0.100002122</v>
      </c>
      <c r="L9392">
        <v>55027167.5</v>
      </c>
      <c r="M9392">
        <v>50027167.5</v>
      </c>
      <c r="N9392">
        <v>1746615419</v>
      </c>
      <c r="O9392">
        <v>-73</v>
      </c>
      <c r="P9392">
        <v>73</v>
      </c>
      <c r="Q9392">
        <v>100322</v>
      </c>
      <c r="R9392">
        <v>-100466</v>
      </c>
      <c r="S9392">
        <v>100394</v>
      </c>
    </row>
    <row r="9393" spans="3:19" x14ac:dyDescent="0.25">
      <c r="C9393" t="s">
        <v>0</v>
      </c>
      <c r="D9393">
        <v>0</v>
      </c>
      <c r="E9393">
        <v>1.3999896700000001</v>
      </c>
      <c r="F9393">
        <v>1.40000608</v>
      </c>
      <c r="G9393">
        <v>55082910.5</v>
      </c>
      <c r="H9393">
        <v>54971424.600000001</v>
      </c>
      <c r="I9393">
        <v>1747737557</v>
      </c>
      <c r="J9393">
        <v>1.3999978799999999</v>
      </c>
      <c r="K9393">
        <v>0.100002122</v>
      </c>
      <c r="L9393">
        <v>55027167.5</v>
      </c>
      <c r="M9393">
        <v>50027167.5</v>
      </c>
      <c r="N9393">
        <v>1747737484</v>
      </c>
      <c r="O9393">
        <v>-73</v>
      </c>
      <c r="P9393">
        <v>73</v>
      </c>
      <c r="Q9393">
        <v>100329</v>
      </c>
      <c r="R9393">
        <v>-100472</v>
      </c>
      <c r="S9393">
        <v>100400</v>
      </c>
    </row>
    <row r="9394" spans="3:19" x14ac:dyDescent="0.25">
      <c r="C9394" t="s">
        <v>0</v>
      </c>
      <c r="D9394">
        <v>0</v>
      </c>
      <c r="E9394">
        <v>1.3999896700000001</v>
      </c>
      <c r="F9394">
        <v>1.4000060299999999</v>
      </c>
      <c r="G9394">
        <v>55082910.5</v>
      </c>
      <c r="H9394">
        <v>54971450.899999999</v>
      </c>
      <c r="I9394">
        <v>1748722556</v>
      </c>
      <c r="J9394">
        <v>1.3999978500000001</v>
      </c>
      <c r="K9394">
        <v>0.100002148</v>
      </c>
      <c r="L9394">
        <v>55027180.700000003</v>
      </c>
      <c r="M9394">
        <v>50027180.700000003</v>
      </c>
      <c r="N9394">
        <v>1748722668</v>
      </c>
      <c r="O9394">
        <v>112</v>
      </c>
      <c r="P9394">
        <v>112</v>
      </c>
      <c r="Q9394">
        <v>100316</v>
      </c>
      <c r="R9394">
        <v>-100091</v>
      </c>
      <c r="S9394">
        <v>100203</v>
      </c>
    </row>
    <row r="9395" spans="3:19" x14ac:dyDescent="0.25">
      <c r="C9395" t="s">
        <v>0</v>
      </c>
      <c r="D9395">
        <v>0</v>
      </c>
      <c r="E9395">
        <v>1.3999896700000001</v>
      </c>
      <c r="F9395">
        <v>1.4000060299999999</v>
      </c>
      <c r="G9395">
        <v>55082910.5</v>
      </c>
      <c r="H9395">
        <v>54971450.899999999</v>
      </c>
      <c r="I9395">
        <v>1749767045</v>
      </c>
      <c r="J9395">
        <v>1.3999978500000001</v>
      </c>
      <c r="K9395">
        <v>0.100002148</v>
      </c>
      <c r="L9395">
        <v>55027180.700000003</v>
      </c>
      <c r="M9395">
        <v>50027180.700000003</v>
      </c>
      <c r="N9395">
        <v>1749767158</v>
      </c>
      <c r="O9395">
        <v>113</v>
      </c>
      <c r="P9395">
        <v>113</v>
      </c>
      <c r="Q9395">
        <v>100323</v>
      </c>
      <c r="R9395">
        <v>-100096</v>
      </c>
      <c r="S9395">
        <v>100209</v>
      </c>
    </row>
    <row r="9396" spans="3:19" x14ac:dyDescent="0.25">
      <c r="C9396" t="s">
        <v>0</v>
      </c>
      <c r="D9396">
        <v>0</v>
      </c>
      <c r="E9396">
        <v>1.3999896700000001</v>
      </c>
      <c r="F9396">
        <v>1.4000060299999999</v>
      </c>
      <c r="G9396">
        <v>55082910.5</v>
      </c>
      <c r="H9396">
        <v>54971450.899999999</v>
      </c>
      <c r="I9396">
        <v>1750919253</v>
      </c>
      <c r="J9396">
        <v>1.3999978500000001</v>
      </c>
      <c r="K9396">
        <v>0.100002148</v>
      </c>
      <c r="L9396">
        <v>55027180.700000003</v>
      </c>
      <c r="M9396">
        <v>50027180.700000003</v>
      </c>
      <c r="N9396">
        <v>1750919367</v>
      </c>
      <c r="O9396">
        <v>114</v>
      </c>
      <c r="P9396">
        <v>114</v>
      </c>
      <c r="Q9396">
        <v>100331</v>
      </c>
      <c r="R9396">
        <v>-100102</v>
      </c>
      <c r="S9396">
        <v>100216</v>
      </c>
    </row>
    <row r="9397" spans="3:19" x14ac:dyDescent="0.25">
      <c r="C9397" t="s">
        <v>0</v>
      </c>
      <c r="D9397">
        <v>0</v>
      </c>
      <c r="E9397">
        <v>1.3999896700000001</v>
      </c>
      <c r="F9397">
        <v>1.4000060299999999</v>
      </c>
      <c r="G9397">
        <v>55082910.5</v>
      </c>
      <c r="H9397">
        <v>54971450.899999999</v>
      </c>
      <c r="I9397">
        <v>1752067069</v>
      </c>
      <c r="J9397">
        <v>1.3999978500000001</v>
      </c>
      <c r="K9397">
        <v>0.100002148</v>
      </c>
      <c r="L9397">
        <v>55027180.700000003</v>
      </c>
      <c r="M9397">
        <v>50027180.700000003</v>
      </c>
      <c r="N9397">
        <v>1752067184</v>
      </c>
      <c r="O9397">
        <v>115</v>
      </c>
      <c r="P9397">
        <v>115</v>
      </c>
      <c r="Q9397">
        <v>100339</v>
      </c>
      <c r="R9397">
        <v>-100107</v>
      </c>
      <c r="S9397">
        <v>100223</v>
      </c>
    </row>
    <row r="9398" spans="3:19" x14ac:dyDescent="0.25">
      <c r="C9398" t="s">
        <v>0</v>
      </c>
      <c r="D9398">
        <v>0</v>
      </c>
      <c r="E9398">
        <v>1.3999896700000001</v>
      </c>
      <c r="F9398">
        <v>1.4000060299999999</v>
      </c>
      <c r="G9398">
        <v>55082910.5</v>
      </c>
      <c r="H9398">
        <v>54971450.899999999</v>
      </c>
      <c r="I9398">
        <v>1753184183</v>
      </c>
      <c r="J9398">
        <v>1.3999978500000001</v>
      </c>
      <c r="K9398">
        <v>0.100002148</v>
      </c>
      <c r="L9398">
        <v>55027180.700000003</v>
      </c>
      <c r="M9398">
        <v>50027180.700000003</v>
      </c>
      <c r="N9398">
        <v>1753184299</v>
      </c>
      <c r="O9398">
        <v>116</v>
      </c>
      <c r="P9398">
        <v>116</v>
      </c>
      <c r="Q9398">
        <v>100346</v>
      </c>
      <c r="R9398">
        <v>-100113</v>
      </c>
      <c r="S9398">
        <v>100229</v>
      </c>
    </row>
    <row r="9399" spans="3:19" x14ac:dyDescent="0.25">
      <c r="C9399" t="s">
        <v>0</v>
      </c>
      <c r="D9399">
        <v>0</v>
      </c>
      <c r="E9399">
        <v>1.3999896700000001</v>
      </c>
      <c r="F9399">
        <v>1.4000060299999999</v>
      </c>
      <c r="G9399">
        <v>55082910.5</v>
      </c>
      <c r="H9399">
        <v>54971450.899999999</v>
      </c>
      <c r="I9399">
        <v>1754320650</v>
      </c>
      <c r="J9399">
        <v>1.3999978500000001</v>
      </c>
      <c r="K9399">
        <v>0.100002148</v>
      </c>
      <c r="L9399">
        <v>55027180.700000003</v>
      </c>
      <c r="M9399">
        <v>50027180.700000003</v>
      </c>
      <c r="N9399">
        <v>1754320767</v>
      </c>
      <c r="O9399">
        <v>117</v>
      </c>
      <c r="P9399">
        <v>117</v>
      </c>
      <c r="Q9399">
        <v>100354</v>
      </c>
      <c r="R9399">
        <v>-100119</v>
      </c>
      <c r="S9399">
        <v>100236</v>
      </c>
    </row>
    <row r="9400" spans="3:19" x14ac:dyDescent="0.25">
      <c r="C9400" t="s">
        <v>0</v>
      </c>
      <c r="D9400">
        <v>0</v>
      </c>
      <c r="E9400">
        <v>1.3999896700000001</v>
      </c>
      <c r="F9400">
        <v>1.4000060299999999</v>
      </c>
      <c r="G9400">
        <v>55082910.5</v>
      </c>
      <c r="H9400">
        <v>54971450.899999999</v>
      </c>
      <c r="I9400">
        <v>1755382474</v>
      </c>
      <c r="J9400">
        <v>1.3999978500000001</v>
      </c>
      <c r="K9400">
        <v>0.100002148</v>
      </c>
      <c r="L9400">
        <v>55027180.700000003</v>
      </c>
      <c r="M9400">
        <v>50027180.700000003</v>
      </c>
      <c r="N9400">
        <v>1755382592</v>
      </c>
      <c r="O9400">
        <v>118</v>
      </c>
      <c r="P9400">
        <v>118</v>
      </c>
      <c r="Q9400">
        <v>100361</v>
      </c>
      <c r="R9400">
        <v>-100124</v>
      </c>
      <c r="S9400">
        <v>100242</v>
      </c>
    </row>
    <row r="9401" spans="3:19" x14ac:dyDescent="0.25">
      <c r="C9401" t="s">
        <v>0</v>
      </c>
      <c r="D9401">
        <v>0</v>
      </c>
      <c r="E9401">
        <v>1.3999896700000001</v>
      </c>
      <c r="F9401">
        <v>1.4000060299999999</v>
      </c>
      <c r="G9401">
        <v>55082910.5</v>
      </c>
      <c r="H9401">
        <v>54971450.899999999</v>
      </c>
      <c r="I9401">
        <v>1756502162</v>
      </c>
      <c r="J9401">
        <v>1.3999978500000001</v>
      </c>
      <c r="K9401">
        <v>0.100002148</v>
      </c>
      <c r="L9401">
        <v>55027180.700000003</v>
      </c>
      <c r="M9401">
        <v>50027180.700000003</v>
      </c>
      <c r="N9401">
        <v>1756502280</v>
      </c>
      <c r="O9401">
        <v>118</v>
      </c>
      <c r="P9401">
        <v>118</v>
      </c>
      <c r="Q9401">
        <v>100368</v>
      </c>
      <c r="R9401">
        <v>-100130</v>
      </c>
      <c r="S9401">
        <v>100249</v>
      </c>
    </row>
    <row r="9402" spans="3:19" x14ac:dyDescent="0.25">
      <c r="C9402" t="s">
        <v>0</v>
      </c>
      <c r="D9402">
        <v>0</v>
      </c>
      <c r="E9402">
        <v>1.3999896700000001</v>
      </c>
      <c r="F9402">
        <v>1.4000060299999999</v>
      </c>
      <c r="G9402">
        <v>55082910.5</v>
      </c>
      <c r="H9402">
        <v>54971450.899999999</v>
      </c>
      <c r="I9402">
        <v>1757649175</v>
      </c>
      <c r="J9402">
        <v>1.3999978500000001</v>
      </c>
      <c r="K9402">
        <v>0.100002148</v>
      </c>
      <c r="L9402">
        <v>55027180.700000003</v>
      </c>
      <c r="M9402">
        <v>50027180.700000003</v>
      </c>
      <c r="N9402">
        <v>1757649294</v>
      </c>
      <c r="O9402">
        <v>119</v>
      </c>
      <c r="P9402">
        <v>119</v>
      </c>
      <c r="Q9402">
        <v>100376</v>
      </c>
      <c r="R9402">
        <v>-100136</v>
      </c>
      <c r="S9402">
        <v>100256</v>
      </c>
    </row>
    <row r="9403" spans="3:19" x14ac:dyDescent="0.25">
      <c r="C9403" t="s">
        <v>0</v>
      </c>
      <c r="D9403">
        <v>0</v>
      </c>
      <c r="E9403">
        <v>1.3999896700000001</v>
      </c>
      <c r="F9403">
        <v>1.4000060299999999</v>
      </c>
      <c r="G9403">
        <v>55082910.5</v>
      </c>
      <c r="H9403">
        <v>54971450.899999999</v>
      </c>
      <c r="I9403">
        <v>1758664654</v>
      </c>
      <c r="J9403">
        <v>1.3999978500000001</v>
      </c>
      <c r="K9403">
        <v>0.100002148</v>
      </c>
      <c r="L9403">
        <v>55027180.700000003</v>
      </c>
      <c r="M9403">
        <v>50027180.700000003</v>
      </c>
      <c r="N9403">
        <v>1758664774</v>
      </c>
      <c r="O9403">
        <v>120</v>
      </c>
      <c r="P9403">
        <v>120</v>
      </c>
      <c r="Q9403">
        <v>100382</v>
      </c>
      <c r="R9403">
        <v>-100141</v>
      </c>
      <c r="S9403">
        <v>100261</v>
      </c>
    </row>
    <row r="9404" spans="3:19" x14ac:dyDescent="0.25">
      <c r="C9404" t="s">
        <v>0</v>
      </c>
      <c r="D9404">
        <v>0</v>
      </c>
      <c r="E9404">
        <v>1.3999896700000001</v>
      </c>
      <c r="F9404">
        <v>1.4000060299999999</v>
      </c>
      <c r="G9404">
        <v>55082910.5</v>
      </c>
      <c r="H9404">
        <v>54971450.899999999</v>
      </c>
      <c r="I9404">
        <v>1759814188</v>
      </c>
      <c r="J9404">
        <v>1.3999978500000001</v>
      </c>
      <c r="K9404">
        <v>0.100002148</v>
      </c>
      <c r="L9404">
        <v>55027180.700000003</v>
      </c>
      <c r="M9404">
        <v>50027180.700000003</v>
      </c>
      <c r="N9404">
        <v>1759814309</v>
      </c>
      <c r="O9404">
        <v>121</v>
      </c>
      <c r="P9404">
        <v>121</v>
      </c>
      <c r="Q9404">
        <v>100390</v>
      </c>
      <c r="R9404">
        <v>-100147</v>
      </c>
      <c r="S9404">
        <v>100268</v>
      </c>
    </row>
    <row r="9405" spans="3:19" x14ac:dyDescent="0.25">
      <c r="C9405" t="s">
        <v>0</v>
      </c>
      <c r="D9405">
        <v>0</v>
      </c>
      <c r="E9405">
        <v>1.3999896700000001</v>
      </c>
      <c r="F9405">
        <v>1.4000060299999999</v>
      </c>
      <c r="G9405">
        <v>55082910.5</v>
      </c>
      <c r="H9405">
        <v>54971450.899999999</v>
      </c>
      <c r="I9405">
        <v>1760880523</v>
      </c>
      <c r="J9405">
        <v>1.3999978500000001</v>
      </c>
      <c r="K9405">
        <v>0.100002148</v>
      </c>
      <c r="L9405">
        <v>55027180.700000003</v>
      </c>
      <c r="M9405">
        <v>50027180.700000003</v>
      </c>
      <c r="N9405">
        <v>1760880644</v>
      </c>
      <c r="O9405">
        <v>121</v>
      </c>
      <c r="P9405">
        <v>121</v>
      </c>
      <c r="Q9405">
        <v>100396</v>
      </c>
      <c r="R9405">
        <v>-100153</v>
      </c>
      <c r="S9405">
        <v>100274</v>
      </c>
    </row>
    <row r="9406" spans="3:19" x14ac:dyDescent="0.25">
      <c r="C9406" t="s">
        <v>0</v>
      </c>
      <c r="D9406">
        <v>0</v>
      </c>
      <c r="E9406">
        <v>1.3999896700000001</v>
      </c>
      <c r="F9406">
        <v>1.4000060299999999</v>
      </c>
      <c r="G9406">
        <v>55082910.5</v>
      </c>
      <c r="H9406">
        <v>54971450.899999999</v>
      </c>
      <c r="I9406">
        <v>1762057822</v>
      </c>
      <c r="J9406">
        <v>1.3999978500000001</v>
      </c>
      <c r="K9406">
        <v>0.100002148</v>
      </c>
      <c r="L9406">
        <v>55027180.700000003</v>
      </c>
      <c r="M9406">
        <v>50027180.700000003</v>
      </c>
      <c r="N9406">
        <v>1762057945</v>
      </c>
      <c r="O9406">
        <v>123</v>
      </c>
      <c r="P9406">
        <v>123</v>
      </c>
      <c r="Q9406">
        <v>100405</v>
      </c>
      <c r="R9406">
        <v>-100158</v>
      </c>
      <c r="S9406">
        <v>100281</v>
      </c>
    </row>
    <row r="9407" spans="3:19" x14ac:dyDescent="0.25">
      <c r="C9407" t="s">
        <v>0</v>
      </c>
      <c r="D9407">
        <v>0</v>
      </c>
      <c r="E9407">
        <v>1.3999896700000001</v>
      </c>
      <c r="F9407">
        <v>1.4000060299999999</v>
      </c>
      <c r="G9407">
        <v>55082910.5</v>
      </c>
      <c r="H9407">
        <v>54971450.899999999</v>
      </c>
      <c r="I9407">
        <v>1763171940</v>
      </c>
      <c r="J9407">
        <v>1.3999978500000001</v>
      </c>
      <c r="K9407">
        <v>0.100002148</v>
      </c>
      <c r="L9407">
        <v>55027180.700000003</v>
      </c>
      <c r="M9407">
        <v>50027180.700000003</v>
      </c>
      <c r="N9407">
        <v>1763172064</v>
      </c>
      <c r="O9407">
        <v>124</v>
      </c>
      <c r="P9407">
        <v>124</v>
      </c>
      <c r="Q9407">
        <v>100412</v>
      </c>
      <c r="R9407">
        <v>-100164</v>
      </c>
      <c r="S9407">
        <v>100288</v>
      </c>
    </row>
    <row r="9408" spans="3:19" x14ac:dyDescent="0.25">
      <c r="C9408" t="s">
        <v>0</v>
      </c>
      <c r="D9408">
        <v>0</v>
      </c>
      <c r="E9408">
        <v>1.3999896700000001</v>
      </c>
      <c r="F9408">
        <v>1.4000060299999999</v>
      </c>
      <c r="G9408">
        <v>55082910.5</v>
      </c>
      <c r="H9408">
        <v>54971450.899999999</v>
      </c>
      <c r="I9408">
        <v>1764322226</v>
      </c>
      <c r="J9408">
        <v>1.3999978500000001</v>
      </c>
      <c r="K9408">
        <v>0.100002148</v>
      </c>
      <c r="L9408">
        <v>55027180.700000003</v>
      </c>
      <c r="M9408">
        <v>50027180.700000003</v>
      </c>
      <c r="N9408">
        <v>1764322350</v>
      </c>
      <c r="O9408">
        <v>124</v>
      </c>
      <c r="P9408">
        <v>124</v>
      </c>
      <c r="Q9408">
        <v>100420</v>
      </c>
      <c r="R9408">
        <v>-100170</v>
      </c>
      <c r="S9408">
        <v>100295</v>
      </c>
    </row>
    <row r="9409" spans="3:19" x14ac:dyDescent="0.25">
      <c r="C9409" t="s">
        <v>0</v>
      </c>
      <c r="D9409">
        <v>0</v>
      </c>
      <c r="E9409">
        <v>1.3999896700000001</v>
      </c>
      <c r="F9409">
        <v>1.4000060299999999</v>
      </c>
      <c r="G9409">
        <v>55082910.5</v>
      </c>
      <c r="H9409">
        <v>54971450.899999999</v>
      </c>
      <c r="I9409">
        <v>1765487412</v>
      </c>
      <c r="J9409">
        <v>1.3999978500000001</v>
      </c>
      <c r="K9409">
        <v>0.100002148</v>
      </c>
      <c r="L9409">
        <v>55027180.700000003</v>
      </c>
      <c r="M9409">
        <v>50027180.700000003</v>
      </c>
      <c r="N9409">
        <v>1765487537</v>
      </c>
      <c r="O9409">
        <v>125</v>
      </c>
      <c r="P9409">
        <v>125</v>
      </c>
      <c r="Q9409">
        <v>100427</v>
      </c>
      <c r="R9409">
        <v>-100176</v>
      </c>
      <c r="S9409">
        <v>100301</v>
      </c>
    </row>
    <row r="9410" spans="3:19" x14ac:dyDescent="0.25">
      <c r="C9410" t="s">
        <v>0</v>
      </c>
      <c r="D9410">
        <v>0</v>
      </c>
      <c r="E9410">
        <v>1.3999896700000001</v>
      </c>
      <c r="F9410">
        <v>1.4000060299999999</v>
      </c>
      <c r="G9410">
        <v>55082910.5</v>
      </c>
      <c r="H9410">
        <v>54971450.899999999</v>
      </c>
      <c r="I9410">
        <v>1766466003</v>
      </c>
      <c r="J9410">
        <v>1.3999978500000001</v>
      </c>
      <c r="K9410">
        <v>0.100002148</v>
      </c>
      <c r="L9410">
        <v>55027180.700000003</v>
      </c>
      <c r="M9410">
        <v>50027180.700000003</v>
      </c>
      <c r="N9410">
        <v>1766466129</v>
      </c>
      <c r="O9410">
        <v>126</v>
      </c>
      <c r="P9410">
        <v>126</v>
      </c>
      <c r="Q9410">
        <v>100433</v>
      </c>
      <c r="R9410">
        <v>-100181</v>
      </c>
      <c r="S9410">
        <v>100307</v>
      </c>
    </row>
    <row r="9411" spans="3:19" x14ac:dyDescent="0.25">
      <c r="C9411" t="s">
        <v>0</v>
      </c>
      <c r="D9411">
        <v>0</v>
      </c>
      <c r="E9411">
        <v>1.3999896700000001</v>
      </c>
      <c r="F9411">
        <v>1.4000060299999999</v>
      </c>
      <c r="G9411">
        <v>55082910.5</v>
      </c>
      <c r="H9411">
        <v>54971450.899999999</v>
      </c>
      <c r="I9411">
        <v>1767472801</v>
      </c>
      <c r="J9411">
        <v>1.3999978500000001</v>
      </c>
      <c r="K9411">
        <v>0.100002148</v>
      </c>
      <c r="L9411">
        <v>55027180.700000003</v>
      </c>
      <c r="M9411">
        <v>50027180.700000003</v>
      </c>
      <c r="N9411">
        <v>1767472927</v>
      </c>
      <c r="O9411">
        <v>126</v>
      </c>
      <c r="P9411">
        <v>126</v>
      </c>
      <c r="Q9411">
        <v>100440</v>
      </c>
      <c r="R9411">
        <v>-100186</v>
      </c>
      <c r="S9411">
        <v>100313</v>
      </c>
    </row>
    <row r="9412" spans="3:19" x14ac:dyDescent="0.25">
      <c r="C9412" t="s">
        <v>0</v>
      </c>
      <c r="D9412">
        <v>0</v>
      </c>
      <c r="E9412">
        <v>1.3999896700000001</v>
      </c>
      <c r="F9412">
        <v>1.4000060299999999</v>
      </c>
      <c r="G9412">
        <v>55082910.5</v>
      </c>
      <c r="H9412">
        <v>54971450.899999999</v>
      </c>
      <c r="I9412">
        <v>1768665694</v>
      </c>
      <c r="J9412">
        <v>1.3999978500000001</v>
      </c>
      <c r="K9412">
        <v>0.100002148</v>
      </c>
      <c r="L9412">
        <v>55027180.700000003</v>
      </c>
      <c r="M9412">
        <v>50027180.700000003</v>
      </c>
      <c r="N9412">
        <v>1768665821</v>
      </c>
      <c r="O9412">
        <v>127</v>
      </c>
      <c r="P9412">
        <v>127</v>
      </c>
      <c r="Q9412">
        <v>100448</v>
      </c>
      <c r="R9412">
        <v>-100192</v>
      </c>
      <c r="S9412">
        <v>100320</v>
      </c>
    </row>
    <row r="9413" spans="3:19" x14ac:dyDescent="0.25">
      <c r="C9413" t="s">
        <v>0</v>
      </c>
      <c r="D9413">
        <v>0</v>
      </c>
      <c r="E9413">
        <v>1.3999896700000001</v>
      </c>
      <c r="F9413">
        <v>1.4000060299999999</v>
      </c>
      <c r="G9413">
        <v>55082910.5</v>
      </c>
      <c r="H9413">
        <v>54971450.899999999</v>
      </c>
      <c r="I9413">
        <v>1769676302</v>
      </c>
      <c r="J9413">
        <v>1.3999978500000001</v>
      </c>
      <c r="K9413">
        <v>0.100002148</v>
      </c>
      <c r="L9413">
        <v>55027180.700000003</v>
      </c>
      <c r="M9413">
        <v>50027180.700000003</v>
      </c>
      <c r="N9413">
        <v>1769676430</v>
      </c>
      <c r="O9413">
        <v>128</v>
      </c>
      <c r="P9413">
        <v>128</v>
      </c>
      <c r="Q9413">
        <v>100454</v>
      </c>
      <c r="R9413">
        <v>-100197</v>
      </c>
      <c r="S9413">
        <v>100325</v>
      </c>
    </row>
    <row r="9414" spans="3:19" x14ac:dyDescent="0.25">
      <c r="C9414" t="s">
        <v>0</v>
      </c>
      <c r="D9414">
        <v>0</v>
      </c>
      <c r="E9414">
        <v>1.3999896700000001</v>
      </c>
      <c r="F9414">
        <v>1.4000060299999999</v>
      </c>
      <c r="G9414">
        <v>55082910.5</v>
      </c>
      <c r="H9414">
        <v>54971450.899999999</v>
      </c>
      <c r="I9414">
        <v>1770784473</v>
      </c>
      <c r="J9414">
        <v>1.3999978500000001</v>
      </c>
      <c r="K9414">
        <v>0.100002148</v>
      </c>
      <c r="L9414">
        <v>55027180.700000003</v>
      </c>
      <c r="M9414">
        <v>50027180.700000003</v>
      </c>
      <c r="N9414">
        <v>1770784602</v>
      </c>
      <c r="O9414">
        <v>129</v>
      </c>
      <c r="P9414">
        <v>129</v>
      </c>
      <c r="Q9414">
        <v>100462</v>
      </c>
      <c r="R9414">
        <v>-100202</v>
      </c>
      <c r="S9414">
        <v>100332</v>
      </c>
    </row>
    <row r="9415" spans="3:19" x14ac:dyDescent="0.25">
      <c r="C9415" t="s">
        <v>0</v>
      </c>
      <c r="D9415">
        <v>0</v>
      </c>
      <c r="E9415">
        <v>1.3999896700000001</v>
      </c>
      <c r="F9415">
        <v>1.4000060299999999</v>
      </c>
      <c r="G9415">
        <v>55082910.5</v>
      </c>
      <c r="H9415">
        <v>54971450.899999999</v>
      </c>
      <c r="I9415">
        <v>1771916513</v>
      </c>
      <c r="J9415">
        <v>1.3999978500000001</v>
      </c>
      <c r="K9415">
        <v>0.100002148</v>
      </c>
      <c r="L9415">
        <v>55027180.700000003</v>
      </c>
      <c r="M9415">
        <v>50027180.700000003</v>
      </c>
      <c r="N9415">
        <v>1771916644</v>
      </c>
      <c r="O9415">
        <v>131</v>
      </c>
      <c r="P9415">
        <v>131</v>
      </c>
      <c r="Q9415">
        <v>100471</v>
      </c>
      <c r="R9415">
        <v>-100207</v>
      </c>
      <c r="S9415">
        <v>100339</v>
      </c>
    </row>
    <row r="9416" spans="3:19" x14ac:dyDescent="0.25">
      <c r="C9416" t="s">
        <v>0</v>
      </c>
      <c r="D9416">
        <v>0</v>
      </c>
      <c r="E9416">
        <v>1.3999896700000001</v>
      </c>
      <c r="F9416">
        <v>1.4000060299999999</v>
      </c>
      <c r="G9416">
        <v>55082910.5</v>
      </c>
      <c r="H9416">
        <v>54971450.899999999</v>
      </c>
      <c r="I9416">
        <v>1773029816</v>
      </c>
      <c r="J9416">
        <v>1.3999978500000001</v>
      </c>
      <c r="K9416">
        <v>0.100002148</v>
      </c>
      <c r="L9416">
        <v>55027180.700000003</v>
      </c>
      <c r="M9416">
        <v>50027180.700000003</v>
      </c>
      <c r="N9416">
        <v>1773029949</v>
      </c>
      <c r="O9416">
        <v>133</v>
      </c>
      <c r="P9416">
        <v>133</v>
      </c>
      <c r="Q9416">
        <v>100479</v>
      </c>
      <c r="R9416">
        <v>-100212</v>
      </c>
      <c r="S9416">
        <v>100345</v>
      </c>
    </row>
    <row r="9417" spans="3:19" x14ac:dyDescent="0.25">
      <c r="C9417" t="s">
        <v>0</v>
      </c>
      <c r="D9417">
        <v>0</v>
      </c>
      <c r="E9417">
        <v>1.3999896700000001</v>
      </c>
      <c r="F9417">
        <v>1.4000060299999999</v>
      </c>
      <c r="G9417">
        <v>55082910.5</v>
      </c>
      <c r="H9417">
        <v>54971450.899999999</v>
      </c>
      <c r="I9417">
        <v>1774216249</v>
      </c>
      <c r="J9417">
        <v>1.3999978500000001</v>
      </c>
      <c r="K9417">
        <v>0.100002148</v>
      </c>
      <c r="L9417">
        <v>55027180.700000003</v>
      </c>
      <c r="M9417">
        <v>50027180.700000003</v>
      </c>
      <c r="N9417">
        <v>1774216383</v>
      </c>
      <c r="O9417">
        <v>134</v>
      </c>
      <c r="P9417">
        <v>134</v>
      </c>
      <c r="Q9417">
        <v>100487</v>
      </c>
      <c r="R9417">
        <v>-100218</v>
      </c>
      <c r="S9417">
        <v>100352</v>
      </c>
    </row>
    <row r="9418" spans="3:19" x14ac:dyDescent="0.25">
      <c r="C9418" t="s">
        <v>0</v>
      </c>
      <c r="D9418">
        <v>0</v>
      </c>
      <c r="E9418">
        <v>1.3999896700000001</v>
      </c>
      <c r="F9418">
        <v>1.4000060299999999</v>
      </c>
      <c r="G9418">
        <v>55082910.5</v>
      </c>
      <c r="H9418">
        <v>54971450.899999999</v>
      </c>
      <c r="I9418">
        <v>1775290094</v>
      </c>
      <c r="J9418">
        <v>1.3999978500000001</v>
      </c>
      <c r="K9418">
        <v>0.100002148</v>
      </c>
      <c r="L9418">
        <v>55027180.700000003</v>
      </c>
      <c r="M9418">
        <v>50027180.700000003</v>
      </c>
      <c r="N9418">
        <v>1775290229</v>
      </c>
      <c r="O9418">
        <v>135</v>
      </c>
      <c r="P9418">
        <v>135</v>
      </c>
      <c r="Q9418">
        <v>100494</v>
      </c>
      <c r="R9418">
        <v>-100224</v>
      </c>
      <c r="S9418">
        <v>100359</v>
      </c>
    </row>
    <row r="9419" spans="3:19" x14ac:dyDescent="0.25">
      <c r="C9419" t="s">
        <v>0</v>
      </c>
      <c r="D9419">
        <v>0</v>
      </c>
      <c r="E9419">
        <v>1.3999896700000001</v>
      </c>
      <c r="F9419">
        <v>1.4000059899999999</v>
      </c>
      <c r="G9419">
        <v>55082910.5</v>
      </c>
      <c r="H9419">
        <v>54971470.5</v>
      </c>
      <c r="I9419">
        <v>1776463287</v>
      </c>
      <c r="J9419">
        <v>1.39999783</v>
      </c>
      <c r="K9419">
        <v>0.100002167</v>
      </c>
      <c r="L9419">
        <v>55027190.5</v>
      </c>
      <c r="M9419">
        <v>50027190.5</v>
      </c>
      <c r="N9419">
        <v>1776463560</v>
      </c>
      <c r="O9419">
        <v>273</v>
      </c>
      <c r="P9419">
        <v>273</v>
      </c>
      <c r="Q9419">
        <v>100488</v>
      </c>
      <c r="R9419">
        <v>-99941</v>
      </c>
      <c r="S9419">
        <v>100214</v>
      </c>
    </row>
    <row r="9420" spans="3:19" x14ac:dyDescent="0.25">
      <c r="C9420" t="s">
        <v>0</v>
      </c>
      <c r="D9420">
        <v>0</v>
      </c>
      <c r="E9420">
        <v>1.3999896700000001</v>
      </c>
      <c r="F9420">
        <v>1.4000059899999999</v>
      </c>
      <c r="G9420">
        <v>55082910.5</v>
      </c>
      <c r="H9420">
        <v>54971470.5</v>
      </c>
      <c r="I9420">
        <v>1777671275</v>
      </c>
      <c r="J9420">
        <v>1.39999783</v>
      </c>
      <c r="K9420">
        <v>0.100002167</v>
      </c>
      <c r="L9420">
        <v>55027190.5</v>
      </c>
      <c r="M9420">
        <v>50027190.5</v>
      </c>
      <c r="N9420">
        <v>1777671549</v>
      </c>
      <c r="O9420">
        <v>274</v>
      </c>
      <c r="P9420">
        <v>274</v>
      </c>
      <c r="Q9420">
        <v>100496</v>
      </c>
      <c r="R9420">
        <v>-99946</v>
      </c>
      <c r="S9420">
        <v>100221</v>
      </c>
    </row>
    <row r="9421" spans="3:19" x14ac:dyDescent="0.25">
      <c r="C9421" t="s">
        <v>0</v>
      </c>
      <c r="D9421">
        <v>0</v>
      </c>
      <c r="E9421">
        <v>1.3999896700000001</v>
      </c>
      <c r="F9421">
        <v>1.4000059899999999</v>
      </c>
      <c r="G9421">
        <v>55082910.5</v>
      </c>
      <c r="H9421">
        <v>54971470.5</v>
      </c>
      <c r="I9421">
        <v>1778682685</v>
      </c>
      <c r="J9421">
        <v>1.39999783</v>
      </c>
      <c r="K9421">
        <v>0.100002167</v>
      </c>
      <c r="L9421">
        <v>55027190.5</v>
      </c>
      <c r="M9421">
        <v>50027190.5</v>
      </c>
      <c r="N9421">
        <v>1778682960</v>
      </c>
      <c r="O9421">
        <v>275</v>
      </c>
      <c r="P9421">
        <v>275</v>
      </c>
      <c r="Q9421">
        <v>100503</v>
      </c>
      <c r="R9421">
        <v>-99952</v>
      </c>
      <c r="S9421">
        <v>100227</v>
      </c>
    </row>
    <row r="9422" spans="3:19" x14ac:dyDescent="0.25">
      <c r="C9422" t="s">
        <v>0</v>
      </c>
      <c r="D9422">
        <v>0</v>
      </c>
      <c r="E9422">
        <v>1.3999896700000001</v>
      </c>
      <c r="F9422">
        <v>1.4000059899999999</v>
      </c>
      <c r="G9422">
        <v>55082910.5</v>
      </c>
      <c r="H9422">
        <v>54971470.5</v>
      </c>
      <c r="I9422">
        <v>1779801235</v>
      </c>
      <c r="J9422">
        <v>1.39999783</v>
      </c>
      <c r="K9422">
        <v>0.100002167</v>
      </c>
      <c r="L9422">
        <v>55027190.5</v>
      </c>
      <c r="M9422">
        <v>50027190.5</v>
      </c>
      <c r="N9422">
        <v>1779801511</v>
      </c>
      <c r="O9422">
        <v>276</v>
      </c>
      <c r="P9422">
        <v>276</v>
      </c>
      <c r="Q9422">
        <v>100510</v>
      </c>
      <c r="R9422">
        <v>-99958</v>
      </c>
      <c r="S9422">
        <v>100234</v>
      </c>
    </row>
    <row r="9423" spans="3:19" x14ac:dyDescent="0.25">
      <c r="C9423" t="s">
        <v>0</v>
      </c>
      <c r="D9423">
        <v>0</v>
      </c>
      <c r="E9423">
        <v>1.3999896700000001</v>
      </c>
      <c r="F9423">
        <v>1.4000059899999999</v>
      </c>
      <c r="G9423">
        <v>55082910.5</v>
      </c>
      <c r="H9423">
        <v>54971470.5</v>
      </c>
      <c r="I9423">
        <v>1780877642</v>
      </c>
      <c r="J9423">
        <v>1.39999783</v>
      </c>
      <c r="K9423">
        <v>0.100002167</v>
      </c>
      <c r="L9423">
        <v>55027190.5</v>
      </c>
      <c r="M9423">
        <v>50027190.5</v>
      </c>
      <c r="N9423">
        <v>1780877918</v>
      </c>
      <c r="O9423">
        <v>276</v>
      </c>
      <c r="P9423">
        <v>276</v>
      </c>
      <c r="Q9423">
        <v>100517</v>
      </c>
      <c r="R9423">
        <v>-99964</v>
      </c>
      <c r="S9423">
        <v>100240</v>
      </c>
    </row>
    <row r="9424" spans="3:19" x14ac:dyDescent="0.25">
      <c r="C9424" t="s">
        <v>0</v>
      </c>
      <c r="D9424">
        <v>0</v>
      </c>
      <c r="E9424">
        <v>1.3999896700000001</v>
      </c>
      <c r="F9424">
        <v>1.4000059899999999</v>
      </c>
      <c r="G9424">
        <v>55082910.5</v>
      </c>
      <c r="H9424">
        <v>54971470.5</v>
      </c>
      <c r="I9424">
        <v>1782003204</v>
      </c>
      <c r="J9424">
        <v>1.39999783</v>
      </c>
      <c r="K9424">
        <v>0.100002167</v>
      </c>
      <c r="L9424">
        <v>55027190.5</v>
      </c>
      <c r="M9424">
        <v>50027190.5</v>
      </c>
      <c r="N9424">
        <v>1782003481</v>
      </c>
      <c r="O9424">
        <v>277</v>
      </c>
      <c r="P9424">
        <v>277</v>
      </c>
      <c r="Q9424">
        <v>100524</v>
      </c>
      <c r="R9424">
        <v>-99969</v>
      </c>
      <c r="S9424">
        <v>100246</v>
      </c>
    </row>
    <row r="9425" spans="3:19" x14ac:dyDescent="0.25">
      <c r="C9425" t="s">
        <v>0</v>
      </c>
      <c r="D9425">
        <v>0</v>
      </c>
      <c r="E9425">
        <v>1.3999896700000001</v>
      </c>
      <c r="F9425">
        <v>1.4000059899999999</v>
      </c>
      <c r="G9425">
        <v>55082910.5</v>
      </c>
      <c r="H9425">
        <v>54971470.5</v>
      </c>
      <c r="I9425">
        <v>1783144604</v>
      </c>
      <c r="J9425">
        <v>1.39999783</v>
      </c>
      <c r="K9425">
        <v>0.100002167</v>
      </c>
      <c r="L9425">
        <v>55027190.5</v>
      </c>
      <c r="M9425">
        <v>50027190.5</v>
      </c>
      <c r="N9425">
        <v>1783144882</v>
      </c>
      <c r="O9425">
        <v>278</v>
      </c>
      <c r="P9425">
        <v>278</v>
      </c>
      <c r="Q9425">
        <v>100532</v>
      </c>
      <c r="R9425">
        <v>-99975</v>
      </c>
      <c r="S9425">
        <v>100253</v>
      </c>
    </row>
    <row r="9426" spans="3:19" x14ac:dyDescent="0.25">
      <c r="C9426" t="s">
        <v>0</v>
      </c>
      <c r="D9426">
        <v>0</v>
      </c>
      <c r="E9426">
        <v>1.3999896700000001</v>
      </c>
      <c r="F9426">
        <v>1.4000059899999999</v>
      </c>
      <c r="G9426">
        <v>55082910.5</v>
      </c>
      <c r="H9426">
        <v>54971470.5</v>
      </c>
      <c r="I9426">
        <v>1784166375</v>
      </c>
      <c r="J9426">
        <v>1.39999783</v>
      </c>
      <c r="K9426">
        <v>0.100002167</v>
      </c>
      <c r="L9426">
        <v>55027190.5</v>
      </c>
      <c r="M9426">
        <v>50027190.5</v>
      </c>
      <c r="N9426">
        <v>1784166654</v>
      </c>
      <c r="O9426">
        <v>279</v>
      </c>
      <c r="P9426">
        <v>279</v>
      </c>
      <c r="Q9426">
        <v>100539</v>
      </c>
      <c r="R9426">
        <v>-99979</v>
      </c>
      <c r="S9426">
        <v>100259</v>
      </c>
    </row>
    <row r="9427" spans="3:19" x14ac:dyDescent="0.25">
      <c r="C9427" t="s">
        <v>0</v>
      </c>
      <c r="D9427">
        <v>0</v>
      </c>
      <c r="E9427">
        <v>1.3999896700000001</v>
      </c>
      <c r="F9427">
        <v>1.4000059899999999</v>
      </c>
      <c r="G9427">
        <v>55082910.5</v>
      </c>
      <c r="H9427">
        <v>54971470.5</v>
      </c>
      <c r="I9427">
        <v>1785178092</v>
      </c>
      <c r="J9427">
        <v>1.39999783</v>
      </c>
      <c r="K9427">
        <v>0.100002167</v>
      </c>
      <c r="L9427">
        <v>55027190.5</v>
      </c>
      <c r="M9427">
        <v>50027190.5</v>
      </c>
      <c r="N9427">
        <v>1785178372</v>
      </c>
      <c r="O9427">
        <v>280</v>
      </c>
      <c r="P9427">
        <v>280</v>
      </c>
      <c r="Q9427">
        <v>100546</v>
      </c>
      <c r="R9427">
        <v>-99984</v>
      </c>
      <c r="S9427">
        <v>100265</v>
      </c>
    </row>
    <row r="9428" spans="3:19" x14ac:dyDescent="0.25">
      <c r="C9428" t="s">
        <v>0</v>
      </c>
      <c r="D9428">
        <v>0</v>
      </c>
      <c r="E9428">
        <v>1.3999896700000001</v>
      </c>
      <c r="F9428">
        <v>1.4000059899999999</v>
      </c>
      <c r="G9428">
        <v>55082910.5</v>
      </c>
      <c r="H9428">
        <v>54971470.5</v>
      </c>
      <c r="I9428">
        <v>1786261098</v>
      </c>
      <c r="J9428">
        <v>1.39999783</v>
      </c>
      <c r="K9428">
        <v>0.100002167</v>
      </c>
      <c r="L9428">
        <v>55027190.5</v>
      </c>
      <c r="M9428">
        <v>50027190.5</v>
      </c>
      <c r="N9428">
        <v>1786261379</v>
      </c>
      <c r="O9428">
        <v>281</v>
      </c>
      <c r="P9428">
        <v>281</v>
      </c>
      <c r="Q9428">
        <v>100553</v>
      </c>
      <c r="R9428">
        <v>-99990</v>
      </c>
      <c r="S9428">
        <v>100271</v>
      </c>
    </row>
    <row r="9429" spans="3:19" x14ac:dyDescent="0.25">
      <c r="C9429" t="s">
        <v>0</v>
      </c>
      <c r="D9429">
        <v>0</v>
      </c>
      <c r="E9429">
        <v>1.3999896700000001</v>
      </c>
      <c r="F9429">
        <v>1.4000059899999999</v>
      </c>
      <c r="G9429">
        <v>55082910.5</v>
      </c>
      <c r="H9429">
        <v>54971470.5</v>
      </c>
      <c r="I9429">
        <v>1787364775</v>
      </c>
      <c r="J9429">
        <v>1.39999783</v>
      </c>
      <c r="K9429">
        <v>0.100002167</v>
      </c>
      <c r="L9429">
        <v>55027190.5</v>
      </c>
      <c r="M9429">
        <v>50027190.5</v>
      </c>
      <c r="N9429">
        <v>1787365057</v>
      </c>
      <c r="O9429">
        <v>282</v>
      </c>
      <c r="P9429">
        <v>282</v>
      </c>
      <c r="Q9429">
        <v>100560</v>
      </c>
      <c r="R9429">
        <v>-99996</v>
      </c>
      <c r="S9429">
        <v>100278</v>
      </c>
    </row>
    <row r="9430" spans="3:19" x14ac:dyDescent="0.25">
      <c r="C9430" t="s">
        <v>0</v>
      </c>
      <c r="D9430">
        <v>0</v>
      </c>
      <c r="E9430">
        <v>1.3999896700000001</v>
      </c>
      <c r="F9430">
        <v>1.4000059899999999</v>
      </c>
      <c r="G9430">
        <v>55082910.5</v>
      </c>
      <c r="H9430">
        <v>54971470.5</v>
      </c>
      <c r="I9430">
        <v>1788593374</v>
      </c>
      <c r="J9430">
        <v>1.39999783</v>
      </c>
      <c r="K9430">
        <v>0.100002167</v>
      </c>
      <c r="L9430">
        <v>55027190.5</v>
      </c>
      <c r="M9430">
        <v>50027190.5</v>
      </c>
      <c r="N9430">
        <v>1788593657</v>
      </c>
      <c r="O9430">
        <v>283</v>
      </c>
      <c r="P9430">
        <v>283</v>
      </c>
      <c r="Q9430">
        <v>100569</v>
      </c>
      <c r="R9430">
        <v>-100001</v>
      </c>
      <c r="S9430">
        <v>100285</v>
      </c>
    </row>
    <row r="9431" spans="3:19" x14ac:dyDescent="0.25">
      <c r="C9431" t="s">
        <v>0</v>
      </c>
      <c r="D9431">
        <v>0</v>
      </c>
      <c r="E9431">
        <v>1.3999896700000001</v>
      </c>
      <c r="F9431">
        <v>1.4000059899999999</v>
      </c>
      <c r="G9431">
        <v>55082910.5</v>
      </c>
      <c r="H9431">
        <v>54971470.5</v>
      </c>
      <c r="I9431">
        <v>1789690688</v>
      </c>
      <c r="J9431">
        <v>1.39999783</v>
      </c>
      <c r="K9431">
        <v>0.100002167</v>
      </c>
      <c r="L9431">
        <v>55027190.5</v>
      </c>
      <c r="M9431">
        <v>50027190.5</v>
      </c>
      <c r="N9431">
        <v>1789690972</v>
      </c>
      <c r="O9431">
        <v>284</v>
      </c>
      <c r="P9431">
        <v>284</v>
      </c>
      <c r="Q9431">
        <v>100576</v>
      </c>
      <c r="R9431">
        <v>-100007</v>
      </c>
      <c r="S9431">
        <v>100291</v>
      </c>
    </row>
    <row r="9432" spans="3:19" x14ac:dyDescent="0.25">
      <c r="C9432" t="s">
        <v>0</v>
      </c>
      <c r="D9432">
        <v>0</v>
      </c>
      <c r="E9432">
        <v>1.3999896700000001</v>
      </c>
      <c r="F9432">
        <v>1.4000059899999999</v>
      </c>
      <c r="G9432">
        <v>55082910.5</v>
      </c>
      <c r="H9432">
        <v>54971470.5</v>
      </c>
      <c r="I9432">
        <v>1790803887</v>
      </c>
      <c r="J9432">
        <v>1.39999783</v>
      </c>
      <c r="K9432">
        <v>0.100002167</v>
      </c>
      <c r="L9432">
        <v>55027190.5</v>
      </c>
      <c r="M9432">
        <v>50027190.5</v>
      </c>
      <c r="N9432">
        <v>1790804171</v>
      </c>
      <c r="O9432">
        <v>284</v>
      </c>
      <c r="P9432">
        <v>284</v>
      </c>
      <c r="Q9432">
        <v>100583</v>
      </c>
      <c r="R9432">
        <v>-100013</v>
      </c>
      <c r="S9432">
        <v>100298</v>
      </c>
    </row>
    <row r="9433" spans="3:19" x14ac:dyDescent="0.25">
      <c r="C9433" t="s">
        <v>0</v>
      </c>
      <c r="D9433">
        <v>0</v>
      </c>
      <c r="E9433">
        <v>1.3999896700000001</v>
      </c>
      <c r="F9433">
        <v>1.4000059899999999</v>
      </c>
      <c r="G9433">
        <v>55082910.5</v>
      </c>
      <c r="H9433">
        <v>54971470.5</v>
      </c>
      <c r="I9433">
        <v>1791794606</v>
      </c>
      <c r="J9433">
        <v>1.39999783</v>
      </c>
      <c r="K9433">
        <v>0.100002167</v>
      </c>
      <c r="L9433">
        <v>55027190.5</v>
      </c>
      <c r="M9433">
        <v>50027190.5</v>
      </c>
      <c r="N9433">
        <v>1791794891</v>
      </c>
      <c r="O9433">
        <v>285</v>
      </c>
      <c r="P9433">
        <v>285</v>
      </c>
      <c r="Q9433">
        <v>100590</v>
      </c>
      <c r="R9433">
        <v>-100018</v>
      </c>
      <c r="S9433">
        <v>100304</v>
      </c>
    </row>
    <row r="9434" spans="3:19" x14ac:dyDescent="0.25">
      <c r="C9434" t="s">
        <v>0</v>
      </c>
      <c r="D9434">
        <v>0</v>
      </c>
      <c r="E9434">
        <v>1.3999896700000001</v>
      </c>
      <c r="F9434">
        <v>1.4000059899999999</v>
      </c>
      <c r="G9434">
        <v>55082910.5</v>
      </c>
      <c r="H9434">
        <v>54971470.5</v>
      </c>
      <c r="I9434">
        <v>1792946371</v>
      </c>
      <c r="J9434">
        <v>1.39999783</v>
      </c>
      <c r="K9434">
        <v>0.100002167</v>
      </c>
      <c r="L9434">
        <v>55027190.5</v>
      </c>
      <c r="M9434">
        <v>50027190.5</v>
      </c>
      <c r="N9434">
        <v>1792946657</v>
      </c>
      <c r="O9434">
        <v>286</v>
      </c>
      <c r="P9434">
        <v>286</v>
      </c>
      <c r="Q9434">
        <v>100597</v>
      </c>
      <c r="R9434">
        <v>-100024</v>
      </c>
      <c r="S9434">
        <v>100310</v>
      </c>
    </row>
    <row r="9435" spans="3:19" x14ac:dyDescent="0.25">
      <c r="C9435" t="s">
        <v>0</v>
      </c>
      <c r="D9435">
        <v>0</v>
      </c>
      <c r="E9435">
        <v>1.3999896700000001</v>
      </c>
      <c r="F9435">
        <v>1.4000059899999999</v>
      </c>
      <c r="G9435">
        <v>55082910.5</v>
      </c>
      <c r="H9435">
        <v>54971470.5</v>
      </c>
      <c r="I9435">
        <v>1794096988</v>
      </c>
      <c r="J9435">
        <v>1.39999783</v>
      </c>
      <c r="K9435">
        <v>0.100002167</v>
      </c>
      <c r="L9435">
        <v>55027190.5</v>
      </c>
      <c r="M9435">
        <v>50027190.5</v>
      </c>
      <c r="N9435">
        <v>1794097276</v>
      </c>
      <c r="O9435">
        <v>288</v>
      </c>
      <c r="P9435">
        <v>288</v>
      </c>
      <c r="Q9435">
        <v>100605</v>
      </c>
      <c r="R9435">
        <v>-100029</v>
      </c>
      <c r="S9435">
        <v>100317</v>
      </c>
    </row>
    <row r="9436" spans="3:19" x14ac:dyDescent="0.25">
      <c r="C9436" t="s">
        <v>0</v>
      </c>
      <c r="D9436">
        <v>0</v>
      </c>
      <c r="E9436">
        <v>1.3999896700000001</v>
      </c>
      <c r="F9436">
        <v>1.4000059899999999</v>
      </c>
      <c r="G9436">
        <v>55082910.5</v>
      </c>
      <c r="H9436">
        <v>54971470.5</v>
      </c>
      <c r="I9436">
        <v>1795213425</v>
      </c>
      <c r="J9436">
        <v>1.39999783</v>
      </c>
      <c r="K9436">
        <v>0.100002167</v>
      </c>
      <c r="L9436">
        <v>55027190.5</v>
      </c>
      <c r="M9436">
        <v>50027190.5</v>
      </c>
      <c r="N9436">
        <v>1795213714</v>
      </c>
      <c r="O9436">
        <v>289</v>
      </c>
      <c r="P9436">
        <v>289</v>
      </c>
      <c r="Q9436">
        <v>100613</v>
      </c>
      <c r="R9436">
        <v>-100034</v>
      </c>
      <c r="S9436">
        <v>100323</v>
      </c>
    </row>
    <row r="9437" spans="3:19" x14ac:dyDescent="0.25">
      <c r="C9437" t="s">
        <v>0</v>
      </c>
      <c r="D9437">
        <v>0</v>
      </c>
      <c r="E9437">
        <v>1.3999896700000001</v>
      </c>
      <c r="F9437">
        <v>1.4000059899999999</v>
      </c>
      <c r="G9437">
        <v>55082910.5</v>
      </c>
      <c r="H9437">
        <v>54971470.5</v>
      </c>
      <c r="I9437">
        <v>1796403551</v>
      </c>
      <c r="J9437">
        <v>1.39999783</v>
      </c>
      <c r="K9437">
        <v>0.100002167</v>
      </c>
      <c r="L9437">
        <v>55027190.5</v>
      </c>
      <c r="M9437">
        <v>50027190.5</v>
      </c>
      <c r="N9437">
        <v>1796403841</v>
      </c>
      <c r="O9437">
        <v>290</v>
      </c>
      <c r="P9437">
        <v>290</v>
      </c>
      <c r="Q9437">
        <v>100621</v>
      </c>
      <c r="R9437">
        <v>-100040</v>
      </c>
      <c r="S9437">
        <v>100330</v>
      </c>
    </row>
    <row r="9438" spans="3:19" x14ac:dyDescent="0.25">
      <c r="C9438" t="s">
        <v>0</v>
      </c>
      <c r="D9438">
        <v>0</v>
      </c>
      <c r="E9438">
        <v>1.3999896700000001</v>
      </c>
      <c r="F9438">
        <v>1.4000059899999999</v>
      </c>
      <c r="G9438">
        <v>55082910.5</v>
      </c>
      <c r="H9438">
        <v>54971470.5</v>
      </c>
      <c r="I9438">
        <v>1797455064</v>
      </c>
      <c r="J9438">
        <v>1.39999783</v>
      </c>
      <c r="K9438">
        <v>0.100002167</v>
      </c>
      <c r="L9438">
        <v>55027190.5</v>
      </c>
      <c r="M9438">
        <v>50027190.5</v>
      </c>
      <c r="N9438">
        <v>1797455354</v>
      </c>
      <c r="O9438">
        <v>290</v>
      </c>
      <c r="P9438">
        <v>290</v>
      </c>
      <c r="Q9438">
        <v>100628</v>
      </c>
      <c r="R9438">
        <v>-100046</v>
      </c>
      <c r="S9438">
        <v>100337</v>
      </c>
    </row>
    <row r="9439" spans="3:19" x14ac:dyDescent="0.25">
      <c r="C9439" t="s">
        <v>0</v>
      </c>
      <c r="D9439">
        <v>0</v>
      </c>
      <c r="E9439">
        <v>1.3999896700000001</v>
      </c>
      <c r="F9439">
        <v>1.4000059899999999</v>
      </c>
      <c r="G9439">
        <v>55082910.5</v>
      </c>
      <c r="H9439">
        <v>54971470.5</v>
      </c>
      <c r="I9439">
        <v>1798552747</v>
      </c>
      <c r="J9439">
        <v>1.39999783</v>
      </c>
      <c r="K9439">
        <v>0.100002167</v>
      </c>
      <c r="L9439">
        <v>55027190.5</v>
      </c>
      <c r="M9439">
        <v>50027190.5</v>
      </c>
      <c r="N9439">
        <v>1798553037</v>
      </c>
      <c r="O9439">
        <v>290</v>
      </c>
      <c r="P9439">
        <v>290</v>
      </c>
      <c r="Q9439">
        <v>100634</v>
      </c>
      <c r="R9439">
        <v>-100052</v>
      </c>
      <c r="S9439">
        <v>100343</v>
      </c>
    </row>
    <row r="9440" spans="3:19" x14ac:dyDescent="0.25">
      <c r="C9440" t="s">
        <v>0</v>
      </c>
      <c r="D9440">
        <v>0</v>
      </c>
      <c r="E9440">
        <v>1.3999896700000001</v>
      </c>
      <c r="F9440">
        <v>1.4000059899999999</v>
      </c>
      <c r="G9440">
        <v>55082910.5</v>
      </c>
      <c r="H9440">
        <v>54971470.5</v>
      </c>
      <c r="I9440">
        <v>1799618346</v>
      </c>
      <c r="J9440">
        <v>1.39999783</v>
      </c>
      <c r="K9440">
        <v>0.100002167</v>
      </c>
      <c r="L9440">
        <v>55027190.5</v>
      </c>
      <c r="M9440">
        <v>50027190.5</v>
      </c>
      <c r="N9440">
        <v>1799618638</v>
      </c>
      <c r="O9440">
        <v>292</v>
      </c>
      <c r="P9440">
        <v>292</v>
      </c>
      <c r="Q9440">
        <v>100642</v>
      </c>
      <c r="R9440">
        <v>-100057</v>
      </c>
      <c r="S9440">
        <v>100349</v>
      </c>
    </row>
    <row r="9441" spans="3:19" x14ac:dyDescent="0.25">
      <c r="C9441" t="s">
        <v>0</v>
      </c>
      <c r="D9441">
        <v>0</v>
      </c>
      <c r="E9441">
        <v>1.3999896700000001</v>
      </c>
      <c r="F9441">
        <v>1.4000059899999999</v>
      </c>
      <c r="G9441">
        <v>55082910.5</v>
      </c>
      <c r="H9441">
        <v>54971470.5</v>
      </c>
      <c r="I9441">
        <v>1800665386</v>
      </c>
      <c r="J9441">
        <v>1.39999783</v>
      </c>
      <c r="K9441">
        <v>0.100002167</v>
      </c>
      <c r="L9441">
        <v>55027190.5</v>
      </c>
      <c r="M9441">
        <v>50027190.5</v>
      </c>
      <c r="N9441">
        <v>1800665679</v>
      </c>
      <c r="O9441">
        <v>293</v>
      </c>
      <c r="P9441">
        <v>293</v>
      </c>
      <c r="Q9441">
        <v>100649</v>
      </c>
      <c r="R9441">
        <v>-100062</v>
      </c>
      <c r="S9441">
        <v>100355</v>
      </c>
    </row>
    <row r="9442" spans="3:19" x14ac:dyDescent="0.25">
      <c r="C9442" t="s">
        <v>0</v>
      </c>
      <c r="D9442">
        <v>0</v>
      </c>
      <c r="E9442">
        <v>1.3999896700000001</v>
      </c>
      <c r="F9442">
        <v>1.4000059899999999</v>
      </c>
      <c r="G9442">
        <v>55082910.5</v>
      </c>
      <c r="H9442">
        <v>54971470.5</v>
      </c>
      <c r="I9442">
        <v>1801672942</v>
      </c>
      <c r="J9442">
        <v>1.39999783</v>
      </c>
      <c r="K9442">
        <v>0.100002167</v>
      </c>
      <c r="L9442">
        <v>55027190.5</v>
      </c>
      <c r="M9442">
        <v>50027190.5</v>
      </c>
      <c r="N9442">
        <v>1801673235</v>
      </c>
      <c r="O9442">
        <v>293</v>
      </c>
      <c r="P9442">
        <v>293</v>
      </c>
      <c r="Q9442">
        <v>100655</v>
      </c>
      <c r="R9442">
        <v>-100068</v>
      </c>
      <c r="S9442">
        <v>100361</v>
      </c>
    </row>
    <row r="9443" spans="3:19" x14ac:dyDescent="0.25">
      <c r="C9443" t="s">
        <v>0</v>
      </c>
      <c r="D9443">
        <v>0</v>
      </c>
      <c r="E9443">
        <v>1.3999896700000001</v>
      </c>
      <c r="F9443">
        <v>1.4000059899999999</v>
      </c>
      <c r="G9443">
        <v>55082910.5</v>
      </c>
      <c r="H9443">
        <v>54971470.5</v>
      </c>
      <c r="I9443">
        <v>1802703014</v>
      </c>
      <c r="J9443">
        <v>1.39999783</v>
      </c>
      <c r="K9443">
        <v>0.100002167</v>
      </c>
      <c r="L9443">
        <v>55027190.5</v>
      </c>
      <c r="M9443">
        <v>50027190.5</v>
      </c>
      <c r="N9443">
        <v>1802703308</v>
      </c>
      <c r="O9443">
        <v>294</v>
      </c>
      <c r="P9443">
        <v>294</v>
      </c>
      <c r="Q9443">
        <v>100662</v>
      </c>
      <c r="R9443">
        <v>-100073</v>
      </c>
      <c r="S9443">
        <v>100367</v>
      </c>
    </row>
    <row r="9444" spans="3:19" x14ac:dyDescent="0.25">
      <c r="C9444" t="s">
        <v>0</v>
      </c>
      <c r="D9444">
        <v>0</v>
      </c>
      <c r="E9444">
        <v>1.3999896700000001</v>
      </c>
      <c r="F9444">
        <v>1.4000059899999999</v>
      </c>
      <c r="G9444">
        <v>55082910.5</v>
      </c>
      <c r="H9444">
        <v>54971470.5</v>
      </c>
      <c r="I9444">
        <v>1803900301</v>
      </c>
      <c r="J9444">
        <v>1.39999783</v>
      </c>
      <c r="K9444">
        <v>0.100002167</v>
      </c>
      <c r="L9444">
        <v>55027190.5</v>
      </c>
      <c r="M9444">
        <v>50027190.5</v>
      </c>
      <c r="N9444">
        <v>1803900596</v>
      </c>
      <c r="O9444">
        <v>295</v>
      </c>
      <c r="P9444">
        <v>295</v>
      </c>
      <c r="Q9444">
        <v>100670</v>
      </c>
      <c r="R9444">
        <v>-100078</v>
      </c>
      <c r="S9444">
        <v>100374</v>
      </c>
    </row>
    <row r="9445" spans="3:19" x14ac:dyDescent="0.25">
      <c r="C9445" t="s">
        <v>0</v>
      </c>
      <c r="D9445">
        <v>0</v>
      </c>
      <c r="E9445">
        <v>1.3999896700000001</v>
      </c>
      <c r="F9445">
        <v>1.4000059899999999</v>
      </c>
      <c r="G9445">
        <v>55082910.5</v>
      </c>
      <c r="H9445">
        <v>54971470.5</v>
      </c>
      <c r="I9445">
        <v>1805058792</v>
      </c>
      <c r="J9445">
        <v>1.39999783</v>
      </c>
      <c r="K9445">
        <v>0.100002167</v>
      </c>
      <c r="L9445">
        <v>55027190.5</v>
      </c>
      <c r="M9445">
        <v>50027190.5</v>
      </c>
      <c r="N9445">
        <v>1805059088</v>
      </c>
      <c r="O9445">
        <v>296</v>
      </c>
      <c r="P9445">
        <v>296</v>
      </c>
      <c r="Q9445">
        <v>100678</v>
      </c>
      <c r="R9445">
        <v>-100084</v>
      </c>
      <c r="S9445">
        <v>100381</v>
      </c>
    </row>
    <row r="9446" spans="3:19" x14ac:dyDescent="0.25">
      <c r="C9446" t="s">
        <v>0</v>
      </c>
      <c r="D9446">
        <v>0</v>
      </c>
      <c r="E9446">
        <v>1.3999896700000001</v>
      </c>
      <c r="F9446">
        <v>1.4000059899999999</v>
      </c>
      <c r="G9446">
        <v>55082910.5</v>
      </c>
      <c r="H9446">
        <v>54971470.5</v>
      </c>
      <c r="I9446">
        <v>1806260266</v>
      </c>
      <c r="J9446">
        <v>1.39999783</v>
      </c>
      <c r="K9446">
        <v>0.100002167</v>
      </c>
      <c r="L9446">
        <v>55027190.5</v>
      </c>
      <c r="M9446">
        <v>50027190.5</v>
      </c>
      <c r="N9446">
        <v>1806260564</v>
      </c>
      <c r="O9446">
        <v>298</v>
      </c>
      <c r="P9446">
        <v>298</v>
      </c>
      <c r="Q9446">
        <v>100686</v>
      </c>
      <c r="R9446">
        <v>-100090</v>
      </c>
      <c r="S9446">
        <v>100388</v>
      </c>
    </row>
    <row r="9447" spans="3:19" x14ac:dyDescent="0.25">
      <c r="C9447" t="s">
        <v>0</v>
      </c>
      <c r="D9447">
        <v>0</v>
      </c>
      <c r="E9447">
        <v>1.3999897100000001</v>
      </c>
      <c r="F9447">
        <v>1.4000059899999999</v>
      </c>
      <c r="G9447">
        <v>55082892.600000001</v>
      </c>
      <c r="H9447">
        <v>54971470.5</v>
      </c>
      <c r="I9447">
        <v>1807394589</v>
      </c>
      <c r="J9447">
        <v>1.3999978500000001</v>
      </c>
      <c r="K9447">
        <v>0.10000215</v>
      </c>
      <c r="L9447">
        <v>55027181.5</v>
      </c>
      <c r="M9447">
        <v>50027181.5</v>
      </c>
      <c r="N9447">
        <v>1807394761</v>
      </c>
      <c r="O9447">
        <v>172</v>
      </c>
      <c r="P9447">
        <v>172</v>
      </c>
      <c r="Q9447">
        <v>100428</v>
      </c>
      <c r="R9447">
        <v>-100083</v>
      </c>
      <c r="S9447">
        <v>100255</v>
      </c>
    </row>
    <row r="9448" spans="3:19" x14ac:dyDescent="0.25">
      <c r="C9448" t="s">
        <v>0</v>
      </c>
      <c r="D9448">
        <v>0</v>
      </c>
      <c r="E9448">
        <v>1.3999897100000001</v>
      </c>
      <c r="F9448">
        <v>1.4000059899999999</v>
      </c>
      <c r="G9448">
        <v>55082892.600000001</v>
      </c>
      <c r="H9448">
        <v>54971470.5</v>
      </c>
      <c r="I9448">
        <v>1808577582</v>
      </c>
      <c r="J9448">
        <v>1.3999978500000001</v>
      </c>
      <c r="K9448">
        <v>0.10000215</v>
      </c>
      <c r="L9448">
        <v>55027181.5</v>
      </c>
      <c r="M9448">
        <v>50027181.5</v>
      </c>
      <c r="N9448">
        <v>1808577755</v>
      </c>
      <c r="O9448">
        <v>173</v>
      </c>
      <c r="P9448">
        <v>173</v>
      </c>
      <c r="Q9448">
        <v>100435</v>
      </c>
      <c r="R9448">
        <v>-100089</v>
      </c>
      <c r="S9448">
        <v>100262</v>
      </c>
    </row>
    <row r="9449" spans="3:19" x14ac:dyDescent="0.25">
      <c r="C9449" t="s">
        <v>0</v>
      </c>
      <c r="D9449">
        <v>0</v>
      </c>
      <c r="E9449">
        <v>1.3999897100000001</v>
      </c>
      <c r="F9449">
        <v>1.4000059899999999</v>
      </c>
      <c r="G9449">
        <v>55082892.600000001</v>
      </c>
      <c r="H9449">
        <v>54971470.5</v>
      </c>
      <c r="I9449">
        <v>1809661582</v>
      </c>
      <c r="J9449">
        <v>1.3999978500000001</v>
      </c>
      <c r="K9449">
        <v>0.10000215</v>
      </c>
      <c r="L9449">
        <v>55027181.5</v>
      </c>
      <c r="M9449">
        <v>50027181.5</v>
      </c>
      <c r="N9449">
        <v>1809661756</v>
      </c>
      <c r="O9449">
        <v>174</v>
      </c>
      <c r="P9449">
        <v>174</v>
      </c>
      <c r="Q9449">
        <v>100443</v>
      </c>
      <c r="R9449">
        <v>-100094</v>
      </c>
      <c r="S9449">
        <v>100268</v>
      </c>
    </row>
    <row r="9450" spans="3:19" x14ac:dyDescent="0.25">
      <c r="C9450" t="s">
        <v>0</v>
      </c>
      <c r="D9450">
        <v>0</v>
      </c>
      <c r="E9450">
        <v>1.3999897100000001</v>
      </c>
      <c r="F9450">
        <v>1.4000059899999999</v>
      </c>
      <c r="G9450">
        <v>55082892.600000001</v>
      </c>
      <c r="H9450">
        <v>54971470.5</v>
      </c>
      <c r="I9450">
        <v>1810713378</v>
      </c>
      <c r="J9450">
        <v>1.3999978500000001</v>
      </c>
      <c r="K9450">
        <v>0.10000215</v>
      </c>
      <c r="L9450">
        <v>55027181.5</v>
      </c>
      <c r="M9450">
        <v>50027181.5</v>
      </c>
      <c r="N9450">
        <v>1810713552</v>
      </c>
      <c r="O9450">
        <v>174</v>
      </c>
      <c r="P9450">
        <v>174</v>
      </c>
      <c r="Q9450">
        <v>100449</v>
      </c>
      <c r="R9450">
        <v>-100099</v>
      </c>
      <c r="S9450">
        <v>100274</v>
      </c>
    </row>
    <row r="9451" spans="3:19" x14ac:dyDescent="0.25">
      <c r="C9451" t="s">
        <v>0</v>
      </c>
      <c r="D9451">
        <v>0</v>
      </c>
      <c r="E9451">
        <v>1.3999897100000001</v>
      </c>
      <c r="F9451">
        <v>1.4000059899999999</v>
      </c>
      <c r="G9451">
        <v>55082892.600000001</v>
      </c>
      <c r="H9451">
        <v>54971470.5</v>
      </c>
      <c r="I9451">
        <v>1811877821</v>
      </c>
      <c r="J9451">
        <v>1.3999978500000001</v>
      </c>
      <c r="K9451">
        <v>0.10000215</v>
      </c>
      <c r="L9451">
        <v>55027181.5</v>
      </c>
      <c r="M9451">
        <v>50027181.5</v>
      </c>
      <c r="N9451">
        <v>1811877996</v>
      </c>
      <c r="O9451">
        <v>175</v>
      </c>
      <c r="P9451">
        <v>175</v>
      </c>
      <c r="Q9451">
        <v>100457</v>
      </c>
      <c r="R9451">
        <v>-100105</v>
      </c>
      <c r="S9451">
        <v>100281</v>
      </c>
    </row>
    <row r="9452" spans="3:19" x14ac:dyDescent="0.25">
      <c r="C9452" t="s">
        <v>0</v>
      </c>
      <c r="D9452">
        <v>0</v>
      </c>
      <c r="E9452">
        <v>1.3999897100000001</v>
      </c>
      <c r="F9452">
        <v>1.4000059899999999</v>
      </c>
      <c r="G9452">
        <v>55082892.600000001</v>
      </c>
      <c r="H9452">
        <v>54971470.5</v>
      </c>
      <c r="I9452">
        <v>1813017845</v>
      </c>
      <c r="J9452">
        <v>1.3999978500000001</v>
      </c>
      <c r="K9452">
        <v>0.10000215</v>
      </c>
      <c r="L9452">
        <v>55027181.5</v>
      </c>
      <c r="M9452">
        <v>50027181.5</v>
      </c>
      <c r="N9452">
        <v>1813018021</v>
      </c>
      <c r="O9452">
        <v>176</v>
      </c>
      <c r="P9452">
        <v>176</v>
      </c>
      <c r="Q9452">
        <v>100464</v>
      </c>
      <c r="R9452">
        <v>-100111</v>
      </c>
      <c r="S9452">
        <v>100287</v>
      </c>
    </row>
    <row r="9453" spans="3:19" x14ac:dyDescent="0.25">
      <c r="C9453" t="s">
        <v>0</v>
      </c>
      <c r="D9453">
        <v>0</v>
      </c>
      <c r="E9453">
        <v>1.3999897100000001</v>
      </c>
      <c r="F9453">
        <v>1.4000059899999999</v>
      </c>
      <c r="G9453">
        <v>55082892.600000001</v>
      </c>
      <c r="H9453">
        <v>54971470.5</v>
      </c>
      <c r="I9453">
        <v>1814107171</v>
      </c>
      <c r="J9453">
        <v>1.3999978500000001</v>
      </c>
      <c r="K9453">
        <v>0.10000215</v>
      </c>
      <c r="L9453">
        <v>55027181.5</v>
      </c>
      <c r="M9453">
        <v>50027181.5</v>
      </c>
      <c r="N9453">
        <v>1814107348</v>
      </c>
      <c r="O9453">
        <v>177</v>
      </c>
      <c r="P9453">
        <v>177</v>
      </c>
      <c r="Q9453">
        <v>100471</v>
      </c>
      <c r="R9453">
        <v>-100117</v>
      </c>
      <c r="S9453">
        <v>100294</v>
      </c>
    </row>
    <row r="9454" spans="3:19" x14ac:dyDescent="0.25">
      <c r="C9454" t="s">
        <v>0</v>
      </c>
      <c r="D9454">
        <v>0</v>
      </c>
      <c r="E9454">
        <v>1.3999897100000001</v>
      </c>
      <c r="F9454">
        <v>1.4000059899999999</v>
      </c>
      <c r="G9454">
        <v>55082892.600000001</v>
      </c>
      <c r="H9454">
        <v>54971470.5</v>
      </c>
      <c r="I9454">
        <v>1815108330</v>
      </c>
      <c r="J9454">
        <v>1.3999978500000001</v>
      </c>
      <c r="K9454">
        <v>0.10000215</v>
      </c>
      <c r="L9454">
        <v>55027181.5</v>
      </c>
      <c r="M9454">
        <v>50027181.5</v>
      </c>
      <c r="N9454">
        <v>1815108508</v>
      </c>
      <c r="O9454">
        <v>178</v>
      </c>
      <c r="P9454">
        <v>178</v>
      </c>
      <c r="Q9454">
        <v>100478</v>
      </c>
      <c r="R9454">
        <v>-100122</v>
      </c>
      <c r="S9454">
        <v>100300</v>
      </c>
    </row>
    <row r="9455" spans="3:19" x14ac:dyDescent="0.25">
      <c r="C9455" t="s">
        <v>0</v>
      </c>
      <c r="D9455">
        <v>0</v>
      </c>
      <c r="E9455">
        <v>1.3999897100000001</v>
      </c>
      <c r="F9455">
        <v>1.4000059899999999</v>
      </c>
      <c r="G9455">
        <v>55082892.600000001</v>
      </c>
      <c r="H9455">
        <v>54971470.5</v>
      </c>
      <c r="I9455">
        <v>1816203370</v>
      </c>
      <c r="J9455">
        <v>1.3999978500000001</v>
      </c>
      <c r="K9455">
        <v>0.10000215</v>
      </c>
      <c r="L9455">
        <v>55027181.5</v>
      </c>
      <c r="M9455">
        <v>50027181.5</v>
      </c>
      <c r="N9455">
        <v>1816203549</v>
      </c>
      <c r="O9455">
        <v>179</v>
      </c>
      <c r="P9455">
        <v>179</v>
      </c>
      <c r="Q9455">
        <v>100486</v>
      </c>
      <c r="R9455">
        <v>-100127</v>
      </c>
      <c r="S9455">
        <v>100306</v>
      </c>
    </row>
    <row r="9456" spans="3:19" x14ac:dyDescent="0.25">
      <c r="C9456" t="s">
        <v>0</v>
      </c>
      <c r="D9456">
        <v>0</v>
      </c>
      <c r="E9456">
        <v>1.3999897100000001</v>
      </c>
      <c r="F9456">
        <v>1.4000059899999999</v>
      </c>
      <c r="G9456">
        <v>55082892.600000001</v>
      </c>
      <c r="H9456">
        <v>54971470.5</v>
      </c>
      <c r="I9456">
        <v>1817424284</v>
      </c>
      <c r="J9456">
        <v>1.3999978500000001</v>
      </c>
      <c r="K9456">
        <v>0.10000215</v>
      </c>
      <c r="L9456">
        <v>55027181.5</v>
      </c>
      <c r="M9456">
        <v>50027181.5</v>
      </c>
      <c r="N9456">
        <v>1817424464</v>
      </c>
      <c r="O9456">
        <v>180</v>
      </c>
      <c r="P9456">
        <v>180</v>
      </c>
      <c r="Q9456">
        <v>100494</v>
      </c>
      <c r="R9456">
        <v>-100133</v>
      </c>
      <c r="S9456">
        <v>100313</v>
      </c>
    </row>
    <row r="9457" spans="3:19" x14ac:dyDescent="0.25">
      <c r="C9457" t="s">
        <v>0</v>
      </c>
      <c r="D9457">
        <v>0</v>
      </c>
      <c r="E9457">
        <v>1.3999897100000001</v>
      </c>
      <c r="F9457">
        <v>1.4000059899999999</v>
      </c>
      <c r="G9457">
        <v>55082892.600000001</v>
      </c>
      <c r="H9457">
        <v>54971470.5</v>
      </c>
      <c r="I9457">
        <v>1818568366</v>
      </c>
      <c r="J9457">
        <v>1.3999978500000001</v>
      </c>
      <c r="K9457">
        <v>0.10000215</v>
      </c>
      <c r="L9457">
        <v>55027181.5</v>
      </c>
      <c r="M9457">
        <v>50027181.5</v>
      </c>
      <c r="N9457">
        <v>1818568547</v>
      </c>
      <c r="O9457">
        <v>181</v>
      </c>
      <c r="P9457">
        <v>181</v>
      </c>
      <c r="Q9457">
        <v>100501</v>
      </c>
      <c r="R9457">
        <v>-100139</v>
      </c>
      <c r="S9457">
        <v>100320</v>
      </c>
    </row>
    <row r="9458" spans="3:19" x14ac:dyDescent="0.25">
      <c r="C9458" t="s">
        <v>0</v>
      </c>
      <c r="D9458">
        <v>0</v>
      </c>
      <c r="E9458">
        <v>1.3999897100000001</v>
      </c>
      <c r="F9458">
        <v>1.4000059899999999</v>
      </c>
      <c r="G9458">
        <v>55082892.600000001</v>
      </c>
      <c r="H9458">
        <v>54971470.5</v>
      </c>
      <c r="I9458">
        <v>1819665548</v>
      </c>
      <c r="J9458">
        <v>1.3999978500000001</v>
      </c>
      <c r="K9458">
        <v>0.10000215</v>
      </c>
      <c r="L9458">
        <v>55027181.5</v>
      </c>
      <c r="M9458">
        <v>50027181.5</v>
      </c>
      <c r="N9458">
        <v>1819665730</v>
      </c>
      <c r="O9458">
        <v>182</v>
      </c>
      <c r="P9458">
        <v>182</v>
      </c>
      <c r="Q9458">
        <v>100509</v>
      </c>
      <c r="R9458">
        <v>-100144</v>
      </c>
      <c r="S9458">
        <v>100326</v>
      </c>
    </row>
    <row r="9459" spans="3:19" x14ac:dyDescent="0.25">
      <c r="C9459" t="s">
        <v>0</v>
      </c>
      <c r="D9459">
        <v>0</v>
      </c>
      <c r="E9459">
        <v>1.3999897100000001</v>
      </c>
      <c r="F9459">
        <v>1.4000059899999999</v>
      </c>
      <c r="G9459">
        <v>55082892.600000001</v>
      </c>
      <c r="H9459">
        <v>54971470.5</v>
      </c>
      <c r="I9459">
        <v>1820859617</v>
      </c>
      <c r="J9459">
        <v>1.3999978500000001</v>
      </c>
      <c r="K9459">
        <v>0.10000215</v>
      </c>
      <c r="L9459">
        <v>55027181.5</v>
      </c>
      <c r="M9459">
        <v>50027181.5</v>
      </c>
      <c r="N9459">
        <v>1820859800</v>
      </c>
      <c r="O9459">
        <v>183</v>
      </c>
      <c r="P9459">
        <v>183</v>
      </c>
      <c r="Q9459">
        <v>100517</v>
      </c>
      <c r="R9459">
        <v>-100150</v>
      </c>
      <c r="S9459">
        <v>100333</v>
      </c>
    </row>
    <row r="9460" spans="3:19" x14ac:dyDescent="0.25">
      <c r="C9460" t="s">
        <v>0</v>
      </c>
      <c r="D9460">
        <v>0</v>
      </c>
      <c r="E9460">
        <v>1.3999897400000001</v>
      </c>
      <c r="F9460">
        <v>1.4000059899999999</v>
      </c>
      <c r="G9460">
        <v>55082875.299999997</v>
      </c>
      <c r="H9460">
        <v>54971470.5</v>
      </c>
      <c r="I9460">
        <v>1821966992</v>
      </c>
      <c r="J9460">
        <v>1.39999787</v>
      </c>
      <c r="K9460">
        <v>0.10000213199999999</v>
      </c>
      <c r="L9460">
        <v>55027172.899999999</v>
      </c>
      <c r="M9460">
        <v>50027172.899999999</v>
      </c>
      <c r="N9460">
        <v>1821967054</v>
      </c>
      <c r="O9460">
        <v>62</v>
      </c>
      <c r="P9460">
        <v>62</v>
      </c>
      <c r="Q9460">
        <v>100268</v>
      </c>
      <c r="R9460">
        <v>-100143</v>
      </c>
      <c r="S9460">
        <v>100205</v>
      </c>
    </row>
    <row r="9461" spans="3:19" x14ac:dyDescent="0.25">
      <c r="C9461" t="s">
        <v>0</v>
      </c>
      <c r="D9461">
        <v>0</v>
      </c>
      <c r="E9461">
        <v>1.3999897400000001</v>
      </c>
      <c r="F9461">
        <v>1.4000059899999999</v>
      </c>
      <c r="G9461">
        <v>55082875.299999997</v>
      </c>
      <c r="H9461">
        <v>54971470.5</v>
      </c>
      <c r="I9461">
        <v>1823064827</v>
      </c>
      <c r="J9461">
        <v>1.39999787</v>
      </c>
      <c r="K9461">
        <v>0.10000213199999999</v>
      </c>
      <c r="L9461">
        <v>55027172.899999999</v>
      </c>
      <c r="M9461">
        <v>50027172.899999999</v>
      </c>
      <c r="N9461">
        <v>1823064890</v>
      </c>
      <c r="O9461">
        <v>63</v>
      </c>
      <c r="P9461">
        <v>63</v>
      </c>
      <c r="Q9461">
        <v>100275</v>
      </c>
      <c r="R9461">
        <v>-100148</v>
      </c>
      <c r="S9461">
        <v>100211</v>
      </c>
    </row>
    <row r="9462" spans="3:19" x14ac:dyDescent="0.25">
      <c r="C9462" t="s">
        <v>0</v>
      </c>
      <c r="D9462">
        <v>0</v>
      </c>
      <c r="E9462">
        <v>1.3999897400000001</v>
      </c>
      <c r="F9462">
        <v>1.4000059899999999</v>
      </c>
      <c r="G9462">
        <v>55082875.299999997</v>
      </c>
      <c r="H9462">
        <v>54971470.5</v>
      </c>
      <c r="I9462">
        <v>1824108351</v>
      </c>
      <c r="J9462">
        <v>1.39999787</v>
      </c>
      <c r="K9462">
        <v>0.10000213199999999</v>
      </c>
      <c r="L9462">
        <v>55027172.899999999</v>
      </c>
      <c r="M9462">
        <v>50027172.899999999</v>
      </c>
      <c r="N9462">
        <v>1824108414</v>
      </c>
      <c r="O9462">
        <v>63</v>
      </c>
      <c r="P9462">
        <v>63</v>
      </c>
      <c r="Q9462">
        <v>100282</v>
      </c>
      <c r="R9462">
        <v>-100154</v>
      </c>
      <c r="S9462">
        <v>100218</v>
      </c>
    </row>
    <row r="9463" spans="3:19" x14ac:dyDescent="0.25">
      <c r="C9463" t="s">
        <v>0</v>
      </c>
      <c r="D9463">
        <v>0</v>
      </c>
      <c r="E9463">
        <v>1.3999897400000001</v>
      </c>
      <c r="F9463">
        <v>1.4000059899999999</v>
      </c>
      <c r="G9463">
        <v>55082875.299999997</v>
      </c>
      <c r="H9463">
        <v>54971470.5</v>
      </c>
      <c r="I9463">
        <v>1825179135</v>
      </c>
      <c r="J9463">
        <v>1.39999787</v>
      </c>
      <c r="K9463">
        <v>0.10000213199999999</v>
      </c>
      <c r="L9463">
        <v>55027172.899999999</v>
      </c>
      <c r="M9463">
        <v>50027172.899999999</v>
      </c>
      <c r="N9463">
        <v>1825179199</v>
      </c>
      <c r="O9463">
        <v>64</v>
      </c>
      <c r="P9463">
        <v>64</v>
      </c>
      <c r="Q9463">
        <v>100288</v>
      </c>
      <c r="R9463">
        <v>-100160</v>
      </c>
      <c r="S9463">
        <v>100224</v>
      </c>
    </row>
    <row r="9464" spans="3:19" x14ac:dyDescent="0.25">
      <c r="C9464" t="s">
        <v>0</v>
      </c>
      <c r="D9464">
        <v>0</v>
      </c>
      <c r="E9464">
        <v>1.3999897400000001</v>
      </c>
      <c r="F9464">
        <v>1.4000059899999999</v>
      </c>
      <c r="G9464">
        <v>55082875.299999997</v>
      </c>
      <c r="H9464">
        <v>54971470.5</v>
      </c>
      <c r="I9464">
        <v>1826353728</v>
      </c>
      <c r="J9464">
        <v>1.39999787</v>
      </c>
      <c r="K9464">
        <v>0.10000213199999999</v>
      </c>
      <c r="L9464">
        <v>55027172.899999999</v>
      </c>
      <c r="M9464">
        <v>50027172.899999999</v>
      </c>
      <c r="N9464">
        <v>1826353793</v>
      </c>
      <c r="O9464">
        <v>65</v>
      </c>
      <c r="P9464">
        <v>65</v>
      </c>
      <c r="Q9464">
        <v>100296</v>
      </c>
      <c r="R9464">
        <v>-100165</v>
      </c>
      <c r="S9464">
        <v>100230</v>
      </c>
    </row>
    <row r="9465" spans="3:19" x14ac:dyDescent="0.25">
      <c r="C9465" t="s">
        <v>0</v>
      </c>
      <c r="D9465">
        <v>0</v>
      </c>
      <c r="E9465">
        <v>1.3999897400000001</v>
      </c>
      <c r="F9465">
        <v>1.4000059899999999</v>
      </c>
      <c r="G9465">
        <v>55082875.299999997</v>
      </c>
      <c r="H9465">
        <v>54971470.5</v>
      </c>
      <c r="I9465">
        <v>1827382764</v>
      </c>
      <c r="J9465">
        <v>1.39999787</v>
      </c>
      <c r="K9465">
        <v>0.10000213199999999</v>
      </c>
      <c r="L9465">
        <v>55027172.899999999</v>
      </c>
      <c r="M9465">
        <v>50027172.899999999</v>
      </c>
      <c r="N9465">
        <v>1827382830</v>
      </c>
      <c r="O9465">
        <v>66</v>
      </c>
      <c r="P9465">
        <v>66</v>
      </c>
      <c r="Q9465">
        <v>100303</v>
      </c>
      <c r="R9465">
        <v>-100170</v>
      </c>
      <c r="S9465">
        <v>100236</v>
      </c>
    </row>
    <row r="9466" spans="3:19" x14ac:dyDescent="0.25">
      <c r="C9466" t="s">
        <v>0</v>
      </c>
      <c r="D9466">
        <v>0</v>
      </c>
      <c r="E9466">
        <v>1.3999897400000001</v>
      </c>
      <c r="F9466">
        <v>1.4000059899999999</v>
      </c>
      <c r="G9466">
        <v>55082875.299999997</v>
      </c>
      <c r="H9466">
        <v>54971470.5</v>
      </c>
      <c r="I9466">
        <v>1828435687</v>
      </c>
      <c r="J9466">
        <v>1.39999787</v>
      </c>
      <c r="K9466">
        <v>0.10000213199999999</v>
      </c>
      <c r="L9466">
        <v>55027172.899999999</v>
      </c>
      <c r="M9466">
        <v>50027172.899999999</v>
      </c>
      <c r="N9466">
        <v>1828435754</v>
      </c>
      <c r="O9466">
        <v>67</v>
      </c>
      <c r="P9466">
        <v>67</v>
      </c>
      <c r="Q9466">
        <v>100310</v>
      </c>
      <c r="R9466">
        <v>-100176</v>
      </c>
      <c r="S9466">
        <v>100243</v>
      </c>
    </row>
    <row r="9467" spans="3:19" x14ac:dyDescent="0.25">
      <c r="C9467" t="s">
        <v>0</v>
      </c>
      <c r="D9467">
        <v>0</v>
      </c>
      <c r="E9467">
        <v>1.3999897400000001</v>
      </c>
      <c r="F9467">
        <v>1.4000059899999999</v>
      </c>
      <c r="G9467">
        <v>55082875.299999997</v>
      </c>
      <c r="H9467">
        <v>54971470.5</v>
      </c>
      <c r="I9467">
        <v>1829590417</v>
      </c>
      <c r="J9467">
        <v>1.39999787</v>
      </c>
      <c r="K9467">
        <v>0.10000213199999999</v>
      </c>
      <c r="L9467">
        <v>55027172.899999999</v>
      </c>
      <c r="M9467">
        <v>50027172.899999999</v>
      </c>
      <c r="N9467">
        <v>1829590485</v>
      </c>
      <c r="O9467">
        <v>68</v>
      </c>
      <c r="P9467">
        <v>68</v>
      </c>
      <c r="Q9467">
        <v>100318</v>
      </c>
      <c r="R9467">
        <v>-100181</v>
      </c>
      <c r="S9467">
        <v>100249</v>
      </c>
    </row>
    <row r="9468" spans="3:19" x14ac:dyDescent="0.25">
      <c r="C9468" t="s">
        <v>0</v>
      </c>
      <c r="D9468">
        <v>0</v>
      </c>
      <c r="E9468">
        <v>1.3999897400000001</v>
      </c>
      <c r="F9468">
        <v>1.4000059899999999</v>
      </c>
      <c r="G9468">
        <v>55082875.299999997</v>
      </c>
      <c r="H9468">
        <v>54971470.5</v>
      </c>
      <c r="I9468">
        <v>1830667361</v>
      </c>
      <c r="J9468">
        <v>1.39999787</v>
      </c>
      <c r="K9468">
        <v>0.10000213199999999</v>
      </c>
      <c r="L9468">
        <v>55027172.899999999</v>
      </c>
      <c r="M9468">
        <v>50027172.899999999</v>
      </c>
      <c r="N9468">
        <v>1830667429</v>
      </c>
      <c r="O9468">
        <v>68</v>
      </c>
      <c r="P9468">
        <v>68</v>
      </c>
      <c r="Q9468">
        <v>100325</v>
      </c>
      <c r="R9468">
        <v>-100187</v>
      </c>
      <c r="S9468">
        <v>100256</v>
      </c>
    </row>
    <row r="9469" spans="3:19" x14ac:dyDescent="0.25">
      <c r="C9469" t="s">
        <v>0</v>
      </c>
      <c r="D9469">
        <v>0</v>
      </c>
      <c r="E9469">
        <v>1.3999897400000001</v>
      </c>
      <c r="F9469">
        <v>1.4000059899999999</v>
      </c>
      <c r="G9469">
        <v>55082875.299999997</v>
      </c>
      <c r="H9469">
        <v>54971470.5</v>
      </c>
      <c r="I9469">
        <v>1831845289</v>
      </c>
      <c r="J9469">
        <v>1.39999787</v>
      </c>
      <c r="K9469">
        <v>0.10000213199999999</v>
      </c>
      <c r="L9469">
        <v>55027172.899999999</v>
      </c>
      <c r="M9469">
        <v>50027172.899999999</v>
      </c>
      <c r="N9469">
        <v>1831845359</v>
      </c>
      <c r="O9469">
        <v>70</v>
      </c>
      <c r="P9469">
        <v>70</v>
      </c>
      <c r="Q9469">
        <v>100333</v>
      </c>
      <c r="R9469">
        <v>-100192</v>
      </c>
      <c r="S9469">
        <v>100262</v>
      </c>
    </row>
    <row r="9470" spans="3:19" x14ac:dyDescent="0.25">
      <c r="C9470" t="s">
        <v>0</v>
      </c>
      <c r="D9470">
        <v>0</v>
      </c>
      <c r="E9470">
        <v>1.3999897400000001</v>
      </c>
      <c r="F9470">
        <v>1.4000059899999999</v>
      </c>
      <c r="G9470">
        <v>55082875.299999997</v>
      </c>
      <c r="H9470">
        <v>54971470.5</v>
      </c>
      <c r="I9470">
        <v>1833002601</v>
      </c>
      <c r="J9470">
        <v>1.39999787</v>
      </c>
      <c r="K9470">
        <v>0.10000213199999999</v>
      </c>
      <c r="L9470">
        <v>55027172.899999999</v>
      </c>
      <c r="M9470">
        <v>50027172.899999999</v>
      </c>
      <c r="N9470">
        <v>1833002672</v>
      </c>
      <c r="O9470">
        <v>71</v>
      </c>
      <c r="P9470">
        <v>71</v>
      </c>
      <c r="Q9470">
        <v>100341</v>
      </c>
      <c r="R9470">
        <v>-100198</v>
      </c>
      <c r="S9470">
        <v>100269</v>
      </c>
    </row>
    <row r="9471" spans="3:19" x14ac:dyDescent="0.25">
      <c r="C9471" t="s">
        <v>0</v>
      </c>
      <c r="D9471">
        <v>0</v>
      </c>
      <c r="E9471">
        <v>1.3999897400000001</v>
      </c>
      <c r="F9471">
        <v>1.4000059899999999</v>
      </c>
      <c r="G9471">
        <v>55082875.299999997</v>
      </c>
      <c r="H9471">
        <v>54971470.5</v>
      </c>
      <c r="I9471">
        <v>1834089613</v>
      </c>
      <c r="J9471">
        <v>1.39999787</v>
      </c>
      <c r="K9471">
        <v>0.10000213199999999</v>
      </c>
      <c r="L9471">
        <v>55027172.899999999</v>
      </c>
      <c r="M9471">
        <v>50027172.899999999</v>
      </c>
      <c r="N9471">
        <v>1834089685</v>
      </c>
      <c r="O9471">
        <v>72</v>
      </c>
      <c r="P9471">
        <v>72</v>
      </c>
      <c r="Q9471">
        <v>100349</v>
      </c>
      <c r="R9471">
        <v>-100203</v>
      </c>
      <c r="S9471">
        <v>100276</v>
      </c>
    </row>
    <row r="9472" spans="3:19" x14ac:dyDescent="0.25">
      <c r="C9472" t="s">
        <v>0</v>
      </c>
      <c r="D9472">
        <v>0</v>
      </c>
      <c r="E9472">
        <v>1.3999897400000001</v>
      </c>
      <c r="F9472">
        <v>1.4000059899999999</v>
      </c>
      <c r="G9472">
        <v>55082875.299999997</v>
      </c>
      <c r="H9472">
        <v>54971470.5</v>
      </c>
      <c r="I9472">
        <v>1835229369</v>
      </c>
      <c r="J9472">
        <v>1.39999787</v>
      </c>
      <c r="K9472">
        <v>0.10000213199999999</v>
      </c>
      <c r="L9472">
        <v>55027172.899999999</v>
      </c>
      <c r="M9472">
        <v>50027172.899999999</v>
      </c>
      <c r="N9472">
        <v>1835229443</v>
      </c>
      <c r="O9472">
        <v>74</v>
      </c>
      <c r="P9472">
        <v>74</v>
      </c>
      <c r="Q9472">
        <v>100357</v>
      </c>
      <c r="R9472">
        <v>-100208</v>
      </c>
      <c r="S9472">
        <v>100282</v>
      </c>
    </row>
    <row r="9473" spans="3:19" x14ac:dyDescent="0.25">
      <c r="C9473" t="s">
        <v>0</v>
      </c>
      <c r="D9473">
        <v>0</v>
      </c>
      <c r="E9473">
        <v>1.3999897400000001</v>
      </c>
      <c r="F9473">
        <v>1.4000059899999999</v>
      </c>
      <c r="G9473">
        <v>55082875.299999997</v>
      </c>
      <c r="H9473">
        <v>54971470.5</v>
      </c>
      <c r="I9473">
        <v>1836278531</v>
      </c>
      <c r="J9473">
        <v>1.39999787</v>
      </c>
      <c r="K9473">
        <v>0.10000213199999999</v>
      </c>
      <c r="L9473">
        <v>55027172.899999999</v>
      </c>
      <c r="M9473">
        <v>50027172.899999999</v>
      </c>
      <c r="N9473">
        <v>1836278605</v>
      </c>
      <c r="O9473">
        <v>74</v>
      </c>
      <c r="P9473">
        <v>74</v>
      </c>
      <c r="Q9473">
        <v>100363</v>
      </c>
      <c r="R9473">
        <v>-100214</v>
      </c>
      <c r="S9473">
        <v>100288</v>
      </c>
    </row>
    <row r="9474" spans="3:19" x14ac:dyDescent="0.25">
      <c r="C9474" t="s">
        <v>0</v>
      </c>
      <c r="D9474">
        <v>0</v>
      </c>
      <c r="E9474">
        <v>1.3999897400000001</v>
      </c>
      <c r="F9474">
        <v>1.4000059899999999</v>
      </c>
      <c r="G9474">
        <v>55082875.299999997</v>
      </c>
      <c r="H9474">
        <v>54971470.5</v>
      </c>
      <c r="I9474">
        <v>1837429271</v>
      </c>
      <c r="J9474">
        <v>1.39999787</v>
      </c>
      <c r="K9474">
        <v>0.10000213199999999</v>
      </c>
      <c r="L9474">
        <v>55027172.899999999</v>
      </c>
      <c r="M9474">
        <v>50027172.899999999</v>
      </c>
      <c r="N9474">
        <v>1837429346</v>
      </c>
      <c r="O9474">
        <v>75</v>
      </c>
      <c r="P9474">
        <v>75</v>
      </c>
      <c r="Q9474">
        <v>100371</v>
      </c>
      <c r="R9474">
        <v>-100219</v>
      </c>
      <c r="S9474">
        <v>100295</v>
      </c>
    </row>
    <row r="9475" spans="3:19" x14ac:dyDescent="0.25">
      <c r="C9475" t="s">
        <v>0</v>
      </c>
      <c r="D9475">
        <v>0</v>
      </c>
      <c r="E9475">
        <v>1.3999897400000001</v>
      </c>
      <c r="F9475">
        <v>1.4000059899999999</v>
      </c>
      <c r="G9475">
        <v>55082875.299999997</v>
      </c>
      <c r="H9475">
        <v>54971470.5</v>
      </c>
      <c r="I9475">
        <v>1838541151</v>
      </c>
      <c r="J9475">
        <v>1.39999787</v>
      </c>
      <c r="K9475">
        <v>0.10000213199999999</v>
      </c>
      <c r="L9475">
        <v>55027172.899999999</v>
      </c>
      <c r="M9475">
        <v>50027172.899999999</v>
      </c>
      <c r="N9475">
        <v>1838541226</v>
      </c>
      <c r="O9475">
        <v>75</v>
      </c>
      <c r="P9475">
        <v>75</v>
      </c>
      <c r="Q9475">
        <v>100377</v>
      </c>
      <c r="R9475">
        <v>-100226</v>
      </c>
      <c r="S9475">
        <v>100301</v>
      </c>
    </row>
    <row r="9476" spans="3:19" x14ac:dyDescent="0.25">
      <c r="C9476" t="s">
        <v>0</v>
      </c>
      <c r="D9476">
        <v>0</v>
      </c>
      <c r="E9476">
        <v>1.3999897400000001</v>
      </c>
      <c r="F9476">
        <v>1.4000059899999999</v>
      </c>
      <c r="G9476">
        <v>55082875.299999997</v>
      </c>
      <c r="H9476">
        <v>54971470.5</v>
      </c>
      <c r="I9476">
        <v>1839667682</v>
      </c>
      <c r="J9476">
        <v>1.39999787</v>
      </c>
      <c r="K9476">
        <v>0.10000213199999999</v>
      </c>
      <c r="L9476">
        <v>55027172.899999999</v>
      </c>
      <c r="M9476">
        <v>50027172.899999999</v>
      </c>
      <c r="N9476">
        <v>1839667759</v>
      </c>
      <c r="O9476">
        <v>77</v>
      </c>
      <c r="P9476">
        <v>77</v>
      </c>
      <c r="Q9476">
        <v>100385</v>
      </c>
      <c r="R9476">
        <v>-100231</v>
      </c>
      <c r="S9476">
        <v>100308</v>
      </c>
    </row>
    <row r="9477" spans="3:19" x14ac:dyDescent="0.25">
      <c r="C9477" t="s">
        <v>0</v>
      </c>
      <c r="D9477">
        <v>0</v>
      </c>
      <c r="E9477">
        <v>1.3999897400000001</v>
      </c>
      <c r="F9477">
        <v>1.4000059899999999</v>
      </c>
      <c r="G9477">
        <v>55082875.299999997</v>
      </c>
      <c r="H9477">
        <v>54971470.5</v>
      </c>
      <c r="I9477">
        <v>1840786071</v>
      </c>
      <c r="J9477">
        <v>1.39999787</v>
      </c>
      <c r="K9477">
        <v>0.10000213199999999</v>
      </c>
      <c r="L9477">
        <v>55027172.899999999</v>
      </c>
      <c r="M9477">
        <v>50027172.899999999</v>
      </c>
      <c r="N9477">
        <v>1840786148</v>
      </c>
      <c r="O9477">
        <v>77</v>
      </c>
      <c r="P9477">
        <v>77</v>
      </c>
      <c r="Q9477">
        <v>100392</v>
      </c>
      <c r="R9477">
        <v>-100237</v>
      </c>
      <c r="S9477">
        <v>100314</v>
      </c>
    </row>
    <row r="9478" spans="3:19" x14ac:dyDescent="0.25">
      <c r="C9478" t="s">
        <v>0</v>
      </c>
      <c r="D9478">
        <v>0</v>
      </c>
      <c r="E9478">
        <v>1.3999897400000001</v>
      </c>
      <c r="F9478">
        <v>1.4000059899999999</v>
      </c>
      <c r="G9478">
        <v>55082875.299999997</v>
      </c>
      <c r="H9478">
        <v>54971470.5</v>
      </c>
      <c r="I9478">
        <v>1841955454</v>
      </c>
      <c r="J9478">
        <v>1.39999787</v>
      </c>
      <c r="K9478">
        <v>0.10000213199999999</v>
      </c>
      <c r="L9478">
        <v>55027172.899999999</v>
      </c>
      <c r="M9478">
        <v>50027172.899999999</v>
      </c>
      <c r="N9478">
        <v>1841955532</v>
      </c>
      <c r="O9478">
        <v>78</v>
      </c>
      <c r="P9478">
        <v>78</v>
      </c>
      <c r="Q9478">
        <v>100400</v>
      </c>
      <c r="R9478">
        <v>-100243</v>
      </c>
      <c r="S9478">
        <v>100321</v>
      </c>
    </row>
    <row r="9479" spans="3:19" x14ac:dyDescent="0.25">
      <c r="C9479" t="s">
        <v>0</v>
      </c>
      <c r="D9479">
        <v>0</v>
      </c>
      <c r="E9479">
        <v>1.3999897400000001</v>
      </c>
      <c r="F9479">
        <v>1.4000059899999999</v>
      </c>
      <c r="G9479">
        <v>55082875.299999997</v>
      </c>
      <c r="H9479">
        <v>54971470.5</v>
      </c>
      <c r="I9479">
        <v>1843105369</v>
      </c>
      <c r="J9479">
        <v>1.39999787</v>
      </c>
      <c r="K9479">
        <v>0.10000213199999999</v>
      </c>
      <c r="L9479">
        <v>55027172.899999999</v>
      </c>
      <c r="M9479">
        <v>50027172.899999999</v>
      </c>
      <c r="N9479">
        <v>1843105448</v>
      </c>
      <c r="O9479">
        <v>79</v>
      </c>
      <c r="P9479">
        <v>79</v>
      </c>
      <c r="Q9479">
        <v>100408</v>
      </c>
      <c r="R9479">
        <v>-100248</v>
      </c>
      <c r="S9479">
        <v>100328</v>
      </c>
    </row>
    <row r="9480" spans="3:19" x14ac:dyDescent="0.25">
      <c r="C9480" t="s">
        <v>0</v>
      </c>
      <c r="D9480">
        <v>0</v>
      </c>
      <c r="E9480">
        <v>1.3999897400000001</v>
      </c>
      <c r="F9480">
        <v>1.4000059899999999</v>
      </c>
      <c r="G9480">
        <v>55082875.299999997</v>
      </c>
      <c r="H9480">
        <v>54971470.5</v>
      </c>
      <c r="I9480">
        <v>1844323218</v>
      </c>
      <c r="J9480">
        <v>1.39999787</v>
      </c>
      <c r="K9480">
        <v>0.10000213199999999</v>
      </c>
      <c r="L9480">
        <v>55027172.899999999</v>
      </c>
      <c r="M9480">
        <v>50027172.899999999</v>
      </c>
      <c r="N9480">
        <v>1844323298</v>
      </c>
      <c r="O9480">
        <v>80</v>
      </c>
      <c r="P9480">
        <v>80</v>
      </c>
      <c r="Q9480">
        <v>100416</v>
      </c>
      <c r="R9480">
        <v>-100255</v>
      </c>
      <c r="S9480">
        <v>100335</v>
      </c>
    </row>
    <row r="9481" spans="3:19" x14ac:dyDescent="0.25">
      <c r="C9481" t="s">
        <v>0</v>
      </c>
      <c r="D9481">
        <v>0</v>
      </c>
      <c r="E9481">
        <v>1.3999897400000001</v>
      </c>
      <c r="F9481">
        <v>1.4000059899999999</v>
      </c>
      <c r="G9481">
        <v>55082875.299999997</v>
      </c>
      <c r="H9481">
        <v>54971470.5</v>
      </c>
      <c r="I9481">
        <v>1845472098</v>
      </c>
      <c r="J9481">
        <v>1.39999787</v>
      </c>
      <c r="K9481">
        <v>0.10000213199999999</v>
      </c>
      <c r="L9481">
        <v>55027172.899999999</v>
      </c>
      <c r="M9481">
        <v>50027172.899999999</v>
      </c>
      <c r="N9481">
        <v>1845472179</v>
      </c>
      <c r="O9481">
        <v>81</v>
      </c>
      <c r="P9481">
        <v>81</v>
      </c>
      <c r="Q9481">
        <v>100423</v>
      </c>
      <c r="R9481">
        <v>-100260</v>
      </c>
      <c r="S9481">
        <v>100341</v>
      </c>
    </row>
    <row r="9482" spans="3:19" x14ac:dyDescent="0.25">
      <c r="C9482" t="s">
        <v>0</v>
      </c>
      <c r="D9482">
        <v>0</v>
      </c>
      <c r="E9482">
        <v>1.3999897400000001</v>
      </c>
      <c r="F9482">
        <v>1.4000059899999999</v>
      </c>
      <c r="G9482">
        <v>55082875.299999997</v>
      </c>
      <c r="H9482">
        <v>54971470.5</v>
      </c>
      <c r="I9482">
        <v>1846523437</v>
      </c>
      <c r="J9482">
        <v>1.39999787</v>
      </c>
      <c r="K9482">
        <v>0.10000213199999999</v>
      </c>
      <c r="L9482">
        <v>55027172.899999999</v>
      </c>
      <c r="M9482">
        <v>50027172.899999999</v>
      </c>
      <c r="N9482">
        <v>1846523519</v>
      </c>
      <c r="O9482">
        <v>82</v>
      </c>
      <c r="P9482">
        <v>82</v>
      </c>
      <c r="Q9482">
        <v>100431</v>
      </c>
      <c r="R9482">
        <v>-100265</v>
      </c>
      <c r="S9482">
        <v>100348</v>
      </c>
    </row>
    <row r="9483" spans="3:19" x14ac:dyDescent="0.25">
      <c r="C9483" t="s">
        <v>0</v>
      </c>
      <c r="D9483">
        <v>0</v>
      </c>
      <c r="E9483">
        <v>1.3999897400000001</v>
      </c>
      <c r="F9483">
        <v>1.4000059899999999</v>
      </c>
      <c r="G9483">
        <v>55082875.299999997</v>
      </c>
      <c r="H9483">
        <v>54971470.5</v>
      </c>
      <c r="I9483">
        <v>1847665436</v>
      </c>
      <c r="J9483">
        <v>1.39999787</v>
      </c>
      <c r="K9483">
        <v>0.10000213199999999</v>
      </c>
      <c r="L9483">
        <v>55027172.899999999</v>
      </c>
      <c r="M9483">
        <v>50027172.899999999</v>
      </c>
      <c r="N9483">
        <v>1847665520</v>
      </c>
      <c r="O9483">
        <v>84</v>
      </c>
      <c r="P9483">
        <v>84</v>
      </c>
      <c r="Q9483">
        <v>100439</v>
      </c>
      <c r="R9483">
        <v>-100270</v>
      </c>
      <c r="S9483">
        <v>100354</v>
      </c>
    </row>
    <row r="9484" spans="3:19" x14ac:dyDescent="0.25">
      <c r="C9484" t="s">
        <v>0</v>
      </c>
      <c r="D9484">
        <v>0</v>
      </c>
      <c r="E9484">
        <v>1.3999897400000001</v>
      </c>
      <c r="F9484">
        <v>1.4000059899999999</v>
      </c>
      <c r="G9484">
        <v>55082875.299999997</v>
      </c>
      <c r="H9484">
        <v>54971470.5</v>
      </c>
      <c r="I9484">
        <v>1848799489</v>
      </c>
      <c r="J9484">
        <v>1.39999787</v>
      </c>
      <c r="K9484">
        <v>0.10000213199999999</v>
      </c>
      <c r="L9484">
        <v>55027172.899999999</v>
      </c>
      <c r="M9484">
        <v>50027172.899999999</v>
      </c>
      <c r="N9484">
        <v>1848799573</v>
      </c>
      <c r="O9484">
        <v>84</v>
      </c>
      <c r="P9484">
        <v>84</v>
      </c>
      <c r="Q9484">
        <v>100446</v>
      </c>
      <c r="R9484">
        <v>-100276</v>
      </c>
      <c r="S9484">
        <v>100361</v>
      </c>
    </row>
    <row r="9485" spans="3:19" x14ac:dyDescent="0.25">
      <c r="C9485" t="s">
        <v>0</v>
      </c>
      <c r="D9485">
        <v>0</v>
      </c>
      <c r="E9485">
        <v>1.3999897400000001</v>
      </c>
      <c r="F9485">
        <v>1.4000059899999999</v>
      </c>
      <c r="G9485">
        <v>55082875.299999997</v>
      </c>
      <c r="H9485">
        <v>54971470.5</v>
      </c>
      <c r="I9485">
        <v>1849821211</v>
      </c>
      <c r="J9485">
        <v>1.39999787</v>
      </c>
      <c r="K9485">
        <v>0.10000213199999999</v>
      </c>
      <c r="L9485">
        <v>55027172.899999999</v>
      </c>
      <c r="M9485">
        <v>50027172.899999999</v>
      </c>
      <c r="N9485">
        <v>1849821296</v>
      </c>
      <c r="O9485">
        <v>85</v>
      </c>
      <c r="P9485">
        <v>85</v>
      </c>
      <c r="Q9485">
        <v>100452</v>
      </c>
      <c r="R9485">
        <v>-100282</v>
      </c>
      <c r="S9485">
        <v>100367</v>
      </c>
    </row>
    <row r="9486" spans="3:19" x14ac:dyDescent="0.25">
      <c r="C9486" t="s">
        <v>0</v>
      </c>
      <c r="D9486">
        <v>0</v>
      </c>
      <c r="E9486">
        <v>1.3999897400000001</v>
      </c>
      <c r="F9486">
        <v>1.4000059899999999</v>
      </c>
      <c r="G9486">
        <v>55082875.299999997</v>
      </c>
      <c r="H9486">
        <v>54971470.5</v>
      </c>
      <c r="I9486">
        <v>1850989326</v>
      </c>
      <c r="J9486">
        <v>1.39999787</v>
      </c>
      <c r="K9486">
        <v>0.10000213199999999</v>
      </c>
      <c r="L9486">
        <v>55027172.899999999</v>
      </c>
      <c r="M9486">
        <v>50027172.899999999</v>
      </c>
      <c r="N9486">
        <v>1850989412</v>
      </c>
      <c r="O9486">
        <v>86</v>
      </c>
      <c r="P9486">
        <v>86</v>
      </c>
      <c r="Q9486">
        <v>100460</v>
      </c>
      <c r="R9486">
        <v>-100287</v>
      </c>
      <c r="S9486">
        <v>100373</v>
      </c>
    </row>
    <row r="9487" spans="3:19" x14ac:dyDescent="0.25">
      <c r="C9487" t="s">
        <v>0</v>
      </c>
      <c r="D9487">
        <v>0</v>
      </c>
      <c r="E9487">
        <v>1.3999897400000001</v>
      </c>
      <c r="F9487">
        <v>1.4000059899999999</v>
      </c>
      <c r="G9487">
        <v>55082875.299999997</v>
      </c>
      <c r="H9487">
        <v>54971470.5</v>
      </c>
      <c r="I9487">
        <v>1852046697</v>
      </c>
      <c r="J9487">
        <v>1.39999787</v>
      </c>
      <c r="K9487">
        <v>0.10000213199999999</v>
      </c>
      <c r="L9487">
        <v>55027172.899999999</v>
      </c>
      <c r="M9487">
        <v>50027172.899999999</v>
      </c>
      <c r="N9487">
        <v>1852046783</v>
      </c>
      <c r="O9487">
        <v>86</v>
      </c>
      <c r="P9487">
        <v>86</v>
      </c>
      <c r="Q9487">
        <v>100467</v>
      </c>
      <c r="R9487">
        <v>-100293</v>
      </c>
      <c r="S9487">
        <v>100380</v>
      </c>
    </row>
    <row r="9488" spans="3:19" x14ac:dyDescent="0.25">
      <c r="C9488" t="s">
        <v>0</v>
      </c>
      <c r="D9488">
        <v>0</v>
      </c>
      <c r="E9488">
        <v>1.3999897400000001</v>
      </c>
      <c r="F9488">
        <v>1.4000059899999999</v>
      </c>
      <c r="G9488">
        <v>55082875.299999997</v>
      </c>
      <c r="H9488">
        <v>54971470.5</v>
      </c>
      <c r="I9488">
        <v>1853189863</v>
      </c>
      <c r="J9488">
        <v>1.39999787</v>
      </c>
      <c r="K9488">
        <v>0.10000213199999999</v>
      </c>
      <c r="L9488">
        <v>55027172.899999999</v>
      </c>
      <c r="M9488">
        <v>50027172.899999999</v>
      </c>
      <c r="N9488">
        <v>1853189950</v>
      </c>
      <c r="O9488">
        <v>87</v>
      </c>
      <c r="P9488">
        <v>87</v>
      </c>
      <c r="Q9488">
        <v>100474</v>
      </c>
      <c r="R9488">
        <v>-100299</v>
      </c>
      <c r="S9488">
        <v>100386</v>
      </c>
    </row>
    <row r="9489" spans="3:19" x14ac:dyDescent="0.25">
      <c r="C9489" t="s">
        <v>0</v>
      </c>
      <c r="D9489">
        <v>0</v>
      </c>
      <c r="E9489">
        <v>1.3999897400000001</v>
      </c>
      <c r="F9489">
        <v>1.4000059899999999</v>
      </c>
      <c r="G9489">
        <v>55082875.299999997</v>
      </c>
      <c r="H9489">
        <v>54971470.5</v>
      </c>
      <c r="I9489">
        <v>1854363282</v>
      </c>
      <c r="J9489">
        <v>1.39999787</v>
      </c>
      <c r="K9489">
        <v>0.10000213199999999</v>
      </c>
      <c r="L9489">
        <v>55027172.899999999</v>
      </c>
      <c r="M9489">
        <v>50027172.899999999</v>
      </c>
      <c r="N9489">
        <v>1854363370</v>
      </c>
      <c r="O9489">
        <v>88</v>
      </c>
      <c r="P9489">
        <v>88</v>
      </c>
      <c r="Q9489">
        <v>100482</v>
      </c>
      <c r="R9489">
        <v>-100305</v>
      </c>
      <c r="S9489">
        <v>100393</v>
      </c>
    </row>
    <row r="9490" spans="3:19" x14ac:dyDescent="0.25">
      <c r="C9490" t="s">
        <v>0</v>
      </c>
      <c r="D9490">
        <v>0</v>
      </c>
      <c r="E9490">
        <v>1.3999897400000001</v>
      </c>
      <c r="F9490">
        <v>1.4000059899999999</v>
      </c>
      <c r="G9490">
        <v>55082875.299999997</v>
      </c>
      <c r="H9490">
        <v>54971470.5</v>
      </c>
      <c r="I9490">
        <v>1855387766</v>
      </c>
      <c r="J9490">
        <v>1.39999787</v>
      </c>
      <c r="K9490">
        <v>0.10000213199999999</v>
      </c>
      <c r="L9490">
        <v>55027172.899999999</v>
      </c>
      <c r="M9490">
        <v>50027172.899999999</v>
      </c>
      <c r="N9490">
        <v>1855387855</v>
      </c>
      <c r="O9490">
        <v>89</v>
      </c>
      <c r="P9490">
        <v>89</v>
      </c>
      <c r="Q9490">
        <v>100489</v>
      </c>
      <c r="R9490">
        <v>-100310</v>
      </c>
      <c r="S9490">
        <v>100399</v>
      </c>
    </row>
    <row r="9491" spans="3:19" x14ac:dyDescent="0.25">
      <c r="C9491" t="s">
        <v>0</v>
      </c>
      <c r="D9491">
        <v>0</v>
      </c>
      <c r="E9491">
        <v>1.3999897400000001</v>
      </c>
      <c r="F9491">
        <v>1.4000059899999999</v>
      </c>
      <c r="G9491">
        <v>55082875.299999997</v>
      </c>
      <c r="H9491">
        <v>54971470.5</v>
      </c>
      <c r="I9491">
        <v>1856534572</v>
      </c>
      <c r="J9491">
        <v>1.39999787</v>
      </c>
      <c r="K9491">
        <v>0.10000213199999999</v>
      </c>
      <c r="L9491">
        <v>55027172.899999999</v>
      </c>
      <c r="M9491">
        <v>50027172.899999999</v>
      </c>
      <c r="N9491">
        <v>1856534662</v>
      </c>
      <c r="O9491">
        <v>90</v>
      </c>
      <c r="P9491">
        <v>90</v>
      </c>
      <c r="Q9491">
        <v>100496</v>
      </c>
      <c r="R9491">
        <v>-100316</v>
      </c>
      <c r="S9491">
        <v>100406</v>
      </c>
    </row>
    <row r="9492" spans="3:19" x14ac:dyDescent="0.25">
      <c r="C9492" t="s">
        <v>0</v>
      </c>
      <c r="D9492">
        <v>0</v>
      </c>
      <c r="E9492">
        <v>1.3999897400000001</v>
      </c>
      <c r="F9492">
        <v>1.4000059899999999</v>
      </c>
      <c r="G9492">
        <v>55082875.299999997</v>
      </c>
      <c r="H9492">
        <v>54971470.5</v>
      </c>
      <c r="I9492">
        <v>1857621105</v>
      </c>
      <c r="J9492">
        <v>1.39999787</v>
      </c>
      <c r="K9492">
        <v>0.10000213199999999</v>
      </c>
      <c r="L9492">
        <v>55027172.899999999</v>
      </c>
      <c r="M9492">
        <v>50027172.899999999</v>
      </c>
      <c r="N9492">
        <v>1857621195</v>
      </c>
      <c r="O9492">
        <v>90</v>
      </c>
      <c r="P9492">
        <v>90</v>
      </c>
      <c r="Q9492">
        <v>100503</v>
      </c>
      <c r="R9492">
        <v>-100322</v>
      </c>
      <c r="S9492">
        <v>100412</v>
      </c>
    </row>
    <row r="9493" spans="3:19" x14ac:dyDescent="0.25">
      <c r="C9493" t="s">
        <v>0</v>
      </c>
      <c r="D9493">
        <v>0</v>
      </c>
      <c r="E9493">
        <v>1.3999897400000001</v>
      </c>
      <c r="F9493">
        <v>1.4000059899999999</v>
      </c>
      <c r="G9493">
        <v>55082875.299999997</v>
      </c>
      <c r="H9493">
        <v>54971470.5</v>
      </c>
      <c r="I9493">
        <v>1858749344</v>
      </c>
      <c r="J9493">
        <v>1.39999787</v>
      </c>
      <c r="K9493">
        <v>0.10000213199999999</v>
      </c>
      <c r="L9493">
        <v>55027172.899999999</v>
      </c>
      <c r="M9493">
        <v>50027172.899999999</v>
      </c>
      <c r="N9493">
        <v>1858749434</v>
      </c>
      <c r="O9493">
        <v>90</v>
      </c>
      <c r="P9493">
        <v>90</v>
      </c>
      <c r="Q9493">
        <v>100510</v>
      </c>
      <c r="R9493">
        <v>-100328</v>
      </c>
      <c r="S9493">
        <v>100419</v>
      </c>
    </row>
    <row r="9494" spans="3:19" x14ac:dyDescent="0.25">
      <c r="C9494" t="s">
        <v>0</v>
      </c>
      <c r="D9494">
        <v>0</v>
      </c>
      <c r="E9494">
        <v>1.3999897400000001</v>
      </c>
      <c r="F9494">
        <v>1.4000059899999999</v>
      </c>
      <c r="G9494">
        <v>55082875.299999997</v>
      </c>
      <c r="H9494">
        <v>54971470.5</v>
      </c>
      <c r="I9494">
        <v>1859816084</v>
      </c>
      <c r="J9494">
        <v>1.39999787</v>
      </c>
      <c r="K9494">
        <v>0.10000213199999999</v>
      </c>
      <c r="L9494">
        <v>55027172.899999999</v>
      </c>
      <c r="M9494">
        <v>50027172.899999999</v>
      </c>
      <c r="N9494">
        <v>1859816174</v>
      </c>
      <c r="O9494">
        <v>90</v>
      </c>
      <c r="P9494">
        <v>90</v>
      </c>
      <c r="Q9494">
        <v>100516</v>
      </c>
      <c r="R9494">
        <v>-100334</v>
      </c>
      <c r="S9494">
        <v>100425</v>
      </c>
    </row>
    <row r="9495" spans="3:19" x14ac:dyDescent="0.25">
      <c r="C9495" t="s">
        <v>0</v>
      </c>
      <c r="D9495">
        <v>0</v>
      </c>
      <c r="E9495">
        <v>1.3999897400000001</v>
      </c>
      <c r="F9495">
        <v>1.4000059899999999</v>
      </c>
      <c r="G9495">
        <v>55082875.299999997</v>
      </c>
      <c r="H9495">
        <v>54971470.5</v>
      </c>
      <c r="I9495">
        <v>1860906832</v>
      </c>
      <c r="J9495">
        <v>1.39999787</v>
      </c>
      <c r="K9495">
        <v>0.10000213199999999</v>
      </c>
      <c r="L9495">
        <v>55027172.899999999</v>
      </c>
      <c r="M9495">
        <v>50027172.899999999</v>
      </c>
      <c r="N9495">
        <v>1860906923</v>
      </c>
      <c r="O9495">
        <v>91</v>
      </c>
      <c r="P9495">
        <v>91</v>
      </c>
      <c r="Q9495">
        <v>100523</v>
      </c>
      <c r="R9495">
        <v>-100340</v>
      </c>
      <c r="S9495">
        <v>100431</v>
      </c>
    </row>
    <row r="9496" spans="3:19" x14ac:dyDescent="0.25">
      <c r="C9496" t="s">
        <v>0</v>
      </c>
      <c r="D9496">
        <v>0</v>
      </c>
      <c r="E9496">
        <v>1.3999897400000001</v>
      </c>
      <c r="F9496">
        <v>1.4000059899999999</v>
      </c>
      <c r="G9496">
        <v>55082875.299999997</v>
      </c>
      <c r="H9496">
        <v>54971470.5</v>
      </c>
      <c r="I9496">
        <v>1861965628</v>
      </c>
      <c r="J9496">
        <v>1.39999787</v>
      </c>
      <c r="K9496">
        <v>0.10000213199999999</v>
      </c>
      <c r="L9496">
        <v>55027172.899999999</v>
      </c>
      <c r="M9496">
        <v>50027172.899999999</v>
      </c>
      <c r="N9496">
        <v>1861965720</v>
      </c>
      <c r="O9496">
        <v>92</v>
      </c>
      <c r="P9496">
        <v>92</v>
      </c>
      <c r="Q9496">
        <v>100530</v>
      </c>
      <c r="R9496">
        <v>-100345</v>
      </c>
      <c r="S9496">
        <v>100437</v>
      </c>
    </row>
    <row r="9497" spans="3:19" x14ac:dyDescent="0.25">
      <c r="C9497" t="s">
        <v>0</v>
      </c>
      <c r="D9497">
        <v>0</v>
      </c>
      <c r="E9497">
        <v>1.3999897400000001</v>
      </c>
      <c r="F9497">
        <v>1.4000059899999999</v>
      </c>
      <c r="G9497">
        <v>55082875.299999997</v>
      </c>
      <c r="H9497">
        <v>54971470.5</v>
      </c>
      <c r="I9497">
        <v>1863121439</v>
      </c>
      <c r="J9497">
        <v>1.39999787</v>
      </c>
      <c r="K9497">
        <v>0.10000213199999999</v>
      </c>
      <c r="L9497">
        <v>55027172.899999999</v>
      </c>
      <c r="M9497">
        <v>50027172.899999999</v>
      </c>
      <c r="N9497">
        <v>1863121532</v>
      </c>
      <c r="O9497">
        <v>93</v>
      </c>
      <c r="P9497">
        <v>93</v>
      </c>
      <c r="Q9497">
        <v>100538</v>
      </c>
      <c r="R9497">
        <v>-100350</v>
      </c>
      <c r="S9497">
        <v>100444</v>
      </c>
    </row>
    <row r="9498" spans="3:19" x14ac:dyDescent="0.25">
      <c r="C9498" t="s">
        <v>0</v>
      </c>
      <c r="D9498">
        <v>0</v>
      </c>
      <c r="E9498">
        <v>1.3999897400000001</v>
      </c>
      <c r="F9498">
        <v>1.4000059899999999</v>
      </c>
      <c r="G9498">
        <v>55082875.299999997</v>
      </c>
      <c r="H9498">
        <v>54971470.5</v>
      </c>
      <c r="I9498">
        <v>1864142853</v>
      </c>
      <c r="J9498">
        <v>1.39999787</v>
      </c>
      <c r="K9498">
        <v>0.10000213199999999</v>
      </c>
      <c r="L9498">
        <v>55027172.899999999</v>
      </c>
      <c r="M9498">
        <v>50027172.899999999</v>
      </c>
      <c r="N9498">
        <v>1864142947</v>
      </c>
      <c r="O9498">
        <v>94</v>
      </c>
      <c r="P9498">
        <v>94</v>
      </c>
      <c r="Q9498">
        <v>100544</v>
      </c>
      <c r="R9498">
        <v>-100356</v>
      </c>
      <c r="S9498">
        <v>100450</v>
      </c>
    </row>
    <row r="9499" spans="3:19" x14ac:dyDescent="0.25">
      <c r="C9499" t="s">
        <v>0</v>
      </c>
      <c r="D9499">
        <v>0</v>
      </c>
      <c r="E9499">
        <v>1.3999897400000001</v>
      </c>
      <c r="F9499">
        <v>1.4000059899999999</v>
      </c>
      <c r="G9499">
        <v>55082875.299999997</v>
      </c>
      <c r="H9499">
        <v>54971470.5</v>
      </c>
      <c r="I9499">
        <v>1865347328</v>
      </c>
      <c r="J9499">
        <v>1.39999787</v>
      </c>
      <c r="K9499">
        <v>0.10000213199999999</v>
      </c>
      <c r="L9499">
        <v>55027172.899999999</v>
      </c>
      <c r="M9499">
        <v>50027172.899999999</v>
      </c>
      <c r="N9499">
        <v>1865347424</v>
      </c>
      <c r="O9499">
        <v>96</v>
      </c>
      <c r="P9499">
        <v>96</v>
      </c>
      <c r="Q9499">
        <v>100553</v>
      </c>
      <c r="R9499">
        <v>-100361</v>
      </c>
      <c r="S9499">
        <v>100457</v>
      </c>
    </row>
    <row r="9500" spans="3:19" x14ac:dyDescent="0.25">
      <c r="C9500" t="s">
        <v>0</v>
      </c>
      <c r="D9500">
        <v>0</v>
      </c>
      <c r="E9500">
        <v>1.3999897400000001</v>
      </c>
      <c r="F9500">
        <v>1.4000059899999999</v>
      </c>
      <c r="G9500">
        <v>55082875.299999997</v>
      </c>
      <c r="H9500">
        <v>54971470.5</v>
      </c>
      <c r="I9500">
        <v>1866509792</v>
      </c>
      <c r="J9500">
        <v>1.39999787</v>
      </c>
      <c r="K9500">
        <v>0.10000213199999999</v>
      </c>
      <c r="L9500">
        <v>55027172.899999999</v>
      </c>
      <c r="M9500">
        <v>50027172.899999999</v>
      </c>
      <c r="N9500">
        <v>1866509889</v>
      </c>
      <c r="O9500">
        <v>97</v>
      </c>
      <c r="P9500">
        <v>97</v>
      </c>
      <c r="Q9500">
        <v>100561</v>
      </c>
      <c r="R9500">
        <v>-100366</v>
      </c>
      <c r="S9500">
        <v>100463</v>
      </c>
    </row>
    <row r="9501" spans="3:19" x14ac:dyDescent="0.25">
      <c r="C9501" t="s">
        <v>0</v>
      </c>
      <c r="D9501">
        <v>0</v>
      </c>
      <c r="E9501">
        <v>1.3999897400000001</v>
      </c>
      <c r="F9501">
        <v>1.4000059899999999</v>
      </c>
      <c r="G9501">
        <v>55082875.299999997</v>
      </c>
      <c r="H9501">
        <v>54971470.5</v>
      </c>
      <c r="I9501">
        <v>1867494640</v>
      </c>
      <c r="J9501">
        <v>1.39999787</v>
      </c>
      <c r="K9501">
        <v>0.10000213199999999</v>
      </c>
      <c r="L9501">
        <v>55027172.899999999</v>
      </c>
      <c r="M9501">
        <v>50027172.899999999</v>
      </c>
      <c r="N9501">
        <v>1867494738</v>
      </c>
      <c r="O9501">
        <v>98</v>
      </c>
      <c r="P9501">
        <v>98</v>
      </c>
      <c r="Q9501">
        <v>100568</v>
      </c>
      <c r="R9501">
        <v>-100371</v>
      </c>
      <c r="S9501">
        <v>100469</v>
      </c>
    </row>
    <row r="9502" spans="3:19" x14ac:dyDescent="0.25">
      <c r="C9502" t="s">
        <v>0</v>
      </c>
      <c r="D9502">
        <v>0</v>
      </c>
      <c r="E9502">
        <v>1.3999897400000001</v>
      </c>
      <c r="F9502">
        <v>1.4000059899999999</v>
      </c>
      <c r="G9502">
        <v>55082875.299999997</v>
      </c>
      <c r="H9502">
        <v>54971470.5</v>
      </c>
      <c r="I9502">
        <v>1868550115</v>
      </c>
      <c r="J9502">
        <v>1.39999787</v>
      </c>
      <c r="K9502">
        <v>0.10000213199999999</v>
      </c>
      <c r="L9502">
        <v>55027172.899999999</v>
      </c>
      <c r="M9502">
        <v>50027172.899999999</v>
      </c>
      <c r="N9502">
        <v>1868550213</v>
      </c>
      <c r="O9502">
        <v>98</v>
      </c>
      <c r="P9502">
        <v>98</v>
      </c>
      <c r="Q9502">
        <v>100575</v>
      </c>
      <c r="R9502">
        <v>-100377</v>
      </c>
      <c r="S9502">
        <v>100476</v>
      </c>
    </row>
    <row r="9503" spans="3:19" x14ac:dyDescent="0.25">
      <c r="C9503" t="s">
        <v>0</v>
      </c>
      <c r="D9503">
        <v>0</v>
      </c>
      <c r="E9503">
        <v>1.3999897400000001</v>
      </c>
      <c r="F9503">
        <v>1.4000059899999999</v>
      </c>
      <c r="G9503">
        <v>55082875.299999997</v>
      </c>
      <c r="H9503">
        <v>54971470.5</v>
      </c>
      <c r="I9503">
        <v>1869699429</v>
      </c>
      <c r="J9503">
        <v>1.39999787</v>
      </c>
      <c r="K9503">
        <v>0.10000213199999999</v>
      </c>
      <c r="L9503">
        <v>55027172.899999999</v>
      </c>
      <c r="M9503">
        <v>50027172.899999999</v>
      </c>
      <c r="N9503">
        <v>1869699528</v>
      </c>
      <c r="O9503">
        <v>99</v>
      </c>
      <c r="P9503">
        <v>99</v>
      </c>
      <c r="Q9503">
        <v>100582</v>
      </c>
      <c r="R9503">
        <v>-100383</v>
      </c>
      <c r="S9503">
        <v>100482</v>
      </c>
    </row>
    <row r="9504" spans="3:19" x14ac:dyDescent="0.25">
      <c r="C9504" t="s">
        <v>0</v>
      </c>
      <c r="D9504">
        <v>0</v>
      </c>
      <c r="E9504">
        <v>1.3999897400000001</v>
      </c>
      <c r="F9504">
        <v>1.4000059899999999</v>
      </c>
      <c r="G9504">
        <v>55082875.299999997</v>
      </c>
      <c r="H9504">
        <v>54971470.5</v>
      </c>
      <c r="I9504">
        <v>1870726283</v>
      </c>
      <c r="J9504">
        <v>1.39999787</v>
      </c>
      <c r="K9504">
        <v>0.10000213199999999</v>
      </c>
      <c r="L9504">
        <v>55027172.899999999</v>
      </c>
      <c r="M9504">
        <v>50027172.899999999</v>
      </c>
      <c r="N9504">
        <v>1870726383</v>
      </c>
      <c r="O9504">
        <v>100</v>
      </c>
      <c r="P9504">
        <v>100</v>
      </c>
      <c r="Q9504">
        <v>100589</v>
      </c>
      <c r="R9504">
        <v>-100388</v>
      </c>
      <c r="S9504">
        <v>100488</v>
      </c>
    </row>
    <row r="9505" spans="3:19" x14ac:dyDescent="0.25">
      <c r="C9505" t="s">
        <v>0</v>
      </c>
      <c r="D9505">
        <v>0</v>
      </c>
      <c r="E9505">
        <v>1.3999897400000001</v>
      </c>
      <c r="F9505">
        <v>1.4000059899999999</v>
      </c>
      <c r="G9505">
        <v>55082875.299999997</v>
      </c>
      <c r="H9505">
        <v>54971470.5</v>
      </c>
      <c r="I9505">
        <v>1871877619</v>
      </c>
      <c r="J9505">
        <v>1.39999787</v>
      </c>
      <c r="K9505">
        <v>0.10000213199999999</v>
      </c>
      <c r="L9505">
        <v>55027172.899999999</v>
      </c>
      <c r="M9505">
        <v>50027172.899999999</v>
      </c>
      <c r="N9505">
        <v>1871877720</v>
      </c>
      <c r="O9505">
        <v>101</v>
      </c>
      <c r="P9505">
        <v>101</v>
      </c>
      <c r="Q9505">
        <v>100597</v>
      </c>
      <c r="R9505">
        <v>-100393</v>
      </c>
      <c r="S9505">
        <v>100495</v>
      </c>
    </row>
    <row r="9506" spans="3:19" x14ac:dyDescent="0.25">
      <c r="C9506" t="s">
        <v>0</v>
      </c>
      <c r="D9506">
        <v>0</v>
      </c>
      <c r="E9506">
        <v>1.3999897400000001</v>
      </c>
      <c r="F9506">
        <v>1.4000059899999999</v>
      </c>
      <c r="G9506">
        <v>55082875.299999997</v>
      </c>
      <c r="H9506">
        <v>54971470.5</v>
      </c>
      <c r="I9506">
        <v>1872969943</v>
      </c>
      <c r="J9506">
        <v>1.39999787</v>
      </c>
      <c r="K9506">
        <v>0.10000213199999999</v>
      </c>
      <c r="L9506">
        <v>55027172.899999999</v>
      </c>
      <c r="M9506">
        <v>50027172.899999999</v>
      </c>
      <c r="N9506">
        <v>1872970045</v>
      </c>
      <c r="O9506">
        <v>102</v>
      </c>
      <c r="P9506">
        <v>102</v>
      </c>
      <c r="Q9506">
        <v>100604</v>
      </c>
      <c r="R9506">
        <v>-100399</v>
      </c>
      <c r="S9506">
        <v>100501</v>
      </c>
    </row>
    <row r="9507" spans="3:19" x14ac:dyDescent="0.25">
      <c r="C9507" t="s">
        <v>0</v>
      </c>
      <c r="D9507">
        <v>0</v>
      </c>
      <c r="E9507">
        <v>1.3999897400000001</v>
      </c>
      <c r="F9507">
        <v>1.4000059899999999</v>
      </c>
      <c r="G9507">
        <v>55082875.299999997</v>
      </c>
      <c r="H9507">
        <v>54971470.5</v>
      </c>
      <c r="I9507">
        <v>1874065912</v>
      </c>
      <c r="J9507">
        <v>1.39999787</v>
      </c>
      <c r="K9507">
        <v>0.10000213199999999</v>
      </c>
      <c r="L9507">
        <v>55027172.899999999</v>
      </c>
      <c r="M9507">
        <v>50027172.899999999</v>
      </c>
      <c r="N9507">
        <v>1874066015</v>
      </c>
      <c r="O9507">
        <v>103</v>
      </c>
      <c r="P9507">
        <v>103</v>
      </c>
      <c r="Q9507">
        <v>100611</v>
      </c>
      <c r="R9507">
        <v>-100404</v>
      </c>
      <c r="S9507">
        <v>100507</v>
      </c>
    </row>
    <row r="9508" spans="3:19" x14ac:dyDescent="0.25">
      <c r="C9508" t="s">
        <v>0</v>
      </c>
      <c r="D9508">
        <v>0</v>
      </c>
      <c r="E9508">
        <v>1.3999897400000001</v>
      </c>
      <c r="F9508">
        <v>1.4000059899999999</v>
      </c>
      <c r="G9508">
        <v>55082875.299999997</v>
      </c>
      <c r="H9508">
        <v>54971470.5</v>
      </c>
      <c r="I9508">
        <v>1875177550</v>
      </c>
      <c r="J9508">
        <v>1.39999787</v>
      </c>
      <c r="K9508">
        <v>0.10000213199999999</v>
      </c>
      <c r="L9508">
        <v>55027172.899999999</v>
      </c>
      <c r="M9508">
        <v>50027172.899999999</v>
      </c>
      <c r="N9508">
        <v>1875177654</v>
      </c>
      <c r="O9508">
        <v>104</v>
      </c>
      <c r="P9508">
        <v>104</v>
      </c>
      <c r="Q9508">
        <v>100618</v>
      </c>
      <c r="R9508">
        <v>-100410</v>
      </c>
      <c r="S9508">
        <v>100514</v>
      </c>
    </row>
    <row r="9509" spans="3:19" x14ac:dyDescent="0.25">
      <c r="C9509" t="s">
        <v>0</v>
      </c>
      <c r="D9509">
        <v>0</v>
      </c>
      <c r="E9509">
        <v>1.3999897400000001</v>
      </c>
      <c r="F9509">
        <v>1.4000059899999999</v>
      </c>
      <c r="G9509">
        <v>55082875.299999997</v>
      </c>
      <c r="H9509">
        <v>54971470.5</v>
      </c>
      <c r="I9509">
        <v>1876259439</v>
      </c>
      <c r="J9509">
        <v>1.39999787</v>
      </c>
      <c r="K9509">
        <v>0.10000213199999999</v>
      </c>
      <c r="L9509">
        <v>55027172.899999999</v>
      </c>
      <c r="M9509">
        <v>50027172.899999999</v>
      </c>
      <c r="N9509">
        <v>1876259543</v>
      </c>
      <c r="O9509">
        <v>104</v>
      </c>
      <c r="P9509">
        <v>104</v>
      </c>
      <c r="Q9509">
        <v>100625</v>
      </c>
      <c r="R9509">
        <v>-100416</v>
      </c>
      <c r="S9509">
        <v>100520</v>
      </c>
    </row>
    <row r="9510" spans="3:19" x14ac:dyDescent="0.25">
      <c r="C9510" t="s">
        <v>0</v>
      </c>
      <c r="D9510">
        <v>0</v>
      </c>
      <c r="E9510">
        <v>1.3999897400000001</v>
      </c>
      <c r="F9510">
        <v>1.4000059899999999</v>
      </c>
      <c r="G9510">
        <v>55082875.299999997</v>
      </c>
      <c r="H9510">
        <v>54971470.5</v>
      </c>
      <c r="I9510">
        <v>1877391079</v>
      </c>
      <c r="J9510">
        <v>1.39999787</v>
      </c>
      <c r="K9510">
        <v>0.10000213199999999</v>
      </c>
      <c r="L9510">
        <v>55027172.899999999</v>
      </c>
      <c r="M9510">
        <v>50027172.899999999</v>
      </c>
      <c r="N9510">
        <v>1877391184</v>
      </c>
      <c r="O9510">
        <v>105</v>
      </c>
      <c r="P9510">
        <v>105</v>
      </c>
      <c r="Q9510">
        <v>100633</v>
      </c>
      <c r="R9510">
        <v>-100421</v>
      </c>
      <c r="S9510">
        <v>100527</v>
      </c>
    </row>
    <row r="9511" spans="3:19" x14ac:dyDescent="0.25">
      <c r="C9511" t="s">
        <v>0</v>
      </c>
      <c r="D9511">
        <v>0</v>
      </c>
      <c r="E9511">
        <v>1.3999897400000001</v>
      </c>
      <c r="F9511">
        <v>1.4000059899999999</v>
      </c>
      <c r="G9511">
        <v>55082875.299999997</v>
      </c>
      <c r="H9511">
        <v>54971470.5</v>
      </c>
      <c r="I9511">
        <v>1878407679</v>
      </c>
      <c r="J9511">
        <v>1.39999787</v>
      </c>
      <c r="K9511">
        <v>0.10000213199999999</v>
      </c>
      <c r="L9511">
        <v>55027172.899999999</v>
      </c>
      <c r="M9511">
        <v>50027172.899999999</v>
      </c>
      <c r="N9511">
        <v>1878407784</v>
      </c>
      <c r="O9511">
        <v>105</v>
      </c>
      <c r="P9511">
        <v>105</v>
      </c>
      <c r="Q9511">
        <v>100639</v>
      </c>
      <c r="R9511">
        <v>-100427</v>
      </c>
      <c r="S9511">
        <v>100533</v>
      </c>
    </row>
    <row r="9512" spans="3:19" x14ac:dyDescent="0.25">
      <c r="C9512" t="s">
        <v>0</v>
      </c>
      <c r="D9512">
        <v>0</v>
      </c>
      <c r="E9512">
        <v>1.3999897400000001</v>
      </c>
      <c r="F9512">
        <v>1.4000059899999999</v>
      </c>
      <c r="G9512">
        <v>55082875.299999997</v>
      </c>
      <c r="H9512">
        <v>54971470.5</v>
      </c>
      <c r="I9512">
        <v>1879455102</v>
      </c>
      <c r="J9512">
        <v>1.39999787</v>
      </c>
      <c r="K9512">
        <v>0.10000213199999999</v>
      </c>
      <c r="L9512">
        <v>55027172.899999999</v>
      </c>
      <c r="M9512">
        <v>50027172.899999999</v>
      </c>
      <c r="N9512">
        <v>1879455209</v>
      </c>
      <c r="O9512">
        <v>107</v>
      </c>
      <c r="P9512">
        <v>107</v>
      </c>
      <c r="Q9512">
        <v>100646</v>
      </c>
      <c r="R9512">
        <v>-100432</v>
      </c>
      <c r="S9512">
        <v>100539</v>
      </c>
    </row>
    <row r="9513" spans="3:19" x14ac:dyDescent="0.25">
      <c r="C9513" t="s">
        <v>0</v>
      </c>
      <c r="D9513">
        <v>0</v>
      </c>
      <c r="E9513">
        <v>1.3999897400000001</v>
      </c>
      <c r="F9513">
        <v>1.4000059899999999</v>
      </c>
      <c r="G9513">
        <v>55082875.299999997</v>
      </c>
      <c r="H9513">
        <v>54971470.5</v>
      </c>
      <c r="I9513">
        <v>1880572423</v>
      </c>
      <c r="J9513">
        <v>1.39999787</v>
      </c>
      <c r="K9513">
        <v>0.10000213199999999</v>
      </c>
      <c r="L9513">
        <v>55027172.899999999</v>
      </c>
      <c r="M9513">
        <v>50027172.899999999</v>
      </c>
      <c r="N9513">
        <v>1880572530</v>
      </c>
      <c r="O9513">
        <v>107</v>
      </c>
      <c r="P9513">
        <v>107</v>
      </c>
      <c r="Q9513">
        <v>100653</v>
      </c>
      <c r="R9513">
        <v>-100438</v>
      </c>
      <c r="S9513">
        <v>100545</v>
      </c>
    </row>
    <row r="9514" spans="3:19" x14ac:dyDescent="0.25">
      <c r="C9514" t="s">
        <v>0</v>
      </c>
      <c r="D9514">
        <v>0</v>
      </c>
      <c r="E9514">
        <v>1.3999897400000001</v>
      </c>
      <c r="F9514">
        <v>1.4000059899999999</v>
      </c>
      <c r="G9514">
        <v>55082875.299999997</v>
      </c>
      <c r="H9514">
        <v>54971470.5</v>
      </c>
      <c r="I9514">
        <v>1881576457</v>
      </c>
      <c r="J9514">
        <v>1.39999787</v>
      </c>
      <c r="K9514">
        <v>0.10000213199999999</v>
      </c>
      <c r="L9514">
        <v>55027172.899999999</v>
      </c>
      <c r="M9514">
        <v>50027172.899999999</v>
      </c>
      <c r="N9514">
        <v>1881576565</v>
      </c>
      <c r="O9514">
        <v>108</v>
      </c>
      <c r="P9514">
        <v>108</v>
      </c>
      <c r="Q9514">
        <v>100660</v>
      </c>
      <c r="R9514">
        <v>-100443</v>
      </c>
      <c r="S9514">
        <v>100551</v>
      </c>
    </row>
    <row r="9515" spans="3:19" x14ac:dyDescent="0.25">
      <c r="C9515" t="s">
        <v>0</v>
      </c>
      <c r="D9515">
        <v>0</v>
      </c>
      <c r="E9515">
        <v>1.3999897400000001</v>
      </c>
      <c r="F9515">
        <v>1.4000059899999999</v>
      </c>
      <c r="G9515">
        <v>55082875.299999997</v>
      </c>
      <c r="H9515">
        <v>54971470.5</v>
      </c>
      <c r="I9515">
        <v>1882611140</v>
      </c>
      <c r="J9515">
        <v>1.39999787</v>
      </c>
      <c r="K9515">
        <v>0.10000213199999999</v>
      </c>
      <c r="L9515">
        <v>55027172.899999999</v>
      </c>
      <c r="M9515">
        <v>50027172.899999999</v>
      </c>
      <c r="N9515">
        <v>1882611248</v>
      </c>
      <c r="O9515">
        <v>108</v>
      </c>
      <c r="P9515">
        <v>108</v>
      </c>
      <c r="Q9515">
        <v>100666</v>
      </c>
      <c r="R9515">
        <v>-100448</v>
      </c>
      <c r="S9515">
        <v>100557</v>
      </c>
    </row>
    <row r="9516" spans="3:19" x14ac:dyDescent="0.25">
      <c r="C9516" t="s">
        <v>0</v>
      </c>
      <c r="D9516">
        <v>0</v>
      </c>
      <c r="E9516">
        <v>1.3999897400000001</v>
      </c>
      <c r="F9516">
        <v>1.4000059899999999</v>
      </c>
      <c r="G9516">
        <v>55082875.299999997</v>
      </c>
      <c r="H9516">
        <v>54971470.5</v>
      </c>
      <c r="I9516">
        <v>1883590326</v>
      </c>
      <c r="J9516">
        <v>1.39999787</v>
      </c>
      <c r="K9516">
        <v>0.10000213199999999</v>
      </c>
      <c r="L9516">
        <v>55027172.899999999</v>
      </c>
      <c r="M9516">
        <v>50027172.899999999</v>
      </c>
      <c r="N9516">
        <v>1883590435</v>
      </c>
      <c r="O9516">
        <v>109</v>
      </c>
      <c r="P9516">
        <v>109</v>
      </c>
      <c r="Q9516">
        <v>100672</v>
      </c>
      <c r="R9516">
        <v>-100453</v>
      </c>
      <c r="S9516">
        <v>100562</v>
      </c>
    </row>
    <row r="9517" spans="3:19" x14ac:dyDescent="0.25">
      <c r="C9517" t="s">
        <v>0</v>
      </c>
      <c r="D9517">
        <v>0</v>
      </c>
      <c r="E9517">
        <v>1.3999897400000001</v>
      </c>
      <c r="F9517">
        <v>1.4000059899999999</v>
      </c>
      <c r="G9517">
        <v>55082875.299999997</v>
      </c>
      <c r="H9517">
        <v>54971470.5</v>
      </c>
      <c r="I9517">
        <v>1884640692</v>
      </c>
      <c r="J9517">
        <v>1.39999787</v>
      </c>
      <c r="K9517">
        <v>0.10000213199999999</v>
      </c>
      <c r="L9517">
        <v>55027172.899999999</v>
      </c>
      <c r="M9517">
        <v>50027172.899999999</v>
      </c>
      <c r="N9517">
        <v>1884640802</v>
      </c>
      <c r="O9517">
        <v>110</v>
      </c>
      <c r="P9517">
        <v>110</v>
      </c>
      <c r="Q9517">
        <v>100679</v>
      </c>
      <c r="R9517">
        <v>-100459</v>
      </c>
      <c r="S9517">
        <v>100569</v>
      </c>
    </row>
    <row r="9518" spans="3:19" x14ac:dyDescent="0.25">
      <c r="C9518" t="s">
        <v>0</v>
      </c>
      <c r="D9518">
        <v>0</v>
      </c>
      <c r="E9518">
        <v>1.3999897400000001</v>
      </c>
      <c r="F9518">
        <v>1.4000059899999999</v>
      </c>
      <c r="G9518">
        <v>55082875.299999997</v>
      </c>
      <c r="H9518">
        <v>54971470.5</v>
      </c>
      <c r="I9518">
        <v>1885723446</v>
      </c>
      <c r="J9518">
        <v>1.39999787</v>
      </c>
      <c r="K9518">
        <v>0.10000213199999999</v>
      </c>
      <c r="L9518">
        <v>55027172.899999999</v>
      </c>
      <c r="M9518">
        <v>50027172.899999999</v>
      </c>
      <c r="N9518">
        <v>1885723556</v>
      </c>
      <c r="O9518">
        <v>110</v>
      </c>
      <c r="P9518">
        <v>110</v>
      </c>
      <c r="Q9518">
        <v>100686</v>
      </c>
      <c r="R9518">
        <v>-100465</v>
      </c>
      <c r="S9518">
        <v>100575</v>
      </c>
    </row>
    <row r="9519" spans="3:19" x14ac:dyDescent="0.25">
      <c r="C9519" t="s">
        <v>0</v>
      </c>
      <c r="D9519">
        <v>0</v>
      </c>
      <c r="E9519">
        <v>1.3999897400000001</v>
      </c>
      <c r="F9519">
        <v>1.4000059899999999</v>
      </c>
      <c r="G9519">
        <v>55082875.299999997</v>
      </c>
      <c r="H9519">
        <v>54971470.5</v>
      </c>
      <c r="I9519">
        <v>1886896718</v>
      </c>
      <c r="J9519">
        <v>1.39999787</v>
      </c>
      <c r="K9519">
        <v>0.10000213199999999</v>
      </c>
      <c r="L9519">
        <v>55027172.899999999</v>
      </c>
      <c r="M9519">
        <v>50027172.899999999</v>
      </c>
      <c r="N9519">
        <v>1886896829</v>
      </c>
      <c r="O9519">
        <v>111</v>
      </c>
      <c r="P9519">
        <v>111</v>
      </c>
      <c r="Q9519">
        <v>100694</v>
      </c>
      <c r="R9519">
        <v>-100470</v>
      </c>
      <c r="S9519">
        <v>100582</v>
      </c>
    </row>
    <row r="9520" spans="3:19" x14ac:dyDescent="0.25">
      <c r="C9520" t="s">
        <v>0</v>
      </c>
      <c r="D9520">
        <v>0</v>
      </c>
      <c r="E9520">
        <v>1.3999897400000001</v>
      </c>
      <c r="F9520">
        <v>1.4000059899999999</v>
      </c>
      <c r="G9520">
        <v>55082875.299999997</v>
      </c>
      <c r="H9520">
        <v>54971470.5</v>
      </c>
      <c r="I9520">
        <v>1888090289</v>
      </c>
      <c r="J9520">
        <v>1.39999787</v>
      </c>
      <c r="K9520">
        <v>0.10000213199999999</v>
      </c>
      <c r="L9520">
        <v>55027172.899999999</v>
      </c>
      <c r="M9520">
        <v>50027172.899999999</v>
      </c>
      <c r="N9520">
        <v>1888090401</v>
      </c>
      <c r="O9520">
        <v>112</v>
      </c>
      <c r="P9520">
        <v>112</v>
      </c>
      <c r="Q9520">
        <v>100702</v>
      </c>
      <c r="R9520">
        <v>-100476</v>
      </c>
      <c r="S9520">
        <v>100589</v>
      </c>
    </row>
    <row r="9521" spans="3:19" x14ac:dyDescent="0.25">
      <c r="C9521" t="s">
        <v>0</v>
      </c>
      <c r="D9521">
        <v>0</v>
      </c>
      <c r="E9521">
        <v>1.3999897400000001</v>
      </c>
      <c r="F9521">
        <v>1.4000059899999999</v>
      </c>
      <c r="G9521">
        <v>55082875.299999997</v>
      </c>
      <c r="H9521">
        <v>54971470.5</v>
      </c>
      <c r="I9521">
        <v>1889168550</v>
      </c>
      <c r="J9521">
        <v>1.39999787</v>
      </c>
      <c r="K9521">
        <v>0.10000213199999999</v>
      </c>
      <c r="L9521">
        <v>55027172.899999999</v>
      </c>
      <c r="M9521">
        <v>50027172.899999999</v>
      </c>
      <c r="N9521">
        <v>1889168663</v>
      </c>
      <c r="O9521">
        <v>113</v>
      </c>
      <c r="P9521">
        <v>113</v>
      </c>
      <c r="Q9521">
        <v>100709</v>
      </c>
      <c r="R9521">
        <v>-100482</v>
      </c>
      <c r="S9521">
        <v>100595</v>
      </c>
    </row>
    <row r="9522" spans="3:19" x14ac:dyDescent="0.25">
      <c r="C9522" t="s">
        <v>0</v>
      </c>
      <c r="D9522">
        <v>0</v>
      </c>
      <c r="E9522">
        <v>1.3999897400000001</v>
      </c>
      <c r="F9522">
        <v>1.4000059899999999</v>
      </c>
      <c r="G9522">
        <v>55082875.299999997</v>
      </c>
      <c r="H9522">
        <v>54971470.5</v>
      </c>
      <c r="I9522">
        <v>1890375233</v>
      </c>
      <c r="J9522">
        <v>1.39999787</v>
      </c>
      <c r="K9522">
        <v>0.10000213199999999</v>
      </c>
      <c r="L9522">
        <v>55027172.899999999</v>
      </c>
      <c r="M9522">
        <v>50027172.899999999</v>
      </c>
      <c r="N9522">
        <v>1890375347</v>
      </c>
      <c r="O9522">
        <v>114</v>
      </c>
      <c r="P9522">
        <v>114</v>
      </c>
      <c r="Q9522">
        <v>100717</v>
      </c>
      <c r="R9522">
        <v>-100488</v>
      </c>
      <c r="S9522">
        <v>100602</v>
      </c>
    </row>
    <row r="9523" spans="3:19" x14ac:dyDescent="0.25">
      <c r="C9523" t="s">
        <v>0</v>
      </c>
      <c r="D9523">
        <v>0</v>
      </c>
      <c r="E9523">
        <v>1.3999897400000001</v>
      </c>
      <c r="F9523">
        <v>1.4000059899999999</v>
      </c>
      <c r="G9523">
        <v>55082875.299999997</v>
      </c>
      <c r="H9523">
        <v>54971470.5</v>
      </c>
      <c r="I9523">
        <v>1891541970</v>
      </c>
      <c r="J9523">
        <v>1.39999787</v>
      </c>
      <c r="K9523">
        <v>0.10000213199999999</v>
      </c>
      <c r="L9523">
        <v>55027172.899999999</v>
      </c>
      <c r="M9523">
        <v>50027172.899999999</v>
      </c>
      <c r="N9523">
        <v>1891542084</v>
      </c>
      <c r="O9523">
        <v>114</v>
      </c>
      <c r="P9523">
        <v>114</v>
      </c>
      <c r="Q9523">
        <v>100724</v>
      </c>
      <c r="R9523">
        <v>-100494</v>
      </c>
      <c r="S9523">
        <v>100609</v>
      </c>
    </row>
    <row r="9524" spans="3:19" x14ac:dyDescent="0.25">
      <c r="C9524" t="s">
        <v>0</v>
      </c>
      <c r="D9524">
        <v>0</v>
      </c>
      <c r="E9524">
        <v>1.3999897400000001</v>
      </c>
      <c r="F9524">
        <v>1.4000059899999999</v>
      </c>
      <c r="G9524">
        <v>55082875.299999997</v>
      </c>
      <c r="H9524">
        <v>54971470.5</v>
      </c>
      <c r="I9524">
        <v>1892770049</v>
      </c>
      <c r="J9524">
        <v>1.39999787</v>
      </c>
      <c r="K9524">
        <v>0.10000213199999999</v>
      </c>
      <c r="L9524">
        <v>55027172.899999999</v>
      </c>
      <c r="M9524">
        <v>50027172.899999999</v>
      </c>
      <c r="N9524">
        <v>1892770164</v>
      </c>
      <c r="O9524">
        <v>115</v>
      </c>
      <c r="P9524">
        <v>115</v>
      </c>
      <c r="Q9524">
        <v>100732</v>
      </c>
      <c r="R9524">
        <v>-100501</v>
      </c>
      <c r="S9524">
        <v>100616</v>
      </c>
    </row>
    <row r="9525" spans="3:19" x14ac:dyDescent="0.25">
      <c r="C9525" t="s">
        <v>0</v>
      </c>
      <c r="D9525">
        <v>0</v>
      </c>
      <c r="E9525">
        <v>1.3999897400000001</v>
      </c>
      <c r="F9525">
        <v>1.4000059899999999</v>
      </c>
      <c r="G9525">
        <v>55082875.299999997</v>
      </c>
      <c r="H9525">
        <v>54971470.5</v>
      </c>
      <c r="I9525">
        <v>1893774211</v>
      </c>
      <c r="J9525">
        <v>1.39999787</v>
      </c>
      <c r="K9525">
        <v>0.10000213199999999</v>
      </c>
      <c r="L9525">
        <v>55027172.899999999</v>
      </c>
      <c r="M9525">
        <v>50027172.899999999</v>
      </c>
      <c r="N9525">
        <v>1893774327</v>
      </c>
      <c r="O9525">
        <v>116</v>
      </c>
      <c r="P9525">
        <v>116</v>
      </c>
      <c r="Q9525">
        <v>100739</v>
      </c>
      <c r="R9525">
        <v>-100506</v>
      </c>
      <c r="S9525">
        <v>100622</v>
      </c>
    </row>
    <row r="9526" spans="3:19" x14ac:dyDescent="0.25">
      <c r="C9526" t="s">
        <v>0</v>
      </c>
      <c r="D9526">
        <v>0</v>
      </c>
      <c r="E9526">
        <v>1.3999897400000001</v>
      </c>
      <c r="F9526">
        <v>1.4000059899999999</v>
      </c>
      <c r="G9526">
        <v>55082875.299999997</v>
      </c>
      <c r="H9526">
        <v>54971470.5</v>
      </c>
      <c r="I9526">
        <v>1894917012</v>
      </c>
      <c r="J9526">
        <v>1.39999787</v>
      </c>
      <c r="K9526">
        <v>0.10000213199999999</v>
      </c>
      <c r="L9526">
        <v>55027172.899999999</v>
      </c>
      <c r="M9526">
        <v>50027172.899999999</v>
      </c>
      <c r="N9526">
        <v>1894917129</v>
      </c>
      <c r="O9526">
        <v>117</v>
      </c>
      <c r="P9526">
        <v>117</v>
      </c>
      <c r="Q9526">
        <v>100747</v>
      </c>
      <c r="R9526">
        <v>-100511</v>
      </c>
      <c r="S9526">
        <v>100629</v>
      </c>
    </row>
    <row r="9527" spans="3:19" x14ac:dyDescent="0.25">
      <c r="C9527" t="s">
        <v>0</v>
      </c>
      <c r="D9527">
        <v>0</v>
      </c>
      <c r="E9527">
        <v>1.3999897400000001</v>
      </c>
      <c r="F9527">
        <v>1.4000059899999999</v>
      </c>
      <c r="G9527">
        <v>55082875.299999997</v>
      </c>
      <c r="H9527">
        <v>54971470.5</v>
      </c>
      <c r="I9527">
        <v>1896042030</v>
      </c>
      <c r="J9527">
        <v>1.39999787</v>
      </c>
      <c r="K9527">
        <v>0.10000213199999999</v>
      </c>
      <c r="L9527">
        <v>55027172.899999999</v>
      </c>
      <c r="M9527">
        <v>50027172.899999999</v>
      </c>
      <c r="N9527">
        <v>1896042148</v>
      </c>
      <c r="O9527">
        <v>118</v>
      </c>
      <c r="P9527">
        <v>118</v>
      </c>
      <c r="Q9527">
        <v>100754</v>
      </c>
      <c r="R9527">
        <v>-100516</v>
      </c>
      <c r="S9527">
        <v>100635</v>
      </c>
    </row>
    <row r="9528" spans="3:19" x14ac:dyDescent="0.25">
      <c r="C9528" t="s">
        <v>0</v>
      </c>
      <c r="D9528">
        <v>0</v>
      </c>
      <c r="E9528">
        <v>1.3999897400000001</v>
      </c>
      <c r="F9528">
        <v>1.4000059899999999</v>
      </c>
      <c r="G9528">
        <v>55082875.299999997</v>
      </c>
      <c r="H9528">
        <v>54971470.5</v>
      </c>
      <c r="I9528">
        <v>1897137307</v>
      </c>
      <c r="J9528">
        <v>1.39999787</v>
      </c>
      <c r="K9528">
        <v>0.10000213199999999</v>
      </c>
      <c r="L9528">
        <v>55027172.899999999</v>
      </c>
      <c r="M9528">
        <v>50027172.899999999</v>
      </c>
      <c r="N9528">
        <v>1897137426</v>
      </c>
      <c r="O9528">
        <v>119</v>
      </c>
      <c r="P9528">
        <v>119</v>
      </c>
      <c r="Q9528">
        <v>100761</v>
      </c>
      <c r="R9528">
        <v>-100522</v>
      </c>
      <c r="S9528">
        <v>100641</v>
      </c>
    </row>
    <row r="9529" spans="3:19" x14ac:dyDescent="0.25">
      <c r="C9529" t="s">
        <v>0</v>
      </c>
      <c r="D9529">
        <v>0</v>
      </c>
      <c r="E9529">
        <v>1.3999897400000001</v>
      </c>
      <c r="F9529">
        <v>1.4000059899999999</v>
      </c>
      <c r="G9529">
        <v>55082875.299999997</v>
      </c>
      <c r="H9529">
        <v>54971470.5</v>
      </c>
      <c r="I9529">
        <v>1898128411</v>
      </c>
      <c r="J9529">
        <v>1.39999787</v>
      </c>
      <c r="K9529">
        <v>0.10000213199999999</v>
      </c>
      <c r="L9529">
        <v>55027172.899999999</v>
      </c>
      <c r="M9529">
        <v>50027172.899999999</v>
      </c>
      <c r="N9529">
        <v>1898128531</v>
      </c>
      <c r="O9529">
        <v>120</v>
      </c>
      <c r="P9529">
        <v>120</v>
      </c>
      <c r="Q9529">
        <v>100768</v>
      </c>
      <c r="R9529">
        <v>-100526</v>
      </c>
      <c r="S9529">
        <v>100647</v>
      </c>
    </row>
    <row r="9530" spans="3:19" x14ac:dyDescent="0.25">
      <c r="C9530" t="s">
        <v>0</v>
      </c>
      <c r="D9530">
        <v>0</v>
      </c>
      <c r="E9530">
        <v>1.3999897400000001</v>
      </c>
      <c r="F9530">
        <v>1.4000059899999999</v>
      </c>
      <c r="G9530">
        <v>55082875.299999997</v>
      </c>
      <c r="H9530">
        <v>54971470.5</v>
      </c>
      <c r="I9530">
        <v>1899163823</v>
      </c>
      <c r="J9530">
        <v>1.39999787</v>
      </c>
      <c r="K9530">
        <v>0.10000213199999999</v>
      </c>
      <c r="L9530">
        <v>55027172.899999999</v>
      </c>
      <c r="M9530">
        <v>50027172.899999999</v>
      </c>
      <c r="N9530">
        <v>1899163944</v>
      </c>
      <c r="O9530">
        <v>121</v>
      </c>
      <c r="P9530">
        <v>121</v>
      </c>
      <c r="Q9530">
        <v>100775</v>
      </c>
      <c r="R9530">
        <v>-100532</v>
      </c>
      <c r="S9530">
        <v>100653</v>
      </c>
    </row>
    <row r="9531" spans="3:19" x14ac:dyDescent="0.25">
      <c r="C9531" t="s">
        <v>0</v>
      </c>
      <c r="D9531">
        <v>0</v>
      </c>
      <c r="E9531">
        <v>1.3999897400000001</v>
      </c>
      <c r="F9531">
        <v>1.4000059899999999</v>
      </c>
      <c r="G9531">
        <v>55082875.299999997</v>
      </c>
      <c r="H9531">
        <v>54971470.5</v>
      </c>
      <c r="I9531">
        <v>1900332055</v>
      </c>
      <c r="J9531">
        <v>1.39999787</v>
      </c>
      <c r="K9531">
        <v>0.10000213199999999</v>
      </c>
      <c r="L9531">
        <v>55027172.899999999</v>
      </c>
      <c r="M9531">
        <v>50027172.899999999</v>
      </c>
      <c r="N9531">
        <v>1900332176</v>
      </c>
      <c r="O9531">
        <v>121</v>
      </c>
      <c r="P9531">
        <v>121</v>
      </c>
      <c r="Q9531">
        <v>100782</v>
      </c>
      <c r="R9531">
        <v>-100538</v>
      </c>
      <c r="S9531">
        <v>100660</v>
      </c>
    </row>
    <row r="9532" spans="3:19" x14ac:dyDescent="0.25">
      <c r="C9532" t="s">
        <v>0</v>
      </c>
      <c r="D9532">
        <v>0</v>
      </c>
      <c r="E9532">
        <v>1.3999897400000001</v>
      </c>
      <c r="F9532">
        <v>1.4000059899999999</v>
      </c>
      <c r="G9532">
        <v>55082875.299999997</v>
      </c>
      <c r="H9532">
        <v>54971470.5</v>
      </c>
      <c r="I9532">
        <v>1901391386</v>
      </c>
      <c r="J9532">
        <v>1.39999787</v>
      </c>
      <c r="K9532">
        <v>0.10000213199999999</v>
      </c>
      <c r="L9532">
        <v>55027172.899999999</v>
      </c>
      <c r="M9532">
        <v>50027172.899999999</v>
      </c>
      <c r="N9532">
        <v>1901391508</v>
      </c>
      <c r="O9532">
        <v>122</v>
      </c>
      <c r="P9532">
        <v>122</v>
      </c>
      <c r="Q9532">
        <v>100789</v>
      </c>
      <c r="R9532">
        <v>-100544</v>
      </c>
      <c r="S9532">
        <v>100666</v>
      </c>
    </row>
    <row r="9533" spans="3:19" x14ac:dyDescent="0.25">
      <c r="C9533" t="s">
        <v>0</v>
      </c>
      <c r="D9533">
        <v>0</v>
      </c>
      <c r="E9533">
        <v>1.3999897400000001</v>
      </c>
      <c r="F9533">
        <v>1.4000059899999999</v>
      </c>
      <c r="G9533">
        <v>55082875.299999997</v>
      </c>
      <c r="H9533">
        <v>54971470.5</v>
      </c>
      <c r="I9533">
        <v>1902462749</v>
      </c>
      <c r="J9533">
        <v>1.39999787</v>
      </c>
      <c r="K9533">
        <v>0.10000213199999999</v>
      </c>
      <c r="L9533">
        <v>55027172.899999999</v>
      </c>
      <c r="M9533">
        <v>50027172.899999999</v>
      </c>
      <c r="N9533">
        <v>1902462872</v>
      </c>
      <c r="O9533">
        <v>123</v>
      </c>
      <c r="P9533">
        <v>123</v>
      </c>
      <c r="Q9533">
        <v>100796</v>
      </c>
      <c r="R9533">
        <v>-100549</v>
      </c>
      <c r="S9533">
        <v>100672</v>
      </c>
    </row>
    <row r="9534" spans="3:19" x14ac:dyDescent="0.25">
      <c r="C9534" t="s">
        <v>0</v>
      </c>
      <c r="D9534">
        <v>0</v>
      </c>
      <c r="E9534">
        <v>1.3999897400000001</v>
      </c>
      <c r="F9534">
        <v>1.4000059899999999</v>
      </c>
      <c r="G9534">
        <v>55082875.299999997</v>
      </c>
      <c r="H9534">
        <v>54971470.5</v>
      </c>
      <c r="I9534">
        <v>1903599627</v>
      </c>
      <c r="J9534">
        <v>1.39999787</v>
      </c>
      <c r="K9534">
        <v>0.10000213199999999</v>
      </c>
      <c r="L9534">
        <v>55027172.899999999</v>
      </c>
      <c r="M9534">
        <v>50027172.899999999</v>
      </c>
      <c r="N9534">
        <v>1903599750</v>
      </c>
      <c r="O9534">
        <v>123</v>
      </c>
      <c r="P9534">
        <v>123</v>
      </c>
      <c r="Q9534">
        <v>100803</v>
      </c>
      <c r="R9534">
        <v>-100555</v>
      </c>
      <c r="S9534">
        <v>100679</v>
      </c>
    </row>
    <row r="9535" spans="3:19" x14ac:dyDescent="0.25">
      <c r="C9535" t="s">
        <v>0</v>
      </c>
      <c r="D9535">
        <v>0</v>
      </c>
      <c r="E9535">
        <v>1.3999897400000001</v>
      </c>
      <c r="F9535">
        <v>1.4000059899999999</v>
      </c>
      <c r="G9535">
        <v>55082875.299999997</v>
      </c>
      <c r="H9535">
        <v>54971470.5</v>
      </c>
      <c r="I9535">
        <v>1904635190</v>
      </c>
      <c r="J9535">
        <v>1.39999787</v>
      </c>
      <c r="K9535">
        <v>0.10000213199999999</v>
      </c>
      <c r="L9535">
        <v>55027172.899999999</v>
      </c>
      <c r="M9535">
        <v>50027172.899999999</v>
      </c>
      <c r="N9535">
        <v>1904635314</v>
      </c>
      <c r="O9535">
        <v>124</v>
      </c>
      <c r="P9535">
        <v>124</v>
      </c>
      <c r="Q9535">
        <v>100810</v>
      </c>
      <c r="R9535">
        <v>-100560</v>
      </c>
      <c r="S9535">
        <v>100685</v>
      </c>
    </row>
    <row r="9536" spans="3:19" x14ac:dyDescent="0.25">
      <c r="C9536" t="s">
        <v>0</v>
      </c>
      <c r="D9536">
        <v>0</v>
      </c>
      <c r="E9536">
        <v>1.3999897400000001</v>
      </c>
      <c r="F9536">
        <v>1.4000059899999999</v>
      </c>
      <c r="G9536">
        <v>55082875.299999997</v>
      </c>
      <c r="H9536">
        <v>54971470.5</v>
      </c>
      <c r="I9536">
        <v>1905820723</v>
      </c>
      <c r="J9536">
        <v>1.39999787</v>
      </c>
      <c r="K9536">
        <v>0.10000213199999999</v>
      </c>
      <c r="L9536">
        <v>55027172.899999999</v>
      </c>
      <c r="M9536">
        <v>50027172.899999999</v>
      </c>
      <c r="N9536">
        <v>1905820848</v>
      </c>
      <c r="O9536">
        <v>125</v>
      </c>
      <c r="P9536">
        <v>125</v>
      </c>
      <c r="Q9536">
        <v>100818</v>
      </c>
      <c r="R9536">
        <v>-100566</v>
      </c>
      <c r="S9536">
        <v>100692</v>
      </c>
    </row>
    <row r="9537" spans="3:19" x14ac:dyDescent="0.25">
      <c r="C9537" t="s">
        <v>0</v>
      </c>
      <c r="D9537">
        <v>0</v>
      </c>
      <c r="E9537">
        <v>1.3999897400000001</v>
      </c>
      <c r="F9537">
        <v>1.4000059899999999</v>
      </c>
      <c r="G9537">
        <v>55082875.299999997</v>
      </c>
      <c r="H9537">
        <v>54971470.5</v>
      </c>
      <c r="I9537">
        <v>1906957749</v>
      </c>
      <c r="J9537">
        <v>1.39999787</v>
      </c>
      <c r="K9537">
        <v>0.10000213199999999</v>
      </c>
      <c r="L9537">
        <v>55027172.899999999</v>
      </c>
      <c r="M9537">
        <v>50027172.899999999</v>
      </c>
      <c r="N9537">
        <v>1906957875</v>
      </c>
      <c r="O9537">
        <v>126</v>
      </c>
      <c r="P9537">
        <v>126</v>
      </c>
      <c r="Q9537">
        <v>100825</v>
      </c>
      <c r="R9537">
        <v>-100572</v>
      </c>
      <c r="S9537">
        <v>100698</v>
      </c>
    </row>
    <row r="9538" spans="3:19" x14ac:dyDescent="0.25">
      <c r="C9538" t="s">
        <v>0</v>
      </c>
      <c r="D9538">
        <v>0</v>
      </c>
      <c r="E9538">
        <v>1.3999897400000001</v>
      </c>
      <c r="F9538">
        <v>1.4000059899999999</v>
      </c>
      <c r="G9538">
        <v>55082875.299999997</v>
      </c>
      <c r="H9538">
        <v>54971470.5</v>
      </c>
      <c r="I9538">
        <v>1908115785</v>
      </c>
      <c r="J9538">
        <v>1.39999787</v>
      </c>
      <c r="K9538">
        <v>0.10000213199999999</v>
      </c>
      <c r="L9538">
        <v>55027172.899999999</v>
      </c>
      <c r="M9538">
        <v>50027172.899999999</v>
      </c>
      <c r="N9538">
        <v>1908115912</v>
      </c>
      <c r="O9538">
        <v>127</v>
      </c>
      <c r="P9538">
        <v>127</v>
      </c>
      <c r="Q9538">
        <v>100832</v>
      </c>
      <c r="R9538">
        <v>-100578</v>
      </c>
      <c r="S9538">
        <v>100705</v>
      </c>
    </row>
    <row r="9539" spans="3:19" x14ac:dyDescent="0.25">
      <c r="C9539" t="s">
        <v>0</v>
      </c>
      <c r="D9539">
        <v>0</v>
      </c>
      <c r="E9539">
        <v>1.3999897400000001</v>
      </c>
      <c r="F9539">
        <v>1.4000059899999999</v>
      </c>
      <c r="G9539">
        <v>55082875.299999997</v>
      </c>
      <c r="H9539">
        <v>54971470.5</v>
      </c>
      <c r="I9539">
        <v>1909268011</v>
      </c>
      <c r="J9539">
        <v>1.39999787</v>
      </c>
      <c r="K9539">
        <v>0.10000213199999999</v>
      </c>
      <c r="L9539">
        <v>55027172.899999999</v>
      </c>
      <c r="M9539">
        <v>50027172.899999999</v>
      </c>
      <c r="N9539">
        <v>1909268138</v>
      </c>
      <c r="O9539">
        <v>127</v>
      </c>
      <c r="P9539">
        <v>127</v>
      </c>
      <c r="Q9539">
        <v>100840</v>
      </c>
      <c r="R9539">
        <v>-100584</v>
      </c>
      <c r="S9539">
        <v>100712</v>
      </c>
    </row>
    <row r="9540" spans="3:19" x14ac:dyDescent="0.25">
      <c r="C9540" t="s">
        <v>0</v>
      </c>
      <c r="D9540">
        <v>0</v>
      </c>
      <c r="E9540">
        <v>1.3999897400000001</v>
      </c>
      <c r="F9540">
        <v>1.4000059899999999</v>
      </c>
      <c r="G9540">
        <v>55082875.299999997</v>
      </c>
      <c r="H9540">
        <v>54971470.5</v>
      </c>
      <c r="I9540">
        <v>1910387408</v>
      </c>
      <c r="J9540">
        <v>1.39999787</v>
      </c>
      <c r="K9540">
        <v>0.10000213199999999</v>
      </c>
      <c r="L9540">
        <v>55027172.899999999</v>
      </c>
      <c r="M9540">
        <v>50027172.899999999</v>
      </c>
      <c r="N9540">
        <v>1910387536</v>
      </c>
      <c r="O9540">
        <v>128</v>
      </c>
      <c r="P9540">
        <v>128</v>
      </c>
      <c r="Q9540">
        <v>100847</v>
      </c>
      <c r="R9540">
        <v>-100590</v>
      </c>
      <c r="S9540">
        <v>100718</v>
      </c>
    </row>
    <row r="9541" spans="3:19" x14ac:dyDescent="0.25">
      <c r="C9541" t="s">
        <v>0</v>
      </c>
      <c r="D9541">
        <v>0</v>
      </c>
      <c r="E9541">
        <v>1.3999897400000001</v>
      </c>
      <c r="F9541">
        <v>1.4000059899999999</v>
      </c>
      <c r="G9541">
        <v>55082875.299999997</v>
      </c>
      <c r="H9541">
        <v>54971470.5</v>
      </c>
      <c r="I9541">
        <v>1911445633</v>
      </c>
      <c r="J9541">
        <v>1.39999787</v>
      </c>
      <c r="K9541">
        <v>0.10000213199999999</v>
      </c>
      <c r="L9541">
        <v>55027172.899999999</v>
      </c>
      <c r="M9541">
        <v>50027172.899999999</v>
      </c>
      <c r="N9541">
        <v>1911445761</v>
      </c>
      <c r="O9541">
        <v>128</v>
      </c>
      <c r="P9541">
        <v>128</v>
      </c>
      <c r="Q9541">
        <v>100853</v>
      </c>
      <c r="R9541">
        <v>-100596</v>
      </c>
      <c r="S9541">
        <v>100724</v>
      </c>
    </row>
    <row r="9542" spans="3:19" x14ac:dyDescent="0.25">
      <c r="C9542" t="s">
        <v>0</v>
      </c>
      <c r="D9542">
        <v>0</v>
      </c>
      <c r="E9542">
        <v>1.3999897400000001</v>
      </c>
      <c r="F9542">
        <v>1.4000059899999999</v>
      </c>
      <c r="G9542">
        <v>55082875.299999997</v>
      </c>
      <c r="H9542">
        <v>54971470.5</v>
      </c>
      <c r="I9542">
        <v>1912584165</v>
      </c>
      <c r="J9542">
        <v>1.39999787</v>
      </c>
      <c r="K9542">
        <v>0.10000213199999999</v>
      </c>
      <c r="L9542">
        <v>55027172.899999999</v>
      </c>
      <c r="M9542">
        <v>50027172.899999999</v>
      </c>
      <c r="N9542">
        <v>1912584293</v>
      </c>
      <c r="O9542">
        <v>128</v>
      </c>
      <c r="P9542">
        <v>128</v>
      </c>
      <c r="Q9542">
        <v>100860</v>
      </c>
      <c r="R9542">
        <v>-100602</v>
      </c>
      <c r="S9542">
        <v>100731</v>
      </c>
    </row>
    <row r="9543" spans="3:19" x14ac:dyDescent="0.25">
      <c r="C9543" t="s">
        <v>0</v>
      </c>
      <c r="D9543">
        <v>0</v>
      </c>
      <c r="E9543">
        <v>1.3999897400000001</v>
      </c>
      <c r="F9543">
        <v>1.4000059899999999</v>
      </c>
      <c r="G9543">
        <v>55082875.299999997</v>
      </c>
      <c r="H9543">
        <v>54971470.5</v>
      </c>
      <c r="I9543">
        <v>1913655697</v>
      </c>
      <c r="J9543">
        <v>1.39999787</v>
      </c>
      <c r="K9543">
        <v>0.10000213199999999</v>
      </c>
      <c r="L9543">
        <v>55027172.899999999</v>
      </c>
      <c r="M9543">
        <v>50027172.899999999</v>
      </c>
      <c r="N9543">
        <v>1913655826</v>
      </c>
      <c r="O9543">
        <v>129</v>
      </c>
      <c r="P9543">
        <v>129</v>
      </c>
      <c r="Q9543">
        <v>100867</v>
      </c>
      <c r="R9543">
        <v>-100607</v>
      </c>
      <c r="S9543">
        <v>100737</v>
      </c>
    </row>
    <row r="9544" spans="3:19" x14ac:dyDescent="0.25">
      <c r="C9544" t="s">
        <v>0</v>
      </c>
      <c r="D9544">
        <v>0</v>
      </c>
      <c r="E9544">
        <v>1.3999897400000001</v>
      </c>
      <c r="F9544">
        <v>1.4000059899999999</v>
      </c>
      <c r="G9544">
        <v>55082875.299999997</v>
      </c>
      <c r="H9544">
        <v>54971470.5</v>
      </c>
      <c r="I9544">
        <v>1914645714</v>
      </c>
      <c r="J9544">
        <v>1.39999787</v>
      </c>
      <c r="K9544">
        <v>0.10000213199999999</v>
      </c>
      <c r="L9544">
        <v>55027172.899999999</v>
      </c>
      <c r="M9544">
        <v>50027172.899999999</v>
      </c>
      <c r="N9544">
        <v>1914645844</v>
      </c>
      <c r="O9544">
        <v>130</v>
      </c>
      <c r="P9544">
        <v>130</v>
      </c>
      <c r="Q9544">
        <v>100874</v>
      </c>
      <c r="R9544">
        <v>-100612</v>
      </c>
      <c r="S9544">
        <v>100743</v>
      </c>
    </row>
    <row r="9545" spans="3:19" x14ac:dyDescent="0.25">
      <c r="C9545" t="s">
        <v>0</v>
      </c>
      <c r="D9545">
        <v>0</v>
      </c>
      <c r="E9545">
        <v>1.3999897400000001</v>
      </c>
      <c r="F9545">
        <v>1.4000059899999999</v>
      </c>
      <c r="G9545">
        <v>55082875.299999997</v>
      </c>
      <c r="H9545">
        <v>54971470.5</v>
      </c>
      <c r="I9545">
        <v>1915845867</v>
      </c>
      <c r="J9545">
        <v>1.39999787</v>
      </c>
      <c r="K9545">
        <v>0.10000213199999999</v>
      </c>
      <c r="L9545">
        <v>55027172.899999999</v>
      </c>
      <c r="M9545">
        <v>50027172.899999999</v>
      </c>
      <c r="N9545">
        <v>1915845998</v>
      </c>
      <c r="O9545">
        <v>131</v>
      </c>
      <c r="P9545">
        <v>131</v>
      </c>
      <c r="Q9545">
        <v>100882</v>
      </c>
      <c r="R9545">
        <v>-100618</v>
      </c>
      <c r="S9545">
        <v>100750</v>
      </c>
    </row>
    <row r="9546" spans="3:19" x14ac:dyDescent="0.25">
      <c r="C9546" t="s">
        <v>0</v>
      </c>
      <c r="D9546">
        <v>0</v>
      </c>
      <c r="E9546">
        <v>1.3999897400000001</v>
      </c>
      <c r="F9546">
        <v>1.4000059899999999</v>
      </c>
      <c r="G9546">
        <v>55082875.299999997</v>
      </c>
      <c r="H9546">
        <v>54971470.5</v>
      </c>
      <c r="I9546">
        <v>1916889142</v>
      </c>
      <c r="J9546">
        <v>1.39999787</v>
      </c>
      <c r="K9546">
        <v>0.10000213199999999</v>
      </c>
      <c r="L9546">
        <v>55027172.899999999</v>
      </c>
      <c r="M9546">
        <v>50027172.899999999</v>
      </c>
      <c r="N9546">
        <v>1916889274</v>
      </c>
      <c r="O9546">
        <v>132</v>
      </c>
      <c r="P9546">
        <v>132</v>
      </c>
      <c r="Q9546">
        <v>100889</v>
      </c>
      <c r="R9546">
        <v>-100623</v>
      </c>
      <c r="S9546">
        <v>100756</v>
      </c>
    </row>
    <row r="9547" spans="3:19" x14ac:dyDescent="0.25">
      <c r="C9547" t="s">
        <v>0</v>
      </c>
      <c r="D9547">
        <v>0</v>
      </c>
      <c r="E9547">
        <v>1.3999897400000001</v>
      </c>
      <c r="F9547">
        <v>1.4000059899999999</v>
      </c>
      <c r="G9547">
        <v>55082875.299999997</v>
      </c>
      <c r="H9547">
        <v>54971470.5</v>
      </c>
      <c r="I9547">
        <v>1917912769</v>
      </c>
      <c r="J9547">
        <v>1.39999787</v>
      </c>
      <c r="K9547">
        <v>0.10000213199999999</v>
      </c>
      <c r="L9547">
        <v>55027172.899999999</v>
      </c>
      <c r="M9547">
        <v>50027172.899999999</v>
      </c>
      <c r="N9547">
        <v>1917912902</v>
      </c>
      <c r="O9547">
        <v>133</v>
      </c>
      <c r="P9547">
        <v>133</v>
      </c>
      <c r="Q9547">
        <v>100896</v>
      </c>
      <c r="R9547">
        <v>-100628</v>
      </c>
      <c r="S9547">
        <v>100762</v>
      </c>
    </row>
    <row r="9548" spans="3:19" x14ac:dyDescent="0.25">
      <c r="C9548" t="s">
        <v>0</v>
      </c>
      <c r="D9548">
        <v>0</v>
      </c>
      <c r="E9548">
        <v>1.3999897400000001</v>
      </c>
      <c r="F9548">
        <v>1.4000059899999999</v>
      </c>
      <c r="G9548">
        <v>55082875.299999997</v>
      </c>
      <c r="H9548">
        <v>54971470.5</v>
      </c>
      <c r="I9548">
        <v>1919066285</v>
      </c>
      <c r="J9548">
        <v>1.39999787</v>
      </c>
      <c r="K9548">
        <v>0.10000213199999999</v>
      </c>
      <c r="L9548">
        <v>55027172.899999999</v>
      </c>
      <c r="M9548">
        <v>50027172.899999999</v>
      </c>
      <c r="N9548">
        <v>1919066419</v>
      </c>
      <c r="O9548">
        <v>134</v>
      </c>
      <c r="P9548">
        <v>134</v>
      </c>
      <c r="Q9548">
        <v>100903</v>
      </c>
      <c r="R9548">
        <v>-100634</v>
      </c>
      <c r="S9548">
        <v>100768</v>
      </c>
    </row>
    <row r="9549" spans="3:19" x14ac:dyDescent="0.25">
      <c r="C9549" t="s">
        <v>0</v>
      </c>
      <c r="D9549">
        <v>0</v>
      </c>
      <c r="E9549">
        <v>1.3999897400000001</v>
      </c>
      <c r="F9549">
        <v>1.4000059899999999</v>
      </c>
      <c r="G9549">
        <v>55082875.299999997</v>
      </c>
      <c r="H9549">
        <v>54971470.5</v>
      </c>
      <c r="I9549">
        <v>1920106974</v>
      </c>
      <c r="J9549">
        <v>1.39999787</v>
      </c>
      <c r="K9549">
        <v>0.10000213199999999</v>
      </c>
      <c r="L9549">
        <v>55027172.899999999</v>
      </c>
      <c r="M9549">
        <v>50027172.899999999</v>
      </c>
      <c r="N9549">
        <v>1920107108</v>
      </c>
      <c r="O9549">
        <v>134</v>
      </c>
      <c r="P9549">
        <v>134</v>
      </c>
      <c r="Q9549">
        <v>100910</v>
      </c>
      <c r="R9549">
        <v>-100640</v>
      </c>
      <c r="S9549">
        <v>100775</v>
      </c>
    </row>
    <row r="9550" spans="3:19" x14ac:dyDescent="0.25">
      <c r="C9550" t="s">
        <v>0</v>
      </c>
      <c r="D9550">
        <v>0</v>
      </c>
      <c r="E9550">
        <v>1.3999897400000001</v>
      </c>
      <c r="F9550">
        <v>1.4000059899999999</v>
      </c>
      <c r="G9550">
        <v>55082875.299999997</v>
      </c>
      <c r="H9550">
        <v>54971470.5</v>
      </c>
      <c r="I9550">
        <v>1921200619</v>
      </c>
      <c r="J9550">
        <v>1.39999787</v>
      </c>
      <c r="K9550">
        <v>0.10000213199999999</v>
      </c>
      <c r="L9550">
        <v>55027172.899999999</v>
      </c>
      <c r="M9550">
        <v>50027172.899999999</v>
      </c>
      <c r="N9550">
        <v>1921200754</v>
      </c>
      <c r="O9550">
        <v>135</v>
      </c>
      <c r="P9550">
        <v>135</v>
      </c>
      <c r="Q9550">
        <v>100917</v>
      </c>
      <c r="R9550">
        <v>-100645</v>
      </c>
      <c r="S9550">
        <v>100781</v>
      </c>
    </row>
    <row r="9551" spans="3:19" x14ac:dyDescent="0.25">
      <c r="C9551" t="s">
        <v>0</v>
      </c>
      <c r="D9551">
        <v>0</v>
      </c>
      <c r="E9551">
        <v>1.3999897400000001</v>
      </c>
      <c r="F9551">
        <v>1.4000059899999999</v>
      </c>
      <c r="G9551">
        <v>55082875.299999997</v>
      </c>
      <c r="H9551">
        <v>54971470.5</v>
      </c>
      <c r="I9551">
        <v>1922382435</v>
      </c>
      <c r="J9551">
        <v>1.39999787</v>
      </c>
      <c r="K9551">
        <v>0.10000213199999999</v>
      </c>
      <c r="L9551">
        <v>55027172.899999999</v>
      </c>
      <c r="M9551">
        <v>50027172.899999999</v>
      </c>
      <c r="N9551">
        <v>1922382571</v>
      </c>
      <c r="O9551">
        <v>136</v>
      </c>
      <c r="P9551">
        <v>136</v>
      </c>
      <c r="Q9551">
        <v>100925</v>
      </c>
      <c r="R9551">
        <v>-100651</v>
      </c>
      <c r="S9551">
        <v>100788</v>
      </c>
    </row>
    <row r="9552" spans="3:19" x14ac:dyDescent="0.25">
      <c r="C9552" t="s">
        <v>0</v>
      </c>
      <c r="D9552">
        <v>0</v>
      </c>
      <c r="E9552">
        <v>1.3999897400000001</v>
      </c>
      <c r="F9552">
        <v>1.4000059899999999</v>
      </c>
      <c r="G9552">
        <v>55082875.299999997</v>
      </c>
      <c r="H9552">
        <v>54971470.5</v>
      </c>
      <c r="I9552">
        <v>1923397049</v>
      </c>
      <c r="J9552">
        <v>1.39999787</v>
      </c>
      <c r="K9552">
        <v>0.10000213199999999</v>
      </c>
      <c r="L9552">
        <v>55027172.899999999</v>
      </c>
      <c r="M9552">
        <v>50027172.899999999</v>
      </c>
      <c r="N9552">
        <v>1923397186</v>
      </c>
      <c r="O9552">
        <v>137</v>
      </c>
      <c r="P9552">
        <v>137</v>
      </c>
      <c r="Q9552">
        <v>100932</v>
      </c>
      <c r="R9552">
        <v>-100656</v>
      </c>
      <c r="S9552">
        <v>100794</v>
      </c>
    </row>
    <row r="9553" spans="3:19" x14ac:dyDescent="0.25">
      <c r="C9553" t="s">
        <v>0</v>
      </c>
      <c r="D9553">
        <v>0</v>
      </c>
      <c r="E9553">
        <v>1.3999897400000001</v>
      </c>
      <c r="F9553">
        <v>1.4000059899999999</v>
      </c>
      <c r="G9553">
        <v>55082875.299999997</v>
      </c>
      <c r="H9553">
        <v>54971470.5</v>
      </c>
      <c r="I9553">
        <v>1924397197</v>
      </c>
      <c r="J9553">
        <v>1.39999787</v>
      </c>
      <c r="K9553">
        <v>0.10000213199999999</v>
      </c>
      <c r="L9553">
        <v>55027172.899999999</v>
      </c>
      <c r="M9553">
        <v>50027172.899999999</v>
      </c>
      <c r="N9553">
        <v>1924397334</v>
      </c>
      <c r="O9553">
        <v>137</v>
      </c>
      <c r="P9553">
        <v>137</v>
      </c>
      <c r="Q9553">
        <v>100938</v>
      </c>
      <c r="R9553">
        <v>-100662</v>
      </c>
      <c r="S9553">
        <v>100800</v>
      </c>
    </row>
    <row r="9554" spans="3:19" x14ac:dyDescent="0.25">
      <c r="C9554" t="s">
        <v>0</v>
      </c>
      <c r="D9554">
        <v>0</v>
      </c>
      <c r="E9554">
        <v>1.3999897400000001</v>
      </c>
      <c r="F9554">
        <v>1.4000059899999999</v>
      </c>
      <c r="G9554">
        <v>55082875.299999997</v>
      </c>
      <c r="H9554">
        <v>54971470.5</v>
      </c>
      <c r="I9554">
        <v>1925499035</v>
      </c>
      <c r="J9554">
        <v>1.39999787</v>
      </c>
      <c r="K9554">
        <v>0.10000213199999999</v>
      </c>
      <c r="L9554">
        <v>55027172.899999999</v>
      </c>
      <c r="M9554">
        <v>50027172.899999999</v>
      </c>
      <c r="N9554">
        <v>1925499173</v>
      </c>
      <c r="O9554">
        <v>138</v>
      </c>
      <c r="P9554">
        <v>138</v>
      </c>
      <c r="Q9554">
        <v>100945</v>
      </c>
      <c r="R9554">
        <v>-100668</v>
      </c>
      <c r="S9554">
        <v>100806</v>
      </c>
    </row>
    <row r="9555" spans="3:19" x14ac:dyDescent="0.25">
      <c r="C9555" t="s">
        <v>0</v>
      </c>
      <c r="D9555">
        <v>0</v>
      </c>
      <c r="E9555">
        <v>1.3999897400000001</v>
      </c>
      <c r="F9555">
        <v>1.4000059899999999</v>
      </c>
      <c r="G9555">
        <v>55082875.299999997</v>
      </c>
      <c r="H9555">
        <v>54971470.5</v>
      </c>
      <c r="I9555">
        <v>1926534960</v>
      </c>
      <c r="J9555">
        <v>1.39999787</v>
      </c>
      <c r="K9555">
        <v>0.10000213199999999</v>
      </c>
      <c r="L9555">
        <v>55027172.899999999</v>
      </c>
      <c r="M9555">
        <v>50027172.899999999</v>
      </c>
      <c r="N9555">
        <v>1926535099</v>
      </c>
      <c r="O9555">
        <v>139</v>
      </c>
      <c r="P9555">
        <v>139</v>
      </c>
      <c r="Q9555">
        <v>100952</v>
      </c>
      <c r="R9555">
        <v>-100673</v>
      </c>
      <c r="S9555">
        <v>100812</v>
      </c>
    </row>
    <row r="9556" spans="3:19" x14ac:dyDescent="0.25">
      <c r="C9556" t="s">
        <v>0</v>
      </c>
      <c r="D9556">
        <v>0</v>
      </c>
      <c r="E9556">
        <v>1.3999897400000001</v>
      </c>
      <c r="F9556">
        <v>1.4000059899999999</v>
      </c>
      <c r="G9556">
        <v>55082875.299999997</v>
      </c>
      <c r="H9556">
        <v>54971470.5</v>
      </c>
      <c r="I9556">
        <v>1927570196</v>
      </c>
      <c r="J9556">
        <v>1.39999787</v>
      </c>
      <c r="K9556">
        <v>0.10000213199999999</v>
      </c>
      <c r="L9556">
        <v>55027172.899999999</v>
      </c>
      <c r="M9556">
        <v>50027172.899999999</v>
      </c>
      <c r="N9556">
        <v>1927570335</v>
      </c>
      <c r="O9556">
        <v>139</v>
      </c>
      <c r="P9556">
        <v>139</v>
      </c>
      <c r="Q9556">
        <v>100958</v>
      </c>
      <c r="R9556">
        <v>-100678</v>
      </c>
      <c r="S9556">
        <v>100818</v>
      </c>
    </row>
    <row r="9557" spans="3:19" x14ac:dyDescent="0.25">
      <c r="C9557" t="s">
        <v>0</v>
      </c>
      <c r="D9557">
        <v>0</v>
      </c>
      <c r="E9557">
        <v>1.3999897400000001</v>
      </c>
      <c r="F9557">
        <v>1.4000059899999999</v>
      </c>
      <c r="G9557">
        <v>55082875.299999997</v>
      </c>
      <c r="H9557">
        <v>54971470.5</v>
      </c>
      <c r="I9557">
        <v>1928781429</v>
      </c>
      <c r="J9557">
        <v>1.39999787</v>
      </c>
      <c r="K9557">
        <v>0.10000213199999999</v>
      </c>
      <c r="L9557">
        <v>55027172.899999999</v>
      </c>
      <c r="M9557">
        <v>50027172.899999999</v>
      </c>
      <c r="N9557">
        <v>1928781569</v>
      </c>
      <c r="O9557">
        <v>140</v>
      </c>
      <c r="P9557">
        <v>140</v>
      </c>
      <c r="Q9557">
        <v>100966</v>
      </c>
      <c r="R9557">
        <v>-100684</v>
      </c>
      <c r="S9557">
        <v>100825</v>
      </c>
    </row>
    <row r="9558" spans="3:19" x14ac:dyDescent="0.25">
      <c r="C9558" t="s">
        <v>0</v>
      </c>
      <c r="D9558">
        <v>0</v>
      </c>
      <c r="E9558">
        <v>1.3999897400000001</v>
      </c>
      <c r="F9558">
        <v>1.4000059899999999</v>
      </c>
      <c r="G9558">
        <v>55082875.299999997</v>
      </c>
      <c r="H9558">
        <v>54971470.5</v>
      </c>
      <c r="I9558">
        <v>1929913348</v>
      </c>
      <c r="J9558">
        <v>1.39999787</v>
      </c>
      <c r="K9558">
        <v>0.10000213199999999</v>
      </c>
      <c r="L9558">
        <v>55027172.899999999</v>
      </c>
      <c r="M9558">
        <v>50027172.899999999</v>
      </c>
      <c r="N9558">
        <v>1929913490</v>
      </c>
      <c r="O9558">
        <v>142</v>
      </c>
      <c r="P9558">
        <v>142</v>
      </c>
      <c r="Q9558">
        <v>100974</v>
      </c>
      <c r="R9558">
        <v>-100689</v>
      </c>
      <c r="S9558">
        <v>100831</v>
      </c>
    </row>
    <row r="9559" spans="3:19" x14ac:dyDescent="0.25">
      <c r="C9559" t="s">
        <v>0</v>
      </c>
      <c r="D9559">
        <v>0</v>
      </c>
      <c r="E9559">
        <v>1.3999897400000001</v>
      </c>
      <c r="F9559">
        <v>1.4000059899999999</v>
      </c>
      <c r="G9559">
        <v>55082875.299999997</v>
      </c>
      <c r="H9559">
        <v>54971470.5</v>
      </c>
      <c r="I9559">
        <v>1930972076</v>
      </c>
      <c r="J9559">
        <v>1.39999787</v>
      </c>
      <c r="K9559">
        <v>0.10000213199999999</v>
      </c>
      <c r="L9559">
        <v>55027172.899999999</v>
      </c>
      <c r="M9559">
        <v>50027172.899999999</v>
      </c>
      <c r="N9559">
        <v>1930972219</v>
      </c>
      <c r="O9559">
        <v>143</v>
      </c>
      <c r="P9559">
        <v>143</v>
      </c>
      <c r="Q9559">
        <v>100981</v>
      </c>
      <c r="R9559">
        <v>-100695</v>
      </c>
      <c r="S9559">
        <v>100838</v>
      </c>
    </row>
    <row r="9560" spans="3:19" x14ac:dyDescent="0.25">
      <c r="C9560" t="s">
        <v>0</v>
      </c>
      <c r="D9560">
        <v>0</v>
      </c>
      <c r="E9560">
        <v>1.3999897400000001</v>
      </c>
      <c r="F9560">
        <v>1.4000059899999999</v>
      </c>
      <c r="G9560">
        <v>55082875.299999997</v>
      </c>
      <c r="H9560">
        <v>54971470.5</v>
      </c>
      <c r="I9560">
        <v>1932072426</v>
      </c>
      <c r="J9560">
        <v>1.39999787</v>
      </c>
      <c r="K9560">
        <v>0.10000213199999999</v>
      </c>
      <c r="L9560">
        <v>55027172.899999999</v>
      </c>
      <c r="M9560">
        <v>50027172.899999999</v>
      </c>
      <c r="N9560">
        <v>1932072569</v>
      </c>
      <c r="O9560">
        <v>143</v>
      </c>
      <c r="P9560">
        <v>143</v>
      </c>
      <c r="Q9560">
        <v>100988</v>
      </c>
      <c r="R9560">
        <v>-100701</v>
      </c>
      <c r="S9560">
        <v>100844</v>
      </c>
    </row>
    <row r="9561" spans="3:19" x14ac:dyDescent="0.25">
      <c r="C9561" t="s">
        <v>0</v>
      </c>
      <c r="D9561">
        <v>0</v>
      </c>
      <c r="E9561">
        <v>1.3999897400000001</v>
      </c>
      <c r="F9561">
        <v>1.4000059899999999</v>
      </c>
      <c r="G9561">
        <v>55082875.299999997</v>
      </c>
      <c r="H9561">
        <v>54971470.5</v>
      </c>
      <c r="I9561">
        <v>1933074599</v>
      </c>
      <c r="J9561">
        <v>1.39999787</v>
      </c>
      <c r="K9561">
        <v>0.10000213199999999</v>
      </c>
      <c r="L9561">
        <v>55027172.899999999</v>
      </c>
      <c r="M9561">
        <v>50027172.899999999</v>
      </c>
      <c r="N9561">
        <v>1933074742</v>
      </c>
      <c r="O9561">
        <v>143</v>
      </c>
      <c r="P9561">
        <v>143</v>
      </c>
      <c r="Q9561">
        <v>100994</v>
      </c>
      <c r="R9561">
        <v>-100706</v>
      </c>
      <c r="S9561">
        <v>100850</v>
      </c>
    </row>
    <row r="9562" spans="3:19" x14ac:dyDescent="0.25">
      <c r="C9562" t="s">
        <v>0</v>
      </c>
      <c r="D9562">
        <v>0</v>
      </c>
      <c r="E9562">
        <v>1.3999897400000001</v>
      </c>
      <c r="F9562">
        <v>1.4000059899999999</v>
      </c>
      <c r="G9562">
        <v>55082875.299999997</v>
      </c>
      <c r="H9562">
        <v>54971470.5</v>
      </c>
      <c r="I9562">
        <v>1934174281</v>
      </c>
      <c r="J9562">
        <v>1.39999787</v>
      </c>
      <c r="K9562">
        <v>0.10000213199999999</v>
      </c>
      <c r="L9562">
        <v>55027172.899999999</v>
      </c>
      <c r="M9562">
        <v>50027172.899999999</v>
      </c>
      <c r="N9562">
        <v>1934174426</v>
      </c>
      <c r="O9562">
        <v>145</v>
      </c>
      <c r="P9562">
        <v>145</v>
      </c>
      <c r="Q9562">
        <v>101002</v>
      </c>
      <c r="R9562">
        <v>-100711</v>
      </c>
      <c r="S9562">
        <v>100856</v>
      </c>
    </row>
    <row r="9563" spans="3:19" x14ac:dyDescent="0.25">
      <c r="C9563" t="s">
        <v>0</v>
      </c>
      <c r="D9563">
        <v>0</v>
      </c>
      <c r="E9563">
        <v>1.3999897400000001</v>
      </c>
      <c r="F9563">
        <v>1.4000059899999999</v>
      </c>
      <c r="G9563">
        <v>55082875.299999997</v>
      </c>
      <c r="H9563">
        <v>54971470.5</v>
      </c>
      <c r="I9563">
        <v>1935234687</v>
      </c>
      <c r="J9563">
        <v>1.39999787</v>
      </c>
      <c r="K9563">
        <v>0.10000213199999999</v>
      </c>
      <c r="L9563">
        <v>55027172.899999999</v>
      </c>
      <c r="M9563">
        <v>50027172.899999999</v>
      </c>
      <c r="N9563">
        <v>1935234832</v>
      </c>
      <c r="O9563">
        <v>145</v>
      </c>
      <c r="P9563">
        <v>145</v>
      </c>
      <c r="Q9563">
        <v>101008</v>
      </c>
      <c r="R9563">
        <v>-100717</v>
      </c>
      <c r="S9563">
        <v>100862</v>
      </c>
    </row>
    <row r="9564" spans="3:19" x14ac:dyDescent="0.25">
      <c r="C9564" t="s">
        <v>0</v>
      </c>
      <c r="D9564">
        <v>0</v>
      </c>
      <c r="E9564">
        <v>1.3999897400000001</v>
      </c>
      <c r="F9564">
        <v>1.4000059899999999</v>
      </c>
      <c r="G9564">
        <v>55082875.299999997</v>
      </c>
      <c r="H9564">
        <v>54971470.5</v>
      </c>
      <c r="I9564">
        <v>1936330571</v>
      </c>
      <c r="J9564">
        <v>1.39999787</v>
      </c>
      <c r="K9564">
        <v>0.10000213199999999</v>
      </c>
      <c r="L9564">
        <v>55027172.899999999</v>
      </c>
      <c r="M9564">
        <v>50027172.899999999</v>
      </c>
      <c r="N9564">
        <v>1936330717</v>
      </c>
      <c r="O9564">
        <v>146</v>
      </c>
      <c r="P9564">
        <v>146</v>
      </c>
      <c r="Q9564">
        <v>101016</v>
      </c>
      <c r="R9564">
        <v>-100722</v>
      </c>
      <c r="S9564">
        <v>100869</v>
      </c>
    </row>
    <row r="9565" spans="3:19" x14ac:dyDescent="0.25">
      <c r="C9565" t="s">
        <v>0</v>
      </c>
      <c r="D9565">
        <v>0</v>
      </c>
      <c r="E9565">
        <v>1.3999897400000001</v>
      </c>
      <c r="F9565">
        <v>1.4000059899999999</v>
      </c>
      <c r="G9565">
        <v>55082875.299999997</v>
      </c>
      <c r="H9565">
        <v>54971470.5</v>
      </c>
      <c r="I9565">
        <v>1937321653</v>
      </c>
      <c r="J9565">
        <v>1.39999787</v>
      </c>
      <c r="K9565">
        <v>0.10000213199999999</v>
      </c>
      <c r="L9565">
        <v>55027172.899999999</v>
      </c>
      <c r="M9565">
        <v>50027172.899999999</v>
      </c>
      <c r="N9565">
        <v>1937321800</v>
      </c>
      <c r="O9565">
        <v>147</v>
      </c>
      <c r="P9565">
        <v>147</v>
      </c>
      <c r="Q9565">
        <v>101023</v>
      </c>
      <c r="R9565">
        <v>-100727</v>
      </c>
      <c r="S9565">
        <v>100875</v>
      </c>
    </row>
    <row r="9566" spans="3:19" x14ac:dyDescent="0.25">
      <c r="C9566" t="s">
        <v>0</v>
      </c>
      <c r="D9566">
        <v>0</v>
      </c>
      <c r="E9566">
        <v>1.3999897400000001</v>
      </c>
      <c r="F9566">
        <v>1.4000059899999999</v>
      </c>
      <c r="G9566">
        <v>55082875.299999997</v>
      </c>
      <c r="H9566">
        <v>54971470.5</v>
      </c>
      <c r="I9566">
        <v>1938438518</v>
      </c>
      <c r="J9566">
        <v>1.39999787</v>
      </c>
      <c r="K9566">
        <v>0.10000213199999999</v>
      </c>
      <c r="L9566">
        <v>55027172.899999999</v>
      </c>
      <c r="M9566">
        <v>50027172.899999999</v>
      </c>
      <c r="N9566">
        <v>1938438666</v>
      </c>
      <c r="O9566">
        <v>148</v>
      </c>
      <c r="P9566">
        <v>148</v>
      </c>
      <c r="Q9566">
        <v>101029</v>
      </c>
      <c r="R9566">
        <v>-100733</v>
      </c>
      <c r="S9566">
        <v>100881</v>
      </c>
    </row>
    <row r="9567" spans="3:19" x14ac:dyDescent="0.25">
      <c r="C9567" t="s">
        <v>0</v>
      </c>
      <c r="D9567">
        <v>0</v>
      </c>
      <c r="E9567">
        <v>1.3999897400000001</v>
      </c>
      <c r="F9567">
        <v>1.4000059899999999</v>
      </c>
      <c r="G9567">
        <v>55082875.299999997</v>
      </c>
      <c r="H9567">
        <v>54971470.5</v>
      </c>
      <c r="I9567">
        <v>1939670338</v>
      </c>
      <c r="J9567">
        <v>1.39999787</v>
      </c>
      <c r="K9567">
        <v>0.10000213199999999</v>
      </c>
      <c r="L9567">
        <v>55027172.899999999</v>
      </c>
      <c r="M9567">
        <v>50027172.899999999</v>
      </c>
      <c r="N9567">
        <v>1939670487</v>
      </c>
      <c r="O9567">
        <v>149</v>
      </c>
      <c r="P9567">
        <v>149</v>
      </c>
      <c r="Q9567">
        <v>101038</v>
      </c>
      <c r="R9567">
        <v>-100739</v>
      </c>
      <c r="S9567">
        <v>100888</v>
      </c>
    </row>
    <row r="9568" spans="3:19" x14ac:dyDescent="0.25">
      <c r="C9568" t="s">
        <v>0</v>
      </c>
      <c r="D9568">
        <v>0</v>
      </c>
      <c r="E9568">
        <v>1.3999897400000001</v>
      </c>
      <c r="F9568">
        <v>1.4000059899999999</v>
      </c>
      <c r="G9568">
        <v>55082875.299999997</v>
      </c>
      <c r="H9568">
        <v>54971470.5</v>
      </c>
      <c r="I9568">
        <v>1940766283</v>
      </c>
      <c r="J9568">
        <v>1.39999787</v>
      </c>
      <c r="K9568">
        <v>0.10000213199999999</v>
      </c>
      <c r="L9568">
        <v>55027172.899999999</v>
      </c>
      <c r="M9568">
        <v>50027172.899999999</v>
      </c>
      <c r="N9568">
        <v>1940766433</v>
      </c>
      <c r="O9568">
        <v>150</v>
      </c>
      <c r="P9568">
        <v>150</v>
      </c>
      <c r="Q9568">
        <v>101045</v>
      </c>
      <c r="R9568">
        <v>-100744</v>
      </c>
      <c r="S9568">
        <v>100894</v>
      </c>
    </row>
    <row r="9569" spans="3:19" x14ac:dyDescent="0.25">
      <c r="C9569" t="s">
        <v>0</v>
      </c>
      <c r="D9569">
        <v>0</v>
      </c>
      <c r="E9569">
        <v>1.3999897400000001</v>
      </c>
      <c r="F9569">
        <v>1.4000059899999999</v>
      </c>
      <c r="G9569">
        <v>55082875.299999997</v>
      </c>
      <c r="H9569">
        <v>54971470.5</v>
      </c>
      <c r="I9569">
        <v>1941805384</v>
      </c>
      <c r="J9569">
        <v>1.39999787</v>
      </c>
      <c r="K9569">
        <v>0.10000213199999999</v>
      </c>
      <c r="L9569">
        <v>55027172.899999999</v>
      </c>
      <c r="M9569">
        <v>50027172.899999999</v>
      </c>
      <c r="N9569">
        <v>1941805534</v>
      </c>
      <c r="O9569">
        <v>150</v>
      </c>
      <c r="P9569">
        <v>150</v>
      </c>
      <c r="Q9569">
        <v>101052</v>
      </c>
      <c r="R9569">
        <v>-100750</v>
      </c>
      <c r="S9569">
        <v>100901</v>
      </c>
    </row>
    <row r="9570" spans="3:19" x14ac:dyDescent="0.25">
      <c r="C9570" t="s">
        <v>0</v>
      </c>
      <c r="D9570">
        <v>0</v>
      </c>
      <c r="E9570">
        <v>1.3999897400000001</v>
      </c>
      <c r="F9570">
        <v>1.4000059899999999</v>
      </c>
      <c r="G9570">
        <v>55082875.299999997</v>
      </c>
      <c r="H9570">
        <v>54971470.5</v>
      </c>
      <c r="I9570">
        <v>1942912066</v>
      </c>
      <c r="J9570">
        <v>1.39999787</v>
      </c>
      <c r="K9570">
        <v>0.10000213199999999</v>
      </c>
      <c r="L9570">
        <v>55027172.899999999</v>
      </c>
      <c r="M9570">
        <v>50027172.899999999</v>
      </c>
      <c r="N9570">
        <v>1942912217</v>
      </c>
      <c r="O9570">
        <v>151</v>
      </c>
      <c r="P9570">
        <v>151</v>
      </c>
      <c r="Q9570">
        <v>101059</v>
      </c>
      <c r="R9570">
        <v>-100755</v>
      </c>
      <c r="S9570">
        <v>100907</v>
      </c>
    </row>
    <row r="9571" spans="3:19" x14ac:dyDescent="0.25">
      <c r="C9571" t="s">
        <v>0</v>
      </c>
      <c r="D9571">
        <v>0</v>
      </c>
      <c r="E9571">
        <v>1.3999897400000001</v>
      </c>
      <c r="F9571">
        <v>1.4000059899999999</v>
      </c>
      <c r="G9571">
        <v>55082875.299999997</v>
      </c>
      <c r="H9571">
        <v>54971470.5</v>
      </c>
      <c r="I9571">
        <v>1944066205</v>
      </c>
      <c r="J9571">
        <v>1.39999787</v>
      </c>
      <c r="K9571">
        <v>0.10000213199999999</v>
      </c>
      <c r="L9571">
        <v>55027172.899999999</v>
      </c>
      <c r="M9571">
        <v>50027172.899999999</v>
      </c>
      <c r="N9571">
        <v>1944066357</v>
      </c>
      <c r="O9571">
        <v>152</v>
      </c>
      <c r="P9571">
        <v>152</v>
      </c>
      <c r="Q9571">
        <v>101067</v>
      </c>
      <c r="R9571">
        <v>-100761</v>
      </c>
      <c r="S9571">
        <v>100914</v>
      </c>
    </row>
    <row r="9572" spans="3:19" x14ac:dyDescent="0.25">
      <c r="C9572" t="s">
        <v>0</v>
      </c>
      <c r="D9572">
        <v>0</v>
      </c>
      <c r="E9572">
        <v>1.3999897400000001</v>
      </c>
      <c r="F9572">
        <v>1.4000059899999999</v>
      </c>
      <c r="G9572">
        <v>55082875.299999997</v>
      </c>
      <c r="H9572">
        <v>54971470.5</v>
      </c>
      <c r="I9572">
        <v>1945247775</v>
      </c>
      <c r="J9572">
        <v>1.39999787</v>
      </c>
      <c r="K9572">
        <v>0.10000213199999999</v>
      </c>
      <c r="L9572">
        <v>55027172.899999999</v>
      </c>
      <c r="M9572">
        <v>50027172.899999999</v>
      </c>
      <c r="N9572">
        <v>1945247927</v>
      </c>
      <c r="O9572">
        <v>152</v>
      </c>
      <c r="P9572">
        <v>152</v>
      </c>
      <c r="Q9572">
        <v>101074</v>
      </c>
      <c r="R9572">
        <v>-100768</v>
      </c>
      <c r="S9572">
        <v>100921</v>
      </c>
    </row>
    <row r="9573" spans="3:19" x14ac:dyDescent="0.25">
      <c r="C9573" t="s">
        <v>0</v>
      </c>
      <c r="D9573">
        <v>0</v>
      </c>
      <c r="E9573">
        <v>1.3999897400000001</v>
      </c>
      <c r="F9573">
        <v>1.4000059899999999</v>
      </c>
      <c r="G9573">
        <v>55082875.299999997</v>
      </c>
      <c r="H9573">
        <v>54971470.5</v>
      </c>
      <c r="I9573">
        <v>1946375527</v>
      </c>
      <c r="J9573">
        <v>1.39999787</v>
      </c>
      <c r="K9573">
        <v>0.10000213199999999</v>
      </c>
      <c r="L9573">
        <v>55027172.899999999</v>
      </c>
      <c r="M9573">
        <v>50027172.899999999</v>
      </c>
      <c r="N9573">
        <v>1946375680</v>
      </c>
      <c r="O9573">
        <v>153</v>
      </c>
      <c r="P9573">
        <v>153</v>
      </c>
      <c r="Q9573">
        <v>101081</v>
      </c>
      <c r="R9573">
        <v>-100774</v>
      </c>
      <c r="S9573">
        <v>100927</v>
      </c>
    </row>
    <row r="9574" spans="3:19" x14ac:dyDescent="0.25">
      <c r="C9574" t="s">
        <v>0</v>
      </c>
      <c r="D9574">
        <v>0</v>
      </c>
      <c r="E9574">
        <v>1.3999897400000001</v>
      </c>
      <c r="F9574">
        <v>1.4000058500000001</v>
      </c>
      <c r="G9574">
        <v>55082875.299999997</v>
      </c>
      <c r="H9574">
        <v>54971543.200000003</v>
      </c>
      <c r="I9574">
        <v>1947528913</v>
      </c>
      <c r="J9574">
        <v>1.3999978</v>
      </c>
      <c r="K9574">
        <v>0.100002204</v>
      </c>
      <c r="L9574">
        <v>55027209.200000003</v>
      </c>
      <c r="M9574">
        <v>50027209.200000003</v>
      </c>
      <c r="N9574">
        <v>1947529584</v>
      </c>
      <c r="O9574">
        <v>671</v>
      </c>
      <c r="P9574">
        <v>671</v>
      </c>
      <c r="Q9574">
        <v>101036</v>
      </c>
      <c r="R9574">
        <v>-99694</v>
      </c>
      <c r="S9574">
        <v>100365</v>
      </c>
    </row>
    <row r="9575" spans="3:19" x14ac:dyDescent="0.25">
      <c r="C9575" t="s">
        <v>0</v>
      </c>
      <c r="D9575">
        <v>0</v>
      </c>
      <c r="E9575">
        <v>1.3999897400000001</v>
      </c>
      <c r="F9575">
        <v>1.4000058500000001</v>
      </c>
      <c r="G9575">
        <v>55082875.299999997</v>
      </c>
      <c r="H9575">
        <v>54971543.200000003</v>
      </c>
      <c r="I9575">
        <v>1948693512</v>
      </c>
      <c r="J9575">
        <v>1.3999978</v>
      </c>
      <c r="K9575">
        <v>0.100002204</v>
      </c>
      <c r="L9575">
        <v>55027209.200000003</v>
      </c>
      <c r="M9575">
        <v>50027209.200000003</v>
      </c>
      <c r="N9575">
        <v>1948694183</v>
      </c>
      <c r="O9575">
        <v>671</v>
      </c>
      <c r="P9575">
        <v>671</v>
      </c>
      <c r="Q9575">
        <v>101044</v>
      </c>
      <c r="R9575">
        <v>-99700</v>
      </c>
      <c r="S9575">
        <v>100372</v>
      </c>
    </row>
    <row r="9576" spans="3:19" x14ac:dyDescent="0.25">
      <c r="C9576" t="s">
        <v>0</v>
      </c>
      <c r="D9576">
        <v>0</v>
      </c>
      <c r="E9576">
        <v>1.3999897400000001</v>
      </c>
      <c r="F9576">
        <v>1.4000058500000001</v>
      </c>
      <c r="G9576">
        <v>55082875.299999997</v>
      </c>
      <c r="H9576">
        <v>54971543.200000003</v>
      </c>
      <c r="I9576">
        <v>1949788653</v>
      </c>
      <c r="J9576">
        <v>1.3999978</v>
      </c>
      <c r="K9576">
        <v>0.100002204</v>
      </c>
      <c r="L9576">
        <v>55027209.200000003</v>
      </c>
      <c r="M9576">
        <v>50027209.200000003</v>
      </c>
      <c r="N9576">
        <v>1949789325</v>
      </c>
      <c r="O9576">
        <v>672</v>
      </c>
      <c r="P9576">
        <v>672</v>
      </c>
      <c r="Q9576">
        <v>101051</v>
      </c>
      <c r="R9576">
        <v>-99706</v>
      </c>
      <c r="S9576">
        <v>100378</v>
      </c>
    </row>
    <row r="9577" spans="3:19" x14ac:dyDescent="0.25">
      <c r="C9577" t="s">
        <v>0</v>
      </c>
      <c r="D9577">
        <v>0</v>
      </c>
      <c r="E9577">
        <v>1.3999897400000001</v>
      </c>
      <c r="F9577">
        <v>1.4000058500000001</v>
      </c>
      <c r="G9577">
        <v>55082875.299999997</v>
      </c>
      <c r="H9577">
        <v>54971543.200000003</v>
      </c>
      <c r="I9577">
        <v>1950885396</v>
      </c>
      <c r="J9577">
        <v>1.3999978</v>
      </c>
      <c r="K9577">
        <v>0.100002204</v>
      </c>
      <c r="L9577">
        <v>55027209.200000003</v>
      </c>
      <c r="M9577">
        <v>50027209.200000003</v>
      </c>
      <c r="N9577">
        <v>1950886069</v>
      </c>
      <c r="O9577">
        <v>673</v>
      </c>
      <c r="P9577">
        <v>673</v>
      </c>
      <c r="Q9577">
        <v>101058</v>
      </c>
      <c r="R9577">
        <v>-99711</v>
      </c>
      <c r="S9577">
        <v>100384</v>
      </c>
    </row>
    <row r="9578" spans="3:19" x14ac:dyDescent="0.25">
      <c r="C9578" t="s">
        <v>0</v>
      </c>
      <c r="D9578">
        <v>0</v>
      </c>
      <c r="E9578">
        <v>1.3999897400000001</v>
      </c>
      <c r="F9578">
        <v>1.4000058500000001</v>
      </c>
      <c r="G9578">
        <v>55082875.299999997</v>
      </c>
      <c r="H9578">
        <v>54971543.200000003</v>
      </c>
      <c r="I9578">
        <v>1951938331</v>
      </c>
      <c r="J9578">
        <v>1.3999978</v>
      </c>
      <c r="K9578">
        <v>0.100002204</v>
      </c>
      <c r="L9578">
        <v>55027209.200000003</v>
      </c>
      <c r="M9578">
        <v>50027209.200000003</v>
      </c>
      <c r="N9578">
        <v>1951939005</v>
      </c>
      <c r="O9578">
        <v>674</v>
      </c>
      <c r="P9578">
        <v>674</v>
      </c>
      <c r="Q9578">
        <v>101065</v>
      </c>
      <c r="R9578">
        <v>-99716</v>
      </c>
      <c r="S9578">
        <v>100390</v>
      </c>
    </row>
    <row r="9579" spans="3:19" x14ac:dyDescent="0.25">
      <c r="C9579" t="s">
        <v>0</v>
      </c>
      <c r="D9579">
        <v>0</v>
      </c>
      <c r="E9579">
        <v>1.3999897400000001</v>
      </c>
      <c r="F9579">
        <v>1.4000058500000001</v>
      </c>
      <c r="G9579">
        <v>55082875.299999997</v>
      </c>
      <c r="H9579">
        <v>54971543.200000003</v>
      </c>
      <c r="I9579">
        <v>1953058458</v>
      </c>
      <c r="J9579">
        <v>1.3999978</v>
      </c>
      <c r="K9579">
        <v>0.100002204</v>
      </c>
      <c r="L9579">
        <v>55027209.200000003</v>
      </c>
      <c r="M9579">
        <v>50027209.200000003</v>
      </c>
      <c r="N9579">
        <v>1953059132</v>
      </c>
      <c r="O9579">
        <v>674</v>
      </c>
      <c r="P9579">
        <v>674</v>
      </c>
      <c r="Q9579">
        <v>101072</v>
      </c>
      <c r="R9579">
        <v>-99722</v>
      </c>
      <c r="S9579">
        <v>100397</v>
      </c>
    </row>
    <row r="9580" spans="3:19" x14ac:dyDescent="0.25">
      <c r="C9580" t="s">
        <v>0</v>
      </c>
      <c r="D9580">
        <v>0</v>
      </c>
      <c r="E9580">
        <v>1.3999897400000001</v>
      </c>
      <c r="F9580">
        <v>1.4000058500000001</v>
      </c>
      <c r="G9580">
        <v>55082875.299999997</v>
      </c>
      <c r="H9580">
        <v>54971543.200000003</v>
      </c>
      <c r="I9580">
        <v>1954152560</v>
      </c>
      <c r="J9580">
        <v>1.3999978</v>
      </c>
      <c r="K9580">
        <v>0.100002204</v>
      </c>
      <c r="L9580">
        <v>55027209.200000003</v>
      </c>
      <c r="M9580">
        <v>50027209.200000003</v>
      </c>
      <c r="N9580">
        <v>1954153235</v>
      </c>
      <c r="O9580">
        <v>675</v>
      </c>
      <c r="P9580">
        <v>675</v>
      </c>
      <c r="Q9580">
        <v>101079</v>
      </c>
      <c r="R9580">
        <v>-99727</v>
      </c>
      <c r="S9580">
        <v>100403</v>
      </c>
    </row>
    <row r="9581" spans="3:19" x14ac:dyDescent="0.25">
      <c r="C9581" t="s">
        <v>0</v>
      </c>
      <c r="D9581">
        <v>0</v>
      </c>
      <c r="E9581">
        <v>1.3999897400000001</v>
      </c>
      <c r="F9581">
        <v>1.4000058500000001</v>
      </c>
      <c r="G9581">
        <v>55082875.299999997</v>
      </c>
      <c r="H9581">
        <v>54971543.200000003</v>
      </c>
      <c r="I9581">
        <v>1955214894</v>
      </c>
      <c r="J9581">
        <v>1.3999978</v>
      </c>
      <c r="K9581">
        <v>0.100002204</v>
      </c>
      <c r="L9581">
        <v>55027209.200000003</v>
      </c>
      <c r="M9581">
        <v>50027209.200000003</v>
      </c>
      <c r="N9581">
        <v>1955215570</v>
      </c>
      <c r="O9581">
        <v>676</v>
      </c>
      <c r="P9581">
        <v>676</v>
      </c>
      <c r="Q9581">
        <v>101086</v>
      </c>
      <c r="R9581">
        <v>-99733</v>
      </c>
      <c r="S9581">
        <v>100409</v>
      </c>
    </row>
    <row r="9582" spans="3:19" x14ac:dyDescent="0.25">
      <c r="C9582" t="s">
        <v>0</v>
      </c>
      <c r="D9582">
        <v>0</v>
      </c>
      <c r="E9582">
        <v>1.3999897400000001</v>
      </c>
      <c r="F9582">
        <v>1.4000058500000001</v>
      </c>
      <c r="G9582">
        <v>55082875.299999997</v>
      </c>
      <c r="H9582">
        <v>54971543.200000003</v>
      </c>
      <c r="I9582">
        <v>1956230116</v>
      </c>
      <c r="J9582">
        <v>1.3999978</v>
      </c>
      <c r="K9582">
        <v>0.100002204</v>
      </c>
      <c r="L9582">
        <v>55027209.200000003</v>
      </c>
      <c r="M9582">
        <v>50027209.200000003</v>
      </c>
      <c r="N9582">
        <v>1956230793</v>
      </c>
      <c r="O9582">
        <v>677</v>
      </c>
      <c r="P9582">
        <v>677</v>
      </c>
      <c r="Q9582">
        <v>101093</v>
      </c>
      <c r="R9582">
        <v>-99738</v>
      </c>
      <c r="S9582">
        <v>100415</v>
      </c>
    </row>
    <row r="9583" spans="3:19" x14ac:dyDescent="0.25">
      <c r="C9583" t="s">
        <v>0</v>
      </c>
      <c r="D9583">
        <v>0</v>
      </c>
      <c r="E9583">
        <v>1.3999897400000001</v>
      </c>
      <c r="F9583">
        <v>1.4000058500000001</v>
      </c>
      <c r="G9583">
        <v>55082875.299999997</v>
      </c>
      <c r="H9583">
        <v>54971543.200000003</v>
      </c>
      <c r="I9583">
        <v>1957412426</v>
      </c>
      <c r="J9583">
        <v>1.3999978</v>
      </c>
      <c r="K9583">
        <v>0.100002204</v>
      </c>
      <c r="L9583">
        <v>55027209.200000003</v>
      </c>
      <c r="M9583">
        <v>50027209.200000003</v>
      </c>
      <c r="N9583">
        <v>1957413104</v>
      </c>
      <c r="O9583">
        <v>678</v>
      </c>
      <c r="P9583">
        <v>678</v>
      </c>
      <c r="Q9583">
        <v>101101</v>
      </c>
      <c r="R9583">
        <v>-99743</v>
      </c>
      <c r="S9583">
        <v>100422</v>
      </c>
    </row>
    <row r="9584" spans="3:19" x14ac:dyDescent="0.25">
      <c r="C9584" t="s">
        <v>0</v>
      </c>
      <c r="D9584">
        <v>0</v>
      </c>
      <c r="E9584">
        <v>1.3999897400000001</v>
      </c>
      <c r="F9584">
        <v>1.4000058500000001</v>
      </c>
      <c r="G9584">
        <v>55082875.299999997</v>
      </c>
      <c r="H9584">
        <v>54971543.200000003</v>
      </c>
      <c r="I9584">
        <v>1958532464</v>
      </c>
      <c r="J9584">
        <v>1.3999978</v>
      </c>
      <c r="K9584">
        <v>0.100002204</v>
      </c>
      <c r="L9584">
        <v>55027209.200000003</v>
      </c>
      <c r="M9584">
        <v>50027209.200000003</v>
      </c>
      <c r="N9584">
        <v>1958533142</v>
      </c>
      <c r="O9584">
        <v>678</v>
      </c>
      <c r="P9584">
        <v>678</v>
      </c>
      <c r="Q9584">
        <v>101107</v>
      </c>
      <c r="R9584">
        <v>-99750</v>
      </c>
      <c r="S9584">
        <v>100428</v>
      </c>
    </row>
    <row r="9585" spans="3:19" x14ac:dyDescent="0.25">
      <c r="C9585" t="s">
        <v>0</v>
      </c>
      <c r="D9585">
        <v>0</v>
      </c>
      <c r="E9585">
        <v>1.3999897400000001</v>
      </c>
      <c r="F9585">
        <v>1.4000058500000001</v>
      </c>
      <c r="G9585">
        <v>55082875.299999997</v>
      </c>
      <c r="H9585">
        <v>54971543.200000003</v>
      </c>
      <c r="I9585">
        <v>1959690851</v>
      </c>
      <c r="J9585">
        <v>1.3999978</v>
      </c>
      <c r="K9585">
        <v>0.100002204</v>
      </c>
      <c r="L9585">
        <v>55027209.200000003</v>
      </c>
      <c r="M9585">
        <v>50027209.200000003</v>
      </c>
      <c r="N9585">
        <v>1959691531</v>
      </c>
      <c r="O9585">
        <v>680</v>
      </c>
      <c r="P9585">
        <v>680</v>
      </c>
      <c r="Q9585">
        <v>101115</v>
      </c>
      <c r="R9585">
        <v>-99755</v>
      </c>
      <c r="S9585">
        <v>100435</v>
      </c>
    </row>
    <row r="9586" spans="3:19" x14ac:dyDescent="0.25">
      <c r="C9586" t="s">
        <v>0</v>
      </c>
      <c r="D9586">
        <v>0</v>
      </c>
      <c r="E9586">
        <v>1.3999897400000001</v>
      </c>
      <c r="F9586">
        <v>1.4000058500000001</v>
      </c>
      <c r="G9586">
        <v>55082875.299999997</v>
      </c>
      <c r="H9586">
        <v>54971543.200000003</v>
      </c>
      <c r="I9586">
        <v>1960853947</v>
      </c>
      <c r="J9586">
        <v>1.3999978</v>
      </c>
      <c r="K9586">
        <v>0.100002204</v>
      </c>
      <c r="L9586">
        <v>55027209.200000003</v>
      </c>
      <c r="M9586">
        <v>50027209.200000003</v>
      </c>
      <c r="N9586">
        <v>1960854628</v>
      </c>
      <c r="O9586">
        <v>681</v>
      </c>
      <c r="P9586">
        <v>681</v>
      </c>
      <c r="Q9586">
        <v>101123</v>
      </c>
      <c r="R9586">
        <v>-99760</v>
      </c>
      <c r="S9586">
        <v>100441</v>
      </c>
    </row>
    <row r="9587" spans="3:19" x14ac:dyDescent="0.25">
      <c r="C9587" t="s">
        <v>0</v>
      </c>
      <c r="D9587">
        <v>0</v>
      </c>
      <c r="E9587">
        <v>1.39998997</v>
      </c>
      <c r="F9587">
        <v>1.4000058500000001</v>
      </c>
      <c r="G9587">
        <v>55082763.600000001</v>
      </c>
      <c r="H9587">
        <v>54971543.200000003</v>
      </c>
      <c r="I9587">
        <v>1961914711</v>
      </c>
      <c r="J9587">
        <v>1.39999791</v>
      </c>
      <c r="K9587">
        <v>0.100002093</v>
      </c>
      <c r="L9587">
        <v>55027153.399999999</v>
      </c>
      <c r="M9587">
        <v>50027153.399999999</v>
      </c>
      <c r="N9587">
        <v>1961914593</v>
      </c>
      <c r="O9587">
        <v>-118</v>
      </c>
      <c r="P9587">
        <v>118</v>
      </c>
      <c r="Q9587">
        <v>99450</v>
      </c>
      <c r="R9587">
        <v>-99686</v>
      </c>
      <c r="S9587">
        <v>99568</v>
      </c>
    </row>
    <row r="9588" spans="3:19" x14ac:dyDescent="0.25">
      <c r="C9588" t="s">
        <v>0</v>
      </c>
      <c r="D9588">
        <v>0</v>
      </c>
      <c r="E9588">
        <v>1.39998997</v>
      </c>
      <c r="F9588">
        <v>1.4000058500000001</v>
      </c>
      <c r="G9588">
        <v>55082763.600000001</v>
      </c>
      <c r="H9588">
        <v>54971543.200000003</v>
      </c>
      <c r="I9588">
        <v>1963083017</v>
      </c>
      <c r="J9588">
        <v>1.39999791</v>
      </c>
      <c r="K9588">
        <v>0.100002093</v>
      </c>
      <c r="L9588">
        <v>55027153.399999999</v>
      </c>
      <c r="M9588">
        <v>50027153.399999999</v>
      </c>
      <c r="N9588">
        <v>1963082899</v>
      </c>
      <c r="O9588">
        <v>-118</v>
      </c>
      <c r="P9588">
        <v>118</v>
      </c>
      <c r="Q9588">
        <v>99458</v>
      </c>
      <c r="R9588">
        <v>-99692</v>
      </c>
      <c r="S9588">
        <v>99575</v>
      </c>
    </row>
    <row r="9589" spans="3:19" x14ac:dyDescent="0.25">
      <c r="C9589" t="s">
        <v>0</v>
      </c>
      <c r="D9589">
        <v>0</v>
      </c>
      <c r="E9589">
        <v>1.39998997</v>
      </c>
      <c r="F9589">
        <v>1.4000058500000001</v>
      </c>
      <c r="G9589">
        <v>55082763.600000001</v>
      </c>
      <c r="H9589">
        <v>54971543.200000003</v>
      </c>
      <c r="I9589">
        <v>1964100084</v>
      </c>
      <c r="J9589">
        <v>1.39999791</v>
      </c>
      <c r="K9589">
        <v>0.100002093</v>
      </c>
      <c r="L9589">
        <v>55027153.399999999</v>
      </c>
      <c r="M9589">
        <v>50027153.399999999</v>
      </c>
      <c r="N9589">
        <v>1964099967</v>
      </c>
      <c r="O9589">
        <v>-117</v>
      </c>
      <c r="P9589">
        <v>117</v>
      </c>
      <c r="Q9589">
        <v>99464</v>
      </c>
      <c r="R9589">
        <v>-99697</v>
      </c>
      <c r="S9589">
        <v>99580</v>
      </c>
    </row>
    <row r="9590" spans="3:19" x14ac:dyDescent="0.25">
      <c r="C9590" t="s">
        <v>0</v>
      </c>
      <c r="D9590">
        <v>0</v>
      </c>
      <c r="E9590">
        <v>1.39998997</v>
      </c>
      <c r="F9590">
        <v>1.4000058500000001</v>
      </c>
      <c r="G9590">
        <v>55082763.600000001</v>
      </c>
      <c r="H9590">
        <v>54971543.200000003</v>
      </c>
      <c r="I9590">
        <v>1965150278</v>
      </c>
      <c r="J9590">
        <v>1.39999791</v>
      </c>
      <c r="K9590">
        <v>0.100002093</v>
      </c>
      <c r="L9590">
        <v>55027153.399999999</v>
      </c>
      <c r="M9590">
        <v>50027153.399999999</v>
      </c>
      <c r="N9590">
        <v>1965150161</v>
      </c>
      <c r="O9590">
        <v>-117</v>
      </c>
      <c r="P9590">
        <v>117</v>
      </c>
      <c r="Q9590">
        <v>99470</v>
      </c>
      <c r="R9590">
        <v>-99703</v>
      </c>
      <c r="S9590">
        <v>99586</v>
      </c>
    </row>
    <row r="9591" spans="3:19" x14ac:dyDescent="0.25">
      <c r="C9591" t="s">
        <v>0</v>
      </c>
      <c r="D9591">
        <v>0</v>
      </c>
      <c r="E9591">
        <v>1.39998997</v>
      </c>
      <c r="F9591">
        <v>1.4000058500000001</v>
      </c>
      <c r="G9591">
        <v>55082763.600000001</v>
      </c>
      <c r="H9591">
        <v>54971543.200000003</v>
      </c>
      <c r="I9591">
        <v>1966179392</v>
      </c>
      <c r="J9591">
        <v>1.39999791</v>
      </c>
      <c r="K9591">
        <v>0.100002093</v>
      </c>
      <c r="L9591">
        <v>55027153.399999999</v>
      </c>
      <c r="M9591">
        <v>50027153.399999999</v>
      </c>
      <c r="N9591">
        <v>1966179276</v>
      </c>
      <c r="O9591">
        <v>-116</v>
      </c>
      <c r="P9591">
        <v>116</v>
      </c>
      <c r="Q9591">
        <v>99477</v>
      </c>
      <c r="R9591">
        <v>-99708</v>
      </c>
      <c r="S9591">
        <v>99592</v>
      </c>
    </row>
    <row r="9592" spans="3:19" x14ac:dyDescent="0.25">
      <c r="C9592" t="s">
        <v>0</v>
      </c>
      <c r="D9592">
        <v>0</v>
      </c>
      <c r="E9592">
        <v>1.39998997</v>
      </c>
      <c r="F9592">
        <v>1.4000058500000001</v>
      </c>
      <c r="G9592">
        <v>55082763.600000001</v>
      </c>
      <c r="H9592">
        <v>54971543.200000003</v>
      </c>
      <c r="I9592">
        <v>1967363847</v>
      </c>
      <c r="J9592">
        <v>1.39999791</v>
      </c>
      <c r="K9592">
        <v>0.100002093</v>
      </c>
      <c r="L9592">
        <v>55027153.399999999</v>
      </c>
      <c r="M9592">
        <v>50027153.399999999</v>
      </c>
      <c r="N9592">
        <v>1967363731</v>
      </c>
      <c r="O9592">
        <v>-116</v>
      </c>
      <c r="P9592">
        <v>116</v>
      </c>
      <c r="Q9592">
        <v>99484</v>
      </c>
      <c r="R9592">
        <v>-99714</v>
      </c>
      <c r="S9592">
        <v>99599</v>
      </c>
    </row>
    <row r="9593" spans="3:19" x14ac:dyDescent="0.25">
      <c r="C9593" t="s">
        <v>0</v>
      </c>
      <c r="D9593">
        <v>0</v>
      </c>
      <c r="E9593">
        <v>1.39998997</v>
      </c>
      <c r="F9593">
        <v>1.4000058500000001</v>
      </c>
      <c r="G9593">
        <v>55082763.600000001</v>
      </c>
      <c r="H9593">
        <v>54971543.399999999</v>
      </c>
      <c r="I9593">
        <v>1968369920</v>
      </c>
      <c r="J9593">
        <v>1.39999791</v>
      </c>
      <c r="K9593">
        <v>0.100002093</v>
      </c>
      <c r="L9593">
        <v>55027153.5</v>
      </c>
      <c r="M9593">
        <v>50027153.5</v>
      </c>
      <c r="N9593">
        <v>1968369807</v>
      </c>
      <c r="O9593">
        <v>-113</v>
      </c>
      <c r="P9593">
        <v>113</v>
      </c>
      <c r="Q9593">
        <v>99490</v>
      </c>
      <c r="R9593">
        <v>-99715</v>
      </c>
      <c r="S9593">
        <v>99602</v>
      </c>
    </row>
    <row r="9594" spans="3:19" x14ac:dyDescent="0.25">
      <c r="C9594" t="s">
        <v>0</v>
      </c>
      <c r="D9594">
        <v>0</v>
      </c>
      <c r="E9594">
        <v>1.39998997</v>
      </c>
      <c r="F9594">
        <v>1.4000058500000001</v>
      </c>
      <c r="G9594">
        <v>55082763.600000001</v>
      </c>
      <c r="H9594">
        <v>54971543.399999999</v>
      </c>
      <c r="I9594">
        <v>1969514103</v>
      </c>
      <c r="J9594">
        <v>1.39999791</v>
      </c>
      <c r="K9594">
        <v>0.100002093</v>
      </c>
      <c r="L9594">
        <v>55027153.5</v>
      </c>
      <c r="M9594">
        <v>50027153.5</v>
      </c>
      <c r="N9594">
        <v>1969513990</v>
      </c>
      <c r="O9594">
        <v>-113</v>
      </c>
      <c r="P9594">
        <v>113</v>
      </c>
      <c r="Q9594">
        <v>99497</v>
      </c>
      <c r="R9594">
        <v>-99721</v>
      </c>
      <c r="S9594">
        <v>99609</v>
      </c>
    </row>
    <row r="9595" spans="3:19" x14ac:dyDescent="0.25">
      <c r="C9595" t="s">
        <v>0</v>
      </c>
      <c r="D9595">
        <v>0</v>
      </c>
      <c r="E9595">
        <v>1.39998997</v>
      </c>
      <c r="F9595">
        <v>1.4000058500000001</v>
      </c>
      <c r="G9595">
        <v>55082763.600000001</v>
      </c>
      <c r="H9595">
        <v>54971543.399999999</v>
      </c>
      <c r="I9595">
        <v>1970665420</v>
      </c>
      <c r="J9595">
        <v>1.39999791</v>
      </c>
      <c r="K9595">
        <v>0.100002093</v>
      </c>
      <c r="L9595">
        <v>55027153.5</v>
      </c>
      <c r="M9595">
        <v>50027153.5</v>
      </c>
      <c r="N9595">
        <v>1970665308</v>
      </c>
      <c r="O9595">
        <v>-112</v>
      </c>
      <c r="P9595">
        <v>112</v>
      </c>
      <c r="Q9595">
        <v>99504</v>
      </c>
      <c r="R9595">
        <v>-99727</v>
      </c>
      <c r="S9595">
        <v>99615</v>
      </c>
    </row>
    <row r="9596" spans="3:19" x14ac:dyDescent="0.25">
      <c r="C9596" t="s">
        <v>0</v>
      </c>
      <c r="D9596">
        <v>0</v>
      </c>
      <c r="E9596">
        <v>1.39998997</v>
      </c>
      <c r="F9596">
        <v>1.4000058500000001</v>
      </c>
      <c r="G9596">
        <v>55082763.600000001</v>
      </c>
      <c r="H9596">
        <v>54971543.399999999</v>
      </c>
      <c r="I9596">
        <v>1971684474</v>
      </c>
      <c r="J9596">
        <v>1.39999791</v>
      </c>
      <c r="K9596">
        <v>0.100002093</v>
      </c>
      <c r="L9596">
        <v>55027153.5</v>
      </c>
      <c r="M9596">
        <v>50027153.5</v>
      </c>
      <c r="N9596">
        <v>1971684363</v>
      </c>
      <c r="O9596">
        <v>-111</v>
      </c>
      <c r="P9596">
        <v>111</v>
      </c>
      <c r="Q9596">
        <v>99511</v>
      </c>
      <c r="R9596">
        <v>-99732</v>
      </c>
      <c r="S9596">
        <v>99621</v>
      </c>
    </row>
    <row r="9597" spans="3:19" x14ac:dyDescent="0.25">
      <c r="C9597" t="s">
        <v>0</v>
      </c>
      <c r="D9597">
        <v>0</v>
      </c>
      <c r="E9597">
        <v>1.39998997</v>
      </c>
      <c r="F9597">
        <v>1.4000058500000001</v>
      </c>
      <c r="G9597">
        <v>55082763.600000001</v>
      </c>
      <c r="H9597">
        <v>54971543.399999999</v>
      </c>
      <c r="I9597">
        <v>1972824072</v>
      </c>
      <c r="J9597">
        <v>1.39999791</v>
      </c>
      <c r="K9597">
        <v>0.100002093</v>
      </c>
      <c r="L9597">
        <v>55027153.5</v>
      </c>
      <c r="M9597">
        <v>50027153.5</v>
      </c>
      <c r="N9597">
        <v>1972823961</v>
      </c>
      <c r="O9597">
        <v>-111</v>
      </c>
      <c r="P9597">
        <v>111</v>
      </c>
      <c r="Q9597">
        <v>99518</v>
      </c>
      <c r="R9597">
        <v>-99738</v>
      </c>
      <c r="S9597">
        <v>99628</v>
      </c>
    </row>
    <row r="9598" spans="3:19" x14ac:dyDescent="0.25">
      <c r="C9598" t="s">
        <v>0</v>
      </c>
      <c r="D9598">
        <v>0</v>
      </c>
      <c r="E9598">
        <v>1.39998997</v>
      </c>
      <c r="F9598">
        <v>1.4000058500000001</v>
      </c>
      <c r="G9598">
        <v>55082763.600000001</v>
      </c>
      <c r="H9598">
        <v>54971543.399999999</v>
      </c>
      <c r="I9598">
        <v>1973999093</v>
      </c>
      <c r="J9598">
        <v>1.39999791</v>
      </c>
      <c r="K9598">
        <v>0.100002093</v>
      </c>
      <c r="L9598">
        <v>55027153.5</v>
      </c>
      <c r="M9598">
        <v>50027153.5</v>
      </c>
      <c r="N9598">
        <v>1973998984</v>
      </c>
      <c r="O9598">
        <v>-109</v>
      </c>
      <c r="P9598">
        <v>109</v>
      </c>
      <c r="Q9598">
        <v>99526</v>
      </c>
      <c r="R9598">
        <v>-99743</v>
      </c>
      <c r="S9598">
        <v>99634</v>
      </c>
    </row>
    <row r="9599" spans="3:19" x14ac:dyDescent="0.25">
      <c r="C9599" t="s">
        <v>0</v>
      </c>
      <c r="D9599">
        <v>0</v>
      </c>
      <c r="E9599">
        <v>1.39998997</v>
      </c>
      <c r="F9599">
        <v>1.4000058500000001</v>
      </c>
      <c r="G9599">
        <v>55082763.600000001</v>
      </c>
      <c r="H9599">
        <v>54971543.399999999</v>
      </c>
      <c r="I9599">
        <v>1975153109</v>
      </c>
      <c r="J9599">
        <v>1.39999791</v>
      </c>
      <c r="K9599">
        <v>0.100002093</v>
      </c>
      <c r="L9599">
        <v>55027153.5</v>
      </c>
      <c r="M9599">
        <v>50027153.5</v>
      </c>
      <c r="N9599">
        <v>1975153001</v>
      </c>
      <c r="O9599">
        <v>-108</v>
      </c>
      <c r="P9599">
        <v>108</v>
      </c>
      <c r="Q9599">
        <v>99533</v>
      </c>
      <c r="R9599">
        <v>-99749</v>
      </c>
      <c r="S9599">
        <v>99641</v>
      </c>
    </row>
    <row r="9600" spans="3:19" x14ac:dyDescent="0.25">
      <c r="C9600" t="s">
        <v>0</v>
      </c>
      <c r="D9600">
        <v>0</v>
      </c>
      <c r="E9600">
        <v>1.39998997</v>
      </c>
      <c r="F9600">
        <v>1.4000058500000001</v>
      </c>
      <c r="G9600">
        <v>55082763.600000001</v>
      </c>
      <c r="H9600">
        <v>54971543.399999999</v>
      </c>
      <c r="I9600">
        <v>1976212197</v>
      </c>
      <c r="J9600">
        <v>1.39999791</v>
      </c>
      <c r="K9600">
        <v>0.100002093</v>
      </c>
      <c r="L9600">
        <v>55027153.5</v>
      </c>
      <c r="M9600">
        <v>50027153.5</v>
      </c>
      <c r="N9600">
        <v>1976212089</v>
      </c>
      <c r="O9600">
        <v>-108</v>
      </c>
      <c r="P9600">
        <v>108</v>
      </c>
      <c r="Q9600">
        <v>99540</v>
      </c>
      <c r="R9600">
        <v>-99754</v>
      </c>
      <c r="S9600">
        <v>99647</v>
      </c>
    </row>
    <row r="9601" spans="3:19" x14ac:dyDescent="0.25">
      <c r="C9601" t="s">
        <v>0</v>
      </c>
      <c r="D9601">
        <v>0</v>
      </c>
      <c r="E9601">
        <v>1.39998997</v>
      </c>
      <c r="F9601">
        <v>1.4000058500000001</v>
      </c>
      <c r="G9601">
        <v>55082763.600000001</v>
      </c>
      <c r="H9601">
        <v>54971543.399999999</v>
      </c>
      <c r="I9601">
        <v>1977310526</v>
      </c>
      <c r="J9601">
        <v>1.39999791</v>
      </c>
      <c r="K9601">
        <v>0.100002093</v>
      </c>
      <c r="L9601">
        <v>55027153.5</v>
      </c>
      <c r="M9601">
        <v>50027153.5</v>
      </c>
      <c r="N9601">
        <v>1977310420</v>
      </c>
      <c r="O9601">
        <v>-106</v>
      </c>
      <c r="P9601">
        <v>106</v>
      </c>
      <c r="Q9601">
        <v>99547</v>
      </c>
      <c r="R9601">
        <v>-99759</v>
      </c>
      <c r="S9601">
        <v>99653</v>
      </c>
    </row>
    <row r="9602" spans="3:19" x14ac:dyDescent="0.25">
      <c r="C9602" t="s">
        <v>0</v>
      </c>
      <c r="D9602">
        <v>0</v>
      </c>
      <c r="E9602">
        <v>1.39998997</v>
      </c>
      <c r="F9602">
        <v>1.4000058500000001</v>
      </c>
      <c r="G9602">
        <v>55082763.600000001</v>
      </c>
      <c r="H9602">
        <v>54971543.399999999</v>
      </c>
      <c r="I9602">
        <v>1978466897</v>
      </c>
      <c r="J9602">
        <v>1.39999791</v>
      </c>
      <c r="K9602">
        <v>0.100002093</v>
      </c>
      <c r="L9602">
        <v>55027153.5</v>
      </c>
      <c r="M9602">
        <v>50027153.5</v>
      </c>
      <c r="N9602">
        <v>1978466791</v>
      </c>
      <c r="O9602">
        <v>-106</v>
      </c>
      <c r="P9602">
        <v>106</v>
      </c>
      <c r="Q9602">
        <v>99555</v>
      </c>
      <c r="R9602">
        <v>-99765</v>
      </c>
      <c r="S9602">
        <v>99660</v>
      </c>
    </row>
    <row r="9603" spans="3:19" x14ac:dyDescent="0.25">
      <c r="C9603" t="s">
        <v>0</v>
      </c>
      <c r="D9603">
        <v>0</v>
      </c>
      <c r="E9603">
        <v>1.39998997</v>
      </c>
      <c r="F9603">
        <v>1.4000058500000001</v>
      </c>
      <c r="G9603">
        <v>55082763.600000001</v>
      </c>
      <c r="H9603">
        <v>54971543.399999999</v>
      </c>
      <c r="I9603">
        <v>1979553627</v>
      </c>
      <c r="J9603">
        <v>1.39999791</v>
      </c>
      <c r="K9603">
        <v>0.100002093</v>
      </c>
      <c r="L9603">
        <v>55027153.5</v>
      </c>
      <c r="M9603">
        <v>50027153.5</v>
      </c>
      <c r="N9603">
        <v>1979553522</v>
      </c>
      <c r="O9603">
        <v>-105</v>
      </c>
      <c r="P9603">
        <v>105</v>
      </c>
      <c r="Q9603">
        <v>99562</v>
      </c>
      <c r="R9603">
        <v>-99770</v>
      </c>
      <c r="S9603">
        <v>99666</v>
      </c>
    </row>
    <row r="9604" spans="3:19" x14ac:dyDescent="0.25">
      <c r="C9604" t="s">
        <v>0</v>
      </c>
      <c r="D9604">
        <v>0</v>
      </c>
      <c r="E9604">
        <v>1.39998997</v>
      </c>
      <c r="F9604">
        <v>1.4000058500000001</v>
      </c>
      <c r="G9604">
        <v>55082763.600000001</v>
      </c>
      <c r="H9604">
        <v>54971543.399999999</v>
      </c>
      <c r="I9604">
        <v>1980662848</v>
      </c>
      <c r="J9604">
        <v>1.39999791</v>
      </c>
      <c r="K9604">
        <v>0.100002093</v>
      </c>
      <c r="L9604">
        <v>55027153.5</v>
      </c>
      <c r="M9604">
        <v>50027153.5</v>
      </c>
      <c r="N9604">
        <v>1980662744</v>
      </c>
      <c r="O9604">
        <v>-104</v>
      </c>
      <c r="P9604">
        <v>104</v>
      </c>
      <c r="Q9604">
        <v>99569</v>
      </c>
      <c r="R9604">
        <v>-99776</v>
      </c>
      <c r="S9604">
        <v>99672</v>
      </c>
    </row>
    <row r="9605" spans="3:19" x14ac:dyDescent="0.25">
      <c r="C9605" t="s">
        <v>0</v>
      </c>
      <c r="D9605">
        <v>0</v>
      </c>
      <c r="E9605">
        <v>1.39998997</v>
      </c>
      <c r="F9605">
        <v>1.4000058500000001</v>
      </c>
      <c r="G9605">
        <v>55082763.600000001</v>
      </c>
      <c r="H9605">
        <v>54971543.399999999</v>
      </c>
      <c r="I9605">
        <v>1981676467</v>
      </c>
      <c r="J9605">
        <v>1.39999791</v>
      </c>
      <c r="K9605">
        <v>0.100002093</v>
      </c>
      <c r="L9605">
        <v>55027153.5</v>
      </c>
      <c r="M9605">
        <v>50027153.5</v>
      </c>
      <c r="N9605">
        <v>1981676363</v>
      </c>
      <c r="O9605">
        <v>-104</v>
      </c>
      <c r="P9605">
        <v>104</v>
      </c>
      <c r="Q9605">
        <v>99575</v>
      </c>
      <c r="R9605">
        <v>-99781</v>
      </c>
      <c r="S9605">
        <v>99678</v>
      </c>
    </row>
    <row r="9606" spans="3:19" x14ac:dyDescent="0.25">
      <c r="C9606" t="s">
        <v>0</v>
      </c>
      <c r="D9606">
        <v>0</v>
      </c>
      <c r="E9606">
        <v>1.39998997</v>
      </c>
      <c r="F9606">
        <v>1.4000058500000001</v>
      </c>
      <c r="G9606">
        <v>55082763.600000001</v>
      </c>
      <c r="H9606">
        <v>54971543.399999999</v>
      </c>
      <c r="I9606">
        <v>1982829289</v>
      </c>
      <c r="J9606">
        <v>1.39999791</v>
      </c>
      <c r="K9606">
        <v>0.100002093</v>
      </c>
      <c r="L9606">
        <v>55027153.5</v>
      </c>
      <c r="M9606">
        <v>50027153.5</v>
      </c>
      <c r="N9606">
        <v>1982829186</v>
      </c>
      <c r="O9606">
        <v>-103</v>
      </c>
      <c r="P9606">
        <v>103</v>
      </c>
      <c r="Q9606">
        <v>99583</v>
      </c>
      <c r="R9606">
        <v>-99787</v>
      </c>
      <c r="S9606">
        <v>99685</v>
      </c>
    </row>
    <row r="9607" spans="3:19" x14ac:dyDescent="0.25">
      <c r="C9607" t="s">
        <v>0</v>
      </c>
      <c r="D9607">
        <v>0</v>
      </c>
      <c r="E9607">
        <v>1.39998997</v>
      </c>
      <c r="F9607">
        <v>1.4000058500000001</v>
      </c>
      <c r="G9607">
        <v>55082763.600000001</v>
      </c>
      <c r="H9607">
        <v>54971543.399999999</v>
      </c>
      <c r="I9607">
        <v>1983886164</v>
      </c>
      <c r="J9607">
        <v>1.39999791</v>
      </c>
      <c r="K9607">
        <v>0.100002093</v>
      </c>
      <c r="L9607">
        <v>55027153.5</v>
      </c>
      <c r="M9607">
        <v>50027153.5</v>
      </c>
      <c r="N9607">
        <v>1983886062</v>
      </c>
      <c r="O9607">
        <v>-102</v>
      </c>
      <c r="P9607">
        <v>102</v>
      </c>
      <c r="Q9607">
        <v>99589</v>
      </c>
      <c r="R9607">
        <v>-99792</v>
      </c>
      <c r="S9607">
        <v>99690</v>
      </c>
    </row>
    <row r="9608" spans="3:19" x14ac:dyDescent="0.25">
      <c r="C9608" t="s">
        <v>0</v>
      </c>
      <c r="D9608">
        <v>0</v>
      </c>
      <c r="E9608">
        <v>1.39998997</v>
      </c>
      <c r="F9608">
        <v>1.4000058500000001</v>
      </c>
      <c r="G9608">
        <v>55082763.600000001</v>
      </c>
      <c r="H9608">
        <v>54971543.399999999</v>
      </c>
      <c r="I9608">
        <v>1985006109</v>
      </c>
      <c r="J9608">
        <v>1.39999791</v>
      </c>
      <c r="K9608">
        <v>0.100002093</v>
      </c>
      <c r="L9608">
        <v>55027153.5</v>
      </c>
      <c r="M9608">
        <v>50027153.5</v>
      </c>
      <c r="N9608">
        <v>1985006008</v>
      </c>
      <c r="O9608">
        <v>-101</v>
      </c>
      <c r="P9608">
        <v>101</v>
      </c>
      <c r="Q9608">
        <v>99597</v>
      </c>
      <c r="R9608">
        <v>-99797</v>
      </c>
      <c r="S9608">
        <v>99697</v>
      </c>
    </row>
    <row r="9609" spans="3:19" x14ac:dyDescent="0.25">
      <c r="C9609" t="s">
        <v>0</v>
      </c>
      <c r="D9609">
        <v>0</v>
      </c>
      <c r="E9609">
        <v>1.39998997</v>
      </c>
      <c r="F9609">
        <v>1.4000058500000001</v>
      </c>
      <c r="G9609">
        <v>55082763.600000001</v>
      </c>
      <c r="H9609">
        <v>54971543.399999999</v>
      </c>
      <c r="I9609">
        <v>1986081245</v>
      </c>
      <c r="J9609">
        <v>1.39999791</v>
      </c>
      <c r="K9609">
        <v>0.100002093</v>
      </c>
      <c r="L9609">
        <v>55027153.5</v>
      </c>
      <c r="M9609">
        <v>50027153.5</v>
      </c>
      <c r="N9609">
        <v>1986081145</v>
      </c>
      <c r="O9609">
        <v>-100</v>
      </c>
      <c r="P9609">
        <v>100</v>
      </c>
      <c r="Q9609">
        <v>99603</v>
      </c>
      <c r="R9609">
        <v>-99803</v>
      </c>
      <c r="S9609">
        <v>99703</v>
      </c>
    </row>
    <row r="9610" spans="3:19" x14ac:dyDescent="0.25">
      <c r="C9610" t="s">
        <v>0</v>
      </c>
      <c r="D9610">
        <v>0</v>
      </c>
      <c r="E9610">
        <v>1.39998997</v>
      </c>
      <c r="F9610">
        <v>1.4000058500000001</v>
      </c>
      <c r="G9610">
        <v>55082763.600000001</v>
      </c>
      <c r="H9610">
        <v>54971543.399999999</v>
      </c>
      <c r="I9610">
        <v>1987207858</v>
      </c>
      <c r="J9610">
        <v>1.39999791</v>
      </c>
      <c r="K9610">
        <v>0.100002093</v>
      </c>
      <c r="L9610">
        <v>55027153.5</v>
      </c>
      <c r="M9610">
        <v>50027153.5</v>
      </c>
      <c r="N9610">
        <v>1987207759</v>
      </c>
      <c r="O9610">
        <v>-99</v>
      </c>
      <c r="P9610">
        <v>99</v>
      </c>
      <c r="Q9610">
        <v>99611</v>
      </c>
      <c r="R9610">
        <v>-99808</v>
      </c>
      <c r="S9610">
        <v>99709</v>
      </c>
    </row>
    <row r="9611" spans="3:19" x14ac:dyDescent="0.25">
      <c r="C9611" t="s">
        <v>0</v>
      </c>
      <c r="D9611">
        <v>0</v>
      </c>
      <c r="E9611">
        <v>1.39998997</v>
      </c>
      <c r="F9611">
        <v>1.4000058500000001</v>
      </c>
      <c r="G9611">
        <v>55082763.600000001</v>
      </c>
      <c r="H9611">
        <v>54971543.399999999</v>
      </c>
      <c r="I9611">
        <v>1988301670</v>
      </c>
      <c r="J9611">
        <v>1.39999791</v>
      </c>
      <c r="K9611">
        <v>0.100002093</v>
      </c>
      <c r="L9611">
        <v>55027153.5</v>
      </c>
      <c r="M9611">
        <v>50027153.5</v>
      </c>
      <c r="N9611">
        <v>1988301572</v>
      </c>
      <c r="O9611">
        <v>-98</v>
      </c>
      <c r="P9611">
        <v>98</v>
      </c>
      <c r="Q9611">
        <v>99618</v>
      </c>
      <c r="R9611">
        <v>-99813</v>
      </c>
      <c r="S9611">
        <v>99715</v>
      </c>
    </row>
    <row r="9612" spans="3:19" x14ac:dyDescent="0.25">
      <c r="C9612" t="s">
        <v>0</v>
      </c>
      <c r="D9612">
        <v>0</v>
      </c>
      <c r="E9612">
        <v>1.39998997</v>
      </c>
      <c r="F9612">
        <v>1.4000058500000001</v>
      </c>
      <c r="G9612">
        <v>55082763.600000001</v>
      </c>
      <c r="H9612">
        <v>54971543.399999999</v>
      </c>
      <c r="I9612">
        <v>1989336038</v>
      </c>
      <c r="J9612">
        <v>1.39999791</v>
      </c>
      <c r="K9612">
        <v>0.100002093</v>
      </c>
      <c r="L9612">
        <v>55027153.5</v>
      </c>
      <c r="M9612">
        <v>50027153.5</v>
      </c>
      <c r="N9612">
        <v>1989335940</v>
      </c>
      <c r="O9612">
        <v>-98</v>
      </c>
      <c r="P9612">
        <v>98</v>
      </c>
      <c r="Q9612">
        <v>99625</v>
      </c>
      <c r="R9612">
        <v>-99819</v>
      </c>
      <c r="S9612">
        <v>99722</v>
      </c>
    </row>
    <row r="9613" spans="3:19" x14ac:dyDescent="0.25">
      <c r="C9613" t="s">
        <v>0</v>
      </c>
      <c r="D9613">
        <v>0</v>
      </c>
      <c r="E9613">
        <v>1.39998997</v>
      </c>
      <c r="F9613">
        <v>1.4000058500000001</v>
      </c>
      <c r="G9613">
        <v>55082763.600000001</v>
      </c>
      <c r="H9613">
        <v>54971543.399999999</v>
      </c>
      <c r="I9613">
        <v>1990480934</v>
      </c>
      <c r="J9613">
        <v>1.39999791</v>
      </c>
      <c r="K9613">
        <v>0.100002093</v>
      </c>
      <c r="L9613">
        <v>55027153.5</v>
      </c>
      <c r="M9613">
        <v>50027153.5</v>
      </c>
      <c r="N9613">
        <v>1990480837</v>
      </c>
      <c r="O9613">
        <v>-97</v>
      </c>
      <c r="P9613">
        <v>97</v>
      </c>
      <c r="Q9613">
        <v>99632</v>
      </c>
      <c r="R9613">
        <v>-99824</v>
      </c>
      <c r="S9613">
        <v>99728</v>
      </c>
    </row>
    <row r="9614" spans="3:19" x14ac:dyDescent="0.25">
      <c r="C9614" t="s">
        <v>0</v>
      </c>
      <c r="D9614">
        <v>0</v>
      </c>
      <c r="E9614">
        <v>1.39998997</v>
      </c>
      <c r="F9614">
        <v>1.4000058500000001</v>
      </c>
      <c r="G9614">
        <v>55082763.600000001</v>
      </c>
      <c r="H9614">
        <v>54971543.399999999</v>
      </c>
      <c r="I9614">
        <v>1991528777</v>
      </c>
      <c r="J9614">
        <v>1.39999791</v>
      </c>
      <c r="K9614">
        <v>0.100002093</v>
      </c>
      <c r="L9614">
        <v>55027153.5</v>
      </c>
      <c r="M9614">
        <v>50027153.5</v>
      </c>
      <c r="N9614">
        <v>1991528681</v>
      </c>
      <c r="O9614">
        <v>-96</v>
      </c>
      <c r="P9614">
        <v>96</v>
      </c>
      <c r="Q9614">
        <v>99638</v>
      </c>
      <c r="R9614">
        <v>-99830</v>
      </c>
      <c r="S9614">
        <v>99734</v>
      </c>
    </row>
    <row r="9615" spans="3:19" x14ac:dyDescent="0.25">
      <c r="C9615" t="s">
        <v>0</v>
      </c>
      <c r="D9615">
        <v>0</v>
      </c>
      <c r="E9615">
        <v>1.39998997</v>
      </c>
      <c r="F9615">
        <v>1.4000058500000001</v>
      </c>
      <c r="G9615">
        <v>55082763.600000001</v>
      </c>
      <c r="H9615">
        <v>54971543.399999999</v>
      </c>
      <c r="I9615">
        <v>1992727186</v>
      </c>
      <c r="J9615">
        <v>1.39999791</v>
      </c>
      <c r="K9615">
        <v>0.100002093</v>
      </c>
      <c r="L9615">
        <v>55027153.5</v>
      </c>
      <c r="M9615">
        <v>50027153.5</v>
      </c>
      <c r="N9615">
        <v>1992727090</v>
      </c>
      <c r="O9615">
        <v>-96</v>
      </c>
      <c r="P9615">
        <v>96</v>
      </c>
      <c r="Q9615">
        <v>99646</v>
      </c>
      <c r="R9615">
        <v>-99836</v>
      </c>
      <c r="S9615">
        <v>99741</v>
      </c>
    </row>
    <row r="9616" spans="3:19" x14ac:dyDescent="0.25">
      <c r="C9616" t="s">
        <v>0</v>
      </c>
      <c r="D9616">
        <v>0</v>
      </c>
      <c r="E9616">
        <v>1.39998997</v>
      </c>
      <c r="F9616">
        <v>1.4000058500000001</v>
      </c>
      <c r="G9616">
        <v>55082763.600000001</v>
      </c>
      <c r="H9616">
        <v>54971543.399999999</v>
      </c>
      <c r="I9616">
        <v>1993831035</v>
      </c>
      <c r="J9616">
        <v>1.39999791</v>
      </c>
      <c r="K9616">
        <v>0.100002093</v>
      </c>
      <c r="L9616">
        <v>55027153.5</v>
      </c>
      <c r="M9616">
        <v>50027153.5</v>
      </c>
      <c r="N9616">
        <v>1993830940</v>
      </c>
      <c r="O9616">
        <v>-95</v>
      </c>
      <c r="P9616">
        <v>95</v>
      </c>
      <c r="Q9616">
        <v>99653</v>
      </c>
      <c r="R9616">
        <v>-99841</v>
      </c>
      <c r="S9616">
        <v>99747</v>
      </c>
    </row>
    <row r="9617" spans="3:19" x14ac:dyDescent="0.25">
      <c r="C9617" t="s">
        <v>0</v>
      </c>
      <c r="D9617">
        <v>0</v>
      </c>
      <c r="E9617">
        <v>1.39998997</v>
      </c>
      <c r="F9617">
        <v>1.4000058500000001</v>
      </c>
      <c r="G9617">
        <v>55082763.600000001</v>
      </c>
      <c r="H9617">
        <v>54971543.399999999</v>
      </c>
      <c r="I9617">
        <v>1994831961</v>
      </c>
      <c r="J9617">
        <v>1.39999791</v>
      </c>
      <c r="K9617">
        <v>0.100002093</v>
      </c>
      <c r="L9617">
        <v>55027153.5</v>
      </c>
      <c r="M9617">
        <v>50027153.5</v>
      </c>
      <c r="N9617">
        <v>1994831867</v>
      </c>
      <c r="O9617">
        <v>-94</v>
      </c>
      <c r="P9617">
        <v>94</v>
      </c>
      <c r="Q9617">
        <v>99659</v>
      </c>
      <c r="R9617">
        <v>-99846</v>
      </c>
      <c r="S9617">
        <v>99752</v>
      </c>
    </row>
    <row r="9618" spans="3:19" x14ac:dyDescent="0.25">
      <c r="C9618" t="s">
        <v>0</v>
      </c>
      <c r="D9618">
        <v>0</v>
      </c>
      <c r="E9618">
        <v>1.39998997</v>
      </c>
      <c r="F9618">
        <v>1.4000058500000001</v>
      </c>
      <c r="G9618">
        <v>55082763.600000001</v>
      </c>
      <c r="H9618">
        <v>54971543.399999999</v>
      </c>
      <c r="I9618">
        <v>1995982568</v>
      </c>
      <c r="J9618">
        <v>1.39999791</v>
      </c>
      <c r="K9618">
        <v>0.100002093</v>
      </c>
      <c r="L9618">
        <v>55027153.5</v>
      </c>
      <c r="M9618">
        <v>50027153.5</v>
      </c>
      <c r="N9618">
        <v>1995982475</v>
      </c>
      <c r="O9618">
        <v>-93</v>
      </c>
      <c r="P9618">
        <v>93</v>
      </c>
      <c r="Q9618">
        <v>99667</v>
      </c>
      <c r="R9618">
        <v>-99851</v>
      </c>
      <c r="S9618">
        <v>99759</v>
      </c>
    </row>
    <row r="9619" spans="3:19" x14ac:dyDescent="0.25">
      <c r="C9619" t="s">
        <v>0</v>
      </c>
      <c r="D9619">
        <v>0</v>
      </c>
      <c r="E9619">
        <v>1.39998997</v>
      </c>
      <c r="F9619">
        <v>1.4000058500000001</v>
      </c>
      <c r="G9619">
        <v>55082763.600000001</v>
      </c>
      <c r="H9619">
        <v>54971543.399999999</v>
      </c>
      <c r="I9619">
        <v>1997121681</v>
      </c>
      <c r="J9619">
        <v>1.39999791</v>
      </c>
      <c r="K9619">
        <v>0.100002093</v>
      </c>
      <c r="L9619">
        <v>55027153.5</v>
      </c>
      <c r="M9619">
        <v>50027153.5</v>
      </c>
      <c r="N9619">
        <v>1997121589</v>
      </c>
      <c r="O9619">
        <v>-92</v>
      </c>
      <c r="P9619">
        <v>92</v>
      </c>
      <c r="Q9619">
        <v>99674</v>
      </c>
      <c r="R9619">
        <v>-99857</v>
      </c>
      <c r="S9619">
        <v>99765</v>
      </c>
    </row>
    <row r="9620" spans="3:19" x14ac:dyDescent="0.25">
      <c r="C9620" t="s">
        <v>0</v>
      </c>
      <c r="D9620">
        <v>0</v>
      </c>
      <c r="E9620">
        <v>1.39998997</v>
      </c>
      <c r="F9620">
        <v>1.4000058500000001</v>
      </c>
      <c r="G9620">
        <v>55082763.600000001</v>
      </c>
      <c r="H9620">
        <v>54971543.399999999</v>
      </c>
      <c r="I9620">
        <v>1998297562</v>
      </c>
      <c r="J9620">
        <v>1.39999791</v>
      </c>
      <c r="K9620">
        <v>0.100002093</v>
      </c>
      <c r="L9620">
        <v>55027153.5</v>
      </c>
      <c r="M9620">
        <v>50027153.5</v>
      </c>
      <c r="N9620">
        <v>1998297471</v>
      </c>
      <c r="O9620">
        <v>-91</v>
      </c>
      <c r="P9620">
        <v>91</v>
      </c>
      <c r="Q9620">
        <v>99682</v>
      </c>
      <c r="R9620">
        <v>-99863</v>
      </c>
      <c r="S9620">
        <v>99772</v>
      </c>
    </row>
    <row r="9621" spans="3:19" x14ac:dyDescent="0.25">
      <c r="C9621" t="s">
        <v>0</v>
      </c>
      <c r="D9621">
        <v>0</v>
      </c>
      <c r="E9621">
        <v>1.39998997</v>
      </c>
      <c r="F9621">
        <v>1.4000058500000001</v>
      </c>
      <c r="G9621">
        <v>55082763.600000001</v>
      </c>
      <c r="H9621">
        <v>54971543.399999999</v>
      </c>
      <c r="I9621">
        <v>1999372854</v>
      </c>
      <c r="J9621">
        <v>1.39999791</v>
      </c>
      <c r="K9621">
        <v>0.100002093</v>
      </c>
      <c r="L9621">
        <v>55027153.5</v>
      </c>
      <c r="M9621">
        <v>50027153.5</v>
      </c>
      <c r="N9621">
        <v>1999372763</v>
      </c>
      <c r="O9621">
        <v>-91</v>
      </c>
      <c r="P9621">
        <v>91</v>
      </c>
      <c r="Q9621">
        <v>99688</v>
      </c>
      <c r="R9621">
        <v>-99869</v>
      </c>
      <c r="S9621">
        <v>99778</v>
      </c>
    </row>
    <row r="9622" spans="3:19" x14ac:dyDescent="0.25">
      <c r="C9622" t="s">
        <v>0</v>
      </c>
      <c r="D9622">
        <v>0</v>
      </c>
      <c r="E9622">
        <v>1.39998997</v>
      </c>
      <c r="F9622">
        <v>1.4000058500000001</v>
      </c>
      <c r="G9622">
        <v>55082763.600000001</v>
      </c>
      <c r="H9622">
        <v>54971543.399999999</v>
      </c>
      <c r="I9622">
        <v>2000464321</v>
      </c>
      <c r="J9622">
        <v>1.39999791</v>
      </c>
      <c r="K9622">
        <v>0.100002093</v>
      </c>
      <c r="L9622">
        <v>55027153.5</v>
      </c>
      <c r="M9622">
        <v>50027153.5</v>
      </c>
      <c r="N9622">
        <v>2000464231</v>
      </c>
      <c r="O9622">
        <v>-90</v>
      </c>
      <c r="P9622">
        <v>90</v>
      </c>
      <c r="Q9622">
        <v>99695</v>
      </c>
      <c r="R9622">
        <v>-99874</v>
      </c>
      <c r="S9622">
        <v>99784</v>
      </c>
    </row>
    <row r="9623" spans="3:19" x14ac:dyDescent="0.25">
      <c r="C9623" t="s">
        <v>0</v>
      </c>
      <c r="D9623">
        <v>0</v>
      </c>
      <c r="E9623">
        <v>1.39998997</v>
      </c>
      <c r="F9623">
        <v>1.4000058500000001</v>
      </c>
      <c r="G9623">
        <v>55082763.600000001</v>
      </c>
      <c r="H9623">
        <v>54971543.399999999</v>
      </c>
      <c r="I9623">
        <v>2001570031</v>
      </c>
      <c r="J9623">
        <v>1.39999791</v>
      </c>
      <c r="K9623">
        <v>0.100002093</v>
      </c>
      <c r="L9623">
        <v>55027153.5</v>
      </c>
      <c r="M9623">
        <v>50027153.5</v>
      </c>
      <c r="N9623">
        <v>2001569942</v>
      </c>
      <c r="O9623">
        <v>-89</v>
      </c>
      <c r="P9623">
        <v>89</v>
      </c>
      <c r="Q9623">
        <v>99702</v>
      </c>
      <c r="R9623">
        <v>-99880</v>
      </c>
      <c r="S9623">
        <v>99791</v>
      </c>
    </row>
    <row r="9624" spans="3:19" x14ac:dyDescent="0.25">
      <c r="C9624" t="s">
        <v>0</v>
      </c>
      <c r="D9624">
        <v>0</v>
      </c>
      <c r="E9624">
        <v>1.39998997</v>
      </c>
      <c r="F9624">
        <v>1.4000058500000001</v>
      </c>
      <c r="G9624">
        <v>55082763.600000001</v>
      </c>
      <c r="H9624">
        <v>54971543.399999999</v>
      </c>
      <c r="I9624">
        <v>2002631203</v>
      </c>
      <c r="J9624">
        <v>1.39999791</v>
      </c>
      <c r="K9624">
        <v>0.100002093</v>
      </c>
      <c r="L9624">
        <v>55027153.5</v>
      </c>
      <c r="M9624">
        <v>50027153.5</v>
      </c>
      <c r="N9624">
        <v>2002631114</v>
      </c>
      <c r="O9624">
        <v>-89</v>
      </c>
      <c r="P9624">
        <v>89</v>
      </c>
      <c r="Q9624">
        <v>99708</v>
      </c>
      <c r="R9624">
        <v>-99886</v>
      </c>
      <c r="S9624">
        <v>99797</v>
      </c>
    </row>
    <row r="9625" spans="3:19" x14ac:dyDescent="0.25">
      <c r="C9625" t="s">
        <v>0</v>
      </c>
      <c r="D9625">
        <v>0</v>
      </c>
      <c r="E9625">
        <v>1.39998997</v>
      </c>
      <c r="F9625">
        <v>1.4000058500000001</v>
      </c>
      <c r="G9625">
        <v>55082763.600000001</v>
      </c>
      <c r="H9625">
        <v>54971543.399999999</v>
      </c>
      <c r="I9625">
        <v>2003735699</v>
      </c>
      <c r="J9625">
        <v>1.39999791</v>
      </c>
      <c r="K9625">
        <v>0.100002093</v>
      </c>
      <c r="L9625">
        <v>55027153.5</v>
      </c>
      <c r="M9625">
        <v>50027153.5</v>
      </c>
      <c r="N9625">
        <v>2003735611</v>
      </c>
      <c r="O9625">
        <v>-88</v>
      </c>
      <c r="P9625">
        <v>88</v>
      </c>
      <c r="Q9625">
        <v>99715</v>
      </c>
      <c r="R9625">
        <v>-99891</v>
      </c>
      <c r="S9625">
        <v>99803</v>
      </c>
    </row>
    <row r="9626" spans="3:19" x14ac:dyDescent="0.25">
      <c r="C9626" t="s">
        <v>0</v>
      </c>
      <c r="D9626">
        <v>0</v>
      </c>
      <c r="E9626">
        <v>1.39998997</v>
      </c>
      <c r="F9626">
        <v>1.4000058500000001</v>
      </c>
      <c r="G9626">
        <v>55082763.600000001</v>
      </c>
      <c r="H9626">
        <v>54971543.399999999</v>
      </c>
      <c r="I9626">
        <v>2004940201</v>
      </c>
      <c r="J9626">
        <v>1.39999791</v>
      </c>
      <c r="K9626">
        <v>0.100002093</v>
      </c>
      <c r="L9626">
        <v>55027153.5</v>
      </c>
      <c r="M9626">
        <v>50027153.5</v>
      </c>
      <c r="N9626">
        <v>2004940114</v>
      </c>
      <c r="O9626">
        <v>-87</v>
      </c>
      <c r="P9626">
        <v>87</v>
      </c>
      <c r="Q9626">
        <v>99723</v>
      </c>
      <c r="R9626">
        <v>-99897</v>
      </c>
      <c r="S9626">
        <v>99810</v>
      </c>
    </row>
    <row r="9627" spans="3:19" x14ac:dyDescent="0.25">
      <c r="C9627" t="s">
        <v>0</v>
      </c>
      <c r="D9627">
        <v>0</v>
      </c>
      <c r="E9627">
        <v>1.39998997</v>
      </c>
      <c r="F9627">
        <v>1.4000058500000001</v>
      </c>
      <c r="G9627">
        <v>55082763.600000001</v>
      </c>
      <c r="H9627">
        <v>54971543.399999999</v>
      </c>
      <c r="I9627">
        <v>2006034007</v>
      </c>
      <c r="J9627">
        <v>1.39999791</v>
      </c>
      <c r="K9627">
        <v>0.100002093</v>
      </c>
      <c r="L9627">
        <v>55027153.5</v>
      </c>
      <c r="M9627">
        <v>50027153.5</v>
      </c>
      <c r="N9627">
        <v>2006033920</v>
      </c>
      <c r="O9627">
        <v>-87</v>
      </c>
      <c r="P9627">
        <v>87</v>
      </c>
      <c r="Q9627">
        <v>99730</v>
      </c>
      <c r="R9627">
        <v>-99902</v>
      </c>
      <c r="S9627">
        <v>99816</v>
      </c>
    </row>
    <row r="9628" spans="3:19" x14ac:dyDescent="0.25">
      <c r="C9628" t="s">
        <v>0</v>
      </c>
      <c r="D9628">
        <v>0</v>
      </c>
      <c r="E9628">
        <v>1.39998997</v>
      </c>
      <c r="F9628">
        <v>1.4000058500000001</v>
      </c>
      <c r="G9628">
        <v>55082763.600000001</v>
      </c>
      <c r="H9628">
        <v>54971543.399999999</v>
      </c>
      <c r="I9628">
        <v>2007129110</v>
      </c>
      <c r="J9628">
        <v>1.39999791</v>
      </c>
      <c r="K9628">
        <v>0.100002093</v>
      </c>
      <c r="L9628">
        <v>55027153.5</v>
      </c>
      <c r="M9628">
        <v>50027153.5</v>
      </c>
      <c r="N9628">
        <v>2007129024</v>
      </c>
      <c r="O9628">
        <v>-86</v>
      </c>
      <c r="P9628">
        <v>86</v>
      </c>
      <c r="Q9628">
        <v>99737</v>
      </c>
      <c r="R9628">
        <v>-99908</v>
      </c>
      <c r="S9628">
        <v>99822</v>
      </c>
    </row>
    <row r="9629" spans="3:19" x14ac:dyDescent="0.25">
      <c r="C9629" t="s">
        <v>0</v>
      </c>
      <c r="D9629">
        <v>0</v>
      </c>
      <c r="E9629">
        <v>1.39998997</v>
      </c>
      <c r="F9629">
        <v>1.4000058500000001</v>
      </c>
      <c r="G9629">
        <v>55082763.600000001</v>
      </c>
      <c r="H9629">
        <v>54971543.399999999</v>
      </c>
      <c r="I9629">
        <v>2008300032</v>
      </c>
      <c r="J9629">
        <v>1.39999791</v>
      </c>
      <c r="K9629">
        <v>0.100002093</v>
      </c>
      <c r="L9629">
        <v>55027153.5</v>
      </c>
      <c r="M9629">
        <v>50027153.5</v>
      </c>
      <c r="N9629">
        <v>2008299947</v>
      </c>
      <c r="O9629">
        <v>-85</v>
      </c>
      <c r="P9629">
        <v>85</v>
      </c>
      <c r="Q9629">
        <v>99744</v>
      </c>
      <c r="R9629">
        <v>-99914</v>
      </c>
      <c r="S9629">
        <v>99829</v>
      </c>
    </row>
    <row r="9630" spans="3:19" x14ac:dyDescent="0.25">
      <c r="C9630" t="s">
        <v>0</v>
      </c>
      <c r="D9630">
        <v>0</v>
      </c>
      <c r="E9630">
        <v>1.39998997</v>
      </c>
      <c r="F9630">
        <v>1.4000058500000001</v>
      </c>
      <c r="G9630">
        <v>55082763.600000001</v>
      </c>
      <c r="H9630">
        <v>54971543.399999999</v>
      </c>
      <c r="I9630">
        <v>2009347987</v>
      </c>
      <c r="J9630">
        <v>1.39999791</v>
      </c>
      <c r="K9630">
        <v>0.100002093</v>
      </c>
      <c r="L9630">
        <v>55027153.5</v>
      </c>
      <c r="M9630">
        <v>50027153.5</v>
      </c>
      <c r="N9630">
        <v>2009347902</v>
      </c>
      <c r="O9630">
        <v>-85</v>
      </c>
      <c r="P9630">
        <v>85</v>
      </c>
      <c r="Q9630">
        <v>99751</v>
      </c>
      <c r="R9630">
        <v>-99919</v>
      </c>
      <c r="S9630">
        <v>99835</v>
      </c>
    </row>
    <row r="9631" spans="3:19" x14ac:dyDescent="0.25">
      <c r="C9631" t="s">
        <v>0</v>
      </c>
      <c r="D9631">
        <v>0</v>
      </c>
      <c r="E9631">
        <v>1.39998997</v>
      </c>
      <c r="F9631">
        <v>1.4000058500000001</v>
      </c>
      <c r="G9631">
        <v>55082763.600000001</v>
      </c>
      <c r="H9631">
        <v>54971543.399999999</v>
      </c>
      <c r="I9631">
        <v>2010541640</v>
      </c>
      <c r="J9631">
        <v>1.39999791</v>
      </c>
      <c r="K9631">
        <v>0.100002093</v>
      </c>
      <c r="L9631">
        <v>55027153.5</v>
      </c>
      <c r="M9631">
        <v>50027153.5</v>
      </c>
      <c r="N9631">
        <v>2010541556</v>
      </c>
      <c r="O9631">
        <v>-84</v>
      </c>
      <c r="P9631">
        <v>84</v>
      </c>
      <c r="Q9631">
        <v>99759</v>
      </c>
      <c r="R9631">
        <v>-99925</v>
      </c>
      <c r="S9631">
        <v>99842</v>
      </c>
    </row>
    <row r="9632" spans="3:19" x14ac:dyDescent="0.25">
      <c r="C9632" t="s">
        <v>0</v>
      </c>
      <c r="D9632">
        <v>0</v>
      </c>
      <c r="E9632">
        <v>1.39998997</v>
      </c>
      <c r="F9632">
        <v>1.4000058500000001</v>
      </c>
      <c r="G9632">
        <v>55082763.600000001</v>
      </c>
      <c r="H9632">
        <v>54971543.399999999</v>
      </c>
      <c r="I9632">
        <v>2011679468</v>
      </c>
      <c r="J9632">
        <v>1.39999791</v>
      </c>
      <c r="K9632">
        <v>0.100002093</v>
      </c>
      <c r="L9632">
        <v>55027153.5</v>
      </c>
      <c r="M9632">
        <v>50027153.5</v>
      </c>
      <c r="N9632">
        <v>2011679386</v>
      </c>
      <c r="O9632">
        <v>-82</v>
      </c>
      <c r="P9632">
        <v>82</v>
      </c>
      <c r="Q9632">
        <v>99767</v>
      </c>
      <c r="R9632">
        <v>-99930</v>
      </c>
      <c r="S9632">
        <v>99848</v>
      </c>
    </row>
    <row r="9633" spans="3:19" x14ac:dyDescent="0.25">
      <c r="C9633" t="s">
        <v>0</v>
      </c>
      <c r="D9633">
        <v>0</v>
      </c>
      <c r="E9633">
        <v>1.39998997</v>
      </c>
      <c r="F9633">
        <v>1.4000058500000001</v>
      </c>
      <c r="G9633">
        <v>55082763.600000001</v>
      </c>
      <c r="H9633">
        <v>54971543.399999999</v>
      </c>
      <c r="I9633">
        <v>2012804916</v>
      </c>
      <c r="J9633">
        <v>1.39999791</v>
      </c>
      <c r="K9633">
        <v>0.100002093</v>
      </c>
      <c r="L9633">
        <v>55027153.5</v>
      </c>
      <c r="M9633">
        <v>50027153.5</v>
      </c>
      <c r="N9633">
        <v>2012804835</v>
      </c>
      <c r="O9633">
        <v>-81</v>
      </c>
      <c r="P9633">
        <v>81</v>
      </c>
      <c r="Q9633">
        <v>99774</v>
      </c>
      <c r="R9633">
        <v>-99935</v>
      </c>
      <c r="S9633">
        <v>99854</v>
      </c>
    </row>
    <row r="9634" spans="3:19" x14ac:dyDescent="0.25">
      <c r="C9634" t="s">
        <v>0</v>
      </c>
      <c r="D9634">
        <v>0</v>
      </c>
      <c r="E9634">
        <v>1.39998997</v>
      </c>
      <c r="F9634">
        <v>1.4000058500000001</v>
      </c>
      <c r="G9634">
        <v>55082763.600000001</v>
      </c>
      <c r="H9634">
        <v>54971543.399999999</v>
      </c>
      <c r="I9634">
        <v>2014009575</v>
      </c>
      <c r="J9634">
        <v>1.39999791</v>
      </c>
      <c r="K9634">
        <v>0.100002093</v>
      </c>
      <c r="L9634">
        <v>55027153.5</v>
      </c>
      <c r="M9634">
        <v>50027153.5</v>
      </c>
      <c r="N9634">
        <v>2014009494</v>
      </c>
      <c r="O9634">
        <v>-81</v>
      </c>
      <c r="P9634">
        <v>81</v>
      </c>
      <c r="Q9634">
        <v>99781</v>
      </c>
      <c r="R9634">
        <v>-99941</v>
      </c>
      <c r="S9634">
        <v>99861</v>
      </c>
    </row>
    <row r="9635" spans="3:19" x14ac:dyDescent="0.25">
      <c r="C9635" t="s">
        <v>0</v>
      </c>
      <c r="D9635">
        <v>0</v>
      </c>
      <c r="E9635">
        <v>1.39998997</v>
      </c>
      <c r="F9635">
        <v>1.4000058500000001</v>
      </c>
      <c r="G9635">
        <v>55082763.600000001</v>
      </c>
      <c r="H9635">
        <v>54971543.399999999</v>
      </c>
      <c r="I9635">
        <v>2015029843</v>
      </c>
      <c r="J9635">
        <v>1.39999791</v>
      </c>
      <c r="K9635">
        <v>0.100002093</v>
      </c>
      <c r="L9635">
        <v>55027153.5</v>
      </c>
      <c r="M9635">
        <v>50027153.5</v>
      </c>
      <c r="N9635">
        <v>2015029763</v>
      </c>
      <c r="O9635">
        <v>-80</v>
      </c>
      <c r="P9635">
        <v>80</v>
      </c>
      <c r="Q9635">
        <v>99788</v>
      </c>
      <c r="R9635">
        <v>-99947</v>
      </c>
      <c r="S9635">
        <v>99867</v>
      </c>
    </row>
    <row r="9636" spans="3:19" x14ac:dyDescent="0.25">
      <c r="C9636" t="s">
        <v>0</v>
      </c>
      <c r="D9636">
        <v>0</v>
      </c>
      <c r="E9636">
        <v>1.39998997</v>
      </c>
      <c r="F9636">
        <v>1.4000058500000001</v>
      </c>
      <c r="G9636">
        <v>55082763.600000001</v>
      </c>
      <c r="H9636">
        <v>54971543.399999999</v>
      </c>
      <c r="I9636">
        <v>2016133927</v>
      </c>
      <c r="J9636">
        <v>1.39999791</v>
      </c>
      <c r="K9636">
        <v>0.100002093</v>
      </c>
      <c r="L9636">
        <v>55027153.5</v>
      </c>
      <c r="M9636">
        <v>50027153.5</v>
      </c>
      <c r="N9636">
        <v>2016133848</v>
      </c>
      <c r="O9636">
        <v>-79</v>
      </c>
      <c r="P9636">
        <v>79</v>
      </c>
      <c r="Q9636">
        <v>99795</v>
      </c>
      <c r="R9636">
        <v>-99952</v>
      </c>
      <c r="S9636">
        <v>99873</v>
      </c>
    </row>
    <row r="9637" spans="3:19" x14ac:dyDescent="0.25">
      <c r="C9637" t="s">
        <v>0</v>
      </c>
      <c r="D9637">
        <v>0</v>
      </c>
      <c r="E9637">
        <v>1.39998997</v>
      </c>
      <c r="F9637">
        <v>1.4000058500000001</v>
      </c>
      <c r="G9637">
        <v>55082763.600000001</v>
      </c>
      <c r="H9637">
        <v>54971543.399999999</v>
      </c>
      <c r="I9637">
        <v>2017228422</v>
      </c>
      <c r="J9637">
        <v>1.39999791</v>
      </c>
      <c r="K9637">
        <v>0.100002093</v>
      </c>
      <c r="L9637">
        <v>55027153.5</v>
      </c>
      <c r="M9637">
        <v>50027153.5</v>
      </c>
      <c r="N9637">
        <v>2017228344</v>
      </c>
      <c r="O9637">
        <v>-78</v>
      </c>
      <c r="P9637">
        <v>78</v>
      </c>
      <c r="Q9637">
        <v>99802</v>
      </c>
      <c r="R9637">
        <v>-99958</v>
      </c>
      <c r="S9637">
        <v>99880</v>
      </c>
    </row>
    <row r="9638" spans="3:19" x14ac:dyDescent="0.25">
      <c r="C9638" t="s">
        <v>0</v>
      </c>
      <c r="D9638">
        <v>0</v>
      </c>
      <c r="E9638">
        <v>1.39998997</v>
      </c>
      <c r="F9638">
        <v>1.4000058500000001</v>
      </c>
      <c r="G9638">
        <v>55082763.600000001</v>
      </c>
      <c r="H9638">
        <v>54971543.399999999</v>
      </c>
      <c r="I9638">
        <v>2018381647</v>
      </c>
      <c r="J9638">
        <v>1.39999791</v>
      </c>
      <c r="K9638">
        <v>0.100002093</v>
      </c>
      <c r="L9638">
        <v>55027153.5</v>
      </c>
      <c r="M9638">
        <v>50027153.5</v>
      </c>
      <c r="N9638">
        <v>2018381570</v>
      </c>
      <c r="O9638">
        <v>-77</v>
      </c>
      <c r="P9638">
        <v>77</v>
      </c>
      <c r="Q9638">
        <v>99809</v>
      </c>
      <c r="R9638">
        <v>-99963</v>
      </c>
      <c r="S9638">
        <v>99886</v>
      </c>
    </row>
    <row r="9639" spans="3:19" x14ac:dyDescent="0.25">
      <c r="C9639" t="s">
        <v>0</v>
      </c>
      <c r="D9639">
        <v>0</v>
      </c>
      <c r="E9639">
        <v>1.39998997</v>
      </c>
      <c r="F9639">
        <v>1.4000058500000001</v>
      </c>
      <c r="G9639">
        <v>55082763.600000001</v>
      </c>
      <c r="H9639">
        <v>54971543.399999999</v>
      </c>
      <c r="I9639">
        <v>2019522043</v>
      </c>
      <c r="J9639">
        <v>1.39999791</v>
      </c>
      <c r="K9639">
        <v>0.100002093</v>
      </c>
      <c r="L9639">
        <v>55027153.5</v>
      </c>
      <c r="M9639">
        <v>50027153.5</v>
      </c>
      <c r="N9639">
        <v>2019521966</v>
      </c>
      <c r="O9639">
        <v>-77</v>
      </c>
      <c r="P9639">
        <v>77</v>
      </c>
      <c r="Q9639">
        <v>99817</v>
      </c>
      <c r="R9639">
        <v>-99969</v>
      </c>
      <c r="S9639">
        <v>99893</v>
      </c>
    </row>
    <row r="9640" spans="3:19" x14ac:dyDescent="0.25">
      <c r="C9640" t="s">
        <v>0</v>
      </c>
      <c r="D9640">
        <v>0</v>
      </c>
      <c r="E9640">
        <v>1.39998997</v>
      </c>
      <c r="F9640">
        <v>1.4000058500000001</v>
      </c>
      <c r="G9640">
        <v>55082763.600000001</v>
      </c>
      <c r="H9640">
        <v>54971543.399999999</v>
      </c>
      <c r="I9640">
        <v>2020715060</v>
      </c>
      <c r="J9640">
        <v>1.39999791</v>
      </c>
      <c r="K9640">
        <v>0.100002093</v>
      </c>
      <c r="L9640">
        <v>55027153.5</v>
      </c>
      <c r="M9640">
        <v>50027153.5</v>
      </c>
      <c r="N9640">
        <v>2020714984</v>
      </c>
      <c r="O9640">
        <v>-76</v>
      </c>
      <c r="P9640">
        <v>76</v>
      </c>
      <c r="Q9640">
        <v>99825</v>
      </c>
      <c r="R9640">
        <v>-99974</v>
      </c>
      <c r="S9640">
        <v>99899</v>
      </c>
    </row>
    <row r="9641" spans="3:19" x14ac:dyDescent="0.25">
      <c r="C9641" t="s">
        <v>0</v>
      </c>
      <c r="D9641">
        <v>0</v>
      </c>
      <c r="E9641">
        <v>1.39998997</v>
      </c>
      <c r="F9641">
        <v>1.4000058500000001</v>
      </c>
      <c r="G9641">
        <v>55082763.600000001</v>
      </c>
      <c r="H9641">
        <v>54971543.399999999</v>
      </c>
      <c r="I9641">
        <v>2021717359</v>
      </c>
      <c r="J9641">
        <v>1.39999791</v>
      </c>
      <c r="K9641">
        <v>0.100002093</v>
      </c>
      <c r="L9641">
        <v>55027153.5</v>
      </c>
      <c r="M9641">
        <v>50027153.5</v>
      </c>
      <c r="N9641">
        <v>2021717285</v>
      </c>
      <c r="O9641">
        <v>-74</v>
      </c>
      <c r="P9641">
        <v>74</v>
      </c>
      <c r="Q9641">
        <v>99831</v>
      </c>
      <c r="R9641">
        <v>-99979</v>
      </c>
      <c r="S9641">
        <v>99905</v>
      </c>
    </row>
    <row r="9642" spans="3:19" x14ac:dyDescent="0.25">
      <c r="C9642" t="s">
        <v>0</v>
      </c>
      <c r="D9642">
        <v>0</v>
      </c>
      <c r="E9642">
        <v>1.39998997</v>
      </c>
      <c r="F9642">
        <v>1.4000058500000001</v>
      </c>
      <c r="G9642">
        <v>55082763.600000001</v>
      </c>
      <c r="H9642">
        <v>54971543.399999999</v>
      </c>
      <c r="I9642">
        <v>2022753046</v>
      </c>
      <c r="J9642">
        <v>1.39999791</v>
      </c>
      <c r="K9642">
        <v>0.100002093</v>
      </c>
      <c r="L9642">
        <v>55027153.5</v>
      </c>
      <c r="M9642">
        <v>50027153.5</v>
      </c>
      <c r="N9642">
        <v>2022752972</v>
      </c>
      <c r="O9642">
        <v>-74</v>
      </c>
      <c r="P9642">
        <v>74</v>
      </c>
      <c r="Q9642">
        <v>99837</v>
      </c>
      <c r="R9642">
        <v>-99985</v>
      </c>
      <c r="S9642">
        <v>99911</v>
      </c>
    </row>
    <row r="9643" spans="3:19" x14ac:dyDescent="0.25">
      <c r="C9643" t="s">
        <v>0</v>
      </c>
      <c r="D9643">
        <v>0</v>
      </c>
      <c r="E9643">
        <v>1.39998997</v>
      </c>
      <c r="F9643">
        <v>1.4000058500000001</v>
      </c>
      <c r="G9643">
        <v>55082763.600000001</v>
      </c>
      <c r="H9643">
        <v>54971543.399999999</v>
      </c>
      <c r="I9643">
        <v>2023839595</v>
      </c>
      <c r="J9643">
        <v>1.39999791</v>
      </c>
      <c r="K9643">
        <v>0.100002093</v>
      </c>
      <c r="L9643">
        <v>55027153.5</v>
      </c>
      <c r="M9643">
        <v>50027153.5</v>
      </c>
      <c r="N9643">
        <v>2023839522</v>
      </c>
      <c r="O9643">
        <v>-73</v>
      </c>
      <c r="P9643">
        <v>73</v>
      </c>
      <c r="Q9643">
        <v>99845</v>
      </c>
      <c r="R9643">
        <v>-99990</v>
      </c>
      <c r="S9643">
        <v>99917</v>
      </c>
    </row>
    <row r="9644" spans="3:19" x14ac:dyDescent="0.25">
      <c r="C9644" t="s">
        <v>0</v>
      </c>
      <c r="D9644">
        <v>0</v>
      </c>
      <c r="E9644">
        <v>1.39998997</v>
      </c>
      <c r="F9644">
        <v>1.4000058500000001</v>
      </c>
      <c r="G9644">
        <v>55082763.600000001</v>
      </c>
      <c r="H9644">
        <v>54971543.399999999</v>
      </c>
      <c r="I9644">
        <v>2024899775</v>
      </c>
      <c r="J9644">
        <v>1.39999791</v>
      </c>
      <c r="K9644">
        <v>0.100002093</v>
      </c>
      <c r="L9644">
        <v>55027153.5</v>
      </c>
      <c r="M9644">
        <v>50027153.5</v>
      </c>
      <c r="N9644">
        <v>2024899703</v>
      </c>
      <c r="O9644">
        <v>-72</v>
      </c>
      <c r="P9644">
        <v>72</v>
      </c>
      <c r="Q9644">
        <v>99852</v>
      </c>
      <c r="R9644">
        <v>-99995</v>
      </c>
      <c r="S9644">
        <v>99923</v>
      </c>
    </row>
    <row r="9645" spans="3:19" x14ac:dyDescent="0.25">
      <c r="C9645" t="s">
        <v>0</v>
      </c>
      <c r="D9645">
        <v>0</v>
      </c>
      <c r="E9645">
        <v>1.39998997</v>
      </c>
      <c r="F9645">
        <v>1.4000058500000001</v>
      </c>
      <c r="G9645">
        <v>55082763.600000001</v>
      </c>
      <c r="H9645">
        <v>54971543.399999999</v>
      </c>
      <c r="I9645">
        <v>2025915378</v>
      </c>
      <c r="J9645">
        <v>1.39999791</v>
      </c>
      <c r="K9645">
        <v>0.100002093</v>
      </c>
      <c r="L9645">
        <v>55027153.5</v>
      </c>
      <c r="M9645">
        <v>50027153.5</v>
      </c>
      <c r="N9645">
        <v>2025915306</v>
      </c>
      <c r="O9645">
        <v>-72</v>
      </c>
      <c r="P9645">
        <v>72</v>
      </c>
      <c r="Q9645">
        <v>99857</v>
      </c>
      <c r="R9645">
        <v>-100001</v>
      </c>
      <c r="S9645">
        <v>99929</v>
      </c>
    </row>
    <row r="9646" spans="3:19" x14ac:dyDescent="0.25">
      <c r="C9646" t="s">
        <v>0</v>
      </c>
      <c r="D9646">
        <v>0</v>
      </c>
      <c r="E9646">
        <v>1.39998997</v>
      </c>
      <c r="F9646">
        <v>1.4000058500000001</v>
      </c>
      <c r="G9646">
        <v>55082763.600000001</v>
      </c>
      <c r="H9646">
        <v>54971543.399999999</v>
      </c>
      <c r="I9646">
        <v>2027055196</v>
      </c>
      <c r="J9646">
        <v>1.39999791</v>
      </c>
      <c r="K9646">
        <v>0.100002093</v>
      </c>
      <c r="L9646">
        <v>55027153.5</v>
      </c>
      <c r="M9646">
        <v>50027153.5</v>
      </c>
      <c r="N9646">
        <v>2027055125</v>
      </c>
      <c r="O9646">
        <v>-71</v>
      </c>
      <c r="P9646">
        <v>71</v>
      </c>
      <c r="Q9646">
        <v>99865</v>
      </c>
      <c r="R9646">
        <v>-100006</v>
      </c>
      <c r="S9646">
        <v>99935</v>
      </c>
    </row>
    <row r="9647" spans="3:19" x14ac:dyDescent="0.25">
      <c r="C9647" t="s">
        <v>0</v>
      </c>
      <c r="D9647">
        <v>0</v>
      </c>
      <c r="E9647">
        <v>1.39998997</v>
      </c>
      <c r="F9647">
        <v>1.4000058500000001</v>
      </c>
      <c r="G9647">
        <v>55082763.600000001</v>
      </c>
      <c r="H9647">
        <v>54971543.399999999</v>
      </c>
      <c r="I9647">
        <v>2028093429</v>
      </c>
      <c r="J9647">
        <v>1.39999791</v>
      </c>
      <c r="K9647">
        <v>0.100002093</v>
      </c>
      <c r="L9647">
        <v>55027153.5</v>
      </c>
      <c r="M9647">
        <v>50027153.5</v>
      </c>
      <c r="N9647">
        <v>2028093358</v>
      </c>
      <c r="O9647">
        <v>-71</v>
      </c>
      <c r="P9647">
        <v>71</v>
      </c>
      <c r="Q9647">
        <v>99871</v>
      </c>
      <c r="R9647">
        <v>-100011</v>
      </c>
      <c r="S9647">
        <v>99941</v>
      </c>
    </row>
    <row r="9648" spans="3:19" x14ac:dyDescent="0.25">
      <c r="C9648" t="s">
        <v>0</v>
      </c>
      <c r="D9648">
        <v>0</v>
      </c>
      <c r="E9648">
        <v>1.39998997</v>
      </c>
      <c r="F9648">
        <v>1.4000058500000001</v>
      </c>
      <c r="G9648">
        <v>55082763.600000001</v>
      </c>
      <c r="H9648">
        <v>54971543.399999999</v>
      </c>
      <c r="I9648">
        <v>2029157277</v>
      </c>
      <c r="J9648">
        <v>1.39999791</v>
      </c>
      <c r="K9648">
        <v>0.100002093</v>
      </c>
      <c r="L9648">
        <v>55027153.5</v>
      </c>
      <c r="M9648">
        <v>50027153.5</v>
      </c>
      <c r="N9648">
        <v>2029157208</v>
      </c>
      <c r="O9648">
        <v>-69</v>
      </c>
      <c r="P9648">
        <v>69</v>
      </c>
      <c r="Q9648">
        <v>99879</v>
      </c>
      <c r="R9648">
        <v>-100016</v>
      </c>
      <c r="S9648">
        <v>99947</v>
      </c>
    </row>
    <row r="9649" spans="3:19" x14ac:dyDescent="0.25">
      <c r="C9649" t="s">
        <v>0</v>
      </c>
      <c r="D9649">
        <v>0</v>
      </c>
      <c r="E9649">
        <v>1.39998997</v>
      </c>
      <c r="F9649">
        <v>1.4000058500000001</v>
      </c>
      <c r="G9649">
        <v>55082763.600000001</v>
      </c>
      <c r="H9649">
        <v>54971543.399999999</v>
      </c>
      <c r="I9649">
        <v>2030211025</v>
      </c>
      <c r="J9649">
        <v>1.39999791</v>
      </c>
      <c r="K9649">
        <v>0.100002093</v>
      </c>
      <c r="L9649">
        <v>55027153.5</v>
      </c>
      <c r="M9649">
        <v>50027153.5</v>
      </c>
      <c r="N9649">
        <v>2030210957</v>
      </c>
      <c r="O9649">
        <v>-68</v>
      </c>
      <c r="P9649">
        <v>68</v>
      </c>
      <c r="Q9649">
        <v>99885</v>
      </c>
      <c r="R9649">
        <v>-100021</v>
      </c>
      <c r="S9649">
        <v>99953</v>
      </c>
    </row>
    <row r="9650" spans="3:19" x14ac:dyDescent="0.25">
      <c r="C9650" t="s">
        <v>0</v>
      </c>
      <c r="D9650">
        <v>0</v>
      </c>
      <c r="E9650">
        <v>1.39998997</v>
      </c>
      <c r="F9650">
        <v>1.4000058500000001</v>
      </c>
      <c r="G9650">
        <v>55082763.600000001</v>
      </c>
      <c r="H9650">
        <v>54971543.399999999</v>
      </c>
      <c r="I9650">
        <v>2031349269</v>
      </c>
      <c r="J9650">
        <v>1.39999791</v>
      </c>
      <c r="K9650">
        <v>0.100002093</v>
      </c>
      <c r="L9650">
        <v>55027153.5</v>
      </c>
      <c r="M9650">
        <v>50027153.5</v>
      </c>
      <c r="N9650">
        <v>2031349202</v>
      </c>
      <c r="O9650">
        <v>-67</v>
      </c>
      <c r="P9650">
        <v>67</v>
      </c>
      <c r="Q9650">
        <v>99893</v>
      </c>
      <c r="R9650">
        <v>-100026</v>
      </c>
      <c r="S9650">
        <v>99959</v>
      </c>
    </row>
    <row r="9651" spans="3:19" x14ac:dyDescent="0.25">
      <c r="C9651" t="s">
        <v>0</v>
      </c>
      <c r="D9651">
        <v>0</v>
      </c>
      <c r="E9651">
        <v>1.39998997</v>
      </c>
      <c r="F9651">
        <v>1.4000058500000001</v>
      </c>
      <c r="G9651">
        <v>55082763.600000001</v>
      </c>
      <c r="H9651">
        <v>54971543.399999999</v>
      </c>
      <c r="I9651">
        <v>2032501605</v>
      </c>
      <c r="J9651">
        <v>1.39999791</v>
      </c>
      <c r="K9651">
        <v>0.100002093</v>
      </c>
      <c r="L9651">
        <v>55027153.5</v>
      </c>
      <c r="M9651">
        <v>50027153.5</v>
      </c>
      <c r="N9651">
        <v>2032501539</v>
      </c>
      <c r="O9651">
        <v>-66</v>
      </c>
      <c r="P9651">
        <v>66</v>
      </c>
      <c r="Q9651">
        <v>99900</v>
      </c>
      <c r="R9651">
        <v>-100032</v>
      </c>
      <c r="S9651">
        <v>99966</v>
      </c>
    </row>
    <row r="9652" spans="3:19" x14ac:dyDescent="0.25">
      <c r="C9652" t="s">
        <v>0</v>
      </c>
      <c r="D9652">
        <v>0</v>
      </c>
      <c r="E9652">
        <v>1.39998997</v>
      </c>
      <c r="F9652">
        <v>1.4000058500000001</v>
      </c>
      <c r="G9652">
        <v>55082763.600000001</v>
      </c>
      <c r="H9652">
        <v>54971543.399999999</v>
      </c>
      <c r="I9652">
        <v>2033703625</v>
      </c>
      <c r="J9652">
        <v>1.39999791</v>
      </c>
      <c r="K9652">
        <v>0.100002093</v>
      </c>
      <c r="L9652">
        <v>55027153.5</v>
      </c>
      <c r="M9652">
        <v>50027153.5</v>
      </c>
      <c r="N9652">
        <v>2033703560</v>
      </c>
      <c r="O9652">
        <v>-65</v>
      </c>
      <c r="P9652">
        <v>65</v>
      </c>
      <c r="Q9652">
        <v>99908</v>
      </c>
      <c r="R9652">
        <v>-100038</v>
      </c>
      <c r="S9652">
        <v>99973</v>
      </c>
    </row>
    <row r="9653" spans="3:19" x14ac:dyDescent="0.25">
      <c r="C9653" t="s">
        <v>0</v>
      </c>
      <c r="D9653">
        <v>0</v>
      </c>
      <c r="E9653">
        <v>1.39998997</v>
      </c>
      <c r="F9653">
        <v>1.4000058500000001</v>
      </c>
      <c r="G9653">
        <v>55082763.600000001</v>
      </c>
      <c r="H9653">
        <v>54971543.399999999</v>
      </c>
      <c r="I9653">
        <v>2034844161</v>
      </c>
      <c r="J9653">
        <v>1.39999791</v>
      </c>
      <c r="K9653">
        <v>0.100002093</v>
      </c>
      <c r="L9653">
        <v>55027153.5</v>
      </c>
      <c r="M9653">
        <v>50027153.5</v>
      </c>
      <c r="N9653">
        <v>2034844096</v>
      </c>
      <c r="O9653">
        <v>-65</v>
      </c>
      <c r="P9653">
        <v>65</v>
      </c>
      <c r="Q9653">
        <v>99916</v>
      </c>
      <c r="R9653">
        <v>-100044</v>
      </c>
      <c r="S9653">
        <v>99980</v>
      </c>
    </row>
    <row r="9654" spans="3:19" x14ac:dyDescent="0.25">
      <c r="C9654" t="s">
        <v>0</v>
      </c>
      <c r="D9654">
        <v>0</v>
      </c>
      <c r="E9654">
        <v>1.39998997</v>
      </c>
      <c r="F9654">
        <v>1.4000058500000001</v>
      </c>
      <c r="G9654">
        <v>55082763.600000001</v>
      </c>
      <c r="H9654">
        <v>54971543.399999999</v>
      </c>
      <c r="I9654">
        <v>2036072888</v>
      </c>
      <c r="J9654">
        <v>1.39999791</v>
      </c>
      <c r="K9654">
        <v>0.100002093</v>
      </c>
      <c r="L9654">
        <v>55027153.5</v>
      </c>
      <c r="M9654">
        <v>50027153.5</v>
      </c>
      <c r="N9654">
        <v>2036072824</v>
      </c>
      <c r="O9654">
        <v>-64</v>
      </c>
      <c r="P9654">
        <v>64</v>
      </c>
      <c r="Q9654">
        <v>99923</v>
      </c>
      <c r="R9654">
        <v>-100050</v>
      </c>
      <c r="S9654">
        <v>99986</v>
      </c>
    </row>
    <row r="9655" spans="3:19" x14ac:dyDescent="0.25">
      <c r="C9655" t="s">
        <v>0</v>
      </c>
      <c r="D9655">
        <v>0</v>
      </c>
      <c r="E9655">
        <v>1.39998997</v>
      </c>
      <c r="F9655">
        <v>1.4000058500000001</v>
      </c>
      <c r="G9655">
        <v>55082763.600000001</v>
      </c>
      <c r="H9655">
        <v>54971543.399999999</v>
      </c>
      <c r="I9655">
        <v>2037084527</v>
      </c>
      <c r="J9655">
        <v>1.39999791</v>
      </c>
      <c r="K9655">
        <v>0.100002093</v>
      </c>
      <c r="L9655">
        <v>55027153.5</v>
      </c>
      <c r="M9655">
        <v>50027153.5</v>
      </c>
      <c r="N9655">
        <v>2037084463</v>
      </c>
      <c r="O9655">
        <v>-64</v>
      </c>
      <c r="P9655">
        <v>64</v>
      </c>
      <c r="Q9655">
        <v>99929</v>
      </c>
      <c r="R9655">
        <v>-100056</v>
      </c>
      <c r="S9655">
        <v>99992</v>
      </c>
    </row>
    <row r="9656" spans="3:19" x14ac:dyDescent="0.25">
      <c r="C9656" t="s">
        <v>0</v>
      </c>
      <c r="D9656">
        <v>0</v>
      </c>
      <c r="E9656">
        <v>1.39998997</v>
      </c>
      <c r="F9656">
        <v>1.4000058500000001</v>
      </c>
      <c r="G9656">
        <v>55082763.600000001</v>
      </c>
      <c r="H9656">
        <v>54971543.399999999</v>
      </c>
      <c r="I9656">
        <v>2038232135</v>
      </c>
      <c r="J9656">
        <v>1.39999791</v>
      </c>
      <c r="K9656">
        <v>0.100002093</v>
      </c>
      <c r="L9656">
        <v>55027153.5</v>
      </c>
      <c r="M9656">
        <v>50027153.5</v>
      </c>
      <c r="N9656">
        <v>2038232072</v>
      </c>
      <c r="O9656">
        <v>-63</v>
      </c>
      <c r="P9656">
        <v>63</v>
      </c>
      <c r="Q9656">
        <v>99937</v>
      </c>
      <c r="R9656">
        <v>-100061</v>
      </c>
      <c r="S9656">
        <v>99999</v>
      </c>
    </row>
    <row r="9657" spans="3:19" x14ac:dyDescent="0.25">
      <c r="C9657" t="s">
        <v>0</v>
      </c>
      <c r="D9657">
        <v>0</v>
      </c>
      <c r="E9657">
        <v>1.39998997</v>
      </c>
      <c r="F9657">
        <v>1.4000058500000001</v>
      </c>
      <c r="G9657">
        <v>55082763.600000001</v>
      </c>
      <c r="H9657">
        <v>54971543.399999999</v>
      </c>
      <c r="I9657">
        <v>2039428493</v>
      </c>
      <c r="J9657">
        <v>1.39999791</v>
      </c>
      <c r="K9657">
        <v>0.100002093</v>
      </c>
      <c r="L9657">
        <v>55027153.5</v>
      </c>
      <c r="M9657">
        <v>50027153.5</v>
      </c>
      <c r="N9657">
        <v>2039428432</v>
      </c>
      <c r="O9657">
        <v>-61</v>
      </c>
      <c r="P9657">
        <v>61</v>
      </c>
      <c r="Q9657">
        <v>99945</v>
      </c>
      <c r="R9657">
        <v>-100066</v>
      </c>
      <c r="S9657">
        <v>100005</v>
      </c>
    </row>
    <row r="9658" spans="3:19" x14ac:dyDescent="0.25">
      <c r="C9658" t="s">
        <v>0</v>
      </c>
      <c r="D9658">
        <v>0</v>
      </c>
      <c r="E9658">
        <v>1.39998997</v>
      </c>
      <c r="F9658">
        <v>1.4000058500000001</v>
      </c>
      <c r="G9658">
        <v>55082763.600000001</v>
      </c>
      <c r="H9658">
        <v>54971543.399999999</v>
      </c>
      <c r="I9658">
        <v>2040457884</v>
      </c>
      <c r="J9658">
        <v>1.39999791</v>
      </c>
      <c r="K9658">
        <v>0.100002093</v>
      </c>
      <c r="L9658">
        <v>55027153.5</v>
      </c>
      <c r="M9658">
        <v>50027153.5</v>
      </c>
      <c r="N9658">
        <v>2040457823</v>
      </c>
      <c r="O9658">
        <v>-61</v>
      </c>
      <c r="P9658">
        <v>61</v>
      </c>
      <c r="Q9658">
        <v>99951</v>
      </c>
      <c r="R9658">
        <v>-100072</v>
      </c>
      <c r="S9658">
        <v>100011</v>
      </c>
    </row>
    <row r="9659" spans="3:19" x14ac:dyDescent="0.25">
      <c r="C9659" t="s">
        <v>0</v>
      </c>
      <c r="D9659">
        <v>0</v>
      </c>
      <c r="E9659">
        <v>1.39998997</v>
      </c>
      <c r="F9659">
        <v>1.4000058500000001</v>
      </c>
      <c r="G9659">
        <v>55082763.600000001</v>
      </c>
      <c r="H9659">
        <v>54971543.399999999</v>
      </c>
      <c r="I9659">
        <v>2041622682</v>
      </c>
      <c r="J9659">
        <v>1.39999791</v>
      </c>
      <c r="K9659">
        <v>0.100002093</v>
      </c>
      <c r="L9659">
        <v>55027153.5</v>
      </c>
      <c r="M9659">
        <v>50027153.5</v>
      </c>
      <c r="N9659">
        <v>2041622622</v>
      </c>
      <c r="O9659">
        <v>-60</v>
      </c>
      <c r="P9659">
        <v>60</v>
      </c>
      <c r="Q9659">
        <v>99959</v>
      </c>
      <c r="R9659">
        <v>-100077</v>
      </c>
      <c r="S9659">
        <v>100018</v>
      </c>
    </row>
    <row r="9660" spans="3:19" x14ac:dyDescent="0.25">
      <c r="C9660" t="s">
        <v>0</v>
      </c>
      <c r="D9660">
        <v>0</v>
      </c>
      <c r="E9660">
        <v>1.39998997</v>
      </c>
      <c r="F9660">
        <v>1.4000058500000001</v>
      </c>
      <c r="G9660">
        <v>55082763.600000001</v>
      </c>
      <c r="H9660">
        <v>54971543.399999999</v>
      </c>
      <c r="I9660">
        <v>2042660384</v>
      </c>
      <c r="J9660">
        <v>1.39999791</v>
      </c>
      <c r="K9660">
        <v>0.100002093</v>
      </c>
      <c r="L9660">
        <v>55027153.5</v>
      </c>
      <c r="M9660">
        <v>50027153.5</v>
      </c>
      <c r="N9660">
        <v>2042660324</v>
      </c>
      <c r="O9660">
        <v>-60</v>
      </c>
      <c r="P9660">
        <v>60</v>
      </c>
      <c r="Q9660">
        <v>99965</v>
      </c>
      <c r="R9660">
        <v>-100083</v>
      </c>
      <c r="S9660">
        <v>100024</v>
      </c>
    </row>
    <row r="9661" spans="3:19" x14ac:dyDescent="0.25">
      <c r="C9661" t="s">
        <v>0</v>
      </c>
      <c r="D9661">
        <v>0</v>
      </c>
      <c r="E9661">
        <v>1.39998997</v>
      </c>
      <c r="F9661">
        <v>1.4000058500000001</v>
      </c>
      <c r="G9661">
        <v>55082763.600000001</v>
      </c>
      <c r="H9661">
        <v>54971543.399999999</v>
      </c>
      <c r="I9661">
        <v>2043656522</v>
      </c>
      <c r="J9661">
        <v>1.39999791</v>
      </c>
      <c r="K9661">
        <v>0.100002093</v>
      </c>
      <c r="L9661">
        <v>55027153.5</v>
      </c>
      <c r="M9661">
        <v>50027153.5</v>
      </c>
      <c r="N9661">
        <v>2043656463</v>
      </c>
      <c r="O9661">
        <v>-59</v>
      </c>
      <c r="P9661">
        <v>59</v>
      </c>
      <c r="Q9661">
        <v>99971</v>
      </c>
      <c r="R9661">
        <v>-100088</v>
      </c>
      <c r="S9661">
        <v>100029</v>
      </c>
    </row>
    <row r="9662" spans="3:19" x14ac:dyDescent="0.25">
      <c r="C9662" t="s">
        <v>0</v>
      </c>
      <c r="D9662">
        <v>0</v>
      </c>
      <c r="E9662">
        <v>1.39998997</v>
      </c>
      <c r="F9662">
        <v>1.4000058500000001</v>
      </c>
      <c r="G9662">
        <v>55082763.600000001</v>
      </c>
      <c r="H9662">
        <v>54971543.399999999</v>
      </c>
      <c r="I9662">
        <v>2044734401</v>
      </c>
      <c r="J9662">
        <v>1.39999791</v>
      </c>
      <c r="K9662">
        <v>0.100002093</v>
      </c>
      <c r="L9662">
        <v>55027153.5</v>
      </c>
      <c r="M9662">
        <v>50027153.5</v>
      </c>
      <c r="N9662">
        <v>2044734343</v>
      </c>
      <c r="O9662">
        <v>-58</v>
      </c>
      <c r="P9662">
        <v>58</v>
      </c>
      <c r="Q9662">
        <v>99978</v>
      </c>
      <c r="R9662">
        <v>-100094</v>
      </c>
      <c r="S9662">
        <v>100036</v>
      </c>
    </row>
    <row r="9663" spans="3:19" x14ac:dyDescent="0.25">
      <c r="C9663" t="s">
        <v>0</v>
      </c>
      <c r="D9663">
        <v>0</v>
      </c>
      <c r="E9663">
        <v>1.39998997</v>
      </c>
      <c r="F9663">
        <v>1.4000058500000001</v>
      </c>
      <c r="G9663">
        <v>55082763.600000001</v>
      </c>
      <c r="H9663">
        <v>54971543.399999999</v>
      </c>
      <c r="I9663">
        <v>2045737440</v>
      </c>
      <c r="J9663">
        <v>1.39999791</v>
      </c>
      <c r="K9663">
        <v>0.100002093</v>
      </c>
      <c r="L9663">
        <v>55027153.5</v>
      </c>
      <c r="M9663">
        <v>50027153.5</v>
      </c>
      <c r="N9663">
        <v>2045737383</v>
      </c>
      <c r="O9663">
        <v>-57</v>
      </c>
      <c r="P9663">
        <v>57</v>
      </c>
      <c r="Q9663">
        <v>99985</v>
      </c>
      <c r="R9663">
        <v>-100098</v>
      </c>
      <c r="S9663">
        <v>100041</v>
      </c>
    </row>
    <row r="9664" spans="3:19" x14ac:dyDescent="0.25">
      <c r="C9664" t="s">
        <v>0</v>
      </c>
      <c r="D9664">
        <v>0</v>
      </c>
      <c r="E9664">
        <v>1.3999900300000001</v>
      </c>
      <c r="F9664">
        <v>1.4000058500000001</v>
      </c>
      <c r="G9664">
        <v>55082733.5</v>
      </c>
      <c r="H9664">
        <v>54971543.399999999</v>
      </c>
      <c r="I9664">
        <v>2046776452</v>
      </c>
      <c r="J9664">
        <v>1.39999794</v>
      </c>
      <c r="K9664">
        <v>0.100002063</v>
      </c>
      <c r="L9664">
        <v>55027138.5</v>
      </c>
      <c r="M9664">
        <v>50027138.5</v>
      </c>
      <c r="N9664">
        <v>2046776178</v>
      </c>
      <c r="O9664">
        <v>-274</v>
      </c>
      <c r="P9664">
        <v>274</v>
      </c>
      <c r="Q9664">
        <v>99535</v>
      </c>
      <c r="R9664">
        <v>-100082</v>
      </c>
      <c r="S9664">
        <v>99808</v>
      </c>
    </row>
    <row r="9665" spans="3:19" x14ac:dyDescent="0.25">
      <c r="C9665" t="s">
        <v>0</v>
      </c>
      <c r="D9665">
        <v>0</v>
      </c>
      <c r="E9665">
        <v>1.3999900300000001</v>
      </c>
      <c r="F9665">
        <v>1.4000058500000001</v>
      </c>
      <c r="G9665">
        <v>55082733.5</v>
      </c>
      <c r="H9665">
        <v>54971543.399999999</v>
      </c>
      <c r="I9665">
        <v>2047853917</v>
      </c>
      <c r="J9665">
        <v>1.39999794</v>
      </c>
      <c r="K9665">
        <v>0.100002063</v>
      </c>
      <c r="L9665">
        <v>55027138.5</v>
      </c>
      <c r="M9665">
        <v>50027138.5</v>
      </c>
      <c r="N9665">
        <v>2047853644</v>
      </c>
      <c r="O9665">
        <v>-273</v>
      </c>
      <c r="P9665">
        <v>273</v>
      </c>
      <c r="Q9665">
        <v>99542</v>
      </c>
      <c r="R9665">
        <v>-100088</v>
      </c>
      <c r="S9665">
        <v>99815</v>
      </c>
    </row>
    <row r="9666" spans="3:19" x14ac:dyDescent="0.25">
      <c r="C9666" t="s">
        <v>0</v>
      </c>
      <c r="D9666">
        <v>0</v>
      </c>
      <c r="E9666">
        <v>1.3999900300000001</v>
      </c>
      <c r="F9666">
        <v>1.4000058500000001</v>
      </c>
      <c r="G9666">
        <v>55082733.5</v>
      </c>
      <c r="H9666">
        <v>54971543.399999999</v>
      </c>
      <c r="I9666">
        <v>2048982979</v>
      </c>
      <c r="J9666">
        <v>1.39999794</v>
      </c>
      <c r="K9666">
        <v>0.100002063</v>
      </c>
      <c r="L9666">
        <v>55027138.5</v>
      </c>
      <c r="M9666">
        <v>50027138.5</v>
      </c>
      <c r="N9666">
        <v>2048982707</v>
      </c>
      <c r="O9666">
        <v>-272</v>
      </c>
      <c r="P9666">
        <v>272</v>
      </c>
      <c r="Q9666">
        <v>99550</v>
      </c>
      <c r="R9666">
        <v>-100093</v>
      </c>
      <c r="S9666">
        <v>99821</v>
      </c>
    </row>
    <row r="9667" spans="3:19" x14ac:dyDescent="0.25">
      <c r="C9667" t="s">
        <v>0</v>
      </c>
      <c r="D9667">
        <v>0</v>
      </c>
      <c r="E9667">
        <v>1.3999900300000001</v>
      </c>
      <c r="F9667">
        <v>1.4000058500000001</v>
      </c>
      <c r="G9667">
        <v>55082733.5</v>
      </c>
      <c r="H9667">
        <v>54971543.399999999</v>
      </c>
      <c r="I9667">
        <v>2050079158</v>
      </c>
      <c r="J9667">
        <v>1.39999794</v>
      </c>
      <c r="K9667">
        <v>0.100002063</v>
      </c>
      <c r="L9667">
        <v>55027138.5</v>
      </c>
      <c r="M9667">
        <v>50027138.5</v>
      </c>
      <c r="N9667">
        <v>2050078886</v>
      </c>
      <c r="O9667">
        <v>-272</v>
      </c>
      <c r="P9667">
        <v>272</v>
      </c>
      <c r="Q9667">
        <v>99556</v>
      </c>
      <c r="R9667">
        <v>-100099</v>
      </c>
      <c r="S9667">
        <v>99827</v>
      </c>
    </row>
    <row r="9668" spans="3:19" x14ac:dyDescent="0.25">
      <c r="C9668" t="s">
        <v>0</v>
      </c>
      <c r="D9668">
        <v>0</v>
      </c>
      <c r="E9668">
        <v>1.3999900300000001</v>
      </c>
      <c r="F9668">
        <v>1.4000058500000001</v>
      </c>
      <c r="G9668">
        <v>55082733.5</v>
      </c>
      <c r="H9668">
        <v>54971543.399999999</v>
      </c>
      <c r="I9668">
        <v>2051143912</v>
      </c>
      <c r="J9668">
        <v>1.39999794</v>
      </c>
      <c r="K9668">
        <v>0.100002063</v>
      </c>
      <c r="L9668">
        <v>55027138.5</v>
      </c>
      <c r="M9668">
        <v>50027138.5</v>
      </c>
      <c r="N9668">
        <v>2051143641</v>
      </c>
      <c r="O9668">
        <v>-271</v>
      </c>
      <c r="P9668">
        <v>271</v>
      </c>
      <c r="Q9668">
        <v>99563</v>
      </c>
      <c r="R9668">
        <v>-100104</v>
      </c>
      <c r="S9668">
        <v>99833</v>
      </c>
    </row>
    <row r="9669" spans="3:19" x14ac:dyDescent="0.25">
      <c r="C9669" t="s">
        <v>0</v>
      </c>
      <c r="D9669">
        <v>0</v>
      </c>
      <c r="E9669">
        <v>1.3999900300000001</v>
      </c>
      <c r="F9669">
        <v>1.4000058500000001</v>
      </c>
      <c r="G9669">
        <v>55082733.5</v>
      </c>
      <c r="H9669">
        <v>54971543.399999999</v>
      </c>
      <c r="I9669">
        <v>2052236247</v>
      </c>
      <c r="J9669">
        <v>1.39999794</v>
      </c>
      <c r="K9669">
        <v>0.100002063</v>
      </c>
      <c r="L9669">
        <v>55027138.5</v>
      </c>
      <c r="M9669">
        <v>50027138.5</v>
      </c>
      <c r="N9669">
        <v>2052235977</v>
      </c>
      <c r="O9669">
        <v>-270</v>
      </c>
      <c r="P9669">
        <v>270</v>
      </c>
      <c r="Q9669">
        <v>99570</v>
      </c>
      <c r="R9669">
        <v>-100109</v>
      </c>
      <c r="S9669">
        <v>99839</v>
      </c>
    </row>
    <row r="9670" spans="3:19" x14ac:dyDescent="0.25">
      <c r="C9670" t="s">
        <v>0</v>
      </c>
      <c r="D9670">
        <v>0</v>
      </c>
      <c r="E9670">
        <v>1.3999900300000001</v>
      </c>
      <c r="F9670">
        <v>1.4000058500000001</v>
      </c>
      <c r="G9670">
        <v>55082733.5</v>
      </c>
      <c r="H9670">
        <v>54971543.399999999</v>
      </c>
      <c r="I9670">
        <v>2053398228</v>
      </c>
      <c r="J9670">
        <v>1.39999794</v>
      </c>
      <c r="K9670">
        <v>0.100002063</v>
      </c>
      <c r="L9670">
        <v>55027138.5</v>
      </c>
      <c r="M9670">
        <v>50027138.5</v>
      </c>
      <c r="N9670">
        <v>2053397959</v>
      </c>
      <c r="O9670">
        <v>-269</v>
      </c>
      <c r="P9670">
        <v>269</v>
      </c>
      <c r="Q9670">
        <v>99578</v>
      </c>
      <c r="R9670">
        <v>-100115</v>
      </c>
      <c r="S9670">
        <v>99846</v>
      </c>
    </row>
    <row r="9671" spans="3:19" x14ac:dyDescent="0.25">
      <c r="C9671" t="s">
        <v>0</v>
      </c>
      <c r="D9671">
        <v>0</v>
      </c>
      <c r="E9671">
        <v>1.3999900300000001</v>
      </c>
      <c r="F9671">
        <v>1.4000058500000001</v>
      </c>
      <c r="G9671">
        <v>55082733.5</v>
      </c>
      <c r="H9671">
        <v>54971543.399999999</v>
      </c>
      <c r="I9671">
        <v>2054535317</v>
      </c>
      <c r="J9671">
        <v>1.39999794</v>
      </c>
      <c r="K9671">
        <v>0.100002063</v>
      </c>
      <c r="L9671">
        <v>55027138.5</v>
      </c>
      <c r="M9671">
        <v>50027138.5</v>
      </c>
      <c r="N9671">
        <v>2054535049</v>
      </c>
      <c r="O9671">
        <v>-268</v>
      </c>
      <c r="P9671">
        <v>268</v>
      </c>
      <c r="Q9671">
        <v>99586</v>
      </c>
      <c r="R9671">
        <v>-100120</v>
      </c>
      <c r="S9671">
        <v>99853</v>
      </c>
    </row>
    <row r="9672" spans="3:19" x14ac:dyDescent="0.25">
      <c r="C9672" t="s">
        <v>0</v>
      </c>
      <c r="D9672">
        <v>0</v>
      </c>
      <c r="E9672">
        <v>1.3999900300000001</v>
      </c>
      <c r="F9672">
        <v>1.4000058500000001</v>
      </c>
      <c r="G9672">
        <v>55082733.5</v>
      </c>
      <c r="H9672">
        <v>54971543.399999999</v>
      </c>
      <c r="I9672">
        <v>2055577179</v>
      </c>
      <c r="J9672">
        <v>1.39999794</v>
      </c>
      <c r="K9672">
        <v>0.100002063</v>
      </c>
      <c r="L9672">
        <v>55027138.5</v>
      </c>
      <c r="M9672">
        <v>50027138.5</v>
      </c>
      <c r="N9672">
        <v>2055576912</v>
      </c>
      <c r="O9672">
        <v>-267</v>
      </c>
      <c r="P9672">
        <v>267</v>
      </c>
      <c r="Q9672">
        <v>99592</v>
      </c>
      <c r="R9672">
        <v>-100125</v>
      </c>
      <c r="S9672">
        <v>99858</v>
      </c>
    </row>
    <row r="9673" spans="3:19" x14ac:dyDescent="0.25">
      <c r="C9673" t="s">
        <v>0</v>
      </c>
      <c r="D9673">
        <v>0</v>
      </c>
      <c r="E9673">
        <v>1.3999900300000001</v>
      </c>
      <c r="F9673">
        <v>1.4000058500000001</v>
      </c>
      <c r="G9673">
        <v>55082733.5</v>
      </c>
      <c r="H9673">
        <v>54971543.399999999</v>
      </c>
      <c r="I9673">
        <v>2056782072</v>
      </c>
      <c r="J9673">
        <v>1.39999794</v>
      </c>
      <c r="K9673">
        <v>0.100002063</v>
      </c>
      <c r="L9673">
        <v>55027138.5</v>
      </c>
      <c r="M9673">
        <v>50027138.5</v>
      </c>
      <c r="N9673">
        <v>2056781805</v>
      </c>
      <c r="O9673">
        <v>-267</v>
      </c>
      <c r="P9673">
        <v>267</v>
      </c>
      <c r="Q9673">
        <v>99599</v>
      </c>
      <c r="R9673">
        <v>-100131</v>
      </c>
      <c r="S9673">
        <v>99865</v>
      </c>
    </row>
    <row r="9674" spans="3:19" x14ac:dyDescent="0.25">
      <c r="C9674" t="s">
        <v>0</v>
      </c>
      <c r="D9674">
        <v>0</v>
      </c>
      <c r="E9674">
        <v>1.3999900300000001</v>
      </c>
      <c r="F9674">
        <v>1.4000058500000001</v>
      </c>
      <c r="G9674">
        <v>55082733.5</v>
      </c>
      <c r="H9674">
        <v>54971543.399999999</v>
      </c>
      <c r="I9674">
        <v>2057846898</v>
      </c>
      <c r="J9674">
        <v>1.39999794</v>
      </c>
      <c r="K9674">
        <v>0.100002063</v>
      </c>
      <c r="L9674">
        <v>55027138.5</v>
      </c>
      <c r="M9674">
        <v>50027138.5</v>
      </c>
      <c r="N9674">
        <v>2057846632</v>
      </c>
      <c r="O9674">
        <v>-266</v>
      </c>
      <c r="P9674">
        <v>266</v>
      </c>
      <c r="Q9674">
        <v>99606</v>
      </c>
      <c r="R9674">
        <v>-100137</v>
      </c>
      <c r="S9674">
        <v>99871</v>
      </c>
    </row>
    <row r="9675" spans="3:19" x14ac:dyDescent="0.25">
      <c r="C9675" t="s">
        <v>0</v>
      </c>
      <c r="D9675">
        <v>0</v>
      </c>
      <c r="E9675">
        <v>1.3999900300000001</v>
      </c>
      <c r="F9675">
        <v>1.4000058500000001</v>
      </c>
      <c r="G9675">
        <v>55082733.5</v>
      </c>
      <c r="H9675">
        <v>54971543.399999999</v>
      </c>
      <c r="I9675">
        <v>2058924176</v>
      </c>
      <c r="J9675">
        <v>1.39999794</v>
      </c>
      <c r="K9675">
        <v>0.100002063</v>
      </c>
      <c r="L9675">
        <v>55027138.5</v>
      </c>
      <c r="M9675">
        <v>50027138.5</v>
      </c>
      <c r="N9675">
        <v>2058923911</v>
      </c>
      <c r="O9675">
        <v>-265</v>
      </c>
      <c r="P9675">
        <v>265</v>
      </c>
      <c r="Q9675">
        <v>99613</v>
      </c>
      <c r="R9675">
        <v>-100142</v>
      </c>
      <c r="S9675">
        <v>99877</v>
      </c>
    </row>
    <row r="9676" spans="3:19" x14ac:dyDescent="0.25">
      <c r="C9676" t="s">
        <v>0</v>
      </c>
      <c r="D9676">
        <v>0</v>
      </c>
      <c r="E9676">
        <v>1.3999900300000001</v>
      </c>
      <c r="F9676">
        <v>1.4000058500000001</v>
      </c>
      <c r="G9676">
        <v>55082733.5</v>
      </c>
      <c r="H9676">
        <v>54971543.399999999</v>
      </c>
      <c r="I9676">
        <v>2060034800</v>
      </c>
      <c r="J9676">
        <v>1.39999794</v>
      </c>
      <c r="K9676">
        <v>0.100002063</v>
      </c>
      <c r="L9676">
        <v>55027138.5</v>
      </c>
      <c r="M9676">
        <v>50027138.5</v>
      </c>
      <c r="N9676">
        <v>2060034535</v>
      </c>
      <c r="O9676">
        <v>-265</v>
      </c>
      <c r="P9676">
        <v>265</v>
      </c>
      <c r="Q9676">
        <v>99620</v>
      </c>
      <c r="R9676">
        <v>-100148</v>
      </c>
      <c r="S9676">
        <v>99884</v>
      </c>
    </row>
    <row r="9677" spans="3:19" x14ac:dyDescent="0.25">
      <c r="C9677" t="s">
        <v>0</v>
      </c>
      <c r="D9677">
        <v>0</v>
      </c>
      <c r="E9677">
        <v>1.3999900300000001</v>
      </c>
      <c r="F9677">
        <v>1.4000058500000001</v>
      </c>
      <c r="G9677">
        <v>55082733.5</v>
      </c>
      <c r="H9677">
        <v>54971543.399999999</v>
      </c>
      <c r="I9677">
        <v>2061116475</v>
      </c>
      <c r="J9677">
        <v>1.39999794</v>
      </c>
      <c r="K9677">
        <v>0.100002063</v>
      </c>
      <c r="L9677">
        <v>55027138.5</v>
      </c>
      <c r="M9677">
        <v>50027138.5</v>
      </c>
      <c r="N9677">
        <v>2061116211</v>
      </c>
      <c r="O9677">
        <v>-264</v>
      </c>
      <c r="P9677">
        <v>264</v>
      </c>
      <c r="Q9677">
        <v>99627</v>
      </c>
      <c r="R9677">
        <v>-100153</v>
      </c>
      <c r="S9677">
        <v>99890</v>
      </c>
    </row>
    <row r="9678" spans="3:19" x14ac:dyDescent="0.25">
      <c r="C9678" t="s">
        <v>0</v>
      </c>
      <c r="D9678">
        <v>0</v>
      </c>
      <c r="E9678">
        <v>1.3999900300000001</v>
      </c>
      <c r="F9678">
        <v>1.4000058500000001</v>
      </c>
      <c r="G9678">
        <v>55082733.5</v>
      </c>
      <c r="H9678">
        <v>54971543.399999999</v>
      </c>
      <c r="I9678">
        <v>2062240451</v>
      </c>
      <c r="J9678">
        <v>1.39999794</v>
      </c>
      <c r="K9678">
        <v>0.100002063</v>
      </c>
      <c r="L9678">
        <v>55027138.5</v>
      </c>
      <c r="M9678">
        <v>50027138.5</v>
      </c>
      <c r="N9678">
        <v>2062240188</v>
      </c>
      <c r="O9678">
        <v>-263</v>
      </c>
      <c r="P9678">
        <v>263</v>
      </c>
      <c r="Q9678">
        <v>99634</v>
      </c>
      <c r="R9678">
        <v>-100159</v>
      </c>
      <c r="S9678">
        <v>99896</v>
      </c>
    </row>
    <row r="9679" spans="3:19" x14ac:dyDescent="0.25">
      <c r="C9679" t="s">
        <v>0</v>
      </c>
      <c r="D9679">
        <v>0</v>
      </c>
      <c r="E9679">
        <v>1.3999900300000001</v>
      </c>
      <c r="F9679">
        <v>1.4000058500000001</v>
      </c>
      <c r="G9679">
        <v>55082733.5</v>
      </c>
      <c r="H9679">
        <v>54971543.399999999</v>
      </c>
      <c r="I9679">
        <v>2063404421</v>
      </c>
      <c r="J9679">
        <v>1.39999794</v>
      </c>
      <c r="K9679">
        <v>0.100002063</v>
      </c>
      <c r="L9679">
        <v>55027138.5</v>
      </c>
      <c r="M9679">
        <v>50027138.5</v>
      </c>
      <c r="N9679">
        <v>2063404159</v>
      </c>
      <c r="O9679">
        <v>-262</v>
      </c>
      <c r="P9679">
        <v>262</v>
      </c>
      <c r="Q9679">
        <v>99641</v>
      </c>
      <c r="R9679">
        <v>-100164</v>
      </c>
      <c r="S9679">
        <v>99902</v>
      </c>
    </row>
    <row r="9680" spans="3:19" x14ac:dyDescent="0.25">
      <c r="C9680" t="s">
        <v>0</v>
      </c>
      <c r="D9680">
        <v>0</v>
      </c>
      <c r="E9680">
        <v>1.3999900300000001</v>
      </c>
      <c r="F9680">
        <v>1.4000058500000001</v>
      </c>
      <c r="G9680">
        <v>55082733.5</v>
      </c>
      <c r="H9680">
        <v>54971543.399999999</v>
      </c>
      <c r="I9680">
        <v>2064554105</v>
      </c>
      <c r="J9680">
        <v>1.39999794</v>
      </c>
      <c r="K9680">
        <v>0.100002063</v>
      </c>
      <c r="L9680">
        <v>55027138.5</v>
      </c>
      <c r="M9680">
        <v>50027138.5</v>
      </c>
      <c r="N9680">
        <v>2064553844</v>
      </c>
      <c r="O9680">
        <v>-261</v>
      </c>
      <c r="P9680">
        <v>261</v>
      </c>
      <c r="Q9680">
        <v>99649</v>
      </c>
      <c r="R9680">
        <v>-100170</v>
      </c>
      <c r="S9680">
        <v>99909</v>
      </c>
    </row>
    <row r="9681" spans="3:19" x14ac:dyDescent="0.25">
      <c r="C9681" t="s">
        <v>0</v>
      </c>
      <c r="D9681">
        <v>0</v>
      </c>
      <c r="E9681">
        <v>1.3999900300000001</v>
      </c>
      <c r="F9681">
        <v>1.4000058500000001</v>
      </c>
      <c r="G9681">
        <v>55082733.5</v>
      </c>
      <c r="H9681">
        <v>54971543.399999999</v>
      </c>
      <c r="I9681">
        <v>2065675856</v>
      </c>
      <c r="J9681">
        <v>1.39999794</v>
      </c>
      <c r="K9681">
        <v>0.100002063</v>
      </c>
      <c r="L9681">
        <v>55027138.5</v>
      </c>
      <c r="M9681">
        <v>50027138.5</v>
      </c>
      <c r="N9681">
        <v>2065675596</v>
      </c>
      <c r="O9681">
        <v>-260</v>
      </c>
      <c r="P9681">
        <v>260</v>
      </c>
      <c r="Q9681">
        <v>99657</v>
      </c>
      <c r="R9681">
        <v>-100175</v>
      </c>
      <c r="S9681">
        <v>99916</v>
      </c>
    </row>
    <row r="9682" spans="3:19" x14ac:dyDescent="0.25">
      <c r="C9682" t="s">
        <v>0</v>
      </c>
      <c r="D9682">
        <v>0</v>
      </c>
      <c r="E9682">
        <v>1.3999900300000001</v>
      </c>
      <c r="F9682">
        <v>1.4000058500000001</v>
      </c>
      <c r="G9682">
        <v>55082733.5</v>
      </c>
      <c r="H9682">
        <v>54971543.399999999</v>
      </c>
      <c r="I9682">
        <v>2066858417</v>
      </c>
      <c r="J9682">
        <v>1.39999794</v>
      </c>
      <c r="K9682">
        <v>0.100002063</v>
      </c>
      <c r="L9682">
        <v>55027138.5</v>
      </c>
      <c r="M9682">
        <v>50027138.5</v>
      </c>
      <c r="N9682">
        <v>2066858158</v>
      </c>
      <c r="O9682">
        <v>-259</v>
      </c>
      <c r="P9682">
        <v>259</v>
      </c>
      <c r="Q9682">
        <v>99664</v>
      </c>
      <c r="R9682">
        <v>-100181</v>
      </c>
      <c r="S9682">
        <v>99922</v>
      </c>
    </row>
    <row r="9683" spans="3:19" x14ac:dyDescent="0.25">
      <c r="C9683" t="s">
        <v>0</v>
      </c>
      <c r="D9683">
        <v>0</v>
      </c>
      <c r="E9683">
        <v>1.3999900300000001</v>
      </c>
      <c r="F9683">
        <v>1.4000058500000001</v>
      </c>
      <c r="G9683">
        <v>55082733.5</v>
      </c>
      <c r="H9683">
        <v>54971543.399999999</v>
      </c>
      <c r="I9683">
        <v>2067898708</v>
      </c>
      <c r="J9683">
        <v>1.39999794</v>
      </c>
      <c r="K9683">
        <v>0.100002063</v>
      </c>
      <c r="L9683">
        <v>55027138.5</v>
      </c>
      <c r="M9683">
        <v>50027138.5</v>
      </c>
      <c r="N9683">
        <v>2067898450</v>
      </c>
      <c r="O9683">
        <v>-258</v>
      </c>
      <c r="P9683">
        <v>258</v>
      </c>
      <c r="Q9683">
        <v>99670</v>
      </c>
      <c r="R9683">
        <v>-100186</v>
      </c>
      <c r="S9683">
        <v>99928</v>
      </c>
    </row>
    <row r="9684" spans="3:19" x14ac:dyDescent="0.25">
      <c r="C9684" t="s">
        <v>0</v>
      </c>
      <c r="D9684">
        <v>0</v>
      </c>
      <c r="E9684">
        <v>1.3999900300000001</v>
      </c>
      <c r="F9684">
        <v>1.4000058500000001</v>
      </c>
      <c r="G9684">
        <v>55082733.5</v>
      </c>
      <c r="H9684">
        <v>54971543.399999999</v>
      </c>
      <c r="I9684">
        <v>2068889133</v>
      </c>
      <c r="J9684">
        <v>1.39999794</v>
      </c>
      <c r="K9684">
        <v>0.100002063</v>
      </c>
      <c r="L9684">
        <v>55027138.5</v>
      </c>
      <c r="M9684">
        <v>50027138.5</v>
      </c>
      <c r="N9684">
        <v>2068888875</v>
      </c>
      <c r="O9684">
        <v>-258</v>
      </c>
      <c r="P9684">
        <v>258</v>
      </c>
      <c r="Q9684">
        <v>99677</v>
      </c>
      <c r="R9684">
        <v>-100191</v>
      </c>
      <c r="S9684">
        <v>99934</v>
      </c>
    </row>
    <row r="9685" spans="3:19" x14ac:dyDescent="0.25">
      <c r="C9685" t="s">
        <v>0</v>
      </c>
      <c r="D9685">
        <v>0</v>
      </c>
      <c r="E9685">
        <v>1.3999900300000001</v>
      </c>
      <c r="F9685">
        <v>1.4000058500000001</v>
      </c>
      <c r="G9685">
        <v>55082733.5</v>
      </c>
      <c r="H9685">
        <v>54971543.399999999</v>
      </c>
      <c r="I9685">
        <v>2070004080</v>
      </c>
      <c r="J9685">
        <v>1.39999794</v>
      </c>
      <c r="K9685">
        <v>0.100002063</v>
      </c>
      <c r="L9685">
        <v>55027138.5</v>
      </c>
      <c r="M9685">
        <v>50027138.5</v>
      </c>
      <c r="N9685">
        <v>2070003824</v>
      </c>
      <c r="O9685">
        <v>-256</v>
      </c>
      <c r="P9685">
        <v>256</v>
      </c>
      <c r="Q9685">
        <v>99684</v>
      </c>
      <c r="R9685">
        <v>-100196</v>
      </c>
      <c r="S9685">
        <v>99940</v>
      </c>
    </row>
    <row r="9686" spans="3:19" x14ac:dyDescent="0.25">
      <c r="C9686" t="s">
        <v>0</v>
      </c>
      <c r="D9686">
        <v>0</v>
      </c>
      <c r="E9686">
        <v>1.3999900300000001</v>
      </c>
      <c r="F9686">
        <v>1.4000058500000001</v>
      </c>
      <c r="G9686">
        <v>55082733.5</v>
      </c>
      <c r="H9686">
        <v>54971543.399999999</v>
      </c>
      <c r="I9686">
        <v>2071063829</v>
      </c>
      <c r="J9686">
        <v>1.39999794</v>
      </c>
      <c r="K9686">
        <v>0.100002063</v>
      </c>
      <c r="L9686">
        <v>55027138.5</v>
      </c>
      <c r="M9686">
        <v>50027138.5</v>
      </c>
      <c r="N9686">
        <v>2071063574</v>
      </c>
      <c r="O9686">
        <v>-255</v>
      </c>
      <c r="P9686">
        <v>255</v>
      </c>
      <c r="Q9686">
        <v>99691</v>
      </c>
      <c r="R9686">
        <v>-100201</v>
      </c>
      <c r="S9686">
        <v>99946</v>
      </c>
    </row>
    <row r="9687" spans="3:19" x14ac:dyDescent="0.25">
      <c r="C9687" t="s">
        <v>0</v>
      </c>
      <c r="D9687">
        <v>0</v>
      </c>
      <c r="E9687">
        <v>1.3999900300000001</v>
      </c>
      <c r="F9687">
        <v>1.4000058500000001</v>
      </c>
      <c r="G9687">
        <v>55082733.5</v>
      </c>
      <c r="H9687">
        <v>54971543.399999999</v>
      </c>
      <c r="I9687">
        <v>2072150365</v>
      </c>
      <c r="J9687">
        <v>1.39999794</v>
      </c>
      <c r="K9687">
        <v>0.100002063</v>
      </c>
      <c r="L9687">
        <v>55027138.5</v>
      </c>
      <c r="M9687">
        <v>50027138.5</v>
      </c>
      <c r="N9687">
        <v>2072150111</v>
      </c>
      <c r="O9687">
        <v>-254</v>
      </c>
      <c r="P9687">
        <v>254</v>
      </c>
      <c r="Q9687">
        <v>99699</v>
      </c>
      <c r="R9687">
        <v>-100206</v>
      </c>
      <c r="S9687">
        <v>99952</v>
      </c>
    </row>
    <row r="9688" spans="3:19" x14ac:dyDescent="0.25">
      <c r="C9688" t="s">
        <v>0</v>
      </c>
      <c r="D9688">
        <v>0</v>
      </c>
      <c r="E9688">
        <v>1.3999900300000001</v>
      </c>
      <c r="F9688">
        <v>1.4000058500000001</v>
      </c>
      <c r="G9688">
        <v>55082733.5</v>
      </c>
      <c r="H9688">
        <v>54971543.399999999</v>
      </c>
      <c r="I9688">
        <v>2073332776</v>
      </c>
      <c r="J9688">
        <v>1.39999794</v>
      </c>
      <c r="K9688">
        <v>0.100002063</v>
      </c>
      <c r="L9688">
        <v>55027138.5</v>
      </c>
      <c r="M9688">
        <v>50027138.5</v>
      </c>
      <c r="N9688">
        <v>2073332523</v>
      </c>
      <c r="O9688">
        <v>-253</v>
      </c>
      <c r="P9688">
        <v>253</v>
      </c>
      <c r="Q9688">
        <v>99706</v>
      </c>
      <c r="R9688">
        <v>-100212</v>
      </c>
      <c r="S9688">
        <v>99959</v>
      </c>
    </row>
    <row r="9689" spans="3:19" x14ac:dyDescent="0.25">
      <c r="C9689" t="s">
        <v>0</v>
      </c>
      <c r="D9689">
        <v>0</v>
      </c>
      <c r="E9689">
        <v>1.3999900300000001</v>
      </c>
      <c r="F9689">
        <v>1.4000058500000001</v>
      </c>
      <c r="G9689">
        <v>55082733.5</v>
      </c>
      <c r="H9689">
        <v>54971543.399999999</v>
      </c>
      <c r="I9689">
        <v>2074418528</v>
      </c>
      <c r="J9689">
        <v>1.39999794</v>
      </c>
      <c r="K9689">
        <v>0.100002063</v>
      </c>
      <c r="L9689">
        <v>55027138.5</v>
      </c>
      <c r="M9689">
        <v>50027138.5</v>
      </c>
      <c r="N9689">
        <v>2074418276</v>
      </c>
      <c r="O9689">
        <v>-252</v>
      </c>
      <c r="P9689">
        <v>252</v>
      </c>
      <c r="Q9689">
        <v>99713</v>
      </c>
      <c r="R9689">
        <v>-100217</v>
      </c>
      <c r="S9689">
        <v>99965</v>
      </c>
    </row>
    <row r="9690" spans="3:19" x14ac:dyDescent="0.25">
      <c r="C9690" t="s">
        <v>0</v>
      </c>
      <c r="D9690">
        <v>0</v>
      </c>
      <c r="E9690">
        <v>1.3999900300000001</v>
      </c>
      <c r="F9690">
        <v>1.4000058500000001</v>
      </c>
      <c r="G9690">
        <v>55082733.5</v>
      </c>
      <c r="H9690">
        <v>54971543.399999999</v>
      </c>
      <c r="I9690">
        <v>2075538920</v>
      </c>
      <c r="J9690">
        <v>1.39999794</v>
      </c>
      <c r="K9690">
        <v>0.100002063</v>
      </c>
      <c r="L9690">
        <v>55027138.5</v>
      </c>
      <c r="M9690">
        <v>50027138.5</v>
      </c>
      <c r="N9690">
        <v>2075538668</v>
      </c>
      <c r="O9690">
        <v>-252</v>
      </c>
      <c r="P9690">
        <v>252</v>
      </c>
      <c r="Q9690">
        <v>99720</v>
      </c>
      <c r="R9690">
        <v>-100223</v>
      </c>
      <c r="S9690">
        <v>99971</v>
      </c>
    </row>
    <row r="9691" spans="3:19" x14ac:dyDescent="0.25">
      <c r="C9691" t="s">
        <v>0</v>
      </c>
      <c r="D9691">
        <v>0</v>
      </c>
      <c r="E9691">
        <v>1.3999900300000001</v>
      </c>
      <c r="F9691">
        <v>1.4000058500000001</v>
      </c>
      <c r="G9691">
        <v>55082733.5</v>
      </c>
      <c r="H9691">
        <v>54971543.399999999</v>
      </c>
      <c r="I9691">
        <v>2076699990</v>
      </c>
      <c r="J9691">
        <v>1.39999794</v>
      </c>
      <c r="K9691">
        <v>0.100002063</v>
      </c>
      <c r="L9691">
        <v>55027138.5</v>
      </c>
      <c r="M9691">
        <v>50027138.5</v>
      </c>
      <c r="N9691">
        <v>2076699740</v>
      </c>
      <c r="O9691">
        <v>-250</v>
      </c>
      <c r="P9691">
        <v>250</v>
      </c>
      <c r="Q9691">
        <v>99728</v>
      </c>
      <c r="R9691">
        <v>-100228</v>
      </c>
      <c r="S9691">
        <v>99978</v>
      </c>
    </row>
    <row r="9692" spans="3:19" x14ac:dyDescent="0.25">
      <c r="C9692" t="s">
        <v>0</v>
      </c>
      <c r="D9692">
        <v>0</v>
      </c>
      <c r="E9692">
        <v>1.3999900300000001</v>
      </c>
      <c r="F9692">
        <v>1.4000058500000001</v>
      </c>
      <c r="G9692">
        <v>55082733.5</v>
      </c>
      <c r="H9692">
        <v>54971543.399999999</v>
      </c>
      <c r="I9692">
        <v>2077846775</v>
      </c>
      <c r="J9692">
        <v>1.39999794</v>
      </c>
      <c r="K9692">
        <v>0.100002063</v>
      </c>
      <c r="L9692">
        <v>55027138.5</v>
      </c>
      <c r="M9692">
        <v>50027138.5</v>
      </c>
      <c r="N9692">
        <v>2077846526</v>
      </c>
      <c r="O9692">
        <v>-249</v>
      </c>
      <c r="P9692">
        <v>249</v>
      </c>
      <c r="Q9692">
        <v>99736</v>
      </c>
      <c r="R9692">
        <v>-100233</v>
      </c>
      <c r="S9692">
        <v>99984</v>
      </c>
    </row>
    <row r="9693" spans="3:19" x14ac:dyDescent="0.25">
      <c r="C9693" t="s">
        <v>0</v>
      </c>
      <c r="D9693">
        <v>0</v>
      </c>
      <c r="E9693">
        <v>1.3999900300000001</v>
      </c>
      <c r="F9693">
        <v>1.40000579</v>
      </c>
      <c r="G9693">
        <v>55082733.5</v>
      </c>
      <c r="H9693">
        <v>54971570.899999999</v>
      </c>
      <c r="I9693">
        <v>2078997409</v>
      </c>
      <c r="J9693">
        <v>1.39999791</v>
      </c>
      <c r="K9693">
        <v>0.100002091</v>
      </c>
      <c r="L9693">
        <v>55027152.200000003</v>
      </c>
      <c r="M9693">
        <v>50027152.200000003</v>
      </c>
      <c r="N9693">
        <v>2078997358</v>
      </c>
      <c r="O9693">
        <v>-51</v>
      </c>
      <c r="P9693">
        <v>51</v>
      </c>
      <c r="Q9693">
        <v>99723</v>
      </c>
      <c r="R9693">
        <v>-99823</v>
      </c>
      <c r="S9693">
        <v>99773</v>
      </c>
    </row>
    <row r="9694" spans="3:19" x14ac:dyDescent="0.25">
      <c r="C9694" t="s">
        <v>0</v>
      </c>
      <c r="D9694">
        <v>0</v>
      </c>
      <c r="E9694">
        <v>1.3999900300000001</v>
      </c>
      <c r="F9694">
        <v>1.40000579</v>
      </c>
      <c r="G9694">
        <v>55082733.5</v>
      </c>
      <c r="H9694">
        <v>54971570.899999999</v>
      </c>
      <c r="I9694">
        <v>2080007870</v>
      </c>
      <c r="J9694">
        <v>1.39999791</v>
      </c>
      <c r="K9694">
        <v>0.100002091</v>
      </c>
      <c r="L9694">
        <v>55027152.200000003</v>
      </c>
      <c r="M9694">
        <v>50027152.200000003</v>
      </c>
      <c r="N9694">
        <v>2080007820</v>
      </c>
      <c r="O9694">
        <v>-50</v>
      </c>
      <c r="P9694">
        <v>50</v>
      </c>
      <c r="Q9694">
        <v>99729</v>
      </c>
      <c r="R9694">
        <v>-99828</v>
      </c>
      <c r="S9694">
        <v>99778</v>
      </c>
    </row>
    <row r="9695" spans="3:19" x14ac:dyDescent="0.25">
      <c r="C9695" t="s">
        <v>0</v>
      </c>
      <c r="D9695">
        <v>0</v>
      </c>
      <c r="E9695">
        <v>1.3999900300000001</v>
      </c>
      <c r="F9695">
        <v>1.40000579</v>
      </c>
      <c r="G9695">
        <v>55082733.5</v>
      </c>
      <c r="H9695">
        <v>54971570.899999999</v>
      </c>
      <c r="I9695">
        <v>2081150144</v>
      </c>
      <c r="J9695">
        <v>1.39999791</v>
      </c>
      <c r="K9695">
        <v>0.100002091</v>
      </c>
      <c r="L9695">
        <v>55027152.200000003</v>
      </c>
      <c r="M9695">
        <v>50027152.200000003</v>
      </c>
      <c r="N9695">
        <v>2081150095</v>
      </c>
      <c r="O9695">
        <v>-49</v>
      </c>
      <c r="P9695">
        <v>49</v>
      </c>
      <c r="Q9695">
        <v>99736</v>
      </c>
      <c r="R9695">
        <v>-99834</v>
      </c>
      <c r="S9695">
        <v>99785</v>
      </c>
    </row>
    <row r="9696" spans="3:19" x14ac:dyDescent="0.25">
      <c r="C9696" t="s">
        <v>0</v>
      </c>
      <c r="D9696">
        <v>0</v>
      </c>
      <c r="E9696">
        <v>1.3999900300000001</v>
      </c>
      <c r="F9696">
        <v>1.40000579</v>
      </c>
      <c r="G9696">
        <v>55082733.5</v>
      </c>
      <c r="H9696">
        <v>54971570.899999999</v>
      </c>
      <c r="I9696">
        <v>2082186666</v>
      </c>
      <c r="J9696">
        <v>1.39999791</v>
      </c>
      <c r="K9696">
        <v>0.100002091</v>
      </c>
      <c r="L9696">
        <v>55027152.200000003</v>
      </c>
      <c r="M9696">
        <v>50027152.200000003</v>
      </c>
      <c r="N9696">
        <v>2082186617</v>
      </c>
      <c r="O9696">
        <v>-49</v>
      </c>
      <c r="P9696">
        <v>49</v>
      </c>
      <c r="Q9696">
        <v>99742</v>
      </c>
      <c r="R9696">
        <v>-99840</v>
      </c>
      <c r="S9696">
        <v>99791</v>
      </c>
    </row>
    <row r="9697" spans="3:19" x14ac:dyDescent="0.25">
      <c r="C9697" t="s">
        <v>0</v>
      </c>
      <c r="D9697">
        <v>0</v>
      </c>
      <c r="E9697">
        <v>1.3999900300000001</v>
      </c>
      <c r="F9697">
        <v>1.40000579</v>
      </c>
      <c r="G9697">
        <v>55082733.5</v>
      </c>
      <c r="H9697">
        <v>54971570.899999999</v>
      </c>
      <c r="I9697">
        <v>2083323454</v>
      </c>
      <c r="J9697">
        <v>1.39999791</v>
      </c>
      <c r="K9697">
        <v>0.100002091</v>
      </c>
      <c r="L9697">
        <v>55027152.200000003</v>
      </c>
      <c r="M9697">
        <v>50027152.200000003</v>
      </c>
      <c r="N9697">
        <v>2083323406</v>
      </c>
      <c r="O9697">
        <v>-48</v>
      </c>
      <c r="P9697">
        <v>48</v>
      </c>
      <c r="Q9697">
        <v>99750</v>
      </c>
      <c r="R9697">
        <v>-99845</v>
      </c>
      <c r="S9697">
        <v>99797</v>
      </c>
    </row>
    <row r="9698" spans="3:19" x14ac:dyDescent="0.25">
      <c r="C9698" t="s">
        <v>0</v>
      </c>
      <c r="D9698">
        <v>0</v>
      </c>
      <c r="E9698">
        <v>1.3999900300000001</v>
      </c>
      <c r="F9698">
        <v>1.40000579</v>
      </c>
      <c r="G9698">
        <v>55082733.5</v>
      </c>
      <c r="H9698">
        <v>54971570.899999999</v>
      </c>
      <c r="I9698">
        <v>2084452085</v>
      </c>
      <c r="J9698">
        <v>1.39999791</v>
      </c>
      <c r="K9698">
        <v>0.100002091</v>
      </c>
      <c r="L9698">
        <v>55027152.200000003</v>
      </c>
      <c r="M9698">
        <v>50027152.200000003</v>
      </c>
      <c r="N9698">
        <v>2084452038</v>
      </c>
      <c r="O9698">
        <v>-47</v>
      </c>
      <c r="P9698">
        <v>47</v>
      </c>
      <c r="Q9698">
        <v>99757</v>
      </c>
      <c r="R9698">
        <v>-99850</v>
      </c>
      <c r="S9698">
        <v>99803</v>
      </c>
    </row>
    <row r="9699" spans="3:19" x14ac:dyDescent="0.25">
      <c r="C9699" t="s">
        <v>0</v>
      </c>
      <c r="D9699">
        <v>0</v>
      </c>
      <c r="E9699">
        <v>1.3999900300000001</v>
      </c>
      <c r="F9699">
        <v>1.40000579</v>
      </c>
      <c r="G9699">
        <v>55082733.5</v>
      </c>
      <c r="H9699">
        <v>54971570.899999999</v>
      </c>
      <c r="I9699">
        <v>2085598922</v>
      </c>
      <c r="J9699">
        <v>1.39999791</v>
      </c>
      <c r="K9699">
        <v>0.100002091</v>
      </c>
      <c r="L9699">
        <v>55027152.200000003</v>
      </c>
      <c r="M9699">
        <v>50027152.200000003</v>
      </c>
      <c r="N9699">
        <v>2085598876</v>
      </c>
      <c r="O9699">
        <v>-46</v>
      </c>
      <c r="P9699">
        <v>46</v>
      </c>
      <c r="Q9699">
        <v>99765</v>
      </c>
      <c r="R9699">
        <v>-99856</v>
      </c>
      <c r="S9699">
        <v>99810</v>
      </c>
    </row>
    <row r="9700" spans="3:19" x14ac:dyDescent="0.25">
      <c r="C9700" t="s">
        <v>0</v>
      </c>
      <c r="D9700">
        <v>0</v>
      </c>
      <c r="E9700">
        <v>1.3999900300000001</v>
      </c>
      <c r="F9700">
        <v>1.40000579</v>
      </c>
      <c r="G9700">
        <v>55082733.5</v>
      </c>
      <c r="H9700">
        <v>54971570.899999999</v>
      </c>
      <c r="I9700">
        <v>2086634280</v>
      </c>
      <c r="J9700">
        <v>1.39999791</v>
      </c>
      <c r="K9700">
        <v>0.100002091</v>
      </c>
      <c r="L9700">
        <v>55027152.200000003</v>
      </c>
      <c r="M9700">
        <v>50027152.200000003</v>
      </c>
      <c r="N9700">
        <v>2086634234</v>
      </c>
      <c r="O9700">
        <v>-46</v>
      </c>
      <c r="P9700">
        <v>46</v>
      </c>
      <c r="Q9700">
        <v>99771</v>
      </c>
      <c r="R9700">
        <v>-99861</v>
      </c>
      <c r="S9700">
        <v>99816</v>
      </c>
    </row>
    <row r="9701" spans="3:19" x14ac:dyDescent="0.25">
      <c r="C9701" t="s">
        <v>0</v>
      </c>
      <c r="D9701">
        <v>0</v>
      </c>
      <c r="E9701">
        <v>1.3999900300000001</v>
      </c>
      <c r="F9701">
        <v>1.40000579</v>
      </c>
      <c r="G9701">
        <v>55082733.5</v>
      </c>
      <c r="H9701">
        <v>54971570.899999999</v>
      </c>
      <c r="I9701">
        <v>2087716546</v>
      </c>
      <c r="J9701">
        <v>1.39999791</v>
      </c>
      <c r="K9701">
        <v>0.100002091</v>
      </c>
      <c r="L9701">
        <v>55027152.200000003</v>
      </c>
      <c r="M9701">
        <v>50027152.200000003</v>
      </c>
      <c r="N9701">
        <v>2087716501</v>
      </c>
      <c r="O9701">
        <v>-45</v>
      </c>
      <c r="P9701">
        <v>45</v>
      </c>
      <c r="Q9701">
        <v>99778</v>
      </c>
      <c r="R9701">
        <v>-99867</v>
      </c>
      <c r="S9701">
        <v>99822</v>
      </c>
    </row>
    <row r="9702" spans="3:19" x14ac:dyDescent="0.25">
      <c r="C9702" t="s">
        <v>0</v>
      </c>
      <c r="D9702">
        <v>0</v>
      </c>
      <c r="E9702">
        <v>1.3999900300000001</v>
      </c>
      <c r="F9702">
        <v>1.40000579</v>
      </c>
      <c r="G9702">
        <v>55082733.5</v>
      </c>
      <c r="H9702">
        <v>54971570.899999999</v>
      </c>
      <c r="I9702">
        <v>2088799229</v>
      </c>
      <c r="J9702">
        <v>1.39999791</v>
      </c>
      <c r="K9702">
        <v>0.100002091</v>
      </c>
      <c r="L9702">
        <v>55027152.200000003</v>
      </c>
      <c r="M9702">
        <v>50027152.200000003</v>
      </c>
      <c r="N9702">
        <v>2088799185</v>
      </c>
      <c r="O9702">
        <v>-44</v>
      </c>
      <c r="P9702">
        <v>44</v>
      </c>
      <c r="Q9702">
        <v>99784</v>
      </c>
      <c r="R9702">
        <v>-99872</v>
      </c>
      <c r="S9702">
        <v>99828</v>
      </c>
    </row>
    <row r="9703" spans="3:19" x14ac:dyDescent="0.25">
      <c r="C9703" t="s">
        <v>0</v>
      </c>
      <c r="D9703">
        <v>0</v>
      </c>
      <c r="E9703">
        <v>1.3999900300000001</v>
      </c>
      <c r="F9703">
        <v>1.40000579</v>
      </c>
      <c r="G9703">
        <v>55082733.5</v>
      </c>
      <c r="H9703">
        <v>54971570.899999999</v>
      </c>
      <c r="I9703">
        <v>2089847576</v>
      </c>
      <c r="J9703">
        <v>1.39999791</v>
      </c>
      <c r="K9703">
        <v>0.100002091</v>
      </c>
      <c r="L9703">
        <v>55027152.200000003</v>
      </c>
      <c r="M9703">
        <v>50027152.200000003</v>
      </c>
      <c r="N9703">
        <v>2089847533</v>
      </c>
      <c r="O9703">
        <v>-43</v>
      </c>
      <c r="P9703">
        <v>43</v>
      </c>
      <c r="Q9703">
        <v>99791</v>
      </c>
      <c r="R9703">
        <v>-99877</v>
      </c>
      <c r="S9703">
        <v>99834</v>
      </c>
    </row>
    <row r="9704" spans="3:19" x14ac:dyDescent="0.25">
      <c r="C9704" t="s">
        <v>0</v>
      </c>
      <c r="D9704">
        <v>0</v>
      </c>
      <c r="E9704">
        <v>1.3999900300000001</v>
      </c>
      <c r="F9704">
        <v>1.40000579</v>
      </c>
      <c r="G9704">
        <v>55082733.5</v>
      </c>
      <c r="H9704">
        <v>54971570.899999999</v>
      </c>
      <c r="I9704">
        <v>2090892104</v>
      </c>
      <c r="J9704">
        <v>1.39999791</v>
      </c>
      <c r="K9704">
        <v>0.100002091</v>
      </c>
      <c r="L9704">
        <v>55027152.200000003</v>
      </c>
      <c r="M9704">
        <v>50027152.200000003</v>
      </c>
      <c r="N9704">
        <v>2090892061</v>
      </c>
      <c r="O9704">
        <v>-43</v>
      </c>
      <c r="P9704">
        <v>43</v>
      </c>
      <c r="Q9704">
        <v>99798</v>
      </c>
      <c r="R9704">
        <v>-99882</v>
      </c>
      <c r="S9704">
        <v>99840</v>
      </c>
    </row>
    <row r="9705" spans="3:19" x14ac:dyDescent="0.25">
      <c r="C9705" t="s">
        <v>0</v>
      </c>
      <c r="D9705">
        <v>0</v>
      </c>
      <c r="E9705">
        <v>1.3999900300000001</v>
      </c>
      <c r="F9705">
        <v>1.40000579</v>
      </c>
      <c r="G9705">
        <v>55082733.5</v>
      </c>
      <c r="H9705">
        <v>54971570.899999999</v>
      </c>
      <c r="I9705">
        <v>2092064614</v>
      </c>
      <c r="J9705">
        <v>1.39999791</v>
      </c>
      <c r="K9705">
        <v>0.100002091</v>
      </c>
      <c r="L9705">
        <v>55027152.200000003</v>
      </c>
      <c r="M9705">
        <v>50027152.200000003</v>
      </c>
      <c r="N9705">
        <v>2092064572</v>
      </c>
      <c r="O9705">
        <v>-42</v>
      </c>
      <c r="P9705">
        <v>42</v>
      </c>
      <c r="Q9705">
        <v>99805</v>
      </c>
      <c r="R9705">
        <v>-99889</v>
      </c>
      <c r="S9705">
        <v>99847</v>
      </c>
    </row>
    <row r="9706" spans="3:19" x14ac:dyDescent="0.25">
      <c r="C9706" t="s">
        <v>0</v>
      </c>
      <c r="D9706">
        <v>0</v>
      </c>
      <c r="E9706">
        <v>1.3999900300000001</v>
      </c>
      <c r="F9706">
        <v>1.40000579</v>
      </c>
      <c r="G9706">
        <v>55082733.5</v>
      </c>
      <c r="H9706">
        <v>54971570.899999999</v>
      </c>
      <c r="I9706">
        <v>2093144011</v>
      </c>
      <c r="J9706">
        <v>1.39999791</v>
      </c>
      <c r="K9706">
        <v>0.100002091</v>
      </c>
      <c r="L9706">
        <v>55027152.200000003</v>
      </c>
      <c r="M9706">
        <v>50027152.200000003</v>
      </c>
      <c r="N9706">
        <v>2093143969</v>
      </c>
      <c r="O9706">
        <v>-42</v>
      </c>
      <c r="P9706">
        <v>42</v>
      </c>
      <c r="Q9706">
        <v>99811</v>
      </c>
      <c r="R9706">
        <v>-99894</v>
      </c>
      <c r="S9706">
        <v>99852</v>
      </c>
    </row>
    <row r="9707" spans="3:19" x14ac:dyDescent="0.25">
      <c r="C9707" t="s">
        <v>0</v>
      </c>
      <c r="D9707">
        <v>0</v>
      </c>
      <c r="E9707">
        <v>1.3999900300000001</v>
      </c>
      <c r="F9707">
        <v>1.40000579</v>
      </c>
      <c r="G9707">
        <v>55082733.5</v>
      </c>
      <c r="H9707">
        <v>54971570.899999999</v>
      </c>
      <c r="I9707">
        <v>2094263539</v>
      </c>
      <c r="J9707">
        <v>1.39999791</v>
      </c>
      <c r="K9707">
        <v>0.100002091</v>
      </c>
      <c r="L9707">
        <v>55027152.200000003</v>
      </c>
      <c r="M9707">
        <v>50027152.200000003</v>
      </c>
      <c r="N9707">
        <v>2094263498</v>
      </c>
      <c r="O9707">
        <v>-41</v>
      </c>
      <c r="P9707">
        <v>41</v>
      </c>
      <c r="Q9707">
        <v>99818</v>
      </c>
      <c r="R9707">
        <v>-99900</v>
      </c>
      <c r="S9707">
        <v>99859</v>
      </c>
    </row>
    <row r="9708" spans="3:19" x14ac:dyDescent="0.25">
      <c r="C9708" t="s">
        <v>0</v>
      </c>
      <c r="D9708">
        <v>0</v>
      </c>
      <c r="E9708">
        <v>1.3999900300000001</v>
      </c>
      <c r="F9708">
        <v>1.40000579</v>
      </c>
      <c r="G9708">
        <v>55082733.5</v>
      </c>
      <c r="H9708">
        <v>54971570.899999999</v>
      </c>
      <c r="I9708">
        <v>2095446168</v>
      </c>
      <c r="J9708">
        <v>1.39999791</v>
      </c>
      <c r="K9708">
        <v>0.100002091</v>
      </c>
      <c r="L9708">
        <v>55027152.200000003</v>
      </c>
      <c r="M9708">
        <v>50027152.200000003</v>
      </c>
      <c r="N9708">
        <v>2095446128</v>
      </c>
      <c r="O9708">
        <v>-40</v>
      </c>
      <c r="P9708">
        <v>40</v>
      </c>
      <c r="Q9708">
        <v>99826</v>
      </c>
      <c r="R9708">
        <v>-99905</v>
      </c>
      <c r="S9708">
        <v>99865</v>
      </c>
    </row>
    <row r="9709" spans="3:19" x14ac:dyDescent="0.25">
      <c r="C9709" t="s">
        <v>0</v>
      </c>
      <c r="D9709">
        <v>0</v>
      </c>
      <c r="E9709">
        <v>1.3999900300000001</v>
      </c>
      <c r="F9709">
        <v>1.40000579</v>
      </c>
      <c r="G9709">
        <v>55082733.5</v>
      </c>
      <c r="H9709">
        <v>54971570.899999999</v>
      </c>
      <c r="I9709">
        <v>2096612926</v>
      </c>
      <c r="J9709">
        <v>1.39999791</v>
      </c>
      <c r="K9709">
        <v>0.100002091</v>
      </c>
      <c r="L9709">
        <v>55027152.200000003</v>
      </c>
      <c r="M9709">
        <v>50027152.200000003</v>
      </c>
      <c r="N9709">
        <v>2096612887</v>
      </c>
      <c r="O9709">
        <v>-39</v>
      </c>
      <c r="P9709">
        <v>39</v>
      </c>
      <c r="Q9709">
        <v>99834</v>
      </c>
      <c r="R9709">
        <v>-99911</v>
      </c>
      <c r="S9709">
        <v>99872</v>
      </c>
    </row>
    <row r="9710" spans="3:19" x14ac:dyDescent="0.25">
      <c r="C9710" t="s">
        <v>0</v>
      </c>
      <c r="D9710">
        <v>0</v>
      </c>
      <c r="E9710">
        <v>1.3999900300000001</v>
      </c>
      <c r="F9710">
        <v>1.40000579</v>
      </c>
      <c r="G9710">
        <v>55082733.5</v>
      </c>
      <c r="H9710">
        <v>54971570.899999999</v>
      </c>
      <c r="I9710">
        <v>2097653102</v>
      </c>
      <c r="J9710">
        <v>1.39999791</v>
      </c>
      <c r="K9710">
        <v>0.100002091</v>
      </c>
      <c r="L9710">
        <v>55027152.200000003</v>
      </c>
      <c r="M9710">
        <v>50027152.200000003</v>
      </c>
      <c r="N9710">
        <v>2097653064</v>
      </c>
      <c r="O9710">
        <v>-38</v>
      </c>
      <c r="P9710">
        <v>38</v>
      </c>
      <c r="Q9710">
        <v>99841</v>
      </c>
      <c r="R9710">
        <v>-99915</v>
      </c>
      <c r="S9710">
        <v>99878</v>
      </c>
    </row>
    <row r="9711" spans="3:19" x14ac:dyDescent="0.25">
      <c r="C9711" t="s">
        <v>0</v>
      </c>
      <c r="D9711">
        <v>0</v>
      </c>
      <c r="E9711">
        <v>1.3999900300000001</v>
      </c>
      <c r="F9711">
        <v>1.40000579</v>
      </c>
      <c r="G9711">
        <v>55082733.5</v>
      </c>
      <c r="H9711">
        <v>54971570.899999999</v>
      </c>
      <c r="I9711">
        <v>2098738419</v>
      </c>
      <c r="J9711">
        <v>1.39999791</v>
      </c>
      <c r="K9711">
        <v>0.100002091</v>
      </c>
      <c r="L9711">
        <v>55027152.200000003</v>
      </c>
      <c r="M9711">
        <v>50027152.200000003</v>
      </c>
      <c r="N9711">
        <v>2098738382</v>
      </c>
      <c r="O9711">
        <v>-37</v>
      </c>
      <c r="P9711">
        <v>37</v>
      </c>
      <c r="Q9711">
        <v>99847</v>
      </c>
      <c r="R9711">
        <v>-99921</v>
      </c>
      <c r="S9711">
        <v>99884</v>
      </c>
    </row>
    <row r="9712" spans="3:19" x14ac:dyDescent="0.25">
      <c r="C9712" t="s">
        <v>0</v>
      </c>
      <c r="D9712">
        <v>0</v>
      </c>
      <c r="E9712">
        <v>1.3999900300000001</v>
      </c>
      <c r="F9712">
        <v>1.40000579</v>
      </c>
      <c r="G9712">
        <v>55082733.5</v>
      </c>
      <c r="H9712">
        <v>54971570.899999999</v>
      </c>
      <c r="I9712">
        <v>2099839204</v>
      </c>
      <c r="J9712">
        <v>1.39999791</v>
      </c>
      <c r="K9712">
        <v>0.100002091</v>
      </c>
      <c r="L9712">
        <v>55027152.200000003</v>
      </c>
      <c r="M9712">
        <v>50027152.200000003</v>
      </c>
      <c r="N9712">
        <v>2099839167</v>
      </c>
      <c r="O9712">
        <v>-37</v>
      </c>
      <c r="P9712">
        <v>37</v>
      </c>
      <c r="Q9712">
        <v>99855</v>
      </c>
      <c r="R9712">
        <v>-99926</v>
      </c>
      <c r="S9712">
        <v>99890</v>
      </c>
    </row>
    <row r="9713" spans="3:19" x14ac:dyDescent="0.25">
      <c r="C9713" t="s">
        <v>0</v>
      </c>
      <c r="D9713">
        <v>0</v>
      </c>
      <c r="E9713">
        <v>1.3999900300000001</v>
      </c>
      <c r="F9713">
        <v>1.40000579</v>
      </c>
      <c r="G9713">
        <v>55082733.5</v>
      </c>
      <c r="H9713">
        <v>54971570.899999999</v>
      </c>
      <c r="I9713">
        <v>2100842860</v>
      </c>
      <c r="J9713">
        <v>1.39999791</v>
      </c>
      <c r="K9713">
        <v>0.100002091</v>
      </c>
      <c r="L9713">
        <v>55027152.200000003</v>
      </c>
      <c r="M9713">
        <v>50027152.200000003</v>
      </c>
      <c r="N9713">
        <v>2100842824</v>
      </c>
      <c r="O9713">
        <v>-36</v>
      </c>
      <c r="P9713">
        <v>36</v>
      </c>
      <c r="Q9713">
        <v>99861</v>
      </c>
      <c r="R9713">
        <v>-99932</v>
      </c>
      <c r="S9713">
        <v>99896</v>
      </c>
    </row>
    <row r="9714" spans="3:19" x14ac:dyDescent="0.25">
      <c r="C9714" t="s">
        <v>0</v>
      </c>
      <c r="D9714">
        <v>0</v>
      </c>
      <c r="E9714">
        <v>1.3999900300000001</v>
      </c>
      <c r="F9714">
        <v>1.40000579</v>
      </c>
      <c r="G9714">
        <v>55082733.5</v>
      </c>
      <c r="H9714">
        <v>54971570.899999999</v>
      </c>
      <c r="I9714">
        <v>2102034248</v>
      </c>
      <c r="J9714">
        <v>1.39999791</v>
      </c>
      <c r="K9714">
        <v>0.100002091</v>
      </c>
      <c r="L9714">
        <v>55027152.200000003</v>
      </c>
      <c r="M9714">
        <v>50027152.200000003</v>
      </c>
      <c r="N9714">
        <v>2102034213</v>
      </c>
      <c r="O9714">
        <v>-35</v>
      </c>
      <c r="P9714">
        <v>35</v>
      </c>
      <c r="Q9714">
        <v>99868</v>
      </c>
      <c r="R9714">
        <v>-99937</v>
      </c>
      <c r="S9714">
        <v>99902</v>
      </c>
    </row>
    <row r="9715" spans="3:19" x14ac:dyDescent="0.25">
      <c r="C9715" t="s">
        <v>0</v>
      </c>
      <c r="D9715">
        <v>0</v>
      </c>
      <c r="E9715">
        <v>1.3999900300000001</v>
      </c>
      <c r="F9715">
        <v>1.40000579</v>
      </c>
      <c r="G9715">
        <v>55082733.5</v>
      </c>
      <c r="H9715">
        <v>54971570.899999999</v>
      </c>
      <c r="I9715">
        <v>2103093364</v>
      </c>
      <c r="J9715">
        <v>1.39999791</v>
      </c>
      <c r="K9715">
        <v>0.100002091</v>
      </c>
      <c r="L9715">
        <v>55027152.200000003</v>
      </c>
      <c r="M9715">
        <v>50027152.200000003</v>
      </c>
      <c r="N9715">
        <v>2103093329</v>
      </c>
      <c r="O9715">
        <v>-35</v>
      </c>
      <c r="P9715">
        <v>35</v>
      </c>
      <c r="Q9715">
        <v>99875</v>
      </c>
      <c r="R9715">
        <v>-99943</v>
      </c>
      <c r="S9715">
        <v>99909</v>
      </c>
    </row>
    <row r="9716" spans="3:19" x14ac:dyDescent="0.25">
      <c r="C9716" t="s">
        <v>0</v>
      </c>
      <c r="D9716">
        <v>0</v>
      </c>
      <c r="E9716">
        <v>1.3999900300000001</v>
      </c>
      <c r="F9716">
        <v>1.40000579</v>
      </c>
      <c r="G9716">
        <v>55082733.5</v>
      </c>
      <c r="H9716">
        <v>54971570.899999999</v>
      </c>
      <c r="I9716">
        <v>2104304073</v>
      </c>
      <c r="J9716">
        <v>1.39999791</v>
      </c>
      <c r="K9716">
        <v>0.100002091</v>
      </c>
      <c r="L9716">
        <v>55027152.200000003</v>
      </c>
      <c r="M9716">
        <v>50027152.200000003</v>
      </c>
      <c r="N9716">
        <v>2104304040</v>
      </c>
      <c r="O9716">
        <v>-33</v>
      </c>
      <c r="P9716">
        <v>33</v>
      </c>
      <c r="Q9716">
        <v>99883</v>
      </c>
      <c r="R9716">
        <v>-99948</v>
      </c>
      <c r="S9716">
        <v>99915</v>
      </c>
    </row>
    <row r="9717" spans="3:19" x14ac:dyDescent="0.25">
      <c r="C9717" t="s">
        <v>0</v>
      </c>
      <c r="D9717">
        <v>0</v>
      </c>
      <c r="E9717">
        <v>1.3999900300000001</v>
      </c>
      <c r="F9717">
        <v>1.40000579</v>
      </c>
      <c r="G9717">
        <v>55082733.5</v>
      </c>
      <c r="H9717">
        <v>54971570.899999999</v>
      </c>
      <c r="I9717">
        <v>2105487305</v>
      </c>
      <c r="J9717">
        <v>1.39999791</v>
      </c>
      <c r="K9717">
        <v>0.100002091</v>
      </c>
      <c r="L9717">
        <v>55027152.200000003</v>
      </c>
      <c r="M9717">
        <v>50027152.200000003</v>
      </c>
      <c r="N9717">
        <v>2105487273</v>
      </c>
      <c r="O9717">
        <v>-32</v>
      </c>
      <c r="P9717">
        <v>32</v>
      </c>
      <c r="Q9717">
        <v>99891</v>
      </c>
      <c r="R9717">
        <v>-99954</v>
      </c>
      <c r="S9717">
        <v>99922</v>
      </c>
    </row>
    <row r="9718" spans="3:19" x14ac:dyDescent="0.25">
      <c r="C9718" t="s">
        <v>0</v>
      </c>
      <c r="D9718">
        <v>0</v>
      </c>
      <c r="E9718">
        <v>1.3999900300000001</v>
      </c>
      <c r="F9718">
        <v>1.40000579</v>
      </c>
      <c r="G9718">
        <v>55082733.5</v>
      </c>
      <c r="H9718">
        <v>54971570.899999999</v>
      </c>
      <c r="I9718">
        <v>2106640989</v>
      </c>
      <c r="J9718">
        <v>1.39999791</v>
      </c>
      <c r="K9718">
        <v>0.100002091</v>
      </c>
      <c r="L9718">
        <v>55027152.200000003</v>
      </c>
      <c r="M9718">
        <v>50027152.200000003</v>
      </c>
      <c r="N9718">
        <v>2106640958</v>
      </c>
      <c r="O9718">
        <v>-31</v>
      </c>
      <c r="P9718">
        <v>31</v>
      </c>
      <c r="Q9718">
        <v>99899</v>
      </c>
      <c r="R9718">
        <v>-99959</v>
      </c>
      <c r="S9718">
        <v>99929</v>
      </c>
    </row>
    <row r="9719" spans="3:19" x14ac:dyDescent="0.25">
      <c r="C9719" t="s">
        <v>0</v>
      </c>
      <c r="D9719">
        <v>0</v>
      </c>
      <c r="E9719">
        <v>1.3999900300000001</v>
      </c>
      <c r="F9719">
        <v>1.40000579</v>
      </c>
      <c r="G9719">
        <v>55082733.5</v>
      </c>
      <c r="H9719">
        <v>54971570.899999999</v>
      </c>
      <c r="I9719">
        <v>2107639955</v>
      </c>
      <c r="J9719">
        <v>1.39999791</v>
      </c>
      <c r="K9719">
        <v>0.100002091</v>
      </c>
      <c r="L9719">
        <v>55027152.200000003</v>
      </c>
      <c r="M9719">
        <v>50027152.200000003</v>
      </c>
      <c r="N9719">
        <v>2107639925</v>
      </c>
      <c r="O9719">
        <v>-30</v>
      </c>
      <c r="P9719">
        <v>30</v>
      </c>
      <c r="Q9719">
        <v>99905</v>
      </c>
      <c r="R9719">
        <v>-99964</v>
      </c>
      <c r="S9719">
        <v>99934</v>
      </c>
    </row>
    <row r="9720" spans="3:19" x14ac:dyDescent="0.25">
      <c r="C9720" t="s">
        <v>0</v>
      </c>
      <c r="D9720">
        <v>0</v>
      </c>
      <c r="E9720">
        <v>1.3999900300000001</v>
      </c>
      <c r="F9720">
        <v>1.40000579</v>
      </c>
      <c r="G9720">
        <v>55082733.5</v>
      </c>
      <c r="H9720">
        <v>54971570.899999999</v>
      </c>
      <c r="I9720">
        <v>2108755373</v>
      </c>
      <c r="J9720">
        <v>1.39999791</v>
      </c>
      <c r="K9720">
        <v>0.100002091</v>
      </c>
      <c r="L9720">
        <v>55027152.200000003</v>
      </c>
      <c r="M9720">
        <v>50027152.200000003</v>
      </c>
      <c r="N9720">
        <v>2108755344</v>
      </c>
      <c r="O9720">
        <v>-29</v>
      </c>
      <c r="P9720">
        <v>29</v>
      </c>
      <c r="Q9720">
        <v>99912</v>
      </c>
      <c r="R9720">
        <v>-99969</v>
      </c>
      <c r="S9720">
        <v>99940</v>
      </c>
    </row>
    <row r="9721" spans="3:19" x14ac:dyDescent="0.25">
      <c r="C9721" t="s">
        <v>0</v>
      </c>
      <c r="D9721">
        <v>0</v>
      </c>
      <c r="E9721">
        <v>1.3999900300000001</v>
      </c>
      <c r="F9721">
        <v>1.40000579</v>
      </c>
      <c r="G9721">
        <v>55082733.5</v>
      </c>
      <c r="H9721">
        <v>54971570.899999999</v>
      </c>
      <c r="I9721">
        <v>2109879659</v>
      </c>
      <c r="J9721">
        <v>1.39999791</v>
      </c>
      <c r="K9721">
        <v>0.100002091</v>
      </c>
      <c r="L9721">
        <v>55027152.200000003</v>
      </c>
      <c r="M9721">
        <v>50027152.200000003</v>
      </c>
      <c r="N9721">
        <v>2109879630</v>
      </c>
      <c r="O9721">
        <v>-29</v>
      </c>
      <c r="P9721">
        <v>29</v>
      </c>
      <c r="Q9721">
        <v>99919</v>
      </c>
      <c r="R9721">
        <v>-99975</v>
      </c>
      <c r="S9721">
        <v>99947</v>
      </c>
    </row>
    <row r="9722" spans="3:19" x14ac:dyDescent="0.25">
      <c r="C9722" t="s">
        <v>0</v>
      </c>
      <c r="D9722">
        <v>0</v>
      </c>
      <c r="E9722">
        <v>1.3999900300000001</v>
      </c>
      <c r="F9722">
        <v>1.40000579</v>
      </c>
      <c r="G9722">
        <v>55082733.5</v>
      </c>
      <c r="H9722">
        <v>54971570.899999999</v>
      </c>
      <c r="I9722">
        <v>2111076065</v>
      </c>
      <c r="J9722">
        <v>1.39999791</v>
      </c>
      <c r="K9722">
        <v>0.100002091</v>
      </c>
      <c r="L9722">
        <v>55027152.200000003</v>
      </c>
      <c r="M9722">
        <v>50027152.200000003</v>
      </c>
      <c r="N9722">
        <v>2111076038</v>
      </c>
      <c r="O9722">
        <v>-27</v>
      </c>
      <c r="P9722">
        <v>27</v>
      </c>
      <c r="Q9722">
        <v>99927</v>
      </c>
      <c r="R9722">
        <v>-99980</v>
      </c>
      <c r="S9722">
        <v>99953</v>
      </c>
    </row>
    <row r="9723" spans="3:19" x14ac:dyDescent="0.25">
      <c r="C9723" t="s">
        <v>0</v>
      </c>
      <c r="D9723">
        <v>0</v>
      </c>
      <c r="E9723">
        <v>1.3999900300000001</v>
      </c>
      <c r="F9723">
        <v>1.40000579</v>
      </c>
      <c r="G9723">
        <v>55082733.5</v>
      </c>
      <c r="H9723">
        <v>54971570.899999999</v>
      </c>
      <c r="I9723">
        <v>2112310333</v>
      </c>
      <c r="J9723">
        <v>1.39999791</v>
      </c>
      <c r="K9723">
        <v>0.100002091</v>
      </c>
      <c r="L9723">
        <v>55027152.200000003</v>
      </c>
      <c r="M9723">
        <v>50027152.200000003</v>
      </c>
      <c r="N9723">
        <v>2112310306</v>
      </c>
      <c r="O9723">
        <v>-27</v>
      </c>
      <c r="P9723">
        <v>27</v>
      </c>
      <c r="Q9723">
        <v>99934</v>
      </c>
      <c r="R9723">
        <v>-99987</v>
      </c>
      <c r="S9723">
        <v>99960</v>
      </c>
    </row>
    <row r="9724" spans="3:19" x14ac:dyDescent="0.25">
      <c r="C9724" t="s">
        <v>0</v>
      </c>
      <c r="D9724">
        <v>0</v>
      </c>
      <c r="E9724">
        <v>1.3999900300000001</v>
      </c>
      <c r="F9724">
        <v>1.40000579</v>
      </c>
      <c r="G9724">
        <v>55082733.5</v>
      </c>
      <c r="H9724">
        <v>54971570.899999999</v>
      </c>
      <c r="I9724">
        <v>2113383434</v>
      </c>
      <c r="J9724">
        <v>1.39999791</v>
      </c>
      <c r="K9724">
        <v>0.100002091</v>
      </c>
      <c r="L9724">
        <v>55027152.200000003</v>
      </c>
      <c r="M9724">
        <v>50027152.200000003</v>
      </c>
      <c r="N9724">
        <v>2113383408</v>
      </c>
      <c r="O9724">
        <v>-26</v>
      </c>
      <c r="P9724">
        <v>26</v>
      </c>
      <c r="Q9724">
        <v>99941</v>
      </c>
      <c r="R9724">
        <v>-99992</v>
      </c>
      <c r="S9724">
        <v>99966</v>
      </c>
    </row>
    <row r="9725" spans="3:19" x14ac:dyDescent="0.25">
      <c r="C9725" t="s">
        <v>0</v>
      </c>
      <c r="D9725">
        <v>0</v>
      </c>
      <c r="E9725">
        <v>1.3999900300000001</v>
      </c>
      <c r="F9725">
        <v>1.40000579</v>
      </c>
      <c r="G9725">
        <v>55082733.5</v>
      </c>
      <c r="H9725">
        <v>54971570.899999999</v>
      </c>
      <c r="I9725">
        <v>2114361975</v>
      </c>
      <c r="J9725">
        <v>1.39999791</v>
      </c>
      <c r="K9725">
        <v>0.100002091</v>
      </c>
      <c r="L9725">
        <v>55027152.200000003</v>
      </c>
      <c r="M9725">
        <v>50027152.200000003</v>
      </c>
      <c r="N9725">
        <v>2114361949</v>
      </c>
      <c r="O9725">
        <v>-26</v>
      </c>
      <c r="P9725">
        <v>26</v>
      </c>
      <c r="Q9725">
        <v>99947</v>
      </c>
      <c r="R9725">
        <v>-99998</v>
      </c>
      <c r="S9725">
        <v>99972</v>
      </c>
    </row>
    <row r="9726" spans="3:19" x14ac:dyDescent="0.25">
      <c r="C9726" t="s">
        <v>0</v>
      </c>
      <c r="D9726">
        <v>0</v>
      </c>
      <c r="E9726">
        <v>1.3999900300000001</v>
      </c>
      <c r="F9726">
        <v>1.40000579</v>
      </c>
      <c r="G9726">
        <v>55082733.5</v>
      </c>
      <c r="H9726">
        <v>54971570.899999999</v>
      </c>
      <c r="I9726">
        <v>2115445071</v>
      </c>
      <c r="J9726">
        <v>1.39999791</v>
      </c>
      <c r="K9726">
        <v>0.100002091</v>
      </c>
      <c r="L9726">
        <v>55027152.200000003</v>
      </c>
      <c r="M9726">
        <v>50027152.200000003</v>
      </c>
      <c r="N9726">
        <v>2115445046</v>
      </c>
      <c r="O9726">
        <v>-25</v>
      </c>
      <c r="P9726">
        <v>25</v>
      </c>
      <c r="Q9726">
        <v>99954</v>
      </c>
      <c r="R9726">
        <v>-100003</v>
      </c>
      <c r="S9726">
        <v>99978</v>
      </c>
    </row>
    <row r="9727" spans="3:19" x14ac:dyDescent="0.25">
      <c r="C9727" t="s">
        <v>0</v>
      </c>
      <c r="D9727">
        <v>0</v>
      </c>
      <c r="E9727">
        <v>1.3999900300000001</v>
      </c>
      <c r="F9727">
        <v>1.40000579</v>
      </c>
      <c r="G9727">
        <v>55082733.5</v>
      </c>
      <c r="H9727">
        <v>54971570.899999999</v>
      </c>
      <c r="I9727">
        <v>2116576577</v>
      </c>
      <c r="J9727">
        <v>1.39999791</v>
      </c>
      <c r="K9727">
        <v>0.100002091</v>
      </c>
      <c r="L9727">
        <v>55027152.200000003</v>
      </c>
      <c r="M9727">
        <v>50027152.200000003</v>
      </c>
      <c r="N9727">
        <v>2116576552</v>
      </c>
      <c r="O9727">
        <v>-25</v>
      </c>
      <c r="P9727">
        <v>25</v>
      </c>
      <c r="Q9727">
        <v>99961</v>
      </c>
      <c r="R9727">
        <v>-100009</v>
      </c>
      <c r="S9727">
        <v>99985</v>
      </c>
    </row>
    <row r="9728" spans="3:19" x14ac:dyDescent="0.25">
      <c r="C9728" t="s">
        <v>0</v>
      </c>
      <c r="D9728">
        <v>0</v>
      </c>
      <c r="E9728">
        <v>1.3999900300000001</v>
      </c>
      <c r="F9728">
        <v>1.40000579</v>
      </c>
      <c r="G9728">
        <v>55082733.5</v>
      </c>
      <c r="H9728">
        <v>54971570.899999999</v>
      </c>
      <c r="I9728">
        <v>2117584138</v>
      </c>
      <c r="J9728">
        <v>1.39999791</v>
      </c>
      <c r="K9728">
        <v>0.100002091</v>
      </c>
      <c r="L9728">
        <v>55027152.200000003</v>
      </c>
      <c r="M9728">
        <v>50027152.200000003</v>
      </c>
      <c r="N9728">
        <v>2117584114</v>
      </c>
      <c r="O9728">
        <v>-24</v>
      </c>
      <c r="P9728">
        <v>24</v>
      </c>
      <c r="Q9728">
        <v>99967</v>
      </c>
      <c r="R9728">
        <v>-100014</v>
      </c>
      <c r="S9728">
        <v>99990</v>
      </c>
    </row>
    <row r="9729" spans="3:19" x14ac:dyDescent="0.25">
      <c r="C9729" t="s">
        <v>0</v>
      </c>
      <c r="D9729">
        <v>0</v>
      </c>
      <c r="E9729">
        <v>1.3999900300000001</v>
      </c>
      <c r="F9729">
        <v>1.40000579</v>
      </c>
      <c r="G9729">
        <v>55082733.5</v>
      </c>
      <c r="H9729">
        <v>54971570.899999999</v>
      </c>
      <c r="I9729">
        <v>2118710029</v>
      </c>
      <c r="J9729">
        <v>1.39999791</v>
      </c>
      <c r="K9729">
        <v>0.100002091</v>
      </c>
      <c r="L9729">
        <v>55027152.200000003</v>
      </c>
      <c r="M9729">
        <v>50027152.200000003</v>
      </c>
      <c r="N9729">
        <v>2118710006</v>
      </c>
      <c r="O9729">
        <v>-23</v>
      </c>
      <c r="P9729">
        <v>23</v>
      </c>
      <c r="Q9729">
        <v>99974</v>
      </c>
      <c r="R9729">
        <v>-100020</v>
      </c>
      <c r="S9729">
        <v>99997</v>
      </c>
    </row>
    <row r="9730" spans="3:19" x14ac:dyDescent="0.25">
      <c r="C9730" t="s">
        <v>0</v>
      </c>
      <c r="D9730">
        <v>0</v>
      </c>
      <c r="E9730">
        <v>1.3999900300000001</v>
      </c>
      <c r="F9730">
        <v>1.40000579</v>
      </c>
      <c r="G9730">
        <v>55082733.5</v>
      </c>
      <c r="H9730">
        <v>54971570.899999999</v>
      </c>
      <c r="I9730">
        <v>2119703192</v>
      </c>
      <c r="J9730">
        <v>1.39999791</v>
      </c>
      <c r="K9730">
        <v>0.100002091</v>
      </c>
      <c r="L9730">
        <v>55027152.200000003</v>
      </c>
      <c r="M9730">
        <v>50027152.200000003</v>
      </c>
      <c r="N9730">
        <v>2119703169</v>
      </c>
      <c r="O9730">
        <v>-23</v>
      </c>
      <c r="P9730">
        <v>23</v>
      </c>
      <c r="Q9730">
        <v>99980</v>
      </c>
      <c r="R9730">
        <v>-100024</v>
      </c>
      <c r="S9730">
        <v>100002</v>
      </c>
    </row>
    <row r="9731" spans="3:19" x14ac:dyDescent="0.25">
      <c r="C9731" t="s">
        <v>0</v>
      </c>
      <c r="D9731">
        <v>0</v>
      </c>
      <c r="E9731">
        <v>1.3999900300000001</v>
      </c>
      <c r="F9731">
        <v>1.40000579</v>
      </c>
      <c r="G9731">
        <v>55082733.5</v>
      </c>
      <c r="H9731">
        <v>54971570.899999999</v>
      </c>
      <c r="I9731">
        <v>2120725487</v>
      </c>
      <c r="J9731">
        <v>1.39999791</v>
      </c>
      <c r="K9731">
        <v>0.100002091</v>
      </c>
      <c r="L9731">
        <v>55027152.200000003</v>
      </c>
      <c r="M9731">
        <v>50027152.200000003</v>
      </c>
      <c r="N9731">
        <v>2120725464</v>
      </c>
      <c r="O9731">
        <v>-23</v>
      </c>
      <c r="P9731">
        <v>23</v>
      </c>
      <c r="Q9731">
        <v>99986</v>
      </c>
      <c r="R9731">
        <v>-100030</v>
      </c>
      <c r="S9731">
        <v>100008</v>
      </c>
    </row>
    <row r="9732" spans="3:19" x14ac:dyDescent="0.25">
      <c r="C9732" t="s">
        <v>0</v>
      </c>
      <c r="D9732">
        <v>0</v>
      </c>
      <c r="E9732">
        <v>1.3999900300000001</v>
      </c>
      <c r="F9732">
        <v>1.40000579</v>
      </c>
      <c r="G9732">
        <v>55082733.5</v>
      </c>
      <c r="H9732">
        <v>54971570.899999999</v>
      </c>
      <c r="I9732">
        <v>2121929270</v>
      </c>
      <c r="J9732">
        <v>1.39999791</v>
      </c>
      <c r="K9732">
        <v>0.100002091</v>
      </c>
      <c r="L9732">
        <v>55027152.200000003</v>
      </c>
      <c r="M9732">
        <v>50027152.200000003</v>
      </c>
      <c r="N9732">
        <v>2121929248</v>
      </c>
      <c r="O9732">
        <v>-22</v>
      </c>
      <c r="P9732">
        <v>22</v>
      </c>
      <c r="Q9732">
        <v>99994</v>
      </c>
      <c r="R9732">
        <v>-100036</v>
      </c>
      <c r="S9732">
        <v>100015</v>
      </c>
    </row>
    <row r="9733" spans="3:19" x14ac:dyDescent="0.25">
      <c r="C9733" t="s">
        <v>0</v>
      </c>
      <c r="D9733">
        <v>0</v>
      </c>
      <c r="E9733">
        <v>1.3999900300000001</v>
      </c>
      <c r="F9733">
        <v>1.40000579</v>
      </c>
      <c r="G9733">
        <v>55082733.5</v>
      </c>
      <c r="H9733">
        <v>54971570.899999999</v>
      </c>
      <c r="I9733">
        <v>2123012703</v>
      </c>
      <c r="J9733">
        <v>1.39999791</v>
      </c>
      <c r="K9733">
        <v>0.100002091</v>
      </c>
      <c r="L9733">
        <v>55027152.200000003</v>
      </c>
      <c r="M9733">
        <v>50027152.200000003</v>
      </c>
      <c r="N9733">
        <v>2123012681</v>
      </c>
      <c r="O9733">
        <v>-22</v>
      </c>
      <c r="P9733">
        <v>22</v>
      </c>
      <c r="Q9733">
        <v>100000</v>
      </c>
      <c r="R9733">
        <v>-100042</v>
      </c>
      <c r="S9733">
        <v>100021</v>
      </c>
    </row>
    <row r="9734" spans="3:19" x14ac:dyDescent="0.25">
      <c r="C9734" t="s">
        <v>0</v>
      </c>
      <c r="D9734">
        <v>0</v>
      </c>
      <c r="E9734">
        <v>1.3999900300000001</v>
      </c>
      <c r="F9734">
        <v>1.40000579</v>
      </c>
      <c r="G9734">
        <v>55082733.5</v>
      </c>
      <c r="H9734">
        <v>54971570.899999999</v>
      </c>
      <c r="I9734">
        <v>2124093325</v>
      </c>
      <c r="J9734">
        <v>1.39999791</v>
      </c>
      <c r="K9734">
        <v>0.100002091</v>
      </c>
      <c r="L9734">
        <v>55027152.200000003</v>
      </c>
      <c r="M9734">
        <v>50027152.200000003</v>
      </c>
      <c r="N9734">
        <v>2124093304</v>
      </c>
      <c r="O9734">
        <v>-21</v>
      </c>
      <c r="P9734">
        <v>21</v>
      </c>
      <c r="Q9734">
        <v>100007</v>
      </c>
      <c r="R9734">
        <v>-100047</v>
      </c>
      <c r="S9734">
        <v>100027</v>
      </c>
    </row>
    <row r="9735" spans="3:19" x14ac:dyDescent="0.25">
      <c r="C9735" t="s">
        <v>0</v>
      </c>
      <c r="D9735">
        <v>0</v>
      </c>
      <c r="E9735">
        <v>1.3999900300000001</v>
      </c>
      <c r="F9735">
        <v>1.40000579</v>
      </c>
      <c r="G9735">
        <v>55082733.5</v>
      </c>
      <c r="H9735">
        <v>54971570.899999999</v>
      </c>
      <c r="I9735">
        <v>2125227671</v>
      </c>
      <c r="J9735">
        <v>1.39999791</v>
      </c>
      <c r="K9735">
        <v>0.100002091</v>
      </c>
      <c r="L9735">
        <v>55027152.200000003</v>
      </c>
      <c r="M9735">
        <v>50027152.200000003</v>
      </c>
      <c r="N9735">
        <v>2125227652</v>
      </c>
      <c r="O9735">
        <v>-19</v>
      </c>
      <c r="P9735">
        <v>19</v>
      </c>
      <c r="Q9735">
        <v>100015</v>
      </c>
      <c r="R9735">
        <v>-100052</v>
      </c>
      <c r="S9735">
        <v>100033</v>
      </c>
    </row>
    <row r="9736" spans="3:19" x14ac:dyDescent="0.25">
      <c r="C9736" t="s">
        <v>0</v>
      </c>
      <c r="D9736">
        <v>0</v>
      </c>
      <c r="E9736">
        <v>1.3999900300000001</v>
      </c>
      <c r="F9736">
        <v>1.40000579</v>
      </c>
      <c r="G9736">
        <v>55082733.5</v>
      </c>
      <c r="H9736">
        <v>54971570.899999999</v>
      </c>
      <c r="I9736">
        <v>2126416424</v>
      </c>
      <c r="J9736">
        <v>1.39999791</v>
      </c>
      <c r="K9736">
        <v>0.100002091</v>
      </c>
      <c r="L9736">
        <v>55027152.200000003</v>
      </c>
      <c r="M9736">
        <v>50027152.200000003</v>
      </c>
      <c r="N9736">
        <v>2126416406</v>
      </c>
      <c r="O9736">
        <v>-18</v>
      </c>
      <c r="P9736">
        <v>18</v>
      </c>
      <c r="Q9736">
        <v>100022</v>
      </c>
      <c r="R9736">
        <v>-100058</v>
      </c>
      <c r="S9736">
        <v>100040</v>
      </c>
    </row>
    <row r="9737" spans="3:19" x14ac:dyDescent="0.25">
      <c r="C9737" t="s">
        <v>0</v>
      </c>
      <c r="D9737">
        <v>0</v>
      </c>
      <c r="E9737">
        <v>1.3999900300000001</v>
      </c>
      <c r="F9737">
        <v>1.40000579</v>
      </c>
      <c r="G9737">
        <v>55082733.5</v>
      </c>
      <c r="H9737">
        <v>54971570.899999999</v>
      </c>
      <c r="I9737">
        <v>2127541926</v>
      </c>
      <c r="J9737">
        <v>1.39999791</v>
      </c>
      <c r="K9737">
        <v>0.100002091</v>
      </c>
      <c r="L9737">
        <v>55027152.200000003</v>
      </c>
      <c r="M9737">
        <v>50027152.200000003</v>
      </c>
      <c r="N9737">
        <v>2127541909</v>
      </c>
      <c r="O9737">
        <v>-17</v>
      </c>
      <c r="P9737">
        <v>17</v>
      </c>
      <c r="Q9737">
        <v>100030</v>
      </c>
      <c r="R9737">
        <v>-100063</v>
      </c>
      <c r="S9737">
        <v>100046</v>
      </c>
    </row>
    <row r="9738" spans="3:19" x14ac:dyDescent="0.25">
      <c r="C9738" t="s">
        <v>0</v>
      </c>
      <c r="D9738">
        <v>0</v>
      </c>
      <c r="E9738">
        <v>1.3999900300000001</v>
      </c>
      <c r="F9738">
        <v>1.40000579</v>
      </c>
      <c r="G9738">
        <v>55082733.5</v>
      </c>
      <c r="H9738">
        <v>54971570.899999999</v>
      </c>
      <c r="I9738">
        <v>2128672470</v>
      </c>
      <c r="J9738">
        <v>1.39999791</v>
      </c>
      <c r="K9738">
        <v>0.100002091</v>
      </c>
      <c r="L9738">
        <v>55027152.200000003</v>
      </c>
      <c r="M9738">
        <v>50027152.200000003</v>
      </c>
      <c r="N9738">
        <v>2128672453</v>
      </c>
      <c r="O9738">
        <v>-17</v>
      </c>
      <c r="P9738">
        <v>17</v>
      </c>
      <c r="Q9738">
        <v>100037</v>
      </c>
      <c r="R9738">
        <v>-100069</v>
      </c>
      <c r="S9738">
        <v>100053</v>
      </c>
    </row>
    <row r="9739" spans="3:19" x14ac:dyDescent="0.25">
      <c r="C9739" t="s">
        <v>0</v>
      </c>
      <c r="D9739">
        <v>0</v>
      </c>
      <c r="E9739">
        <v>1.3999900300000001</v>
      </c>
      <c r="F9739">
        <v>1.40000579</v>
      </c>
      <c r="G9739">
        <v>55082733.5</v>
      </c>
      <c r="H9739">
        <v>54971570.899999999</v>
      </c>
      <c r="I9739">
        <v>2129832238</v>
      </c>
      <c r="J9739">
        <v>1.39999791</v>
      </c>
      <c r="K9739">
        <v>0.100002091</v>
      </c>
      <c r="L9739">
        <v>55027152.200000003</v>
      </c>
      <c r="M9739">
        <v>50027152.200000003</v>
      </c>
      <c r="N9739">
        <v>2129832223</v>
      </c>
      <c r="O9739">
        <v>-15</v>
      </c>
      <c r="P9739">
        <v>15</v>
      </c>
      <c r="Q9739">
        <v>100045</v>
      </c>
      <c r="R9739">
        <v>-100074</v>
      </c>
      <c r="S9739">
        <v>100059</v>
      </c>
    </row>
    <row r="9740" spans="3:19" x14ac:dyDescent="0.25">
      <c r="C9740" t="s">
        <v>0</v>
      </c>
      <c r="D9740">
        <v>0</v>
      </c>
      <c r="E9740">
        <v>1.3999900300000001</v>
      </c>
      <c r="F9740">
        <v>1.40000579</v>
      </c>
      <c r="G9740">
        <v>55082733.5</v>
      </c>
      <c r="H9740">
        <v>54971570.899999999</v>
      </c>
      <c r="I9740">
        <v>2130850106</v>
      </c>
      <c r="J9740">
        <v>1.39999791</v>
      </c>
      <c r="K9740">
        <v>0.100002091</v>
      </c>
      <c r="L9740">
        <v>55027152.200000003</v>
      </c>
      <c r="M9740">
        <v>50027152.200000003</v>
      </c>
      <c r="N9740">
        <v>2130850092</v>
      </c>
      <c r="O9740">
        <v>-14</v>
      </c>
      <c r="P9740">
        <v>14</v>
      </c>
      <c r="Q9740">
        <v>100051</v>
      </c>
      <c r="R9740">
        <v>-100079</v>
      </c>
      <c r="S9740">
        <v>100065</v>
      </c>
    </row>
    <row r="9741" spans="3:19" x14ac:dyDescent="0.25">
      <c r="C9741" t="s">
        <v>0</v>
      </c>
      <c r="D9741">
        <v>0</v>
      </c>
      <c r="E9741">
        <v>1.3999900300000001</v>
      </c>
      <c r="F9741">
        <v>1.40000579</v>
      </c>
      <c r="G9741">
        <v>55082733.5</v>
      </c>
      <c r="H9741">
        <v>54971570.899999999</v>
      </c>
      <c r="I9741">
        <v>2131945724</v>
      </c>
      <c r="J9741">
        <v>1.39999791</v>
      </c>
      <c r="K9741">
        <v>0.100002091</v>
      </c>
      <c r="L9741">
        <v>55027152.200000003</v>
      </c>
      <c r="M9741">
        <v>50027152.200000003</v>
      </c>
      <c r="N9741">
        <v>2131945710</v>
      </c>
      <c r="O9741">
        <v>-14</v>
      </c>
      <c r="P9741">
        <v>14</v>
      </c>
      <c r="Q9741">
        <v>100058</v>
      </c>
      <c r="R9741">
        <v>-100084</v>
      </c>
      <c r="S9741">
        <v>100071</v>
      </c>
    </row>
    <row r="9742" spans="3:19" x14ac:dyDescent="0.25">
      <c r="C9742" t="s">
        <v>0</v>
      </c>
      <c r="D9742">
        <v>0</v>
      </c>
      <c r="E9742">
        <v>1.3999900300000001</v>
      </c>
      <c r="F9742">
        <v>1.40000579</v>
      </c>
      <c r="G9742">
        <v>55082733.5</v>
      </c>
      <c r="H9742">
        <v>54971570.899999999</v>
      </c>
      <c r="I9742">
        <v>2133134095</v>
      </c>
      <c r="J9742">
        <v>1.39999791</v>
      </c>
      <c r="K9742">
        <v>0.100002091</v>
      </c>
      <c r="L9742">
        <v>55027152.200000003</v>
      </c>
      <c r="M9742">
        <v>50027152.200000003</v>
      </c>
      <c r="N9742">
        <v>2133134082</v>
      </c>
      <c r="O9742">
        <v>-13</v>
      </c>
      <c r="P9742">
        <v>13</v>
      </c>
      <c r="Q9742">
        <v>100066</v>
      </c>
      <c r="R9742">
        <v>-100090</v>
      </c>
      <c r="S9742">
        <v>100078</v>
      </c>
    </row>
    <row r="9743" spans="3:19" x14ac:dyDescent="0.25">
      <c r="C9743" t="s">
        <v>0</v>
      </c>
      <c r="D9743">
        <v>0</v>
      </c>
      <c r="E9743">
        <v>1.3999900300000001</v>
      </c>
      <c r="F9743">
        <v>1.40000579</v>
      </c>
      <c r="G9743">
        <v>55082733.5</v>
      </c>
      <c r="H9743">
        <v>54971570.899999999</v>
      </c>
      <c r="I9743">
        <v>2134300617</v>
      </c>
      <c r="J9743">
        <v>1.39999791</v>
      </c>
      <c r="K9743">
        <v>0.100002091</v>
      </c>
      <c r="L9743">
        <v>55027152.200000003</v>
      </c>
      <c r="M9743">
        <v>50027152.200000003</v>
      </c>
      <c r="N9743">
        <v>2134300605</v>
      </c>
      <c r="O9743">
        <v>-12</v>
      </c>
      <c r="P9743">
        <v>12</v>
      </c>
      <c r="Q9743">
        <v>100073</v>
      </c>
      <c r="R9743">
        <v>-100096</v>
      </c>
      <c r="S9743">
        <v>100084</v>
      </c>
    </row>
    <row r="9744" spans="3:19" x14ac:dyDescent="0.25">
      <c r="C9744" t="s">
        <v>0</v>
      </c>
      <c r="D9744">
        <v>0</v>
      </c>
      <c r="E9744">
        <v>1.3999900300000001</v>
      </c>
      <c r="F9744">
        <v>1.40000579</v>
      </c>
      <c r="G9744">
        <v>55082733.5</v>
      </c>
      <c r="H9744">
        <v>54971570.899999999</v>
      </c>
      <c r="I9744">
        <v>2135398477</v>
      </c>
      <c r="J9744">
        <v>1.39999791</v>
      </c>
      <c r="K9744">
        <v>0.100002091</v>
      </c>
      <c r="L9744">
        <v>55027152.200000003</v>
      </c>
      <c r="M9744">
        <v>50027152.200000003</v>
      </c>
      <c r="N9744">
        <v>2135398466</v>
      </c>
      <c r="O9744">
        <v>-11</v>
      </c>
      <c r="P9744">
        <v>11</v>
      </c>
      <c r="Q9744">
        <v>100081</v>
      </c>
      <c r="R9744">
        <v>-100101</v>
      </c>
      <c r="S9744">
        <v>100091</v>
      </c>
    </row>
    <row r="9745" spans="3:19" x14ac:dyDescent="0.25">
      <c r="C9745" t="s">
        <v>0</v>
      </c>
      <c r="D9745">
        <v>0</v>
      </c>
      <c r="E9745">
        <v>1.3999900300000001</v>
      </c>
      <c r="F9745">
        <v>1.40000579</v>
      </c>
      <c r="G9745">
        <v>55082733.5</v>
      </c>
      <c r="H9745">
        <v>54971570.899999999</v>
      </c>
      <c r="I9745">
        <v>2136465181</v>
      </c>
      <c r="J9745">
        <v>1.39999791</v>
      </c>
      <c r="K9745">
        <v>0.100002091</v>
      </c>
      <c r="L9745">
        <v>55027152.200000003</v>
      </c>
      <c r="M9745">
        <v>50027152.200000003</v>
      </c>
      <c r="N9745">
        <v>2136465171</v>
      </c>
      <c r="O9745">
        <v>-10</v>
      </c>
      <c r="P9745">
        <v>10</v>
      </c>
      <c r="Q9745">
        <v>100087</v>
      </c>
      <c r="R9745">
        <v>-100106</v>
      </c>
      <c r="S9745">
        <v>100096</v>
      </c>
    </row>
    <row r="9746" spans="3:19" x14ac:dyDescent="0.25">
      <c r="C9746" t="s">
        <v>0</v>
      </c>
      <c r="D9746">
        <v>0</v>
      </c>
      <c r="E9746">
        <v>1.3999900300000001</v>
      </c>
      <c r="F9746">
        <v>1.40000579</v>
      </c>
      <c r="G9746">
        <v>55082733.5</v>
      </c>
      <c r="H9746">
        <v>54971570.899999999</v>
      </c>
      <c r="I9746">
        <v>2137491607</v>
      </c>
      <c r="J9746">
        <v>1.39999791</v>
      </c>
      <c r="K9746">
        <v>0.100002091</v>
      </c>
      <c r="L9746">
        <v>55027152.200000003</v>
      </c>
      <c r="M9746">
        <v>50027152.200000003</v>
      </c>
      <c r="N9746">
        <v>2137491598</v>
      </c>
      <c r="O9746">
        <v>-9</v>
      </c>
      <c r="P9746">
        <v>9</v>
      </c>
      <c r="Q9746">
        <v>100094</v>
      </c>
      <c r="R9746">
        <v>-100111</v>
      </c>
      <c r="S9746">
        <v>100102</v>
      </c>
    </row>
    <row r="9747" spans="3:19" x14ac:dyDescent="0.25">
      <c r="C9747" t="s">
        <v>0</v>
      </c>
      <c r="D9747">
        <v>0</v>
      </c>
      <c r="E9747">
        <v>1.3999900300000001</v>
      </c>
      <c r="F9747">
        <v>1.40000579</v>
      </c>
      <c r="G9747">
        <v>55082733.5</v>
      </c>
      <c r="H9747">
        <v>54971570.899999999</v>
      </c>
      <c r="I9747">
        <v>2138607325</v>
      </c>
      <c r="J9747">
        <v>1.39999791</v>
      </c>
      <c r="K9747">
        <v>0.100002091</v>
      </c>
      <c r="L9747">
        <v>55027152.200000003</v>
      </c>
      <c r="M9747">
        <v>50027152.200000003</v>
      </c>
      <c r="N9747">
        <v>2138607316</v>
      </c>
      <c r="O9747">
        <v>-9</v>
      </c>
      <c r="P9747">
        <v>9</v>
      </c>
      <c r="Q9747">
        <v>100100</v>
      </c>
      <c r="R9747">
        <v>-100117</v>
      </c>
      <c r="S9747">
        <v>100108</v>
      </c>
    </row>
    <row r="9748" spans="3:19" x14ac:dyDescent="0.25">
      <c r="C9748" t="s">
        <v>0</v>
      </c>
      <c r="D9748">
        <v>0</v>
      </c>
      <c r="E9748">
        <v>1.3999900300000001</v>
      </c>
      <c r="F9748">
        <v>1.40000579</v>
      </c>
      <c r="G9748">
        <v>55082733.5</v>
      </c>
      <c r="H9748">
        <v>54971570.899999999</v>
      </c>
      <c r="I9748">
        <v>2139770978</v>
      </c>
      <c r="J9748">
        <v>1.39999791</v>
      </c>
      <c r="K9748">
        <v>0.100002091</v>
      </c>
      <c r="L9748">
        <v>55027152.200000003</v>
      </c>
      <c r="M9748">
        <v>50027152.200000003</v>
      </c>
      <c r="N9748">
        <v>2139770970</v>
      </c>
      <c r="O9748">
        <v>-8</v>
      </c>
      <c r="P9748">
        <v>8</v>
      </c>
      <c r="Q9748">
        <v>100108</v>
      </c>
      <c r="R9748">
        <v>-100123</v>
      </c>
      <c r="S9748">
        <v>100115</v>
      </c>
    </row>
    <row r="9749" spans="3:19" x14ac:dyDescent="0.25">
      <c r="C9749" t="s">
        <v>0</v>
      </c>
      <c r="D9749">
        <v>0</v>
      </c>
      <c r="E9749">
        <v>1.3999900300000001</v>
      </c>
      <c r="F9749">
        <v>1.40000579</v>
      </c>
      <c r="G9749">
        <v>55082733.5</v>
      </c>
      <c r="H9749">
        <v>54971570.899999999</v>
      </c>
      <c r="I9749">
        <v>2140791760</v>
      </c>
      <c r="J9749">
        <v>1.39999791</v>
      </c>
      <c r="K9749">
        <v>0.100002091</v>
      </c>
      <c r="L9749">
        <v>55027152.200000003</v>
      </c>
      <c r="M9749">
        <v>50027152.200000003</v>
      </c>
      <c r="N9749">
        <v>2140791753</v>
      </c>
      <c r="O9749">
        <v>-7</v>
      </c>
      <c r="P9749">
        <v>7</v>
      </c>
      <c r="Q9749">
        <v>100115</v>
      </c>
      <c r="R9749">
        <v>-100128</v>
      </c>
      <c r="S9749">
        <v>100121</v>
      </c>
    </row>
    <row r="9750" spans="3:19" x14ac:dyDescent="0.25">
      <c r="C9750" t="s">
        <v>0</v>
      </c>
      <c r="D9750">
        <v>0</v>
      </c>
      <c r="E9750">
        <v>1.3999900300000001</v>
      </c>
      <c r="F9750">
        <v>1.40000579</v>
      </c>
      <c r="G9750">
        <v>55082733.5</v>
      </c>
      <c r="H9750">
        <v>54971570.899999999</v>
      </c>
      <c r="I9750">
        <v>2142010446</v>
      </c>
      <c r="J9750">
        <v>1.39999791</v>
      </c>
      <c r="K9750">
        <v>0.100002091</v>
      </c>
      <c r="L9750">
        <v>55027152.200000003</v>
      </c>
      <c r="M9750">
        <v>50027152.200000003</v>
      </c>
      <c r="N9750">
        <v>2142010440</v>
      </c>
      <c r="O9750">
        <v>-6</v>
      </c>
      <c r="P9750">
        <v>6</v>
      </c>
      <c r="Q9750">
        <v>100122</v>
      </c>
      <c r="R9750">
        <v>-100134</v>
      </c>
      <c r="S9750">
        <v>100128</v>
      </c>
    </row>
    <row r="9751" spans="3:19" x14ac:dyDescent="0.25">
      <c r="C9751" t="s">
        <v>0</v>
      </c>
      <c r="D9751">
        <v>0</v>
      </c>
      <c r="E9751">
        <v>1.3999900300000001</v>
      </c>
      <c r="F9751">
        <v>1.40000579</v>
      </c>
      <c r="G9751">
        <v>55082733.5</v>
      </c>
      <c r="H9751">
        <v>54971570.899999999</v>
      </c>
      <c r="I9751">
        <v>2143099715</v>
      </c>
      <c r="J9751">
        <v>1.39999791</v>
      </c>
      <c r="K9751">
        <v>0.100002091</v>
      </c>
      <c r="L9751">
        <v>55027152.200000003</v>
      </c>
      <c r="M9751">
        <v>50027152.200000003</v>
      </c>
      <c r="N9751">
        <v>2143099709</v>
      </c>
      <c r="O9751">
        <v>-6</v>
      </c>
      <c r="P9751">
        <v>6</v>
      </c>
      <c r="Q9751">
        <v>100129</v>
      </c>
      <c r="R9751">
        <v>-100139</v>
      </c>
      <c r="S9751">
        <v>100134</v>
      </c>
    </row>
    <row r="9752" spans="3:19" x14ac:dyDescent="0.25">
      <c r="C9752" t="s">
        <v>0</v>
      </c>
      <c r="D9752">
        <v>0</v>
      </c>
      <c r="E9752">
        <v>1.3999900300000001</v>
      </c>
      <c r="F9752">
        <v>1.40000579</v>
      </c>
      <c r="G9752">
        <v>55082733.5</v>
      </c>
      <c r="H9752">
        <v>54971570.899999999</v>
      </c>
      <c r="I9752">
        <v>2144290369</v>
      </c>
      <c r="J9752">
        <v>1.39999791</v>
      </c>
      <c r="K9752">
        <v>0.100002091</v>
      </c>
      <c r="L9752">
        <v>55027152.200000003</v>
      </c>
      <c r="M9752">
        <v>50027152.200000003</v>
      </c>
      <c r="N9752">
        <v>2144290364</v>
      </c>
      <c r="O9752">
        <v>-5</v>
      </c>
      <c r="P9752">
        <v>5</v>
      </c>
      <c r="Q9752">
        <v>100136</v>
      </c>
      <c r="R9752">
        <v>-100145</v>
      </c>
      <c r="S9752">
        <v>100140</v>
      </c>
    </row>
    <row r="9753" spans="3:19" x14ac:dyDescent="0.25">
      <c r="C9753" t="s">
        <v>0</v>
      </c>
      <c r="D9753">
        <v>0</v>
      </c>
      <c r="E9753">
        <v>1.3999900300000001</v>
      </c>
      <c r="F9753">
        <v>1.4000057699999999</v>
      </c>
      <c r="G9753">
        <v>55082733.5</v>
      </c>
      <c r="H9753">
        <v>54971584.5</v>
      </c>
      <c r="I9753">
        <v>2145421527</v>
      </c>
      <c r="J9753">
        <v>1.3999979</v>
      </c>
      <c r="K9753">
        <v>0.10000210399999999</v>
      </c>
      <c r="L9753">
        <v>55027159</v>
      </c>
      <c r="M9753">
        <v>50027159</v>
      </c>
      <c r="N9753">
        <v>2145421621</v>
      </c>
      <c r="O9753">
        <v>94</v>
      </c>
      <c r="P9753">
        <v>94</v>
      </c>
      <c r="Q9753">
        <v>100134</v>
      </c>
      <c r="R9753">
        <v>-99944</v>
      </c>
      <c r="S9753">
        <v>100039</v>
      </c>
    </row>
    <row r="9754" spans="3:19" x14ac:dyDescent="0.25">
      <c r="C9754" t="s">
        <v>0</v>
      </c>
      <c r="D9754">
        <v>0</v>
      </c>
      <c r="E9754">
        <v>1.3999900300000001</v>
      </c>
      <c r="F9754">
        <v>1.4000057699999999</v>
      </c>
      <c r="G9754">
        <v>55082733.5</v>
      </c>
      <c r="H9754">
        <v>54971584.5</v>
      </c>
      <c r="I9754">
        <v>2146500547</v>
      </c>
      <c r="J9754">
        <v>1.3999979</v>
      </c>
      <c r="K9754">
        <v>0.10000210399999999</v>
      </c>
      <c r="L9754">
        <v>55027159</v>
      </c>
      <c r="M9754">
        <v>50027159</v>
      </c>
      <c r="N9754">
        <v>2146500642</v>
      </c>
      <c r="O9754">
        <v>95</v>
      </c>
      <c r="P9754">
        <v>95</v>
      </c>
      <c r="Q9754">
        <v>100141</v>
      </c>
      <c r="R9754">
        <v>-99950</v>
      </c>
      <c r="S9754">
        <v>100045</v>
      </c>
    </row>
    <row r="9755" spans="3:19" x14ac:dyDescent="0.25">
      <c r="C9755" t="s">
        <v>0</v>
      </c>
      <c r="D9755">
        <v>0</v>
      </c>
      <c r="E9755">
        <v>1.3999900300000001</v>
      </c>
      <c r="F9755">
        <v>1.4000057699999999</v>
      </c>
      <c r="G9755">
        <v>55082733.5</v>
      </c>
      <c r="H9755">
        <v>54971584.5</v>
      </c>
      <c r="I9755">
        <v>2147548674</v>
      </c>
      <c r="J9755">
        <v>1.3999979</v>
      </c>
      <c r="K9755">
        <v>0.10000210399999999</v>
      </c>
      <c r="L9755">
        <v>55027159</v>
      </c>
      <c r="M9755">
        <v>50027159</v>
      </c>
      <c r="N9755">
        <v>2147548770</v>
      </c>
      <c r="O9755">
        <v>96</v>
      </c>
      <c r="P9755">
        <v>96</v>
      </c>
      <c r="Q9755">
        <v>100148</v>
      </c>
      <c r="R9755">
        <v>-99954</v>
      </c>
      <c r="S9755">
        <v>100051</v>
      </c>
    </row>
    <row r="9756" spans="3:19" x14ac:dyDescent="0.25">
      <c r="C9756" t="s">
        <v>0</v>
      </c>
      <c r="D9756">
        <v>0</v>
      </c>
      <c r="E9756">
        <v>1.3999900300000001</v>
      </c>
      <c r="F9756">
        <v>1.4000057699999999</v>
      </c>
      <c r="G9756">
        <v>55082733.5</v>
      </c>
      <c r="H9756">
        <v>54971584.5</v>
      </c>
      <c r="I9756">
        <v>2148663401</v>
      </c>
      <c r="J9756">
        <v>1.3999979</v>
      </c>
      <c r="K9756">
        <v>0.10000210399999999</v>
      </c>
      <c r="L9756">
        <v>55027159</v>
      </c>
      <c r="M9756">
        <v>50027159</v>
      </c>
      <c r="N9756">
        <v>2148663497</v>
      </c>
      <c r="O9756">
        <v>96</v>
      </c>
      <c r="P9756">
        <v>96</v>
      </c>
      <c r="Q9756">
        <v>100154</v>
      </c>
      <c r="R9756">
        <v>-99960</v>
      </c>
      <c r="S9756">
        <v>100057</v>
      </c>
    </row>
    <row r="9757" spans="3:19" x14ac:dyDescent="0.25">
      <c r="C9757" t="s">
        <v>0</v>
      </c>
      <c r="D9757">
        <v>0</v>
      </c>
      <c r="E9757">
        <v>1.3999900300000001</v>
      </c>
      <c r="F9757">
        <v>1.4000057699999999</v>
      </c>
      <c r="G9757">
        <v>55082733.5</v>
      </c>
      <c r="H9757">
        <v>54971584.5</v>
      </c>
      <c r="I9757">
        <v>2149774462</v>
      </c>
      <c r="J9757">
        <v>1.3999979</v>
      </c>
      <c r="K9757">
        <v>0.10000210399999999</v>
      </c>
      <c r="L9757">
        <v>55027159</v>
      </c>
      <c r="M9757">
        <v>50027159</v>
      </c>
      <c r="N9757">
        <v>2149774560</v>
      </c>
      <c r="O9757">
        <v>98</v>
      </c>
      <c r="P9757">
        <v>98</v>
      </c>
      <c r="Q9757">
        <v>100162</v>
      </c>
      <c r="R9757">
        <v>-99965</v>
      </c>
      <c r="S9757">
        <v>100063</v>
      </c>
    </row>
    <row r="9758" spans="3:19" x14ac:dyDescent="0.25">
      <c r="C9758" t="s">
        <v>0</v>
      </c>
      <c r="D9758">
        <v>0</v>
      </c>
      <c r="E9758">
        <v>1.3999900300000001</v>
      </c>
      <c r="F9758">
        <v>1.4000057699999999</v>
      </c>
      <c r="G9758">
        <v>55082733.5</v>
      </c>
      <c r="H9758">
        <v>54971584.5</v>
      </c>
      <c r="I9758">
        <v>2150784784</v>
      </c>
      <c r="J9758">
        <v>1.3999979</v>
      </c>
      <c r="K9758">
        <v>0.10000210399999999</v>
      </c>
      <c r="L9758">
        <v>55027159</v>
      </c>
      <c r="M9758">
        <v>50027159</v>
      </c>
      <c r="N9758">
        <v>2150784883</v>
      </c>
      <c r="O9758">
        <v>99</v>
      </c>
      <c r="P9758">
        <v>99</v>
      </c>
      <c r="Q9758">
        <v>100168</v>
      </c>
      <c r="R9758">
        <v>-99970</v>
      </c>
      <c r="S9758">
        <v>100069</v>
      </c>
    </row>
    <row r="9759" spans="3:19" x14ac:dyDescent="0.25">
      <c r="C9759" t="s">
        <v>0</v>
      </c>
      <c r="D9759">
        <v>0</v>
      </c>
      <c r="E9759">
        <v>1.3999900300000001</v>
      </c>
      <c r="F9759">
        <v>1.4000057699999999</v>
      </c>
      <c r="G9759">
        <v>55082733.5</v>
      </c>
      <c r="H9759">
        <v>54971584.5</v>
      </c>
      <c r="I9759">
        <v>2151925181</v>
      </c>
      <c r="J9759">
        <v>1.3999979</v>
      </c>
      <c r="K9759">
        <v>0.10000210399999999</v>
      </c>
      <c r="L9759">
        <v>55027159</v>
      </c>
      <c r="M9759">
        <v>50027159</v>
      </c>
      <c r="N9759">
        <v>2151925281</v>
      </c>
      <c r="O9759">
        <v>100</v>
      </c>
      <c r="P9759">
        <v>100</v>
      </c>
      <c r="Q9759">
        <v>100176</v>
      </c>
      <c r="R9759">
        <v>-99975</v>
      </c>
      <c r="S9759">
        <v>100075</v>
      </c>
    </row>
    <row r="9760" spans="3:19" x14ac:dyDescent="0.25">
      <c r="C9760" t="s">
        <v>0</v>
      </c>
      <c r="D9760">
        <v>0</v>
      </c>
      <c r="E9760">
        <v>1.3999900300000001</v>
      </c>
      <c r="F9760">
        <v>1.4000057699999999</v>
      </c>
      <c r="G9760">
        <v>55082733.5</v>
      </c>
      <c r="H9760">
        <v>54971584.5</v>
      </c>
      <c r="I9760">
        <v>2153033543</v>
      </c>
      <c r="J9760">
        <v>1.3999979</v>
      </c>
      <c r="K9760">
        <v>0.10000210399999999</v>
      </c>
      <c r="L9760">
        <v>55027159</v>
      </c>
      <c r="M9760">
        <v>50027159</v>
      </c>
      <c r="N9760">
        <v>2153033644</v>
      </c>
      <c r="O9760">
        <v>101</v>
      </c>
      <c r="P9760">
        <v>101</v>
      </c>
      <c r="Q9760">
        <v>100183</v>
      </c>
      <c r="R9760">
        <v>-99980</v>
      </c>
      <c r="S9760">
        <v>100081</v>
      </c>
    </row>
    <row r="9761" spans="3:19" x14ac:dyDescent="0.25">
      <c r="C9761" t="s">
        <v>0</v>
      </c>
      <c r="D9761">
        <v>0</v>
      </c>
      <c r="E9761">
        <v>1.3999900300000001</v>
      </c>
      <c r="F9761">
        <v>1.4000057699999999</v>
      </c>
      <c r="G9761">
        <v>55082733.5</v>
      </c>
      <c r="H9761">
        <v>54971584.5</v>
      </c>
      <c r="I9761">
        <v>2154132894</v>
      </c>
      <c r="J9761">
        <v>1.3999979</v>
      </c>
      <c r="K9761">
        <v>0.10000210399999999</v>
      </c>
      <c r="L9761">
        <v>55027159</v>
      </c>
      <c r="M9761">
        <v>50027159</v>
      </c>
      <c r="N9761">
        <v>2154132996</v>
      </c>
      <c r="O9761">
        <v>102</v>
      </c>
      <c r="P9761">
        <v>102</v>
      </c>
      <c r="Q9761">
        <v>100191</v>
      </c>
      <c r="R9761">
        <v>-99985</v>
      </c>
      <c r="S9761">
        <v>100088</v>
      </c>
    </row>
    <row r="9762" spans="3:19" x14ac:dyDescent="0.25">
      <c r="C9762" t="s">
        <v>0</v>
      </c>
      <c r="D9762">
        <v>0</v>
      </c>
      <c r="E9762">
        <v>1.3999900300000001</v>
      </c>
      <c r="F9762">
        <v>1.4000057699999999</v>
      </c>
      <c r="G9762">
        <v>55082733.5</v>
      </c>
      <c r="H9762">
        <v>54971584.5</v>
      </c>
      <c r="I9762">
        <v>2155134596</v>
      </c>
      <c r="J9762">
        <v>1.3999979</v>
      </c>
      <c r="K9762">
        <v>0.10000210399999999</v>
      </c>
      <c r="L9762">
        <v>55027159</v>
      </c>
      <c r="M9762">
        <v>50027159</v>
      </c>
      <c r="N9762">
        <v>2155134699</v>
      </c>
      <c r="O9762">
        <v>103</v>
      </c>
      <c r="P9762">
        <v>103</v>
      </c>
      <c r="Q9762">
        <v>100197</v>
      </c>
      <c r="R9762">
        <v>-99990</v>
      </c>
      <c r="S9762">
        <v>100093</v>
      </c>
    </row>
    <row r="9763" spans="3:19" x14ac:dyDescent="0.25">
      <c r="C9763" t="s">
        <v>0</v>
      </c>
      <c r="D9763">
        <v>0</v>
      </c>
      <c r="E9763">
        <v>1.3999900300000001</v>
      </c>
      <c r="F9763">
        <v>1.4000057699999999</v>
      </c>
      <c r="G9763">
        <v>55082733.5</v>
      </c>
      <c r="H9763">
        <v>54971584.5</v>
      </c>
      <c r="I9763">
        <v>2156301204</v>
      </c>
      <c r="J9763">
        <v>1.3999979</v>
      </c>
      <c r="K9763">
        <v>0.10000210399999999</v>
      </c>
      <c r="L9763">
        <v>55027159</v>
      </c>
      <c r="M9763">
        <v>50027159</v>
      </c>
      <c r="N9763">
        <v>2156301308</v>
      </c>
      <c r="O9763">
        <v>104</v>
      </c>
      <c r="P9763">
        <v>104</v>
      </c>
      <c r="Q9763">
        <v>100205</v>
      </c>
      <c r="R9763">
        <v>-99995</v>
      </c>
      <c r="S9763">
        <v>100100</v>
      </c>
    </row>
    <row r="9764" spans="3:19" x14ac:dyDescent="0.25">
      <c r="C9764" t="s">
        <v>0</v>
      </c>
      <c r="D9764">
        <v>0</v>
      </c>
      <c r="E9764">
        <v>1.3999900300000001</v>
      </c>
      <c r="F9764">
        <v>1.4000057699999999</v>
      </c>
      <c r="G9764">
        <v>55082733.5</v>
      </c>
      <c r="H9764">
        <v>54971584.5</v>
      </c>
      <c r="I9764">
        <v>2157406134</v>
      </c>
      <c r="J9764">
        <v>1.3999979</v>
      </c>
      <c r="K9764">
        <v>0.10000210399999999</v>
      </c>
      <c r="L9764">
        <v>55027159</v>
      </c>
      <c r="M9764">
        <v>50027159</v>
      </c>
      <c r="N9764">
        <v>2157406239</v>
      </c>
      <c r="O9764">
        <v>105</v>
      </c>
      <c r="P9764">
        <v>105</v>
      </c>
      <c r="Q9764">
        <v>100212</v>
      </c>
      <c r="R9764">
        <v>-100001</v>
      </c>
      <c r="S9764">
        <v>100106</v>
      </c>
    </row>
    <row r="9765" spans="3:19" x14ac:dyDescent="0.25">
      <c r="C9765" t="s">
        <v>0</v>
      </c>
      <c r="D9765">
        <v>0</v>
      </c>
      <c r="E9765">
        <v>1.3999900300000001</v>
      </c>
      <c r="F9765">
        <v>1.4000057699999999</v>
      </c>
      <c r="G9765">
        <v>55082733.5</v>
      </c>
      <c r="H9765">
        <v>54971584.5</v>
      </c>
      <c r="I9765">
        <v>2158479775</v>
      </c>
      <c r="J9765">
        <v>1.3999979</v>
      </c>
      <c r="K9765">
        <v>0.10000210399999999</v>
      </c>
      <c r="L9765">
        <v>55027159</v>
      </c>
      <c r="M9765">
        <v>50027159</v>
      </c>
      <c r="N9765">
        <v>2158479881</v>
      </c>
      <c r="O9765">
        <v>106</v>
      </c>
      <c r="P9765">
        <v>106</v>
      </c>
      <c r="Q9765">
        <v>100219</v>
      </c>
      <c r="R9765">
        <v>-100006</v>
      </c>
      <c r="S9765">
        <v>100112</v>
      </c>
    </row>
    <row r="9766" spans="3:19" x14ac:dyDescent="0.25">
      <c r="C9766" t="s">
        <v>0</v>
      </c>
      <c r="D9766">
        <v>0</v>
      </c>
      <c r="E9766">
        <v>1.3999900300000001</v>
      </c>
      <c r="F9766">
        <v>1.4000057699999999</v>
      </c>
      <c r="G9766">
        <v>55082733.5</v>
      </c>
      <c r="H9766">
        <v>54971584.5</v>
      </c>
      <c r="I9766">
        <v>2159644647</v>
      </c>
      <c r="J9766">
        <v>1.3999979</v>
      </c>
      <c r="K9766">
        <v>0.10000210399999999</v>
      </c>
      <c r="L9766">
        <v>55027159</v>
      </c>
      <c r="M9766">
        <v>50027159</v>
      </c>
      <c r="N9766">
        <v>2159644754</v>
      </c>
      <c r="O9766">
        <v>107</v>
      </c>
      <c r="P9766">
        <v>107</v>
      </c>
      <c r="Q9766">
        <v>100226</v>
      </c>
      <c r="R9766">
        <v>-100012</v>
      </c>
      <c r="S9766">
        <v>100119</v>
      </c>
    </row>
    <row r="9767" spans="3:19" x14ac:dyDescent="0.25">
      <c r="C9767" t="s">
        <v>0</v>
      </c>
      <c r="D9767">
        <v>0</v>
      </c>
      <c r="E9767">
        <v>1.3999900300000001</v>
      </c>
      <c r="F9767">
        <v>1.4000057699999999</v>
      </c>
      <c r="G9767">
        <v>55082733.5</v>
      </c>
      <c r="H9767">
        <v>54971584.5</v>
      </c>
      <c r="I9767">
        <v>2160687767</v>
      </c>
      <c r="J9767">
        <v>1.3999979</v>
      </c>
      <c r="K9767">
        <v>0.10000210399999999</v>
      </c>
      <c r="L9767">
        <v>55027159</v>
      </c>
      <c r="M9767">
        <v>50027159</v>
      </c>
      <c r="N9767">
        <v>2160687874</v>
      </c>
      <c r="O9767">
        <v>107</v>
      </c>
      <c r="P9767">
        <v>107</v>
      </c>
      <c r="Q9767">
        <v>100232</v>
      </c>
      <c r="R9767">
        <v>-100017</v>
      </c>
      <c r="S9767">
        <v>100124</v>
      </c>
    </row>
    <row r="9768" spans="3:19" x14ac:dyDescent="0.25">
      <c r="C9768" t="s">
        <v>0</v>
      </c>
      <c r="D9768">
        <v>0</v>
      </c>
      <c r="E9768">
        <v>1.3999900300000001</v>
      </c>
      <c r="F9768">
        <v>1.4000057699999999</v>
      </c>
      <c r="G9768">
        <v>55082733.5</v>
      </c>
      <c r="H9768">
        <v>54971584.5</v>
      </c>
      <c r="I9768">
        <v>2161845585</v>
      </c>
      <c r="J9768">
        <v>1.3999979</v>
      </c>
      <c r="K9768">
        <v>0.10000210399999999</v>
      </c>
      <c r="L9768">
        <v>55027159</v>
      </c>
      <c r="M9768">
        <v>50027159</v>
      </c>
      <c r="N9768">
        <v>2161845694</v>
      </c>
      <c r="O9768">
        <v>109</v>
      </c>
      <c r="P9768">
        <v>109</v>
      </c>
      <c r="Q9768">
        <v>100241</v>
      </c>
      <c r="R9768">
        <v>-100022</v>
      </c>
      <c r="S9768">
        <v>100131</v>
      </c>
    </row>
    <row r="9769" spans="3:19" x14ac:dyDescent="0.25">
      <c r="C9769" t="s">
        <v>0</v>
      </c>
      <c r="D9769">
        <v>0</v>
      </c>
      <c r="E9769">
        <v>1.3999900300000001</v>
      </c>
      <c r="F9769">
        <v>1.4000057699999999</v>
      </c>
      <c r="G9769">
        <v>55082733.5</v>
      </c>
      <c r="H9769">
        <v>54971584.5</v>
      </c>
      <c r="I9769">
        <v>2162957363</v>
      </c>
      <c r="J9769">
        <v>1.3999979</v>
      </c>
      <c r="K9769">
        <v>0.10000210399999999</v>
      </c>
      <c r="L9769">
        <v>55027159</v>
      </c>
      <c r="M9769">
        <v>50027159</v>
      </c>
      <c r="N9769">
        <v>2162957472</v>
      </c>
      <c r="O9769">
        <v>109</v>
      </c>
      <c r="P9769">
        <v>109</v>
      </c>
      <c r="Q9769">
        <v>100248</v>
      </c>
      <c r="R9769">
        <v>-100028</v>
      </c>
      <c r="S9769">
        <v>100138</v>
      </c>
    </row>
    <row r="9770" spans="3:19" x14ac:dyDescent="0.25">
      <c r="C9770" t="s">
        <v>0</v>
      </c>
      <c r="D9770">
        <v>0</v>
      </c>
      <c r="E9770">
        <v>1.3999900300000001</v>
      </c>
      <c r="F9770">
        <v>1.4000057699999999</v>
      </c>
      <c r="G9770">
        <v>55082733.5</v>
      </c>
      <c r="H9770">
        <v>54971584.5</v>
      </c>
      <c r="I9770">
        <v>2164071771</v>
      </c>
      <c r="J9770">
        <v>1.3999979</v>
      </c>
      <c r="K9770">
        <v>0.10000210399999999</v>
      </c>
      <c r="L9770">
        <v>55027159</v>
      </c>
      <c r="M9770">
        <v>50027159</v>
      </c>
      <c r="N9770">
        <v>2164071881</v>
      </c>
      <c r="O9770">
        <v>110</v>
      </c>
      <c r="P9770">
        <v>110</v>
      </c>
      <c r="Q9770">
        <v>100255</v>
      </c>
      <c r="R9770">
        <v>-100033</v>
      </c>
      <c r="S9770">
        <v>100144</v>
      </c>
    </row>
    <row r="9771" spans="3:19" x14ac:dyDescent="0.25">
      <c r="C9771" t="s">
        <v>0</v>
      </c>
      <c r="D9771">
        <v>0</v>
      </c>
      <c r="E9771">
        <v>1.3999900300000001</v>
      </c>
      <c r="F9771">
        <v>1.4000057699999999</v>
      </c>
      <c r="G9771">
        <v>55082733.5</v>
      </c>
      <c r="H9771">
        <v>54971584.5</v>
      </c>
      <c r="I9771">
        <v>2165091186</v>
      </c>
      <c r="J9771">
        <v>1.3999979</v>
      </c>
      <c r="K9771">
        <v>0.10000210399999999</v>
      </c>
      <c r="L9771">
        <v>55027159</v>
      </c>
      <c r="M9771">
        <v>50027159</v>
      </c>
      <c r="N9771">
        <v>2165091296</v>
      </c>
      <c r="O9771">
        <v>110</v>
      </c>
      <c r="P9771">
        <v>110</v>
      </c>
      <c r="Q9771">
        <v>100261</v>
      </c>
      <c r="R9771">
        <v>-100039</v>
      </c>
      <c r="S9771">
        <v>100150</v>
      </c>
    </row>
    <row r="9772" spans="3:19" x14ac:dyDescent="0.25">
      <c r="C9772" t="s">
        <v>0</v>
      </c>
      <c r="D9772">
        <v>0</v>
      </c>
      <c r="E9772">
        <v>1.3999900300000001</v>
      </c>
      <c r="F9772">
        <v>1.4000057699999999</v>
      </c>
      <c r="G9772">
        <v>55082733.5</v>
      </c>
      <c r="H9772">
        <v>54971584.5</v>
      </c>
      <c r="I9772">
        <v>2166252622</v>
      </c>
      <c r="J9772">
        <v>1.3999979</v>
      </c>
      <c r="K9772">
        <v>0.10000210399999999</v>
      </c>
      <c r="L9772">
        <v>55027159</v>
      </c>
      <c r="M9772">
        <v>50027159</v>
      </c>
      <c r="N9772">
        <v>2166252733</v>
      </c>
      <c r="O9772">
        <v>111</v>
      </c>
      <c r="P9772">
        <v>111</v>
      </c>
      <c r="Q9772">
        <v>100268</v>
      </c>
      <c r="R9772">
        <v>-100044</v>
      </c>
      <c r="S9772">
        <v>100156</v>
      </c>
    </row>
    <row r="9773" spans="3:19" x14ac:dyDescent="0.25">
      <c r="C9773" t="s">
        <v>0</v>
      </c>
      <c r="D9773">
        <v>0</v>
      </c>
      <c r="E9773">
        <v>1.3999900300000001</v>
      </c>
      <c r="F9773">
        <v>1.4000057699999999</v>
      </c>
      <c r="G9773">
        <v>55082733.5</v>
      </c>
      <c r="H9773">
        <v>54971584.5</v>
      </c>
      <c r="I9773">
        <v>2167289364</v>
      </c>
      <c r="J9773">
        <v>1.3999979</v>
      </c>
      <c r="K9773">
        <v>0.10000210399999999</v>
      </c>
      <c r="L9773">
        <v>55027159</v>
      </c>
      <c r="M9773">
        <v>50027159</v>
      </c>
      <c r="N9773">
        <v>2167289475</v>
      </c>
      <c r="O9773">
        <v>111</v>
      </c>
      <c r="P9773">
        <v>111</v>
      </c>
      <c r="Q9773">
        <v>100274</v>
      </c>
      <c r="R9773">
        <v>-100050</v>
      </c>
      <c r="S9773">
        <v>100162</v>
      </c>
    </row>
    <row r="9774" spans="3:19" x14ac:dyDescent="0.25">
      <c r="C9774" t="s">
        <v>0</v>
      </c>
      <c r="D9774">
        <v>0</v>
      </c>
      <c r="E9774">
        <v>1.3999900300000001</v>
      </c>
      <c r="F9774">
        <v>1.4000057699999999</v>
      </c>
      <c r="G9774">
        <v>55082733.5</v>
      </c>
      <c r="H9774">
        <v>54971584.5</v>
      </c>
      <c r="I9774">
        <v>2168298464</v>
      </c>
      <c r="J9774">
        <v>1.3999979</v>
      </c>
      <c r="K9774">
        <v>0.10000210399999999</v>
      </c>
      <c r="L9774">
        <v>55027159</v>
      </c>
      <c r="M9774">
        <v>50027159</v>
      </c>
      <c r="N9774">
        <v>2168298576</v>
      </c>
      <c r="O9774">
        <v>112</v>
      </c>
      <c r="P9774">
        <v>112</v>
      </c>
      <c r="Q9774">
        <v>100280</v>
      </c>
      <c r="R9774">
        <v>-100055</v>
      </c>
      <c r="S9774">
        <v>100167</v>
      </c>
    </row>
    <row r="9775" spans="3:19" x14ac:dyDescent="0.25">
      <c r="C9775" t="s">
        <v>0</v>
      </c>
      <c r="D9775">
        <v>0</v>
      </c>
      <c r="E9775">
        <v>1.3999900300000001</v>
      </c>
      <c r="F9775">
        <v>1.4000057699999999</v>
      </c>
      <c r="G9775">
        <v>55082733.5</v>
      </c>
      <c r="H9775">
        <v>54971584.5</v>
      </c>
      <c r="I9775">
        <v>2169463536</v>
      </c>
      <c r="J9775">
        <v>1.3999979</v>
      </c>
      <c r="K9775">
        <v>0.10000210399999999</v>
      </c>
      <c r="L9775">
        <v>55027159</v>
      </c>
      <c r="M9775">
        <v>50027159</v>
      </c>
      <c r="N9775">
        <v>2169463649</v>
      </c>
      <c r="O9775">
        <v>113</v>
      </c>
      <c r="P9775">
        <v>113</v>
      </c>
      <c r="Q9775">
        <v>100288</v>
      </c>
      <c r="R9775">
        <v>-100060</v>
      </c>
      <c r="S9775">
        <v>100174</v>
      </c>
    </row>
    <row r="9776" spans="3:19" x14ac:dyDescent="0.25">
      <c r="C9776" t="s">
        <v>0</v>
      </c>
      <c r="D9776">
        <v>0</v>
      </c>
      <c r="E9776">
        <v>1.3999900300000001</v>
      </c>
      <c r="F9776">
        <v>1.4000057699999999</v>
      </c>
      <c r="G9776">
        <v>55082733.5</v>
      </c>
      <c r="H9776">
        <v>54971584.5</v>
      </c>
      <c r="I9776">
        <v>2170600710</v>
      </c>
      <c r="J9776">
        <v>1.3999979</v>
      </c>
      <c r="K9776">
        <v>0.10000210399999999</v>
      </c>
      <c r="L9776">
        <v>55027159</v>
      </c>
      <c r="M9776">
        <v>50027159</v>
      </c>
      <c r="N9776">
        <v>2170600825</v>
      </c>
      <c r="O9776">
        <v>115</v>
      </c>
      <c r="P9776">
        <v>115</v>
      </c>
      <c r="Q9776">
        <v>100296</v>
      </c>
      <c r="R9776">
        <v>-100065</v>
      </c>
      <c r="S9776">
        <v>100180</v>
      </c>
    </row>
    <row r="9777" spans="3:19" x14ac:dyDescent="0.25">
      <c r="C9777" t="s">
        <v>0</v>
      </c>
      <c r="D9777">
        <v>0</v>
      </c>
      <c r="E9777">
        <v>1.3999900300000001</v>
      </c>
      <c r="F9777">
        <v>1.4000057699999999</v>
      </c>
      <c r="G9777">
        <v>55082733.5</v>
      </c>
      <c r="H9777">
        <v>54971584.5</v>
      </c>
      <c r="I9777">
        <v>2171762879</v>
      </c>
      <c r="J9777">
        <v>1.3999979</v>
      </c>
      <c r="K9777">
        <v>0.10000210399999999</v>
      </c>
      <c r="L9777">
        <v>55027159</v>
      </c>
      <c r="M9777">
        <v>50027159</v>
      </c>
      <c r="N9777">
        <v>2171762994</v>
      </c>
      <c r="O9777">
        <v>115</v>
      </c>
      <c r="P9777">
        <v>115</v>
      </c>
      <c r="Q9777">
        <v>100303</v>
      </c>
      <c r="R9777">
        <v>-100071</v>
      </c>
      <c r="S9777">
        <v>100187</v>
      </c>
    </row>
    <row r="9778" spans="3:19" x14ac:dyDescent="0.25">
      <c r="C9778" t="s">
        <v>0</v>
      </c>
      <c r="D9778">
        <v>0</v>
      </c>
      <c r="E9778">
        <v>1.3999900300000001</v>
      </c>
      <c r="F9778">
        <v>1.4000057699999999</v>
      </c>
      <c r="G9778">
        <v>55082733.5</v>
      </c>
      <c r="H9778">
        <v>54971584.5</v>
      </c>
      <c r="I9778">
        <v>2172897365</v>
      </c>
      <c r="J9778">
        <v>1.3999979</v>
      </c>
      <c r="K9778">
        <v>0.10000210399999999</v>
      </c>
      <c r="L9778">
        <v>55027159</v>
      </c>
      <c r="M9778">
        <v>50027159</v>
      </c>
      <c r="N9778">
        <v>2172897481</v>
      </c>
      <c r="O9778">
        <v>116</v>
      </c>
      <c r="P9778">
        <v>116</v>
      </c>
      <c r="Q9778">
        <v>100310</v>
      </c>
      <c r="R9778">
        <v>-100077</v>
      </c>
      <c r="S9778">
        <v>100193</v>
      </c>
    </row>
    <row r="9779" spans="3:19" x14ac:dyDescent="0.25">
      <c r="C9779" t="s">
        <v>0</v>
      </c>
      <c r="D9779">
        <v>0</v>
      </c>
      <c r="E9779">
        <v>1.3999900300000001</v>
      </c>
      <c r="F9779">
        <v>1.4000057699999999</v>
      </c>
      <c r="G9779">
        <v>55082733.5</v>
      </c>
      <c r="H9779">
        <v>54971584.5</v>
      </c>
      <c r="I9779">
        <v>2173973960</v>
      </c>
      <c r="J9779">
        <v>1.3999979</v>
      </c>
      <c r="K9779">
        <v>0.10000210399999999</v>
      </c>
      <c r="L9779">
        <v>55027159</v>
      </c>
      <c r="M9779">
        <v>50027159</v>
      </c>
      <c r="N9779">
        <v>2173974077</v>
      </c>
      <c r="O9779">
        <v>117</v>
      </c>
      <c r="P9779">
        <v>117</v>
      </c>
      <c r="Q9779">
        <v>100317</v>
      </c>
      <c r="R9779">
        <v>-100082</v>
      </c>
      <c r="S9779">
        <v>100199</v>
      </c>
    </row>
    <row r="9780" spans="3:19" x14ac:dyDescent="0.25">
      <c r="C9780" t="s">
        <v>0</v>
      </c>
      <c r="D9780">
        <v>0</v>
      </c>
      <c r="E9780">
        <v>1.3999900300000001</v>
      </c>
      <c r="F9780">
        <v>1.4000057699999999</v>
      </c>
      <c r="G9780">
        <v>55082733.5</v>
      </c>
      <c r="H9780">
        <v>54971584.5</v>
      </c>
      <c r="I9780">
        <v>2175154940</v>
      </c>
      <c r="J9780">
        <v>1.3999979</v>
      </c>
      <c r="K9780">
        <v>0.10000210399999999</v>
      </c>
      <c r="L9780">
        <v>55027159</v>
      </c>
      <c r="M9780">
        <v>50027159</v>
      </c>
      <c r="N9780">
        <v>2175155057</v>
      </c>
      <c r="O9780">
        <v>117</v>
      </c>
      <c r="P9780">
        <v>117</v>
      </c>
      <c r="Q9780">
        <v>100324</v>
      </c>
      <c r="R9780">
        <v>-100088</v>
      </c>
      <c r="S9780">
        <v>100206</v>
      </c>
    </row>
    <row r="9781" spans="3:19" x14ac:dyDescent="0.25">
      <c r="C9781" t="s">
        <v>0</v>
      </c>
      <c r="D9781">
        <v>0</v>
      </c>
      <c r="E9781">
        <v>1.3999900300000001</v>
      </c>
      <c r="F9781">
        <v>1.4000057400000001</v>
      </c>
      <c r="G9781">
        <v>55082733.5</v>
      </c>
      <c r="H9781">
        <v>54971597</v>
      </c>
      <c r="I9781">
        <v>2176145384</v>
      </c>
      <c r="J9781">
        <v>1.3999978799999999</v>
      </c>
      <c r="K9781">
        <v>0.100002116</v>
      </c>
      <c r="L9781">
        <v>55027165.299999997</v>
      </c>
      <c r="M9781">
        <v>50027165.299999997</v>
      </c>
      <c r="N9781">
        <v>2176145594</v>
      </c>
      <c r="O9781">
        <v>210</v>
      </c>
      <c r="P9781">
        <v>210</v>
      </c>
      <c r="Q9781">
        <v>100322</v>
      </c>
      <c r="R9781">
        <v>-99901</v>
      </c>
      <c r="S9781">
        <v>100111</v>
      </c>
    </row>
    <row r="9782" spans="3:19" x14ac:dyDescent="0.25">
      <c r="C9782" t="s">
        <v>0</v>
      </c>
      <c r="D9782">
        <v>0</v>
      </c>
      <c r="E9782">
        <v>1.3999900300000001</v>
      </c>
      <c r="F9782">
        <v>1.4000057400000001</v>
      </c>
      <c r="G9782">
        <v>55082733.5</v>
      </c>
      <c r="H9782">
        <v>54971597</v>
      </c>
      <c r="I9782">
        <v>2177274114</v>
      </c>
      <c r="J9782">
        <v>1.3999978799999999</v>
      </c>
      <c r="K9782">
        <v>0.100002116</v>
      </c>
      <c r="L9782">
        <v>55027165.299999997</v>
      </c>
      <c r="M9782">
        <v>50027165.299999997</v>
      </c>
      <c r="N9782">
        <v>2177274324</v>
      </c>
      <c r="O9782">
        <v>210</v>
      </c>
      <c r="P9782">
        <v>210</v>
      </c>
      <c r="Q9782">
        <v>100328</v>
      </c>
      <c r="R9782">
        <v>-99907</v>
      </c>
      <c r="S9782">
        <v>100117</v>
      </c>
    </row>
    <row r="9783" spans="3:19" x14ac:dyDescent="0.25">
      <c r="C9783" t="s">
        <v>0</v>
      </c>
      <c r="D9783">
        <v>0</v>
      </c>
      <c r="E9783">
        <v>1.3999900300000001</v>
      </c>
      <c r="F9783">
        <v>1.4000057400000001</v>
      </c>
      <c r="G9783">
        <v>55082733.5</v>
      </c>
      <c r="H9783">
        <v>54971597</v>
      </c>
      <c r="I9783">
        <v>2178476955</v>
      </c>
      <c r="J9783">
        <v>1.3999978799999999</v>
      </c>
      <c r="K9783">
        <v>0.100002116</v>
      </c>
      <c r="L9783">
        <v>55027165.299999997</v>
      </c>
      <c r="M9783">
        <v>50027165.299999997</v>
      </c>
      <c r="N9783">
        <v>2178477166</v>
      </c>
      <c r="O9783">
        <v>211</v>
      </c>
      <c r="P9783">
        <v>211</v>
      </c>
      <c r="Q9783">
        <v>100336</v>
      </c>
      <c r="R9783">
        <v>-99913</v>
      </c>
      <c r="S9783">
        <v>100124</v>
      </c>
    </row>
    <row r="9784" spans="3:19" x14ac:dyDescent="0.25">
      <c r="C9784" t="s">
        <v>0</v>
      </c>
      <c r="D9784">
        <v>0</v>
      </c>
      <c r="E9784">
        <v>1.3999900300000001</v>
      </c>
      <c r="F9784">
        <v>1.4000057400000001</v>
      </c>
      <c r="G9784">
        <v>55082733.5</v>
      </c>
      <c r="H9784">
        <v>54971597</v>
      </c>
      <c r="I9784">
        <v>2179585768</v>
      </c>
      <c r="J9784">
        <v>1.3999978799999999</v>
      </c>
      <c r="K9784">
        <v>0.100002116</v>
      </c>
      <c r="L9784">
        <v>55027165.299999997</v>
      </c>
      <c r="M9784">
        <v>50027165.299999997</v>
      </c>
      <c r="N9784">
        <v>2179585980</v>
      </c>
      <c r="O9784">
        <v>212</v>
      </c>
      <c r="P9784">
        <v>212</v>
      </c>
      <c r="Q9784">
        <v>100344</v>
      </c>
      <c r="R9784">
        <v>-99918</v>
      </c>
      <c r="S9784">
        <v>100131</v>
      </c>
    </row>
    <row r="9785" spans="3:19" x14ac:dyDescent="0.25">
      <c r="C9785" t="s">
        <v>0</v>
      </c>
      <c r="D9785">
        <v>0</v>
      </c>
      <c r="E9785">
        <v>1.3999900300000001</v>
      </c>
      <c r="F9785">
        <v>1.4000057400000001</v>
      </c>
      <c r="G9785">
        <v>55082733.5</v>
      </c>
      <c r="H9785">
        <v>54971597</v>
      </c>
      <c r="I9785">
        <v>2180770963</v>
      </c>
      <c r="J9785">
        <v>1.3999978799999999</v>
      </c>
      <c r="K9785">
        <v>0.100002116</v>
      </c>
      <c r="L9785">
        <v>55027165.299999997</v>
      </c>
      <c r="M9785">
        <v>50027165.299999997</v>
      </c>
      <c r="N9785">
        <v>2180771176</v>
      </c>
      <c r="O9785">
        <v>213</v>
      </c>
      <c r="P9785">
        <v>213</v>
      </c>
      <c r="Q9785">
        <v>100351</v>
      </c>
      <c r="R9785">
        <v>-99924</v>
      </c>
      <c r="S9785">
        <v>100137</v>
      </c>
    </row>
    <row r="9786" spans="3:19" x14ac:dyDescent="0.25">
      <c r="C9786" t="s">
        <v>0</v>
      </c>
      <c r="D9786">
        <v>0</v>
      </c>
      <c r="E9786">
        <v>1.3999900300000001</v>
      </c>
      <c r="F9786">
        <v>1.4000057400000001</v>
      </c>
      <c r="G9786">
        <v>55082733.5</v>
      </c>
      <c r="H9786">
        <v>54971597</v>
      </c>
      <c r="I9786">
        <v>2181924553</v>
      </c>
      <c r="J9786">
        <v>1.3999978799999999</v>
      </c>
      <c r="K9786">
        <v>0.100002116</v>
      </c>
      <c r="L9786">
        <v>55027165.299999997</v>
      </c>
      <c r="M9786">
        <v>50027165.299999997</v>
      </c>
      <c r="N9786">
        <v>2181924767</v>
      </c>
      <c r="O9786">
        <v>214</v>
      </c>
      <c r="P9786">
        <v>214</v>
      </c>
      <c r="Q9786">
        <v>100359</v>
      </c>
      <c r="R9786">
        <v>-99929</v>
      </c>
      <c r="S9786">
        <v>100144</v>
      </c>
    </row>
    <row r="9787" spans="3:19" x14ac:dyDescent="0.25">
      <c r="C9787" t="s">
        <v>0</v>
      </c>
      <c r="D9787">
        <v>0</v>
      </c>
      <c r="E9787">
        <v>1.3999900300000001</v>
      </c>
      <c r="F9787">
        <v>1.4000057400000001</v>
      </c>
      <c r="G9787">
        <v>55082733.5</v>
      </c>
      <c r="H9787">
        <v>54971597</v>
      </c>
      <c r="I9787">
        <v>2183047283</v>
      </c>
      <c r="J9787">
        <v>1.3999978799999999</v>
      </c>
      <c r="K9787">
        <v>0.100002116</v>
      </c>
      <c r="L9787">
        <v>55027165.299999997</v>
      </c>
      <c r="M9787">
        <v>50027165.299999997</v>
      </c>
      <c r="N9787">
        <v>2183047498</v>
      </c>
      <c r="O9787">
        <v>215</v>
      </c>
      <c r="P9787">
        <v>215</v>
      </c>
      <c r="Q9787">
        <v>100366</v>
      </c>
      <c r="R9787">
        <v>-99934</v>
      </c>
      <c r="S9787">
        <v>100150</v>
      </c>
    </row>
    <row r="9788" spans="3:19" x14ac:dyDescent="0.25">
      <c r="C9788" t="s">
        <v>0</v>
      </c>
      <c r="D9788">
        <v>0</v>
      </c>
      <c r="E9788">
        <v>1.3999900300000001</v>
      </c>
      <c r="F9788">
        <v>1.4000057400000001</v>
      </c>
      <c r="G9788">
        <v>55082733.5</v>
      </c>
      <c r="H9788">
        <v>54971597</v>
      </c>
      <c r="I9788">
        <v>2184225554</v>
      </c>
      <c r="J9788">
        <v>1.3999978799999999</v>
      </c>
      <c r="K9788">
        <v>0.100002116</v>
      </c>
      <c r="L9788">
        <v>55027165.299999997</v>
      </c>
      <c r="M9788">
        <v>50027165.299999997</v>
      </c>
      <c r="N9788">
        <v>2184225770</v>
      </c>
      <c r="O9788">
        <v>216</v>
      </c>
      <c r="P9788">
        <v>216</v>
      </c>
      <c r="Q9788">
        <v>100373</v>
      </c>
      <c r="R9788">
        <v>-99940</v>
      </c>
      <c r="S9788">
        <v>100156</v>
      </c>
    </row>
    <row r="9789" spans="3:19" x14ac:dyDescent="0.25">
      <c r="C9789" t="s">
        <v>0</v>
      </c>
      <c r="D9789">
        <v>0</v>
      </c>
      <c r="E9789">
        <v>1.3999900300000001</v>
      </c>
      <c r="F9789">
        <v>1.4000057400000001</v>
      </c>
      <c r="G9789">
        <v>55082733.5</v>
      </c>
      <c r="H9789">
        <v>54971597</v>
      </c>
      <c r="I9789">
        <v>2185408940</v>
      </c>
      <c r="J9789">
        <v>1.3999978799999999</v>
      </c>
      <c r="K9789">
        <v>0.100002116</v>
      </c>
      <c r="L9789">
        <v>55027165.299999997</v>
      </c>
      <c r="M9789">
        <v>50027165.299999997</v>
      </c>
      <c r="N9789">
        <v>2185409157</v>
      </c>
      <c r="O9789">
        <v>217</v>
      </c>
      <c r="P9789">
        <v>217</v>
      </c>
      <c r="Q9789">
        <v>100381</v>
      </c>
      <c r="R9789">
        <v>-99946</v>
      </c>
      <c r="S9789">
        <v>100163</v>
      </c>
    </row>
    <row r="9790" spans="3:19" x14ac:dyDescent="0.25">
      <c r="C9790" t="s">
        <v>0</v>
      </c>
      <c r="D9790">
        <v>0</v>
      </c>
      <c r="E9790">
        <v>1.3999900300000001</v>
      </c>
      <c r="F9790">
        <v>1.4000057400000001</v>
      </c>
      <c r="G9790">
        <v>55082733.5</v>
      </c>
      <c r="H9790">
        <v>54971597</v>
      </c>
      <c r="I9790">
        <v>2186642739</v>
      </c>
      <c r="J9790">
        <v>1.3999978799999999</v>
      </c>
      <c r="K9790">
        <v>0.100002116</v>
      </c>
      <c r="L9790">
        <v>55027165.299999997</v>
      </c>
      <c r="M9790">
        <v>50027165.299999997</v>
      </c>
      <c r="N9790">
        <v>2186642957</v>
      </c>
      <c r="O9790">
        <v>218</v>
      </c>
      <c r="P9790">
        <v>218</v>
      </c>
      <c r="Q9790">
        <v>100389</v>
      </c>
      <c r="R9790">
        <v>-99952</v>
      </c>
      <c r="S9790">
        <v>100170</v>
      </c>
    </row>
    <row r="9791" spans="3:19" x14ac:dyDescent="0.25">
      <c r="C9791" t="s">
        <v>0</v>
      </c>
      <c r="D9791">
        <v>0</v>
      </c>
      <c r="E9791">
        <v>1.3999900300000001</v>
      </c>
      <c r="F9791">
        <v>1.4000057400000001</v>
      </c>
      <c r="G9791">
        <v>55082733.5</v>
      </c>
      <c r="H9791">
        <v>54971597</v>
      </c>
      <c r="I9791">
        <v>2187697790</v>
      </c>
      <c r="J9791">
        <v>1.3999978799999999</v>
      </c>
      <c r="K9791">
        <v>0.100002116</v>
      </c>
      <c r="L9791">
        <v>55027165.299999997</v>
      </c>
      <c r="M9791">
        <v>50027165.299999997</v>
      </c>
      <c r="N9791">
        <v>2187698009</v>
      </c>
      <c r="O9791">
        <v>219</v>
      </c>
      <c r="P9791">
        <v>219</v>
      </c>
      <c r="Q9791">
        <v>100396</v>
      </c>
      <c r="R9791">
        <v>-99957</v>
      </c>
      <c r="S9791">
        <v>100176</v>
      </c>
    </row>
    <row r="9792" spans="3:19" x14ac:dyDescent="0.25">
      <c r="C9792" t="s">
        <v>0</v>
      </c>
      <c r="D9792">
        <v>0</v>
      </c>
      <c r="E9792">
        <v>1.3999900300000001</v>
      </c>
      <c r="F9792">
        <v>1.4000057400000001</v>
      </c>
      <c r="G9792">
        <v>55082733.5</v>
      </c>
      <c r="H9792">
        <v>54971597</v>
      </c>
      <c r="I9792">
        <v>2188826810</v>
      </c>
      <c r="J9792">
        <v>1.3999978799999999</v>
      </c>
      <c r="K9792">
        <v>0.100002116</v>
      </c>
      <c r="L9792">
        <v>55027165.299999997</v>
      </c>
      <c r="M9792">
        <v>50027165.299999997</v>
      </c>
      <c r="N9792">
        <v>2188827030</v>
      </c>
      <c r="O9792">
        <v>220</v>
      </c>
      <c r="P9792">
        <v>220</v>
      </c>
      <c r="Q9792">
        <v>100403</v>
      </c>
      <c r="R9792">
        <v>-99962</v>
      </c>
      <c r="S9792">
        <v>100182</v>
      </c>
    </row>
    <row r="9793" spans="3:19" x14ac:dyDescent="0.25">
      <c r="C9793" t="s">
        <v>0</v>
      </c>
      <c r="D9793">
        <v>0</v>
      </c>
      <c r="E9793">
        <v>1.3999900300000001</v>
      </c>
      <c r="F9793">
        <v>1.4000057400000001</v>
      </c>
      <c r="G9793">
        <v>55082733.5</v>
      </c>
      <c r="H9793">
        <v>54971597</v>
      </c>
      <c r="I9793">
        <v>2189819084</v>
      </c>
      <c r="J9793">
        <v>1.3999978799999999</v>
      </c>
      <c r="K9793">
        <v>0.100002116</v>
      </c>
      <c r="L9793">
        <v>55027165.299999997</v>
      </c>
      <c r="M9793">
        <v>50027165.299999997</v>
      </c>
      <c r="N9793">
        <v>2189819305</v>
      </c>
      <c r="O9793">
        <v>221</v>
      </c>
      <c r="P9793">
        <v>221</v>
      </c>
      <c r="Q9793">
        <v>100410</v>
      </c>
      <c r="R9793">
        <v>-99967</v>
      </c>
      <c r="S9793">
        <v>100188</v>
      </c>
    </row>
    <row r="9794" spans="3:19" x14ac:dyDescent="0.25">
      <c r="C9794" t="s">
        <v>0</v>
      </c>
      <c r="D9794">
        <v>0</v>
      </c>
      <c r="E9794">
        <v>1.3999900300000001</v>
      </c>
      <c r="F9794">
        <v>1.4000057400000001</v>
      </c>
      <c r="G9794">
        <v>55082733.5</v>
      </c>
      <c r="H9794">
        <v>54971597</v>
      </c>
      <c r="I9794">
        <v>2190902657</v>
      </c>
      <c r="J9794">
        <v>1.3999978799999999</v>
      </c>
      <c r="K9794">
        <v>0.100002116</v>
      </c>
      <c r="L9794">
        <v>55027165.299999997</v>
      </c>
      <c r="M9794">
        <v>50027165.299999997</v>
      </c>
      <c r="N9794">
        <v>2190902878</v>
      </c>
      <c r="O9794">
        <v>221</v>
      </c>
      <c r="P9794">
        <v>221</v>
      </c>
      <c r="Q9794">
        <v>100416</v>
      </c>
      <c r="R9794">
        <v>-99973</v>
      </c>
      <c r="S9794">
        <v>100194</v>
      </c>
    </row>
    <row r="9795" spans="3:19" x14ac:dyDescent="0.25">
      <c r="C9795" t="s">
        <v>0</v>
      </c>
      <c r="D9795">
        <v>0</v>
      </c>
      <c r="E9795">
        <v>1.3999900300000001</v>
      </c>
      <c r="F9795">
        <v>1.4000057400000001</v>
      </c>
      <c r="G9795">
        <v>55082733.5</v>
      </c>
      <c r="H9795">
        <v>54971597</v>
      </c>
      <c r="I9795">
        <v>2191941068</v>
      </c>
      <c r="J9795">
        <v>1.3999978799999999</v>
      </c>
      <c r="K9795">
        <v>0.100002116</v>
      </c>
      <c r="L9795">
        <v>55027165.299999997</v>
      </c>
      <c r="M9795">
        <v>50027165.299999997</v>
      </c>
      <c r="N9795">
        <v>2191941290</v>
      </c>
      <c r="O9795">
        <v>222</v>
      </c>
      <c r="P9795">
        <v>222</v>
      </c>
      <c r="Q9795">
        <v>100422</v>
      </c>
      <c r="R9795">
        <v>-99978</v>
      </c>
      <c r="S9795">
        <v>100200</v>
      </c>
    </row>
    <row r="9796" spans="3:19" x14ac:dyDescent="0.25">
      <c r="C9796" t="s">
        <v>0</v>
      </c>
      <c r="D9796">
        <v>0</v>
      </c>
      <c r="E9796">
        <v>1.3999900300000001</v>
      </c>
      <c r="F9796">
        <v>1.4000057400000001</v>
      </c>
      <c r="G9796">
        <v>55082733.5</v>
      </c>
      <c r="H9796">
        <v>54971597</v>
      </c>
      <c r="I9796">
        <v>2193002574</v>
      </c>
      <c r="J9796">
        <v>1.3999978799999999</v>
      </c>
      <c r="K9796">
        <v>0.100002116</v>
      </c>
      <c r="L9796">
        <v>55027165.299999997</v>
      </c>
      <c r="M9796">
        <v>50027165.299999997</v>
      </c>
      <c r="N9796">
        <v>2193002796</v>
      </c>
      <c r="O9796">
        <v>222</v>
      </c>
      <c r="P9796">
        <v>222</v>
      </c>
      <c r="Q9796">
        <v>100429</v>
      </c>
      <c r="R9796">
        <v>-99983</v>
      </c>
      <c r="S9796">
        <v>100206</v>
      </c>
    </row>
    <row r="9797" spans="3:19" x14ac:dyDescent="0.25">
      <c r="C9797" t="s">
        <v>0</v>
      </c>
      <c r="D9797">
        <v>0</v>
      </c>
      <c r="E9797">
        <v>1.3999900300000001</v>
      </c>
      <c r="F9797">
        <v>1.4000057400000001</v>
      </c>
      <c r="G9797">
        <v>55082733.5</v>
      </c>
      <c r="H9797">
        <v>54971597</v>
      </c>
      <c r="I9797">
        <v>2194020209</v>
      </c>
      <c r="J9797">
        <v>1.3999978799999999</v>
      </c>
      <c r="K9797">
        <v>0.100002116</v>
      </c>
      <c r="L9797">
        <v>55027165.299999997</v>
      </c>
      <c r="M9797">
        <v>50027165.299999997</v>
      </c>
      <c r="N9797">
        <v>2194020431</v>
      </c>
      <c r="O9797">
        <v>222</v>
      </c>
      <c r="P9797">
        <v>222</v>
      </c>
      <c r="Q9797">
        <v>100435</v>
      </c>
      <c r="R9797">
        <v>-99989</v>
      </c>
      <c r="S9797">
        <v>100212</v>
      </c>
    </row>
    <row r="9798" spans="3:19" x14ac:dyDescent="0.25">
      <c r="C9798" t="s">
        <v>0</v>
      </c>
      <c r="D9798">
        <v>0</v>
      </c>
      <c r="E9798">
        <v>1.3999900300000001</v>
      </c>
      <c r="F9798">
        <v>1.4000057400000001</v>
      </c>
      <c r="G9798">
        <v>55082733.5</v>
      </c>
      <c r="H9798">
        <v>54971597</v>
      </c>
      <c r="I9798">
        <v>2195063516</v>
      </c>
      <c r="J9798">
        <v>1.3999978799999999</v>
      </c>
      <c r="K9798">
        <v>0.100002116</v>
      </c>
      <c r="L9798">
        <v>55027165.299999997</v>
      </c>
      <c r="M9798">
        <v>50027165.299999997</v>
      </c>
      <c r="N9798">
        <v>2195063739</v>
      </c>
      <c r="O9798">
        <v>223</v>
      </c>
      <c r="P9798">
        <v>223</v>
      </c>
      <c r="Q9798">
        <v>100442</v>
      </c>
      <c r="R9798">
        <v>-99994</v>
      </c>
      <c r="S9798">
        <v>100218</v>
      </c>
    </row>
    <row r="9799" spans="3:19" x14ac:dyDescent="0.25">
      <c r="C9799" t="s">
        <v>0</v>
      </c>
      <c r="D9799">
        <v>0</v>
      </c>
      <c r="E9799">
        <v>1.3999900300000001</v>
      </c>
      <c r="F9799">
        <v>1.4000057400000001</v>
      </c>
      <c r="G9799">
        <v>55082733.5</v>
      </c>
      <c r="H9799">
        <v>54971597</v>
      </c>
      <c r="I9799">
        <v>2196252954</v>
      </c>
      <c r="J9799">
        <v>1.3999978799999999</v>
      </c>
      <c r="K9799">
        <v>0.100002116</v>
      </c>
      <c r="L9799">
        <v>55027165.299999997</v>
      </c>
      <c r="M9799">
        <v>50027165.299999997</v>
      </c>
      <c r="N9799">
        <v>2196253177</v>
      </c>
      <c r="O9799">
        <v>223</v>
      </c>
      <c r="P9799">
        <v>223</v>
      </c>
      <c r="Q9799">
        <v>100448</v>
      </c>
      <c r="R9799">
        <v>-100000</v>
      </c>
      <c r="S9799">
        <v>100224</v>
      </c>
    </row>
    <row r="9800" spans="3:19" x14ac:dyDescent="0.25">
      <c r="C9800" t="s">
        <v>0</v>
      </c>
      <c r="D9800">
        <v>0</v>
      </c>
      <c r="E9800">
        <v>1.3999900300000001</v>
      </c>
      <c r="F9800">
        <v>1.4000057400000001</v>
      </c>
      <c r="G9800">
        <v>55082733.5</v>
      </c>
      <c r="H9800">
        <v>54971597</v>
      </c>
      <c r="I9800">
        <v>2197383957</v>
      </c>
      <c r="J9800">
        <v>1.3999978799999999</v>
      </c>
      <c r="K9800">
        <v>0.100002116</v>
      </c>
      <c r="L9800">
        <v>55027165.299999997</v>
      </c>
      <c r="M9800">
        <v>50027165.299999997</v>
      </c>
      <c r="N9800">
        <v>2197384181</v>
      </c>
      <c r="O9800">
        <v>224</v>
      </c>
      <c r="P9800">
        <v>224</v>
      </c>
      <c r="Q9800">
        <v>100456</v>
      </c>
      <c r="R9800">
        <v>-100006</v>
      </c>
      <c r="S9800">
        <v>100231</v>
      </c>
    </row>
    <row r="9801" spans="3:19" x14ac:dyDescent="0.25">
      <c r="C9801" t="s">
        <v>0</v>
      </c>
      <c r="D9801">
        <v>0</v>
      </c>
      <c r="E9801">
        <v>1.3999900300000001</v>
      </c>
      <c r="F9801">
        <v>1.4000057400000001</v>
      </c>
      <c r="G9801">
        <v>55082733.5</v>
      </c>
      <c r="H9801">
        <v>54971597</v>
      </c>
      <c r="I9801">
        <v>2198582267</v>
      </c>
      <c r="J9801">
        <v>1.3999978799999999</v>
      </c>
      <c r="K9801">
        <v>0.100002116</v>
      </c>
      <c r="L9801">
        <v>55027165.299999997</v>
      </c>
      <c r="M9801">
        <v>50027165.299999997</v>
      </c>
      <c r="N9801">
        <v>2198582492</v>
      </c>
      <c r="O9801">
        <v>225</v>
      </c>
      <c r="P9801">
        <v>225</v>
      </c>
      <c r="Q9801">
        <v>100463</v>
      </c>
      <c r="R9801">
        <v>-100012</v>
      </c>
      <c r="S9801">
        <v>100237</v>
      </c>
    </row>
    <row r="9802" spans="3:19" x14ac:dyDescent="0.25">
      <c r="C9802" t="s">
        <v>0</v>
      </c>
      <c r="D9802">
        <v>0</v>
      </c>
      <c r="E9802">
        <v>1.39999015</v>
      </c>
      <c r="F9802">
        <v>1.4000057400000001</v>
      </c>
      <c r="G9802">
        <v>55082671.100000001</v>
      </c>
      <c r="H9802">
        <v>54971597</v>
      </c>
      <c r="I9802">
        <v>2199570318</v>
      </c>
      <c r="J9802">
        <v>1.3999979499999999</v>
      </c>
      <c r="K9802">
        <v>0.10000205400000001</v>
      </c>
      <c r="L9802">
        <v>55027134</v>
      </c>
      <c r="M9802">
        <v>50027134</v>
      </c>
      <c r="N9802">
        <v>2199570086</v>
      </c>
      <c r="O9802">
        <v>-232</v>
      </c>
      <c r="P9802">
        <v>232</v>
      </c>
      <c r="Q9802">
        <v>99509</v>
      </c>
      <c r="R9802">
        <v>-99972</v>
      </c>
      <c r="S9802">
        <v>99740</v>
      </c>
    </row>
    <row r="9803" spans="3:19" x14ac:dyDescent="0.25">
      <c r="C9803" t="s">
        <v>0</v>
      </c>
      <c r="D9803">
        <v>0</v>
      </c>
      <c r="E9803">
        <v>1.39999015</v>
      </c>
      <c r="F9803">
        <v>1.4000057400000001</v>
      </c>
      <c r="G9803">
        <v>55082671.100000001</v>
      </c>
      <c r="H9803">
        <v>54971597</v>
      </c>
      <c r="I9803">
        <v>2200679463</v>
      </c>
      <c r="J9803">
        <v>1.3999979499999999</v>
      </c>
      <c r="K9803">
        <v>0.10000205400000001</v>
      </c>
      <c r="L9803">
        <v>55027134</v>
      </c>
      <c r="M9803">
        <v>50027134</v>
      </c>
      <c r="N9803">
        <v>2200679232</v>
      </c>
      <c r="O9803">
        <v>-231</v>
      </c>
      <c r="P9803">
        <v>231</v>
      </c>
      <c r="Q9803">
        <v>99516</v>
      </c>
      <c r="R9803">
        <v>-99977</v>
      </c>
      <c r="S9803">
        <v>99746</v>
      </c>
    </row>
    <row r="9804" spans="3:19" x14ac:dyDescent="0.25">
      <c r="C9804" t="s">
        <v>0</v>
      </c>
      <c r="D9804">
        <v>0</v>
      </c>
      <c r="E9804">
        <v>1.39999015</v>
      </c>
      <c r="F9804">
        <v>1.4000057400000001</v>
      </c>
      <c r="G9804">
        <v>55082671.100000001</v>
      </c>
      <c r="H9804">
        <v>54971597</v>
      </c>
      <c r="I9804">
        <v>2201832923</v>
      </c>
      <c r="J9804">
        <v>1.3999979499999999</v>
      </c>
      <c r="K9804">
        <v>0.10000205400000001</v>
      </c>
      <c r="L9804">
        <v>55027134</v>
      </c>
      <c r="M9804">
        <v>50027134</v>
      </c>
      <c r="N9804">
        <v>2201832692</v>
      </c>
      <c r="O9804">
        <v>-231</v>
      </c>
      <c r="P9804">
        <v>231</v>
      </c>
      <c r="Q9804">
        <v>99523</v>
      </c>
      <c r="R9804">
        <v>-99983</v>
      </c>
      <c r="S9804">
        <v>99753</v>
      </c>
    </row>
    <row r="9805" spans="3:19" x14ac:dyDescent="0.25">
      <c r="C9805" t="s">
        <v>0</v>
      </c>
      <c r="D9805">
        <v>0</v>
      </c>
      <c r="E9805">
        <v>1.39999015</v>
      </c>
      <c r="F9805">
        <v>1.4000057400000001</v>
      </c>
      <c r="G9805">
        <v>55082671.100000001</v>
      </c>
      <c r="H9805">
        <v>54971597</v>
      </c>
      <c r="I9805">
        <v>2202921567</v>
      </c>
      <c r="J9805">
        <v>1.3999979499999999</v>
      </c>
      <c r="K9805">
        <v>0.10000205400000001</v>
      </c>
      <c r="L9805">
        <v>55027134</v>
      </c>
      <c r="M9805">
        <v>50027134</v>
      </c>
      <c r="N9805">
        <v>2202921337</v>
      </c>
      <c r="O9805">
        <v>-230</v>
      </c>
      <c r="P9805">
        <v>230</v>
      </c>
      <c r="Q9805">
        <v>99530</v>
      </c>
      <c r="R9805">
        <v>-99988</v>
      </c>
      <c r="S9805">
        <v>99759</v>
      </c>
    </row>
    <row r="9806" spans="3:19" x14ac:dyDescent="0.25">
      <c r="C9806" t="s">
        <v>0</v>
      </c>
      <c r="D9806">
        <v>0</v>
      </c>
      <c r="E9806">
        <v>1.39999015</v>
      </c>
      <c r="F9806">
        <v>1.4000057400000001</v>
      </c>
      <c r="G9806">
        <v>55082671.100000001</v>
      </c>
      <c r="H9806">
        <v>54971597</v>
      </c>
      <c r="I9806">
        <v>2204007502</v>
      </c>
      <c r="J9806">
        <v>1.3999979499999999</v>
      </c>
      <c r="K9806">
        <v>0.10000205400000001</v>
      </c>
      <c r="L9806">
        <v>55027134</v>
      </c>
      <c r="M9806">
        <v>50027134</v>
      </c>
      <c r="N9806">
        <v>2204007273</v>
      </c>
      <c r="O9806">
        <v>-229</v>
      </c>
      <c r="P9806">
        <v>229</v>
      </c>
      <c r="Q9806">
        <v>99537</v>
      </c>
      <c r="R9806">
        <v>-99993</v>
      </c>
      <c r="S9806">
        <v>99765</v>
      </c>
    </row>
    <row r="9807" spans="3:19" x14ac:dyDescent="0.25">
      <c r="C9807" t="s">
        <v>0</v>
      </c>
      <c r="D9807">
        <v>0</v>
      </c>
      <c r="E9807">
        <v>1.39999015</v>
      </c>
      <c r="F9807">
        <v>1.4000057400000001</v>
      </c>
      <c r="G9807">
        <v>55082671.100000001</v>
      </c>
      <c r="H9807">
        <v>54971597</v>
      </c>
      <c r="I9807">
        <v>2205099480</v>
      </c>
      <c r="J9807">
        <v>1.3999979499999999</v>
      </c>
      <c r="K9807">
        <v>0.10000205400000001</v>
      </c>
      <c r="L9807">
        <v>55027134</v>
      </c>
      <c r="M9807">
        <v>50027134</v>
      </c>
      <c r="N9807">
        <v>2205099251</v>
      </c>
      <c r="O9807">
        <v>-229</v>
      </c>
      <c r="P9807">
        <v>229</v>
      </c>
      <c r="Q9807">
        <v>99543</v>
      </c>
      <c r="R9807">
        <v>-99999</v>
      </c>
      <c r="S9807">
        <v>99771</v>
      </c>
    </row>
    <row r="9808" spans="3:19" x14ac:dyDescent="0.25">
      <c r="C9808" t="s">
        <v>0</v>
      </c>
      <c r="D9808">
        <v>0</v>
      </c>
      <c r="E9808">
        <v>1.39999015</v>
      </c>
      <c r="F9808">
        <v>1.4000057400000001</v>
      </c>
      <c r="G9808">
        <v>55082671.100000001</v>
      </c>
      <c r="H9808">
        <v>54971597</v>
      </c>
      <c r="I9808">
        <v>2206148925</v>
      </c>
      <c r="J9808">
        <v>1.3999979499999999</v>
      </c>
      <c r="K9808">
        <v>0.10000205400000001</v>
      </c>
      <c r="L9808">
        <v>55027134</v>
      </c>
      <c r="M9808">
        <v>50027134</v>
      </c>
      <c r="N9808">
        <v>2206148697</v>
      </c>
      <c r="O9808">
        <v>-228</v>
      </c>
      <c r="P9808">
        <v>228</v>
      </c>
      <c r="Q9808">
        <v>99550</v>
      </c>
      <c r="R9808">
        <v>-100004</v>
      </c>
      <c r="S9808">
        <v>99777</v>
      </c>
    </row>
    <row r="9809" spans="3:19" x14ac:dyDescent="0.25">
      <c r="C9809" t="s">
        <v>0</v>
      </c>
      <c r="D9809">
        <v>0</v>
      </c>
      <c r="E9809">
        <v>1.39999015</v>
      </c>
      <c r="F9809">
        <v>1.4000057400000001</v>
      </c>
      <c r="G9809">
        <v>55082671.100000001</v>
      </c>
      <c r="H9809">
        <v>54971597</v>
      </c>
      <c r="I9809">
        <v>2207356189</v>
      </c>
      <c r="J9809">
        <v>1.3999979499999999</v>
      </c>
      <c r="K9809">
        <v>0.10000205400000001</v>
      </c>
      <c r="L9809">
        <v>55027134</v>
      </c>
      <c r="M9809">
        <v>50027134</v>
      </c>
      <c r="N9809">
        <v>2207355962</v>
      </c>
      <c r="O9809">
        <v>-227</v>
      </c>
      <c r="P9809">
        <v>227</v>
      </c>
      <c r="Q9809">
        <v>99557</v>
      </c>
      <c r="R9809">
        <v>-100010</v>
      </c>
      <c r="S9809">
        <v>99783</v>
      </c>
    </row>
    <row r="9810" spans="3:19" x14ac:dyDescent="0.25">
      <c r="C9810" t="s">
        <v>0</v>
      </c>
      <c r="D9810">
        <v>0</v>
      </c>
      <c r="E9810">
        <v>1.39999015</v>
      </c>
      <c r="F9810">
        <v>1.4000057400000001</v>
      </c>
      <c r="G9810">
        <v>55082671.100000001</v>
      </c>
      <c r="H9810">
        <v>54971597</v>
      </c>
      <c r="I9810">
        <v>2208319535</v>
      </c>
      <c r="J9810">
        <v>1.3999979499999999</v>
      </c>
      <c r="K9810">
        <v>0.10000205400000001</v>
      </c>
      <c r="L9810">
        <v>55027134</v>
      </c>
      <c r="M9810">
        <v>50027134</v>
      </c>
      <c r="N9810">
        <v>2208319308</v>
      </c>
      <c r="O9810">
        <v>-227</v>
      </c>
      <c r="P9810">
        <v>227</v>
      </c>
      <c r="Q9810">
        <v>99563</v>
      </c>
      <c r="R9810">
        <v>-100015</v>
      </c>
      <c r="S9810">
        <v>99789</v>
      </c>
    </row>
    <row r="9811" spans="3:19" x14ac:dyDescent="0.25">
      <c r="C9811" t="s">
        <v>0</v>
      </c>
      <c r="D9811">
        <v>0</v>
      </c>
      <c r="E9811">
        <v>1.39999015</v>
      </c>
      <c r="F9811">
        <v>1.4000057400000001</v>
      </c>
      <c r="G9811">
        <v>55082671.100000001</v>
      </c>
      <c r="H9811">
        <v>54971597</v>
      </c>
      <c r="I9811">
        <v>2209482879</v>
      </c>
      <c r="J9811">
        <v>1.3999979499999999</v>
      </c>
      <c r="K9811">
        <v>0.10000205400000001</v>
      </c>
      <c r="L9811">
        <v>55027134</v>
      </c>
      <c r="M9811">
        <v>50027134</v>
      </c>
      <c r="N9811">
        <v>2209482653</v>
      </c>
      <c r="O9811">
        <v>-226</v>
      </c>
      <c r="P9811">
        <v>226</v>
      </c>
      <c r="Q9811">
        <v>99570</v>
      </c>
      <c r="R9811">
        <v>-100021</v>
      </c>
      <c r="S9811">
        <v>99795</v>
      </c>
    </row>
    <row r="9812" spans="3:19" x14ac:dyDescent="0.25">
      <c r="C9812" t="s">
        <v>0</v>
      </c>
      <c r="D9812">
        <v>0</v>
      </c>
      <c r="E9812">
        <v>1.39999015</v>
      </c>
      <c r="F9812">
        <v>1.4000057400000001</v>
      </c>
      <c r="G9812">
        <v>55082671.100000001</v>
      </c>
      <c r="H9812">
        <v>54971597</v>
      </c>
      <c r="I9812">
        <v>2210589515</v>
      </c>
      <c r="J9812">
        <v>1.3999979499999999</v>
      </c>
      <c r="K9812">
        <v>0.10000205400000001</v>
      </c>
      <c r="L9812">
        <v>55027134</v>
      </c>
      <c r="M9812">
        <v>50027134</v>
      </c>
      <c r="N9812">
        <v>2210589290</v>
      </c>
      <c r="O9812">
        <v>-225</v>
      </c>
      <c r="P9812">
        <v>225</v>
      </c>
      <c r="Q9812">
        <v>99577</v>
      </c>
      <c r="R9812">
        <v>-100026</v>
      </c>
      <c r="S9812">
        <v>99801</v>
      </c>
    </row>
    <row r="9813" spans="3:19" x14ac:dyDescent="0.25">
      <c r="C9813" t="s">
        <v>0</v>
      </c>
      <c r="D9813">
        <v>0</v>
      </c>
      <c r="E9813">
        <v>1.39999015</v>
      </c>
      <c r="F9813">
        <v>1.4000057400000001</v>
      </c>
      <c r="G9813">
        <v>55082671.100000001</v>
      </c>
      <c r="H9813">
        <v>54971597</v>
      </c>
      <c r="I9813">
        <v>2211627468</v>
      </c>
      <c r="J9813">
        <v>1.3999979499999999</v>
      </c>
      <c r="K9813">
        <v>0.10000205400000001</v>
      </c>
      <c r="L9813">
        <v>55027134</v>
      </c>
      <c r="M9813">
        <v>50027134</v>
      </c>
      <c r="N9813">
        <v>2211627243</v>
      </c>
      <c r="O9813">
        <v>-225</v>
      </c>
      <c r="P9813">
        <v>225</v>
      </c>
      <c r="Q9813">
        <v>99583</v>
      </c>
      <c r="R9813">
        <v>-100032</v>
      </c>
      <c r="S9813">
        <v>99807</v>
      </c>
    </row>
    <row r="9814" spans="3:19" x14ac:dyDescent="0.25">
      <c r="C9814" t="s">
        <v>0</v>
      </c>
      <c r="D9814">
        <v>0</v>
      </c>
      <c r="E9814">
        <v>1.39999015</v>
      </c>
      <c r="F9814">
        <v>1.4000057400000001</v>
      </c>
      <c r="G9814">
        <v>55082671.100000001</v>
      </c>
      <c r="H9814">
        <v>54971597</v>
      </c>
      <c r="I9814">
        <v>2212744750</v>
      </c>
      <c r="J9814">
        <v>1.3999979499999999</v>
      </c>
      <c r="K9814">
        <v>0.10000205400000001</v>
      </c>
      <c r="L9814">
        <v>55027134</v>
      </c>
      <c r="M9814">
        <v>50027134</v>
      </c>
      <c r="N9814">
        <v>2212744525</v>
      </c>
      <c r="O9814">
        <v>-225</v>
      </c>
      <c r="P9814">
        <v>225</v>
      </c>
      <c r="Q9814">
        <v>99590</v>
      </c>
      <c r="R9814">
        <v>-100038</v>
      </c>
      <c r="S9814">
        <v>99814</v>
      </c>
    </row>
    <row r="9815" spans="3:19" x14ac:dyDescent="0.25">
      <c r="C9815" t="s">
        <v>0</v>
      </c>
      <c r="D9815">
        <v>0</v>
      </c>
      <c r="E9815">
        <v>1.39999015</v>
      </c>
      <c r="F9815">
        <v>1.4000057400000001</v>
      </c>
      <c r="G9815">
        <v>55082671.100000001</v>
      </c>
      <c r="H9815">
        <v>54971597</v>
      </c>
      <c r="I9815">
        <v>2213781372</v>
      </c>
      <c r="J9815">
        <v>1.3999979499999999</v>
      </c>
      <c r="K9815">
        <v>0.10000205400000001</v>
      </c>
      <c r="L9815">
        <v>55027134</v>
      </c>
      <c r="M9815">
        <v>50027134</v>
      </c>
      <c r="N9815">
        <v>2213781148</v>
      </c>
      <c r="O9815">
        <v>-224</v>
      </c>
      <c r="P9815">
        <v>224</v>
      </c>
      <c r="Q9815">
        <v>99596</v>
      </c>
      <c r="R9815">
        <v>-100043</v>
      </c>
      <c r="S9815">
        <v>99819</v>
      </c>
    </row>
    <row r="9816" spans="3:19" x14ac:dyDescent="0.25">
      <c r="C9816" t="s">
        <v>0</v>
      </c>
      <c r="D9816">
        <v>0</v>
      </c>
      <c r="E9816">
        <v>1.39999015</v>
      </c>
      <c r="F9816">
        <v>1.4000057400000001</v>
      </c>
      <c r="G9816">
        <v>55082671.100000001</v>
      </c>
      <c r="H9816">
        <v>54971597</v>
      </c>
      <c r="I9816">
        <v>2214933437</v>
      </c>
      <c r="J9816">
        <v>1.3999979499999999</v>
      </c>
      <c r="K9816">
        <v>0.10000205400000001</v>
      </c>
      <c r="L9816">
        <v>55027134</v>
      </c>
      <c r="M9816">
        <v>50027134</v>
      </c>
      <c r="N9816">
        <v>2214933213</v>
      </c>
      <c r="O9816">
        <v>-224</v>
      </c>
      <c r="P9816">
        <v>224</v>
      </c>
      <c r="Q9816">
        <v>99603</v>
      </c>
      <c r="R9816">
        <v>-100049</v>
      </c>
      <c r="S9816">
        <v>99826</v>
      </c>
    </row>
    <row r="9817" spans="3:19" x14ac:dyDescent="0.25">
      <c r="C9817" t="s">
        <v>0</v>
      </c>
      <c r="D9817">
        <v>0</v>
      </c>
      <c r="E9817">
        <v>1.39999015</v>
      </c>
      <c r="F9817">
        <v>1.4000057400000001</v>
      </c>
      <c r="G9817">
        <v>55082671.100000001</v>
      </c>
      <c r="H9817">
        <v>54971597</v>
      </c>
      <c r="I9817">
        <v>2216036411</v>
      </c>
      <c r="J9817">
        <v>1.3999979499999999</v>
      </c>
      <c r="K9817">
        <v>0.10000205400000001</v>
      </c>
      <c r="L9817">
        <v>55027134</v>
      </c>
      <c r="M9817">
        <v>50027134</v>
      </c>
      <c r="N9817">
        <v>2216036189</v>
      </c>
      <c r="O9817">
        <v>-222</v>
      </c>
      <c r="P9817">
        <v>222</v>
      </c>
      <c r="Q9817">
        <v>99610</v>
      </c>
      <c r="R9817">
        <v>-100054</v>
      </c>
      <c r="S9817">
        <v>99832</v>
      </c>
    </row>
    <row r="9818" spans="3:19" x14ac:dyDescent="0.25">
      <c r="C9818" t="s">
        <v>0</v>
      </c>
      <c r="D9818">
        <v>0</v>
      </c>
      <c r="E9818">
        <v>1.39999015</v>
      </c>
      <c r="F9818">
        <v>1.4000057400000001</v>
      </c>
      <c r="G9818">
        <v>55082671.100000001</v>
      </c>
      <c r="H9818">
        <v>54971597</v>
      </c>
      <c r="I9818">
        <v>2217223977</v>
      </c>
      <c r="J9818">
        <v>1.3999979499999999</v>
      </c>
      <c r="K9818">
        <v>0.10000205400000001</v>
      </c>
      <c r="L9818">
        <v>55027134</v>
      </c>
      <c r="M9818">
        <v>50027134</v>
      </c>
      <c r="N9818">
        <v>2217223755</v>
      </c>
      <c r="O9818">
        <v>-222</v>
      </c>
      <c r="P9818">
        <v>222</v>
      </c>
      <c r="Q9818">
        <v>99618</v>
      </c>
      <c r="R9818">
        <v>-100060</v>
      </c>
      <c r="S9818">
        <v>99839</v>
      </c>
    </row>
    <row r="9819" spans="3:19" x14ac:dyDescent="0.25">
      <c r="C9819" t="s">
        <v>0</v>
      </c>
      <c r="D9819">
        <v>0</v>
      </c>
      <c r="E9819">
        <v>1.39999015</v>
      </c>
      <c r="F9819">
        <v>1.4000057400000001</v>
      </c>
      <c r="G9819">
        <v>55082671.100000001</v>
      </c>
      <c r="H9819">
        <v>54971597</v>
      </c>
      <c r="I9819">
        <v>2218313810</v>
      </c>
      <c r="J9819">
        <v>1.3999979499999999</v>
      </c>
      <c r="K9819">
        <v>0.10000205400000001</v>
      </c>
      <c r="L9819">
        <v>55027134</v>
      </c>
      <c r="M9819">
        <v>50027134</v>
      </c>
      <c r="N9819">
        <v>2218313590</v>
      </c>
      <c r="O9819">
        <v>-220</v>
      </c>
      <c r="P9819">
        <v>220</v>
      </c>
      <c r="Q9819">
        <v>99625</v>
      </c>
      <c r="R9819">
        <v>-100064</v>
      </c>
      <c r="S9819">
        <v>99844</v>
      </c>
    </row>
    <row r="9820" spans="3:19" x14ac:dyDescent="0.25">
      <c r="C9820" t="s">
        <v>0</v>
      </c>
      <c r="D9820">
        <v>0</v>
      </c>
      <c r="E9820">
        <v>1.39999015</v>
      </c>
      <c r="F9820">
        <v>1.4000057400000001</v>
      </c>
      <c r="G9820">
        <v>55082671.100000001</v>
      </c>
      <c r="H9820">
        <v>54971597</v>
      </c>
      <c r="I9820">
        <v>2219462259</v>
      </c>
      <c r="J9820">
        <v>1.3999979499999999</v>
      </c>
      <c r="K9820">
        <v>0.10000205400000001</v>
      </c>
      <c r="L9820">
        <v>55027134</v>
      </c>
      <c r="M9820">
        <v>50027134</v>
      </c>
      <c r="N9820">
        <v>2219462039</v>
      </c>
      <c r="O9820">
        <v>-220</v>
      </c>
      <c r="P9820">
        <v>220</v>
      </c>
      <c r="Q9820">
        <v>99632</v>
      </c>
      <c r="R9820">
        <v>-100070</v>
      </c>
      <c r="S9820">
        <v>99851</v>
      </c>
    </row>
    <row r="9821" spans="3:19" x14ac:dyDescent="0.25">
      <c r="C9821" t="s">
        <v>0</v>
      </c>
      <c r="D9821">
        <v>0</v>
      </c>
      <c r="E9821">
        <v>1.39999015</v>
      </c>
      <c r="F9821">
        <v>1.4000057400000001</v>
      </c>
      <c r="G9821">
        <v>55082671.100000001</v>
      </c>
      <c r="H9821">
        <v>54971597</v>
      </c>
      <c r="I9821">
        <v>2220556396</v>
      </c>
      <c r="J9821">
        <v>1.3999979499999999</v>
      </c>
      <c r="K9821">
        <v>0.10000205400000001</v>
      </c>
      <c r="L9821">
        <v>55027134</v>
      </c>
      <c r="M9821">
        <v>50027134</v>
      </c>
      <c r="N9821">
        <v>2220556177</v>
      </c>
      <c r="O9821">
        <v>-219</v>
      </c>
      <c r="P9821">
        <v>219</v>
      </c>
      <c r="Q9821">
        <v>99639</v>
      </c>
      <c r="R9821">
        <v>-100075</v>
      </c>
      <c r="S9821">
        <v>99857</v>
      </c>
    </row>
    <row r="9822" spans="3:19" x14ac:dyDescent="0.25">
      <c r="C9822" t="s">
        <v>0</v>
      </c>
      <c r="D9822">
        <v>0</v>
      </c>
      <c r="E9822">
        <v>1.39999015</v>
      </c>
      <c r="F9822">
        <v>1.4000057400000001</v>
      </c>
      <c r="G9822">
        <v>55082671.100000001</v>
      </c>
      <c r="H9822">
        <v>54971597</v>
      </c>
      <c r="I9822">
        <v>2221558625</v>
      </c>
      <c r="J9822">
        <v>1.3999979499999999</v>
      </c>
      <c r="K9822">
        <v>0.10000205400000001</v>
      </c>
      <c r="L9822">
        <v>55027134</v>
      </c>
      <c r="M9822">
        <v>50027134</v>
      </c>
      <c r="N9822">
        <v>2221558407</v>
      </c>
      <c r="O9822">
        <v>-218</v>
      </c>
      <c r="P9822">
        <v>218</v>
      </c>
      <c r="Q9822">
        <v>99645</v>
      </c>
      <c r="R9822">
        <v>-100080</v>
      </c>
      <c r="S9822">
        <v>99862</v>
      </c>
    </row>
    <row r="9823" spans="3:19" x14ac:dyDescent="0.25">
      <c r="C9823" t="s">
        <v>0</v>
      </c>
      <c r="D9823">
        <v>0</v>
      </c>
      <c r="E9823">
        <v>1.39999015</v>
      </c>
      <c r="F9823">
        <v>1.4000057400000001</v>
      </c>
      <c r="G9823">
        <v>55082671.100000001</v>
      </c>
      <c r="H9823">
        <v>54971597</v>
      </c>
      <c r="I9823">
        <v>2222650558</v>
      </c>
      <c r="J9823">
        <v>1.3999979499999999</v>
      </c>
      <c r="K9823">
        <v>0.10000205400000001</v>
      </c>
      <c r="L9823">
        <v>55027134</v>
      </c>
      <c r="M9823">
        <v>50027134</v>
      </c>
      <c r="N9823">
        <v>2222650340</v>
      </c>
      <c r="O9823">
        <v>-218</v>
      </c>
      <c r="P9823">
        <v>218</v>
      </c>
      <c r="Q9823">
        <v>99651</v>
      </c>
      <c r="R9823">
        <v>-100086</v>
      </c>
      <c r="S9823">
        <v>99868</v>
      </c>
    </row>
    <row r="9824" spans="3:19" x14ac:dyDescent="0.25">
      <c r="C9824" t="s">
        <v>0</v>
      </c>
      <c r="D9824">
        <v>0</v>
      </c>
      <c r="E9824">
        <v>1.39999015</v>
      </c>
      <c r="F9824">
        <v>1.4000057400000001</v>
      </c>
      <c r="G9824">
        <v>55082671.100000001</v>
      </c>
      <c r="H9824">
        <v>54971597</v>
      </c>
      <c r="I9824">
        <v>2223681986</v>
      </c>
      <c r="J9824">
        <v>1.3999979499999999</v>
      </c>
      <c r="K9824">
        <v>0.10000205400000001</v>
      </c>
      <c r="L9824">
        <v>55027134</v>
      </c>
      <c r="M9824">
        <v>50027134</v>
      </c>
      <c r="N9824">
        <v>2223681768</v>
      </c>
      <c r="O9824">
        <v>-218</v>
      </c>
      <c r="P9824">
        <v>218</v>
      </c>
      <c r="Q9824">
        <v>99658</v>
      </c>
      <c r="R9824">
        <v>-100092</v>
      </c>
      <c r="S9824">
        <v>99875</v>
      </c>
    </row>
    <row r="9825" spans="3:19" x14ac:dyDescent="0.25">
      <c r="C9825" t="s">
        <v>0</v>
      </c>
      <c r="D9825">
        <v>0</v>
      </c>
      <c r="E9825">
        <v>1.39999015</v>
      </c>
      <c r="F9825">
        <v>1.4000056599999999</v>
      </c>
      <c r="G9825">
        <v>55082671.100000001</v>
      </c>
      <c r="H9825">
        <v>54971635.5</v>
      </c>
      <c r="I9825">
        <v>2224742077</v>
      </c>
      <c r="J9825">
        <v>1.39999791</v>
      </c>
      <c r="K9825">
        <v>0.100002092</v>
      </c>
      <c r="L9825">
        <v>55027153.299999997</v>
      </c>
      <c r="M9825">
        <v>50027153.299999997</v>
      </c>
      <c r="N9825">
        <v>2224742142</v>
      </c>
      <c r="O9825">
        <v>65</v>
      </c>
      <c r="P9825">
        <v>65</v>
      </c>
      <c r="Q9825">
        <v>99637</v>
      </c>
      <c r="R9825">
        <v>-99506</v>
      </c>
      <c r="S9825">
        <v>99571</v>
      </c>
    </row>
    <row r="9826" spans="3:19" x14ac:dyDescent="0.25">
      <c r="C9826" t="s">
        <v>0</v>
      </c>
      <c r="D9826">
        <v>0</v>
      </c>
      <c r="E9826">
        <v>1.39999015</v>
      </c>
      <c r="F9826">
        <v>1.4000056599999999</v>
      </c>
      <c r="G9826">
        <v>55082671.100000001</v>
      </c>
      <c r="H9826">
        <v>54971635.5</v>
      </c>
      <c r="I9826">
        <v>2225902949</v>
      </c>
      <c r="J9826">
        <v>1.39999791</v>
      </c>
      <c r="K9826">
        <v>0.100002092</v>
      </c>
      <c r="L9826">
        <v>55027153.299999997</v>
      </c>
      <c r="M9826">
        <v>50027153.299999997</v>
      </c>
      <c r="N9826">
        <v>2225903015</v>
      </c>
      <c r="O9826">
        <v>66</v>
      </c>
      <c r="P9826">
        <v>66</v>
      </c>
      <c r="Q9826">
        <v>99644</v>
      </c>
      <c r="R9826">
        <v>-99512</v>
      </c>
      <c r="S9826">
        <v>99578</v>
      </c>
    </row>
    <row r="9827" spans="3:19" x14ac:dyDescent="0.25">
      <c r="C9827" t="s">
        <v>0</v>
      </c>
      <c r="D9827">
        <v>0</v>
      </c>
      <c r="E9827">
        <v>1.39999015</v>
      </c>
      <c r="F9827">
        <v>1.4000056599999999</v>
      </c>
      <c r="G9827">
        <v>55082671.100000001</v>
      </c>
      <c r="H9827">
        <v>54971635.5</v>
      </c>
      <c r="I9827">
        <v>2227011429</v>
      </c>
      <c r="J9827">
        <v>1.39999791</v>
      </c>
      <c r="K9827">
        <v>0.100002092</v>
      </c>
      <c r="L9827">
        <v>55027153.299999997</v>
      </c>
      <c r="M9827">
        <v>50027153.299999997</v>
      </c>
      <c r="N9827">
        <v>2227011496</v>
      </c>
      <c r="O9827">
        <v>67</v>
      </c>
      <c r="P9827">
        <v>67</v>
      </c>
      <c r="Q9827">
        <v>99652</v>
      </c>
      <c r="R9827">
        <v>-99516</v>
      </c>
      <c r="S9827">
        <v>99584</v>
      </c>
    </row>
    <row r="9828" spans="3:19" x14ac:dyDescent="0.25">
      <c r="C9828" t="s">
        <v>0</v>
      </c>
      <c r="D9828">
        <v>0</v>
      </c>
      <c r="E9828">
        <v>1.39999015</v>
      </c>
      <c r="F9828">
        <v>1.4000056599999999</v>
      </c>
      <c r="G9828">
        <v>55082671.100000001</v>
      </c>
      <c r="H9828">
        <v>54971635.5</v>
      </c>
      <c r="I9828">
        <v>2228057180</v>
      </c>
      <c r="J9828">
        <v>1.39999791</v>
      </c>
      <c r="K9828">
        <v>0.100002092</v>
      </c>
      <c r="L9828">
        <v>55027153.299999997</v>
      </c>
      <c r="M9828">
        <v>50027153.299999997</v>
      </c>
      <c r="N9828">
        <v>2228057248</v>
      </c>
      <c r="O9828">
        <v>68</v>
      </c>
      <c r="P9828">
        <v>68</v>
      </c>
      <c r="Q9828">
        <v>99658</v>
      </c>
      <c r="R9828">
        <v>-99521</v>
      </c>
      <c r="S9828">
        <v>99589</v>
      </c>
    </row>
    <row r="9829" spans="3:19" x14ac:dyDescent="0.25">
      <c r="C9829" t="s">
        <v>0</v>
      </c>
      <c r="D9829">
        <v>0</v>
      </c>
      <c r="E9829">
        <v>1.39999015</v>
      </c>
      <c r="F9829">
        <v>1.4000056599999999</v>
      </c>
      <c r="G9829">
        <v>55082671.100000001</v>
      </c>
      <c r="H9829">
        <v>54971635.5</v>
      </c>
      <c r="I9829">
        <v>2229120464</v>
      </c>
      <c r="J9829">
        <v>1.39999791</v>
      </c>
      <c r="K9829">
        <v>0.100002092</v>
      </c>
      <c r="L9829">
        <v>55027153.299999997</v>
      </c>
      <c r="M9829">
        <v>50027153.299999997</v>
      </c>
      <c r="N9829">
        <v>2229120533</v>
      </c>
      <c r="O9829">
        <v>69</v>
      </c>
      <c r="P9829">
        <v>69</v>
      </c>
      <c r="Q9829">
        <v>99665</v>
      </c>
      <c r="R9829">
        <v>-99526</v>
      </c>
      <c r="S9829">
        <v>99595</v>
      </c>
    </row>
    <row r="9830" spans="3:19" x14ac:dyDescent="0.25">
      <c r="C9830" t="s">
        <v>0</v>
      </c>
      <c r="D9830">
        <v>0</v>
      </c>
      <c r="E9830">
        <v>1.39999015</v>
      </c>
      <c r="F9830">
        <v>1.4000056599999999</v>
      </c>
      <c r="G9830">
        <v>55082671.100000001</v>
      </c>
      <c r="H9830">
        <v>54971635.5</v>
      </c>
      <c r="I9830">
        <v>2230244928</v>
      </c>
      <c r="J9830">
        <v>1.39999791</v>
      </c>
      <c r="K9830">
        <v>0.100002092</v>
      </c>
      <c r="L9830">
        <v>55027153.299999997</v>
      </c>
      <c r="M9830">
        <v>50027153.299999997</v>
      </c>
      <c r="N9830">
        <v>2230244998</v>
      </c>
      <c r="O9830">
        <v>70</v>
      </c>
      <c r="P9830">
        <v>70</v>
      </c>
      <c r="Q9830">
        <v>99673</v>
      </c>
      <c r="R9830">
        <v>-99531</v>
      </c>
      <c r="S9830">
        <v>99602</v>
      </c>
    </row>
    <row r="9831" spans="3:19" x14ac:dyDescent="0.25">
      <c r="C9831" t="s">
        <v>0</v>
      </c>
      <c r="D9831">
        <v>0</v>
      </c>
      <c r="E9831">
        <v>1.3999902</v>
      </c>
      <c r="F9831">
        <v>1.4000056599999999</v>
      </c>
      <c r="G9831">
        <v>55082647.299999997</v>
      </c>
      <c r="H9831">
        <v>54971635.5</v>
      </c>
      <c r="I9831">
        <v>2231319016</v>
      </c>
      <c r="J9831">
        <v>1.3999979300000001</v>
      </c>
      <c r="K9831">
        <v>0.100002069</v>
      </c>
      <c r="L9831">
        <v>55027141.399999999</v>
      </c>
      <c r="M9831">
        <v>50027141.399999999</v>
      </c>
      <c r="N9831">
        <v>2231318912</v>
      </c>
      <c r="O9831">
        <v>-104</v>
      </c>
      <c r="P9831">
        <v>104</v>
      </c>
      <c r="Q9831">
        <v>99312</v>
      </c>
      <c r="R9831">
        <v>-99519</v>
      </c>
      <c r="S9831">
        <v>99415</v>
      </c>
    </row>
    <row r="9832" spans="3:19" x14ac:dyDescent="0.25">
      <c r="C9832" t="s">
        <v>0</v>
      </c>
      <c r="D9832">
        <v>0</v>
      </c>
      <c r="E9832">
        <v>1.3999902</v>
      </c>
      <c r="F9832">
        <v>1.4000056599999999</v>
      </c>
      <c r="G9832">
        <v>55082647.299999997</v>
      </c>
      <c r="H9832">
        <v>54971635.5</v>
      </c>
      <c r="I9832">
        <v>2232446004</v>
      </c>
      <c r="J9832">
        <v>1.3999979300000001</v>
      </c>
      <c r="K9832">
        <v>0.100002069</v>
      </c>
      <c r="L9832">
        <v>55027141.399999999</v>
      </c>
      <c r="M9832">
        <v>50027141.399999999</v>
      </c>
      <c r="N9832">
        <v>2232445901</v>
      </c>
      <c r="O9832">
        <v>-103</v>
      </c>
      <c r="P9832">
        <v>103</v>
      </c>
      <c r="Q9832">
        <v>99319</v>
      </c>
      <c r="R9832">
        <v>-99525</v>
      </c>
      <c r="S9832">
        <v>99422</v>
      </c>
    </row>
    <row r="9833" spans="3:19" x14ac:dyDescent="0.25">
      <c r="C9833" t="s">
        <v>0</v>
      </c>
      <c r="D9833">
        <v>0</v>
      </c>
      <c r="E9833">
        <v>1.3999902</v>
      </c>
      <c r="F9833">
        <v>1.4000056599999999</v>
      </c>
      <c r="G9833">
        <v>55082647.299999997</v>
      </c>
      <c r="H9833">
        <v>54971635.5</v>
      </c>
      <c r="I9833">
        <v>2233489442</v>
      </c>
      <c r="J9833">
        <v>1.3999979300000001</v>
      </c>
      <c r="K9833">
        <v>0.100002069</v>
      </c>
      <c r="L9833">
        <v>55027141.399999999</v>
      </c>
      <c r="M9833">
        <v>50027141.399999999</v>
      </c>
      <c r="N9833">
        <v>2233489340</v>
      </c>
      <c r="O9833">
        <v>-102</v>
      </c>
      <c r="P9833">
        <v>102</v>
      </c>
      <c r="Q9833">
        <v>99326</v>
      </c>
      <c r="R9833">
        <v>-99530</v>
      </c>
      <c r="S9833">
        <v>99428</v>
      </c>
    </row>
    <row r="9834" spans="3:19" x14ac:dyDescent="0.25">
      <c r="C9834" t="s">
        <v>0</v>
      </c>
      <c r="D9834">
        <v>0</v>
      </c>
      <c r="E9834">
        <v>1.3999902</v>
      </c>
      <c r="F9834">
        <v>1.4000056599999999</v>
      </c>
      <c r="G9834">
        <v>55082647.299999997</v>
      </c>
      <c r="H9834">
        <v>54971635.5</v>
      </c>
      <c r="I9834">
        <v>2234637368</v>
      </c>
      <c r="J9834">
        <v>1.3999979300000001</v>
      </c>
      <c r="K9834">
        <v>0.100002069</v>
      </c>
      <c r="L9834">
        <v>55027141.399999999</v>
      </c>
      <c r="M9834">
        <v>50027141.399999999</v>
      </c>
      <c r="N9834">
        <v>2234637266</v>
      </c>
      <c r="O9834">
        <v>-102</v>
      </c>
      <c r="P9834">
        <v>102</v>
      </c>
      <c r="Q9834">
        <v>99333</v>
      </c>
      <c r="R9834">
        <v>-99535</v>
      </c>
      <c r="S9834">
        <v>99434</v>
      </c>
    </row>
    <row r="9835" spans="3:19" x14ac:dyDescent="0.25">
      <c r="C9835" t="s">
        <v>0</v>
      </c>
      <c r="D9835">
        <v>0</v>
      </c>
      <c r="E9835">
        <v>1.3999902</v>
      </c>
      <c r="F9835">
        <v>1.4000056599999999</v>
      </c>
      <c r="G9835">
        <v>55082647.299999997</v>
      </c>
      <c r="H9835">
        <v>54971635.5</v>
      </c>
      <c r="I9835">
        <v>2235634592</v>
      </c>
      <c r="J9835">
        <v>1.3999979300000001</v>
      </c>
      <c r="K9835">
        <v>0.100002069</v>
      </c>
      <c r="L9835">
        <v>55027141.399999999</v>
      </c>
      <c r="M9835">
        <v>50027141.399999999</v>
      </c>
      <c r="N9835">
        <v>2235634491</v>
      </c>
      <c r="O9835">
        <v>-101</v>
      </c>
      <c r="P9835">
        <v>101</v>
      </c>
      <c r="Q9835">
        <v>99339</v>
      </c>
      <c r="R9835">
        <v>-99541</v>
      </c>
      <c r="S9835">
        <v>99440</v>
      </c>
    </row>
    <row r="9836" spans="3:19" x14ac:dyDescent="0.25">
      <c r="C9836" t="s">
        <v>0</v>
      </c>
      <c r="D9836">
        <v>0</v>
      </c>
      <c r="E9836">
        <v>1.3999902</v>
      </c>
      <c r="F9836">
        <v>1.4000056599999999</v>
      </c>
      <c r="G9836">
        <v>55082647.299999997</v>
      </c>
      <c r="H9836">
        <v>54971635.5</v>
      </c>
      <c r="I9836">
        <v>2236768556</v>
      </c>
      <c r="J9836">
        <v>1.3999979300000001</v>
      </c>
      <c r="K9836">
        <v>0.100002069</v>
      </c>
      <c r="L9836">
        <v>55027141.399999999</v>
      </c>
      <c r="M9836">
        <v>50027141.399999999</v>
      </c>
      <c r="N9836">
        <v>2236768455</v>
      </c>
      <c r="O9836">
        <v>-101</v>
      </c>
      <c r="P9836">
        <v>101</v>
      </c>
      <c r="Q9836">
        <v>99346</v>
      </c>
      <c r="R9836">
        <v>-99546</v>
      </c>
      <c r="S9836">
        <v>99446</v>
      </c>
    </row>
    <row r="9837" spans="3:19" x14ac:dyDescent="0.25">
      <c r="C9837" t="s">
        <v>0</v>
      </c>
      <c r="D9837">
        <v>0</v>
      </c>
      <c r="E9837">
        <v>1.3999902</v>
      </c>
      <c r="F9837">
        <v>1.4000056599999999</v>
      </c>
      <c r="G9837">
        <v>55082647.299999997</v>
      </c>
      <c r="H9837">
        <v>54971635.5</v>
      </c>
      <c r="I9837">
        <v>2237864403</v>
      </c>
      <c r="J9837">
        <v>1.3999979300000001</v>
      </c>
      <c r="K9837">
        <v>0.100002069</v>
      </c>
      <c r="L9837">
        <v>55027141.399999999</v>
      </c>
      <c r="M9837">
        <v>50027141.399999999</v>
      </c>
      <c r="N9837">
        <v>2237864302</v>
      </c>
      <c r="O9837">
        <v>-101</v>
      </c>
      <c r="P9837">
        <v>101</v>
      </c>
      <c r="Q9837">
        <v>99352</v>
      </c>
      <c r="R9837">
        <v>-99552</v>
      </c>
      <c r="S9837">
        <v>99452</v>
      </c>
    </row>
    <row r="9838" spans="3:19" x14ac:dyDescent="0.25">
      <c r="C9838" t="s">
        <v>0</v>
      </c>
      <c r="D9838">
        <v>0</v>
      </c>
      <c r="E9838">
        <v>1.3999902</v>
      </c>
      <c r="F9838">
        <v>1.4000056599999999</v>
      </c>
      <c r="G9838">
        <v>55082647.299999997</v>
      </c>
      <c r="H9838">
        <v>54971635.5</v>
      </c>
      <c r="I9838">
        <v>2238879423</v>
      </c>
      <c r="J9838">
        <v>1.3999979300000001</v>
      </c>
      <c r="K9838">
        <v>0.100002069</v>
      </c>
      <c r="L9838">
        <v>55027141.399999999</v>
      </c>
      <c r="M9838">
        <v>50027141.399999999</v>
      </c>
      <c r="N9838">
        <v>2238879322</v>
      </c>
      <c r="O9838">
        <v>-101</v>
      </c>
      <c r="P9838">
        <v>101</v>
      </c>
      <c r="Q9838">
        <v>99358</v>
      </c>
      <c r="R9838">
        <v>-99558</v>
      </c>
      <c r="S9838">
        <v>99458</v>
      </c>
    </row>
    <row r="9839" spans="3:19" x14ac:dyDescent="0.25">
      <c r="C9839" t="s">
        <v>0</v>
      </c>
      <c r="D9839">
        <v>0</v>
      </c>
      <c r="E9839">
        <v>1.3999902</v>
      </c>
      <c r="F9839">
        <v>1.4000056599999999</v>
      </c>
      <c r="G9839">
        <v>55082647.299999997</v>
      </c>
      <c r="H9839">
        <v>54971635.5</v>
      </c>
      <c r="I9839">
        <v>2239936219</v>
      </c>
      <c r="J9839">
        <v>1.3999979300000001</v>
      </c>
      <c r="K9839">
        <v>0.100002069</v>
      </c>
      <c r="L9839">
        <v>55027141.399999999</v>
      </c>
      <c r="M9839">
        <v>50027141.399999999</v>
      </c>
      <c r="N9839">
        <v>2239936119</v>
      </c>
      <c r="O9839">
        <v>-100</v>
      </c>
      <c r="P9839">
        <v>100</v>
      </c>
      <c r="Q9839">
        <v>99364</v>
      </c>
      <c r="R9839">
        <v>-99563</v>
      </c>
      <c r="S9839">
        <v>99463</v>
      </c>
    </row>
    <row r="9840" spans="3:19" x14ac:dyDescent="0.25">
      <c r="C9840" t="s">
        <v>0</v>
      </c>
      <c r="D9840">
        <v>0</v>
      </c>
      <c r="E9840">
        <v>1.3999902</v>
      </c>
      <c r="F9840">
        <v>1.4000056599999999</v>
      </c>
      <c r="G9840">
        <v>55082647.299999997</v>
      </c>
      <c r="H9840">
        <v>54971635.5</v>
      </c>
      <c r="I9840">
        <v>2240964601</v>
      </c>
      <c r="J9840">
        <v>1.3999979300000001</v>
      </c>
      <c r="K9840">
        <v>0.100002069</v>
      </c>
      <c r="L9840">
        <v>55027141.399999999</v>
      </c>
      <c r="M9840">
        <v>50027141.399999999</v>
      </c>
      <c r="N9840">
        <v>2240964502</v>
      </c>
      <c r="O9840">
        <v>-99</v>
      </c>
      <c r="P9840">
        <v>99</v>
      </c>
      <c r="Q9840">
        <v>99371</v>
      </c>
      <c r="R9840">
        <v>-99568</v>
      </c>
      <c r="S9840">
        <v>99469</v>
      </c>
    </row>
    <row r="9841" spans="3:19" x14ac:dyDescent="0.25">
      <c r="C9841" t="s">
        <v>0</v>
      </c>
      <c r="D9841">
        <v>0</v>
      </c>
      <c r="E9841">
        <v>1.3999902</v>
      </c>
      <c r="F9841">
        <v>1.4000056599999999</v>
      </c>
      <c r="G9841">
        <v>55082647.299999997</v>
      </c>
      <c r="H9841">
        <v>54971635.5</v>
      </c>
      <c r="I9841">
        <v>2241995229</v>
      </c>
      <c r="J9841">
        <v>1.3999979300000001</v>
      </c>
      <c r="K9841">
        <v>0.100002069</v>
      </c>
      <c r="L9841">
        <v>55027141.399999999</v>
      </c>
      <c r="M9841">
        <v>50027141.399999999</v>
      </c>
      <c r="N9841">
        <v>2241995131</v>
      </c>
      <c r="O9841">
        <v>-98</v>
      </c>
      <c r="P9841">
        <v>98</v>
      </c>
      <c r="Q9841">
        <v>99377</v>
      </c>
      <c r="R9841">
        <v>-99573</v>
      </c>
      <c r="S9841">
        <v>99475</v>
      </c>
    </row>
    <row r="9842" spans="3:19" x14ac:dyDescent="0.25">
      <c r="C9842" t="s">
        <v>0</v>
      </c>
      <c r="D9842">
        <v>0</v>
      </c>
      <c r="E9842">
        <v>1.3999902</v>
      </c>
      <c r="F9842">
        <v>1.4000056599999999</v>
      </c>
      <c r="G9842">
        <v>55082647.299999997</v>
      </c>
      <c r="H9842">
        <v>54971635.5</v>
      </c>
      <c r="I9842">
        <v>2243159693</v>
      </c>
      <c r="J9842">
        <v>1.3999979300000001</v>
      </c>
      <c r="K9842">
        <v>0.100002069</v>
      </c>
      <c r="L9842">
        <v>55027141.399999999</v>
      </c>
      <c r="M9842">
        <v>50027141.399999999</v>
      </c>
      <c r="N9842">
        <v>2243159595</v>
      </c>
      <c r="O9842">
        <v>-98</v>
      </c>
      <c r="P9842">
        <v>98</v>
      </c>
      <c r="Q9842">
        <v>99384</v>
      </c>
      <c r="R9842">
        <v>-99578</v>
      </c>
      <c r="S9842">
        <v>99481</v>
      </c>
    </row>
    <row r="9843" spans="3:19" x14ac:dyDescent="0.25">
      <c r="C9843" t="s">
        <v>0</v>
      </c>
      <c r="D9843">
        <v>0</v>
      </c>
      <c r="E9843">
        <v>1.3999902</v>
      </c>
      <c r="F9843">
        <v>1.4000056599999999</v>
      </c>
      <c r="G9843">
        <v>55082647.299999997</v>
      </c>
      <c r="H9843">
        <v>54971635.5</v>
      </c>
      <c r="I9843">
        <v>2244274420</v>
      </c>
      <c r="J9843">
        <v>1.3999979300000001</v>
      </c>
      <c r="K9843">
        <v>0.100002069</v>
      </c>
      <c r="L9843">
        <v>55027141.399999999</v>
      </c>
      <c r="M9843">
        <v>50027141.399999999</v>
      </c>
      <c r="N9843">
        <v>2244274323</v>
      </c>
      <c r="O9843">
        <v>-97</v>
      </c>
      <c r="P9843">
        <v>97</v>
      </c>
      <c r="Q9843">
        <v>99390</v>
      </c>
      <c r="R9843">
        <v>-99584</v>
      </c>
      <c r="S9843">
        <v>99487</v>
      </c>
    </row>
    <row r="9844" spans="3:19" x14ac:dyDescent="0.25">
      <c r="C9844" t="s">
        <v>0</v>
      </c>
      <c r="D9844">
        <v>0</v>
      </c>
      <c r="E9844">
        <v>1.3999902</v>
      </c>
      <c r="F9844">
        <v>1.4000056599999999</v>
      </c>
      <c r="G9844">
        <v>55082647.299999997</v>
      </c>
      <c r="H9844">
        <v>54971635.5</v>
      </c>
      <c r="I9844">
        <v>2245384983</v>
      </c>
      <c r="J9844">
        <v>1.3999979300000001</v>
      </c>
      <c r="K9844">
        <v>0.100002069</v>
      </c>
      <c r="L9844">
        <v>55027141.399999999</v>
      </c>
      <c r="M9844">
        <v>50027141.399999999</v>
      </c>
      <c r="N9844">
        <v>2245384886</v>
      </c>
      <c r="O9844">
        <v>-97</v>
      </c>
      <c r="P9844">
        <v>97</v>
      </c>
      <c r="Q9844">
        <v>99397</v>
      </c>
      <c r="R9844">
        <v>-99590</v>
      </c>
      <c r="S9844">
        <v>99493</v>
      </c>
    </row>
    <row r="9845" spans="3:19" x14ac:dyDescent="0.25">
      <c r="C9845" t="s">
        <v>0</v>
      </c>
      <c r="D9845">
        <v>0</v>
      </c>
      <c r="E9845">
        <v>1.3999902</v>
      </c>
      <c r="F9845">
        <v>1.4000056599999999</v>
      </c>
      <c r="G9845">
        <v>55082647.299999997</v>
      </c>
      <c r="H9845">
        <v>54971635.5</v>
      </c>
      <c r="I9845">
        <v>2246473103</v>
      </c>
      <c r="J9845">
        <v>1.3999979300000001</v>
      </c>
      <c r="K9845">
        <v>0.100002069</v>
      </c>
      <c r="L9845">
        <v>55027141.399999999</v>
      </c>
      <c r="M9845">
        <v>50027141.399999999</v>
      </c>
      <c r="N9845">
        <v>2246473007</v>
      </c>
      <c r="O9845">
        <v>-96</v>
      </c>
      <c r="P9845">
        <v>96</v>
      </c>
      <c r="Q9845">
        <v>99404</v>
      </c>
      <c r="R9845">
        <v>-99595</v>
      </c>
      <c r="S9845">
        <v>99499</v>
      </c>
    </row>
    <row r="9846" spans="3:19" x14ac:dyDescent="0.25">
      <c r="C9846" t="s">
        <v>0</v>
      </c>
      <c r="D9846">
        <v>0</v>
      </c>
      <c r="E9846">
        <v>1.3999902</v>
      </c>
      <c r="F9846">
        <v>1.4000056599999999</v>
      </c>
      <c r="G9846">
        <v>55082647.299999997</v>
      </c>
      <c r="H9846">
        <v>54971635.5</v>
      </c>
      <c r="I9846">
        <v>2247685143</v>
      </c>
      <c r="J9846">
        <v>1.3999979300000001</v>
      </c>
      <c r="K9846">
        <v>0.100002069</v>
      </c>
      <c r="L9846">
        <v>55027141.399999999</v>
      </c>
      <c r="M9846">
        <v>50027141.399999999</v>
      </c>
      <c r="N9846">
        <v>2247685048</v>
      </c>
      <c r="O9846">
        <v>-95</v>
      </c>
      <c r="P9846">
        <v>95</v>
      </c>
      <c r="Q9846">
        <v>99412</v>
      </c>
      <c r="R9846">
        <v>-99600</v>
      </c>
      <c r="S9846">
        <v>99506</v>
      </c>
    </row>
    <row r="9847" spans="3:19" x14ac:dyDescent="0.25">
      <c r="C9847" t="s">
        <v>0</v>
      </c>
      <c r="D9847">
        <v>0</v>
      </c>
      <c r="E9847">
        <v>1.3999902</v>
      </c>
      <c r="F9847">
        <v>1.4000056599999999</v>
      </c>
      <c r="G9847">
        <v>55082647.299999997</v>
      </c>
      <c r="H9847">
        <v>54971635.5</v>
      </c>
      <c r="I9847">
        <v>2248732680</v>
      </c>
      <c r="J9847">
        <v>1.3999979300000001</v>
      </c>
      <c r="K9847">
        <v>0.100002069</v>
      </c>
      <c r="L9847">
        <v>55027141.399999999</v>
      </c>
      <c r="M9847">
        <v>50027141.399999999</v>
      </c>
      <c r="N9847">
        <v>2248732586</v>
      </c>
      <c r="O9847">
        <v>-94</v>
      </c>
      <c r="P9847">
        <v>94</v>
      </c>
      <c r="Q9847">
        <v>99419</v>
      </c>
      <c r="R9847">
        <v>-99605</v>
      </c>
      <c r="S9847">
        <v>99512</v>
      </c>
    </row>
    <row r="9848" spans="3:19" x14ac:dyDescent="0.25">
      <c r="C9848" t="s">
        <v>0</v>
      </c>
      <c r="D9848">
        <v>0</v>
      </c>
      <c r="E9848">
        <v>1.3999902</v>
      </c>
      <c r="F9848">
        <v>1.4000056599999999</v>
      </c>
      <c r="G9848">
        <v>55082647.299999997</v>
      </c>
      <c r="H9848">
        <v>54971635.5</v>
      </c>
      <c r="I9848">
        <v>2249733635</v>
      </c>
      <c r="J9848">
        <v>1.3999979300000001</v>
      </c>
      <c r="K9848">
        <v>0.100002069</v>
      </c>
      <c r="L9848">
        <v>55027141.399999999</v>
      </c>
      <c r="M9848">
        <v>50027141.399999999</v>
      </c>
      <c r="N9848">
        <v>2249733542</v>
      </c>
      <c r="O9848">
        <v>-93</v>
      </c>
      <c r="P9848">
        <v>93</v>
      </c>
      <c r="Q9848">
        <v>99425</v>
      </c>
      <c r="R9848">
        <v>-99610</v>
      </c>
      <c r="S9848">
        <v>99517</v>
      </c>
    </row>
    <row r="9849" spans="3:19" x14ac:dyDescent="0.25">
      <c r="C9849" t="s">
        <v>0</v>
      </c>
      <c r="D9849">
        <v>0</v>
      </c>
      <c r="E9849">
        <v>1.3999902</v>
      </c>
      <c r="F9849">
        <v>1.4000056599999999</v>
      </c>
      <c r="G9849">
        <v>55082647.299999997</v>
      </c>
      <c r="H9849">
        <v>54971635.5</v>
      </c>
      <c r="I9849">
        <v>2250804129</v>
      </c>
      <c r="J9849">
        <v>1.3999979300000001</v>
      </c>
      <c r="K9849">
        <v>0.100002069</v>
      </c>
      <c r="L9849">
        <v>55027141.399999999</v>
      </c>
      <c r="M9849">
        <v>50027141.399999999</v>
      </c>
      <c r="N9849">
        <v>2250804037</v>
      </c>
      <c r="O9849">
        <v>-92</v>
      </c>
      <c r="P9849">
        <v>92</v>
      </c>
      <c r="Q9849">
        <v>99431</v>
      </c>
      <c r="R9849">
        <v>-99615</v>
      </c>
      <c r="S9849">
        <v>99523</v>
      </c>
    </row>
    <row r="9850" spans="3:19" x14ac:dyDescent="0.25">
      <c r="C9850" t="s">
        <v>0</v>
      </c>
      <c r="D9850">
        <v>0</v>
      </c>
      <c r="E9850">
        <v>1.3999902</v>
      </c>
      <c r="F9850">
        <v>1.4000056599999999</v>
      </c>
      <c r="G9850">
        <v>55082647.299999997</v>
      </c>
      <c r="H9850">
        <v>54971635.5</v>
      </c>
      <c r="I9850">
        <v>2251915242</v>
      </c>
      <c r="J9850">
        <v>1.3999979300000001</v>
      </c>
      <c r="K9850">
        <v>0.100002069</v>
      </c>
      <c r="L9850">
        <v>55027141.399999999</v>
      </c>
      <c r="M9850">
        <v>50027141.399999999</v>
      </c>
      <c r="N9850">
        <v>2251915150</v>
      </c>
      <c r="O9850">
        <v>-92</v>
      </c>
      <c r="P9850">
        <v>92</v>
      </c>
      <c r="Q9850">
        <v>99438</v>
      </c>
      <c r="R9850">
        <v>-99621</v>
      </c>
      <c r="S9850">
        <v>99529</v>
      </c>
    </row>
    <row r="9851" spans="3:19" x14ac:dyDescent="0.25">
      <c r="C9851" t="s">
        <v>0</v>
      </c>
      <c r="D9851">
        <v>0</v>
      </c>
      <c r="E9851">
        <v>1.3999902</v>
      </c>
      <c r="F9851">
        <v>1.4000056599999999</v>
      </c>
      <c r="G9851">
        <v>55082647.299999997</v>
      </c>
      <c r="H9851">
        <v>54971635.5</v>
      </c>
      <c r="I9851">
        <v>2253011531</v>
      </c>
      <c r="J9851">
        <v>1.3999979300000001</v>
      </c>
      <c r="K9851">
        <v>0.100002069</v>
      </c>
      <c r="L9851">
        <v>55027141.399999999</v>
      </c>
      <c r="M9851">
        <v>50027141.399999999</v>
      </c>
      <c r="N9851">
        <v>2253011439</v>
      </c>
      <c r="O9851">
        <v>-92</v>
      </c>
      <c r="P9851">
        <v>92</v>
      </c>
      <c r="Q9851">
        <v>99444</v>
      </c>
      <c r="R9851">
        <v>-99627</v>
      </c>
      <c r="S9851">
        <v>99535</v>
      </c>
    </row>
    <row r="9852" spans="3:19" x14ac:dyDescent="0.25">
      <c r="C9852" t="s">
        <v>0</v>
      </c>
      <c r="D9852">
        <v>0</v>
      </c>
      <c r="E9852">
        <v>1.3999902</v>
      </c>
      <c r="F9852">
        <v>1.4000056599999999</v>
      </c>
      <c r="G9852">
        <v>55082647.299999997</v>
      </c>
      <c r="H9852">
        <v>54971635.5</v>
      </c>
      <c r="I9852">
        <v>2254135914</v>
      </c>
      <c r="J9852">
        <v>1.3999979300000001</v>
      </c>
      <c r="K9852">
        <v>0.100002069</v>
      </c>
      <c r="L9852">
        <v>55027141.399999999</v>
      </c>
      <c r="M9852">
        <v>50027141.399999999</v>
      </c>
      <c r="N9852">
        <v>2254135823</v>
      </c>
      <c r="O9852">
        <v>-91</v>
      </c>
      <c r="P9852">
        <v>91</v>
      </c>
      <c r="Q9852">
        <v>99451</v>
      </c>
      <c r="R9852">
        <v>-99632</v>
      </c>
      <c r="S9852">
        <v>99541</v>
      </c>
    </row>
    <row r="9853" spans="3:19" x14ac:dyDescent="0.25">
      <c r="C9853" t="s">
        <v>0</v>
      </c>
      <c r="D9853">
        <v>0</v>
      </c>
      <c r="E9853">
        <v>1.3999902</v>
      </c>
      <c r="F9853">
        <v>1.4000056599999999</v>
      </c>
      <c r="G9853">
        <v>55082647.299999997</v>
      </c>
      <c r="H9853">
        <v>54971635.5</v>
      </c>
      <c r="I9853">
        <v>2255221036</v>
      </c>
      <c r="J9853">
        <v>1.3999979300000001</v>
      </c>
      <c r="K9853">
        <v>0.100002069</v>
      </c>
      <c r="L9853">
        <v>55027141.399999999</v>
      </c>
      <c r="M9853">
        <v>50027141.399999999</v>
      </c>
      <c r="N9853">
        <v>2255220946</v>
      </c>
      <c r="O9853">
        <v>-90</v>
      </c>
      <c r="P9853">
        <v>90</v>
      </c>
      <c r="Q9853">
        <v>99458</v>
      </c>
      <c r="R9853">
        <v>-99637</v>
      </c>
      <c r="S9853">
        <v>99547</v>
      </c>
    </row>
    <row r="9854" spans="3:19" x14ac:dyDescent="0.25">
      <c r="C9854" t="s">
        <v>0</v>
      </c>
      <c r="D9854">
        <v>0</v>
      </c>
      <c r="E9854">
        <v>1.3999902</v>
      </c>
      <c r="F9854">
        <v>1.4000056599999999</v>
      </c>
      <c r="G9854">
        <v>55082647.299999997</v>
      </c>
      <c r="H9854">
        <v>54971635.5</v>
      </c>
      <c r="I9854">
        <v>2256236512</v>
      </c>
      <c r="J9854">
        <v>1.3999979300000001</v>
      </c>
      <c r="K9854">
        <v>0.100002069</v>
      </c>
      <c r="L9854">
        <v>55027141.399999999</v>
      </c>
      <c r="M9854">
        <v>50027141.399999999</v>
      </c>
      <c r="N9854">
        <v>2256236422</v>
      </c>
      <c r="O9854">
        <v>-90</v>
      </c>
      <c r="P9854">
        <v>90</v>
      </c>
      <c r="Q9854">
        <v>99464</v>
      </c>
      <c r="R9854">
        <v>-99642</v>
      </c>
      <c r="S9854">
        <v>99553</v>
      </c>
    </row>
    <row r="9855" spans="3:19" x14ac:dyDescent="0.25">
      <c r="C9855" t="s">
        <v>0</v>
      </c>
      <c r="D9855">
        <v>0</v>
      </c>
      <c r="E9855">
        <v>1.3999902</v>
      </c>
      <c r="F9855">
        <v>1.4000056599999999</v>
      </c>
      <c r="G9855">
        <v>55082647.299999997</v>
      </c>
      <c r="H9855">
        <v>54971635.5</v>
      </c>
      <c r="I9855">
        <v>2257269504</v>
      </c>
      <c r="J9855">
        <v>1.3999979300000001</v>
      </c>
      <c r="K9855">
        <v>0.100002069</v>
      </c>
      <c r="L9855">
        <v>55027141.399999999</v>
      </c>
      <c r="M9855">
        <v>50027141.399999999</v>
      </c>
      <c r="N9855">
        <v>2257269415</v>
      </c>
      <c r="O9855">
        <v>-89</v>
      </c>
      <c r="P9855">
        <v>89</v>
      </c>
      <c r="Q9855">
        <v>99471</v>
      </c>
      <c r="R9855">
        <v>-99647</v>
      </c>
      <c r="S9855">
        <v>99559</v>
      </c>
    </row>
    <row r="9856" spans="3:19" x14ac:dyDescent="0.25">
      <c r="C9856" t="s">
        <v>0</v>
      </c>
      <c r="D9856">
        <v>0</v>
      </c>
      <c r="E9856">
        <v>1.3999902</v>
      </c>
      <c r="F9856">
        <v>1.4000056599999999</v>
      </c>
      <c r="G9856">
        <v>55082647.299999997</v>
      </c>
      <c r="H9856">
        <v>54971635.5</v>
      </c>
      <c r="I9856">
        <v>2258465913</v>
      </c>
      <c r="J9856">
        <v>1.3999979300000001</v>
      </c>
      <c r="K9856">
        <v>0.100002069</v>
      </c>
      <c r="L9856">
        <v>55027141.399999999</v>
      </c>
      <c r="M9856">
        <v>50027141.399999999</v>
      </c>
      <c r="N9856">
        <v>2258465825</v>
      </c>
      <c r="O9856">
        <v>-88</v>
      </c>
      <c r="P9856">
        <v>88</v>
      </c>
      <c r="Q9856">
        <v>99478</v>
      </c>
      <c r="R9856">
        <v>-99653</v>
      </c>
      <c r="S9856">
        <v>99565</v>
      </c>
    </row>
    <row r="9857" spans="3:19" x14ac:dyDescent="0.25">
      <c r="C9857" t="s">
        <v>0</v>
      </c>
      <c r="D9857">
        <v>0</v>
      </c>
      <c r="E9857">
        <v>1.3999902</v>
      </c>
      <c r="F9857">
        <v>1.4000056599999999</v>
      </c>
      <c r="G9857">
        <v>55082647.299999997</v>
      </c>
      <c r="H9857">
        <v>54971635.5</v>
      </c>
      <c r="I9857">
        <v>2259550840</v>
      </c>
      <c r="J9857">
        <v>1.3999979300000001</v>
      </c>
      <c r="K9857">
        <v>0.100002069</v>
      </c>
      <c r="L9857">
        <v>55027141.399999999</v>
      </c>
      <c r="M9857">
        <v>50027141.399999999</v>
      </c>
      <c r="N9857">
        <v>2259550753</v>
      </c>
      <c r="O9857">
        <v>-87</v>
      </c>
      <c r="P9857">
        <v>87</v>
      </c>
      <c r="Q9857">
        <v>99485</v>
      </c>
      <c r="R9857">
        <v>-99658</v>
      </c>
      <c r="S9857">
        <v>99571</v>
      </c>
    </row>
    <row r="9858" spans="3:19" x14ac:dyDescent="0.25">
      <c r="C9858" t="s">
        <v>0</v>
      </c>
      <c r="D9858">
        <v>0</v>
      </c>
      <c r="E9858">
        <v>1.3999902</v>
      </c>
      <c r="F9858">
        <v>1.4000056599999999</v>
      </c>
      <c r="G9858">
        <v>55082647.299999997</v>
      </c>
      <c r="H9858">
        <v>54971635.5</v>
      </c>
      <c r="I9858">
        <v>2260677813</v>
      </c>
      <c r="J9858">
        <v>1.3999979300000001</v>
      </c>
      <c r="K9858">
        <v>0.100002069</v>
      </c>
      <c r="L9858">
        <v>55027141.399999999</v>
      </c>
      <c r="M9858">
        <v>50027141.399999999</v>
      </c>
      <c r="N9858">
        <v>2260677726</v>
      </c>
      <c r="O9858">
        <v>-87</v>
      </c>
      <c r="P9858">
        <v>87</v>
      </c>
      <c r="Q9858">
        <v>99492</v>
      </c>
      <c r="R9858">
        <v>-99664</v>
      </c>
      <c r="S9858">
        <v>99578</v>
      </c>
    </row>
    <row r="9859" spans="3:19" x14ac:dyDescent="0.25">
      <c r="C9859" t="s">
        <v>0</v>
      </c>
      <c r="D9859">
        <v>0</v>
      </c>
      <c r="E9859">
        <v>1.3999902</v>
      </c>
      <c r="F9859">
        <v>1.4000056599999999</v>
      </c>
      <c r="G9859">
        <v>55082647.299999997</v>
      </c>
      <c r="H9859">
        <v>54971635.5</v>
      </c>
      <c r="I9859">
        <v>2261800282</v>
      </c>
      <c r="J9859">
        <v>1.3999979300000001</v>
      </c>
      <c r="K9859">
        <v>0.100002069</v>
      </c>
      <c r="L9859">
        <v>55027141.399999999</v>
      </c>
      <c r="M9859">
        <v>50027141.399999999</v>
      </c>
      <c r="N9859">
        <v>2261800196</v>
      </c>
      <c r="O9859">
        <v>-86</v>
      </c>
      <c r="P9859">
        <v>86</v>
      </c>
      <c r="Q9859">
        <v>99499</v>
      </c>
      <c r="R9859">
        <v>-99669</v>
      </c>
      <c r="S9859">
        <v>99584</v>
      </c>
    </row>
    <row r="9860" spans="3:19" x14ac:dyDescent="0.25">
      <c r="C9860" t="s">
        <v>0</v>
      </c>
      <c r="D9860">
        <v>0</v>
      </c>
      <c r="E9860">
        <v>1.3999902</v>
      </c>
      <c r="F9860">
        <v>1.4000056599999999</v>
      </c>
      <c r="G9860">
        <v>55082647.299999997</v>
      </c>
      <c r="H9860">
        <v>54971635.5</v>
      </c>
      <c r="I9860">
        <v>2263012117</v>
      </c>
      <c r="J9860">
        <v>1.3999979300000001</v>
      </c>
      <c r="K9860">
        <v>0.100002069</v>
      </c>
      <c r="L9860">
        <v>55027141.399999999</v>
      </c>
      <c r="M9860">
        <v>50027141.399999999</v>
      </c>
      <c r="N9860">
        <v>2263012032</v>
      </c>
      <c r="O9860">
        <v>-85</v>
      </c>
      <c r="P9860">
        <v>85</v>
      </c>
      <c r="Q9860">
        <v>99507</v>
      </c>
      <c r="R9860">
        <v>-99675</v>
      </c>
      <c r="S9860">
        <v>99591</v>
      </c>
    </row>
    <row r="9861" spans="3:19" x14ac:dyDescent="0.25">
      <c r="C9861" t="s">
        <v>0</v>
      </c>
      <c r="D9861">
        <v>0</v>
      </c>
      <c r="E9861">
        <v>1.3999902</v>
      </c>
      <c r="F9861">
        <v>1.4000056599999999</v>
      </c>
      <c r="G9861">
        <v>55082647.299999997</v>
      </c>
      <c r="H9861">
        <v>54971635.5</v>
      </c>
      <c r="I9861">
        <v>2264011123</v>
      </c>
      <c r="J9861">
        <v>1.3999979300000001</v>
      </c>
      <c r="K9861">
        <v>0.100002069</v>
      </c>
      <c r="L9861">
        <v>55027141.399999999</v>
      </c>
      <c r="M9861">
        <v>50027141.399999999</v>
      </c>
      <c r="N9861">
        <v>2264011039</v>
      </c>
      <c r="O9861">
        <v>-84</v>
      </c>
      <c r="P9861">
        <v>84</v>
      </c>
      <c r="Q9861">
        <v>99513</v>
      </c>
      <c r="R9861">
        <v>-99680</v>
      </c>
      <c r="S9861">
        <v>99596</v>
      </c>
    </row>
    <row r="9862" spans="3:19" x14ac:dyDescent="0.25">
      <c r="C9862" t="s">
        <v>0</v>
      </c>
      <c r="D9862">
        <v>0</v>
      </c>
      <c r="E9862">
        <v>1.3999902</v>
      </c>
      <c r="F9862">
        <v>1.4000056599999999</v>
      </c>
      <c r="G9862">
        <v>55082647.299999997</v>
      </c>
      <c r="H9862">
        <v>54971635.5</v>
      </c>
      <c r="I9862">
        <v>2265130857</v>
      </c>
      <c r="J9862">
        <v>1.3999979300000001</v>
      </c>
      <c r="K9862">
        <v>0.100002069</v>
      </c>
      <c r="L9862">
        <v>55027141.399999999</v>
      </c>
      <c r="M9862">
        <v>50027141.399999999</v>
      </c>
      <c r="N9862">
        <v>2265130773</v>
      </c>
      <c r="O9862">
        <v>-84</v>
      </c>
      <c r="P9862">
        <v>84</v>
      </c>
      <c r="Q9862">
        <v>99520</v>
      </c>
      <c r="R9862">
        <v>-99686</v>
      </c>
      <c r="S9862">
        <v>99603</v>
      </c>
    </row>
    <row r="9863" spans="3:19" x14ac:dyDescent="0.25">
      <c r="C9863" t="s">
        <v>0</v>
      </c>
      <c r="D9863">
        <v>0</v>
      </c>
      <c r="E9863">
        <v>1.3999902</v>
      </c>
      <c r="F9863">
        <v>1.4000056599999999</v>
      </c>
      <c r="G9863">
        <v>55082647.299999997</v>
      </c>
      <c r="H9863">
        <v>54971635.5</v>
      </c>
      <c r="I9863">
        <v>2266140136</v>
      </c>
      <c r="J9863">
        <v>1.3999979300000001</v>
      </c>
      <c r="K9863">
        <v>0.100002069</v>
      </c>
      <c r="L9863">
        <v>55027141.399999999</v>
      </c>
      <c r="M9863">
        <v>50027141.399999999</v>
      </c>
      <c r="N9863">
        <v>2266140053</v>
      </c>
      <c r="O9863">
        <v>-83</v>
      </c>
      <c r="P9863">
        <v>83</v>
      </c>
      <c r="Q9863">
        <v>99525</v>
      </c>
      <c r="R9863">
        <v>-99691</v>
      </c>
      <c r="S9863">
        <v>99608</v>
      </c>
    </row>
    <row r="9864" spans="3:19" x14ac:dyDescent="0.25">
      <c r="C9864" t="s">
        <v>0</v>
      </c>
      <c r="D9864">
        <v>0</v>
      </c>
      <c r="E9864">
        <v>1.3999902</v>
      </c>
      <c r="F9864">
        <v>1.4000056599999999</v>
      </c>
      <c r="G9864">
        <v>55082647.299999997</v>
      </c>
      <c r="H9864">
        <v>54971635.5</v>
      </c>
      <c r="I9864">
        <v>2267279196</v>
      </c>
      <c r="J9864">
        <v>1.3999979300000001</v>
      </c>
      <c r="K9864">
        <v>0.100002069</v>
      </c>
      <c r="L9864">
        <v>55027141.399999999</v>
      </c>
      <c r="M9864">
        <v>50027141.399999999</v>
      </c>
      <c r="N9864">
        <v>2267279113</v>
      </c>
      <c r="O9864">
        <v>-83</v>
      </c>
      <c r="P9864">
        <v>83</v>
      </c>
      <c r="Q9864">
        <v>99532</v>
      </c>
      <c r="R9864">
        <v>-99697</v>
      </c>
      <c r="S9864">
        <v>99614</v>
      </c>
    </row>
    <row r="9865" spans="3:19" x14ac:dyDescent="0.25">
      <c r="C9865" t="s">
        <v>0</v>
      </c>
      <c r="D9865">
        <v>0</v>
      </c>
      <c r="E9865">
        <v>1.3999902</v>
      </c>
      <c r="F9865">
        <v>1.4000056599999999</v>
      </c>
      <c r="G9865">
        <v>55082647.299999997</v>
      </c>
      <c r="H9865">
        <v>54971635.5</v>
      </c>
      <c r="I9865">
        <v>2268440583</v>
      </c>
      <c r="J9865">
        <v>1.3999979300000001</v>
      </c>
      <c r="K9865">
        <v>0.100002069</v>
      </c>
      <c r="L9865">
        <v>55027141.399999999</v>
      </c>
      <c r="M9865">
        <v>50027141.399999999</v>
      </c>
      <c r="N9865">
        <v>2268440501</v>
      </c>
      <c r="O9865">
        <v>-82</v>
      </c>
      <c r="P9865">
        <v>82</v>
      </c>
      <c r="Q9865">
        <v>99540</v>
      </c>
      <c r="R9865">
        <v>-99702</v>
      </c>
      <c r="S9865">
        <v>99621</v>
      </c>
    </row>
    <row r="9866" spans="3:19" x14ac:dyDescent="0.25">
      <c r="C9866" t="s">
        <v>0</v>
      </c>
      <c r="D9866">
        <v>0</v>
      </c>
      <c r="E9866">
        <v>1.3999902</v>
      </c>
      <c r="F9866">
        <v>1.4000056599999999</v>
      </c>
      <c r="G9866">
        <v>55082647.299999997</v>
      </c>
      <c r="H9866">
        <v>54971635.5</v>
      </c>
      <c r="I9866">
        <v>2269585885</v>
      </c>
      <c r="J9866">
        <v>1.3999979300000001</v>
      </c>
      <c r="K9866">
        <v>0.100002069</v>
      </c>
      <c r="L9866">
        <v>55027141.399999999</v>
      </c>
      <c r="M9866">
        <v>50027141.399999999</v>
      </c>
      <c r="N9866">
        <v>2269585804</v>
      </c>
      <c r="O9866">
        <v>-81</v>
      </c>
      <c r="P9866">
        <v>81</v>
      </c>
      <c r="Q9866">
        <v>99547</v>
      </c>
      <c r="R9866">
        <v>-99707</v>
      </c>
      <c r="S9866">
        <v>99627</v>
      </c>
    </row>
    <row r="9867" spans="3:19" x14ac:dyDescent="0.25">
      <c r="C9867" t="s">
        <v>0</v>
      </c>
      <c r="D9867">
        <v>0</v>
      </c>
      <c r="E9867">
        <v>1.3999902</v>
      </c>
      <c r="F9867">
        <v>1.4000056599999999</v>
      </c>
      <c r="G9867">
        <v>55082647.299999997</v>
      </c>
      <c r="H9867">
        <v>54971635.5</v>
      </c>
      <c r="I9867">
        <v>2270617919</v>
      </c>
      <c r="J9867">
        <v>1.3999979300000001</v>
      </c>
      <c r="K9867">
        <v>0.100002069</v>
      </c>
      <c r="L9867">
        <v>55027141.399999999</v>
      </c>
      <c r="M9867">
        <v>50027141.399999999</v>
      </c>
      <c r="N9867">
        <v>2270617839</v>
      </c>
      <c r="O9867">
        <v>-80</v>
      </c>
      <c r="P9867">
        <v>80</v>
      </c>
      <c r="Q9867">
        <v>99553</v>
      </c>
      <c r="R9867">
        <v>-99713</v>
      </c>
      <c r="S9867">
        <v>99633</v>
      </c>
    </row>
    <row r="9868" spans="3:19" x14ac:dyDescent="0.25">
      <c r="C9868" t="s">
        <v>0</v>
      </c>
      <c r="D9868">
        <v>0</v>
      </c>
      <c r="E9868">
        <v>1.3999902</v>
      </c>
      <c r="F9868">
        <v>1.4000056599999999</v>
      </c>
      <c r="G9868">
        <v>55082647.299999997</v>
      </c>
      <c r="H9868">
        <v>54971635.5</v>
      </c>
      <c r="I9868">
        <v>2271696512</v>
      </c>
      <c r="J9868">
        <v>1.3999979300000001</v>
      </c>
      <c r="K9868">
        <v>0.100002069</v>
      </c>
      <c r="L9868">
        <v>55027141.399999999</v>
      </c>
      <c r="M9868">
        <v>50027141.399999999</v>
      </c>
      <c r="N9868">
        <v>2271696432</v>
      </c>
      <c r="O9868">
        <v>-80</v>
      </c>
      <c r="P9868">
        <v>80</v>
      </c>
      <c r="Q9868">
        <v>99560</v>
      </c>
      <c r="R9868">
        <v>-99718</v>
      </c>
      <c r="S9868">
        <v>99639</v>
      </c>
    </row>
    <row r="9869" spans="3:19" x14ac:dyDescent="0.25">
      <c r="C9869" t="s">
        <v>0</v>
      </c>
      <c r="D9869">
        <v>0</v>
      </c>
      <c r="E9869">
        <v>1.3999902</v>
      </c>
      <c r="F9869">
        <v>1.4000056599999999</v>
      </c>
      <c r="G9869">
        <v>55082647.299999997</v>
      </c>
      <c r="H9869">
        <v>54971635.5</v>
      </c>
      <c r="I9869">
        <v>2272859445</v>
      </c>
      <c r="J9869">
        <v>1.3999979300000001</v>
      </c>
      <c r="K9869">
        <v>0.100002069</v>
      </c>
      <c r="L9869">
        <v>55027141.399999999</v>
      </c>
      <c r="M9869">
        <v>50027141.399999999</v>
      </c>
      <c r="N9869">
        <v>2272859366</v>
      </c>
      <c r="O9869">
        <v>-79</v>
      </c>
      <c r="P9869">
        <v>79</v>
      </c>
      <c r="Q9869">
        <v>99567</v>
      </c>
      <c r="R9869">
        <v>-99723</v>
      </c>
      <c r="S9869">
        <v>99645</v>
      </c>
    </row>
    <row r="9870" spans="3:19" x14ac:dyDescent="0.25">
      <c r="C9870" t="s">
        <v>0</v>
      </c>
      <c r="D9870">
        <v>0</v>
      </c>
      <c r="E9870">
        <v>1.3999902</v>
      </c>
      <c r="F9870">
        <v>1.4000056599999999</v>
      </c>
      <c r="G9870">
        <v>55082647.299999997</v>
      </c>
      <c r="H9870">
        <v>54971635.5</v>
      </c>
      <c r="I9870">
        <v>2274098877</v>
      </c>
      <c r="J9870">
        <v>1.3999979300000001</v>
      </c>
      <c r="K9870">
        <v>0.100002069</v>
      </c>
      <c r="L9870">
        <v>55027141.399999999</v>
      </c>
      <c r="M9870">
        <v>50027141.399999999</v>
      </c>
      <c r="N9870">
        <v>2274098800</v>
      </c>
      <c r="O9870">
        <v>-77</v>
      </c>
      <c r="P9870">
        <v>77</v>
      </c>
      <c r="Q9870">
        <v>99575</v>
      </c>
      <c r="R9870">
        <v>-99729</v>
      </c>
      <c r="S9870">
        <v>99652</v>
      </c>
    </row>
    <row r="9871" spans="3:19" x14ac:dyDescent="0.25">
      <c r="C9871" t="s">
        <v>0</v>
      </c>
      <c r="D9871">
        <v>0</v>
      </c>
      <c r="E9871">
        <v>1.3999902</v>
      </c>
      <c r="F9871">
        <v>1.4000056599999999</v>
      </c>
      <c r="G9871">
        <v>55082647.299999997</v>
      </c>
      <c r="H9871">
        <v>54971635.5</v>
      </c>
      <c r="I9871">
        <v>2275113770</v>
      </c>
      <c r="J9871">
        <v>1.3999979300000001</v>
      </c>
      <c r="K9871">
        <v>0.100002069</v>
      </c>
      <c r="L9871">
        <v>55027141.399999999</v>
      </c>
      <c r="M9871">
        <v>50027141.399999999</v>
      </c>
      <c r="N9871">
        <v>2275113693</v>
      </c>
      <c r="O9871">
        <v>-77</v>
      </c>
      <c r="P9871">
        <v>77</v>
      </c>
      <c r="Q9871">
        <v>99581</v>
      </c>
      <c r="R9871">
        <v>-99734</v>
      </c>
      <c r="S9871">
        <v>99657</v>
      </c>
    </row>
    <row r="9872" spans="3:19" x14ac:dyDescent="0.25">
      <c r="C9872" t="s">
        <v>0</v>
      </c>
      <c r="D9872">
        <v>0</v>
      </c>
      <c r="E9872">
        <v>1.3999902</v>
      </c>
      <c r="F9872">
        <v>1.4000056599999999</v>
      </c>
      <c r="G9872">
        <v>55082647.299999997</v>
      </c>
      <c r="H9872">
        <v>54971635.5</v>
      </c>
      <c r="I9872">
        <v>2276282808</v>
      </c>
      <c r="J9872">
        <v>1.3999979300000001</v>
      </c>
      <c r="K9872">
        <v>0.100002069</v>
      </c>
      <c r="L9872">
        <v>55027141.399999999</v>
      </c>
      <c r="M9872">
        <v>50027141.399999999</v>
      </c>
      <c r="N9872">
        <v>2276282733</v>
      </c>
      <c r="O9872">
        <v>-75</v>
      </c>
      <c r="P9872">
        <v>75</v>
      </c>
      <c r="Q9872">
        <v>99589</v>
      </c>
      <c r="R9872">
        <v>-99739</v>
      </c>
      <c r="S9872">
        <v>99664</v>
      </c>
    </row>
    <row r="9873" spans="3:19" x14ac:dyDescent="0.25">
      <c r="C9873" t="s">
        <v>0</v>
      </c>
      <c r="D9873">
        <v>0</v>
      </c>
      <c r="E9873">
        <v>1.3999902</v>
      </c>
      <c r="F9873">
        <v>1.4000056599999999</v>
      </c>
      <c r="G9873">
        <v>55082647.299999997</v>
      </c>
      <c r="H9873">
        <v>54971635.5</v>
      </c>
      <c r="I9873">
        <v>2277422099</v>
      </c>
      <c r="J9873">
        <v>1.3999979300000001</v>
      </c>
      <c r="K9873">
        <v>0.100002069</v>
      </c>
      <c r="L9873">
        <v>55027141.399999999</v>
      </c>
      <c r="M9873">
        <v>50027141.399999999</v>
      </c>
      <c r="N9873">
        <v>2277422024</v>
      </c>
      <c r="O9873">
        <v>-75</v>
      </c>
      <c r="P9873">
        <v>75</v>
      </c>
      <c r="Q9873">
        <v>99596</v>
      </c>
      <c r="R9873">
        <v>-99744</v>
      </c>
      <c r="S9873">
        <v>99670</v>
      </c>
    </row>
    <row r="9874" spans="3:19" x14ac:dyDescent="0.25">
      <c r="C9874" t="s">
        <v>0</v>
      </c>
      <c r="D9874">
        <v>0</v>
      </c>
      <c r="E9874">
        <v>1.3999902</v>
      </c>
      <c r="F9874">
        <v>1.4000056599999999</v>
      </c>
      <c r="G9874">
        <v>55082647.299999997</v>
      </c>
      <c r="H9874">
        <v>54971635.5</v>
      </c>
      <c r="I9874">
        <v>2278527581</v>
      </c>
      <c r="J9874">
        <v>1.3999979300000001</v>
      </c>
      <c r="K9874">
        <v>0.100002069</v>
      </c>
      <c r="L9874">
        <v>55027141.399999999</v>
      </c>
      <c r="M9874">
        <v>50027141.399999999</v>
      </c>
      <c r="N9874">
        <v>2278527507</v>
      </c>
      <c r="O9874">
        <v>-74</v>
      </c>
      <c r="P9874">
        <v>74</v>
      </c>
      <c r="Q9874">
        <v>99604</v>
      </c>
      <c r="R9874">
        <v>-99749</v>
      </c>
      <c r="S9874">
        <v>99676</v>
      </c>
    </row>
    <row r="9875" spans="3:19" x14ac:dyDescent="0.25">
      <c r="C9875" t="s">
        <v>0</v>
      </c>
      <c r="D9875">
        <v>0</v>
      </c>
      <c r="E9875">
        <v>1.3999902</v>
      </c>
      <c r="F9875">
        <v>1.4000056599999999</v>
      </c>
      <c r="G9875">
        <v>55082647.299999997</v>
      </c>
      <c r="H9875">
        <v>54971635.5</v>
      </c>
      <c r="I9875">
        <v>2279552489</v>
      </c>
      <c r="J9875">
        <v>1.3999979300000001</v>
      </c>
      <c r="K9875">
        <v>0.100002069</v>
      </c>
      <c r="L9875">
        <v>55027141.399999999</v>
      </c>
      <c r="M9875">
        <v>50027141.399999999</v>
      </c>
      <c r="N9875">
        <v>2279552416</v>
      </c>
      <c r="O9875">
        <v>-73</v>
      </c>
      <c r="P9875">
        <v>73</v>
      </c>
      <c r="Q9875">
        <v>99610</v>
      </c>
      <c r="R9875">
        <v>-99754</v>
      </c>
      <c r="S9875">
        <v>99682</v>
      </c>
    </row>
    <row r="9876" spans="3:19" x14ac:dyDescent="0.25">
      <c r="C9876" t="s">
        <v>0</v>
      </c>
      <c r="D9876">
        <v>0</v>
      </c>
      <c r="E9876">
        <v>1.3999902</v>
      </c>
      <c r="F9876">
        <v>1.4000056599999999</v>
      </c>
      <c r="G9876">
        <v>55082647.299999997</v>
      </c>
      <c r="H9876">
        <v>54971635.5</v>
      </c>
      <c r="I9876">
        <v>2280578297</v>
      </c>
      <c r="J9876">
        <v>1.3999979300000001</v>
      </c>
      <c r="K9876">
        <v>0.100002069</v>
      </c>
      <c r="L9876">
        <v>55027141.399999999</v>
      </c>
      <c r="M9876">
        <v>50027141.399999999</v>
      </c>
      <c r="N9876">
        <v>2280578224</v>
      </c>
      <c r="O9876">
        <v>-73</v>
      </c>
      <c r="P9876">
        <v>73</v>
      </c>
      <c r="Q9876">
        <v>99616</v>
      </c>
      <c r="R9876">
        <v>-99760</v>
      </c>
      <c r="S9876">
        <v>99688</v>
      </c>
    </row>
    <row r="9877" spans="3:19" x14ac:dyDescent="0.25">
      <c r="C9877" t="s">
        <v>0</v>
      </c>
      <c r="D9877">
        <v>0</v>
      </c>
      <c r="E9877">
        <v>1.3999902</v>
      </c>
      <c r="F9877">
        <v>1.4000056599999999</v>
      </c>
      <c r="G9877">
        <v>55082647.299999997</v>
      </c>
      <c r="H9877">
        <v>54971635.5</v>
      </c>
      <c r="I9877">
        <v>2281592282</v>
      </c>
      <c r="J9877">
        <v>1.3999979300000001</v>
      </c>
      <c r="K9877">
        <v>0.100002069</v>
      </c>
      <c r="L9877">
        <v>55027141.399999999</v>
      </c>
      <c r="M9877">
        <v>50027141.399999999</v>
      </c>
      <c r="N9877">
        <v>2281592210</v>
      </c>
      <c r="O9877">
        <v>-72</v>
      </c>
      <c r="P9877">
        <v>72</v>
      </c>
      <c r="Q9877">
        <v>99622</v>
      </c>
      <c r="R9877">
        <v>-99765</v>
      </c>
      <c r="S9877">
        <v>99693</v>
      </c>
    </row>
    <row r="9878" spans="3:19" x14ac:dyDescent="0.25">
      <c r="C9878" t="s">
        <v>0</v>
      </c>
      <c r="D9878">
        <v>0</v>
      </c>
      <c r="E9878">
        <v>1.3999902</v>
      </c>
      <c r="F9878">
        <v>1.4000056599999999</v>
      </c>
      <c r="G9878">
        <v>55082647.299999997</v>
      </c>
      <c r="H9878">
        <v>54971635.5</v>
      </c>
      <c r="I9878">
        <v>2282778696</v>
      </c>
      <c r="J9878">
        <v>1.3999979300000001</v>
      </c>
      <c r="K9878">
        <v>0.100002069</v>
      </c>
      <c r="L9878">
        <v>55027141.399999999</v>
      </c>
      <c r="M9878">
        <v>50027141.399999999</v>
      </c>
      <c r="N9878">
        <v>2282778624</v>
      </c>
      <c r="O9878">
        <v>-72</v>
      </c>
      <c r="P9878">
        <v>72</v>
      </c>
      <c r="Q9878">
        <v>99629</v>
      </c>
      <c r="R9878">
        <v>-99771</v>
      </c>
      <c r="S9878">
        <v>99700</v>
      </c>
    </row>
    <row r="9879" spans="3:19" x14ac:dyDescent="0.25">
      <c r="C9879" t="s">
        <v>0</v>
      </c>
      <c r="D9879">
        <v>0</v>
      </c>
      <c r="E9879">
        <v>1.3999902</v>
      </c>
      <c r="F9879">
        <v>1.4000056599999999</v>
      </c>
      <c r="G9879">
        <v>55082647.299999997</v>
      </c>
      <c r="H9879">
        <v>54971635.5</v>
      </c>
      <c r="I9879">
        <v>2283790255</v>
      </c>
      <c r="J9879">
        <v>1.3999979300000001</v>
      </c>
      <c r="K9879">
        <v>0.100002069</v>
      </c>
      <c r="L9879">
        <v>55027141.399999999</v>
      </c>
      <c r="M9879">
        <v>50027141.399999999</v>
      </c>
      <c r="N9879">
        <v>2283790185</v>
      </c>
      <c r="O9879">
        <v>-70</v>
      </c>
      <c r="P9879">
        <v>70</v>
      </c>
      <c r="Q9879">
        <v>99636</v>
      </c>
      <c r="R9879">
        <v>-99775</v>
      </c>
      <c r="S9879">
        <v>99705</v>
      </c>
    </row>
    <row r="9880" spans="3:19" x14ac:dyDescent="0.25">
      <c r="C9880" t="s">
        <v>0</v>
      </c>
      <c r="D9880">
        <v>0</v>
      </c>
      <c r="E9880">
        <v>1.3999902</v>
      </c>
      <c r="F9880">
        <v>1.4000056599999999</v>
      </c>
      <c r="G9880">
        <v>55082647.299999997</v>
      </c>
      <c r="H9880">
        <v>54971635.5</v>
      </c>
      <c r="I9880">
        <v>2284875494</v>
      </c>
      <c r="J9880">
        <v>1.3999979300000001</v>
      </c>
      <c r="K9880">
        <v>0.100002069</v>
      </c>
      <c r="L9880">
        <v>55027141.399999999</v>
      </c>
      <c r="M9880">
        <v>50027141.399999999</v>
      </c>
      <c r="N9880">
        <v>2284875425</v>
      </c>
      <c r="O9880">
        <v>-69</v>
      </c>
      <c r="P9880">
        <v>69</v>
      </c>
      <c r="Q9880">
        <v>99643</v>
      </c>
      <c r="R9880">
        <v>-99780</v>
      </c>
      <c r="S9880">
        <v>99711</v>
      </c>
    </row>
    <row r="9881" spans="3:19" x14ac:dyDescent="0.25">
      <c r="C9881" t="s">
        <v>0</v>
      </c>
      <c r="D9881">
        <v>0</v>
      </c>
      <c r="E9881">
        <v>1.3999902</v>
      </c>
      <c r="F9881">
        <v>1.4000056599999999</v>
      </c>
      <c r="G9881">
        <v>55082647.299999997</v>
      </c>
      <c r="H9881">
        <v>54971635.5</v>
      </c>
      <c r="I9881">
        <v>2286048130</v>
      </c>
      <c r="J9881">
        <v>1.3999979300000001</v>
      </c>
      <c r="K9881">
        <v>0.100002069</v>
      </c>
      <c r="L9881">
        <v>55027141.399999999</v>
      </c>
      <c r="M9881">
        <v>50027141.399999999</v>
      </c>
      <c r="N9881">
        <v>2286048061</v>
      </c>
      <c r="O9881">
        <v>-69</v>
      </c>
      <c r="P9881">
        <v>69</v>
      </c>
      <c r="Q9881">
        <v>99650</v>
      </c>
      <c r="R9881">
        <v>-99786</v>
      </c>
      <c r="S9881">
        <v>99718</v>
      </c>
    </row>
    <row r="9882" spans="3:19" x14ac:dyDescent="0.25">
      <c r="C9882" t="s">
        <v>0</v>
      </c>
      <c r="D9882">
        <v>0</v>
      </c>
      <c r="E9882">
        <v>1.3999902</v>
      </c>
      <c r="F9882">
        <v>1.4000056599999999</v>
      </c>
      <c r="G9882">
        <v>55082647.299999997</v>
      </c>
      <c r="H9882">
        <v>54971635.5</v>
      </c>
      <c r="I9882">
        <v>2287151885</v>
      </c>
      <c r="J9882">
        <v>1.3999979300000001</v>
      </c>
      <c r="K9882">
        <v>0.100002069</v>
      </c>
      <c r="L9882">
        <v>55027141.399999999</v>
      </c>
      <c r="M9882">
        <v>50027141.399999999</v>
      </c>
      <c r="N9882">
        <v>2287151817</v>
      </c>
      <c r="O9882">
        <v>-68</v>
      </c>
      <c r="P9882">
        <v>68</v>
      </c>
      <c r="Q9882">
        <v>99657</v>
      </c>
      <c r="R9882">
        <v>-99791</v>
      </c>
      <c r="S9882">
        <v>99724</v>
      </c>
    </row>
    <row r="9883" spans="3:19" x14ac:dyDescent="0.25">
      <c r="C9883" t="s">
        <v>0</v>
      </c>
      <c r="D9883">
        <v>0</v>
      </c>
      <c r="E9883">
        <v>1.3999902200000001</v>
      </c>
      <c r="F9883">
        <v>1.4000056599999999</v>
      </c>
      <c r="G9883">
        <v>55082635.399999999</v>
      </c>
      <c r="H9883">
        <v>54971635.5</v>
      </c>
      <c r="I9883">
        <v>2288264515</v>
      </c>
      <c r="J9883">
        <v>1.39999794</v>
      </c>
      <c r="K9883">
        <v>0.10000205700000001</v>
      </c>
      <c r="L9883">
        <v>55027135.399999999</v>
      </c>
      <c r="M9883">
        <v>50027135.399999999</v>
      </c>
      <c r="N9883">
        <v>2288264360</v>
      </c>
      <c r="O9883">
        <v>-155</v>
      </c>
      <c r="P9883">
        <v>155</v>
      </c>
      <c r="Q9883">
        <v>99479</v>
      </c>
      <c r="R9883">
        <v>-99789</v>
      </c>
      <c r="S9883">
        <v>99634</v>
      </c>
    </row>
    <row r="9884" spans="3:19" x14ac:dyDescent="0.25">
      <c r="C9884" t="s">
        <v>0</v>
      </c>
      <c r="D9884">
        <v>0</v>
      </c>
      <c r="E9884">
        <v>1.3999902200000001</v>
      </c>
      <c r="F9884">
        <v>1.4000056599999999</v>
      </c>
      <c r="G9884">
        <v>55082635.399999999</v>
      </c>
      <c r="H9884">
        <v>54971635.5</v>
      </c>
      <c r="I9884">
        <v>2289328763</v>
      </c>
      <c r="J9884">
        <v>1.39999794</v>
      </c>
      <c r="K9884">
        <v>0.10000205700000001</v>
      </c>
      <c r="L9884">
        <v>55027135.399999999</v>
      </c>
      <c r="M9884">
        <v>50027135.399999999</v>
      </c>
      <c r="N9884">
        <v>2289328608</v>
      </c>
      <c r="O9884">
        <v>-155</v>
      </c>
      <c r="P9884">
        <v>155</v>
      </c>
      <c r="Q9884">
        <v>99485</v>
      </c>
      <c r="R9884">
        <v>-99795</v>
      </c>
      <c r="S9884">
        <v>99640</v>
      </c>
    </row>
    <row r="9885" spans="3:19" x14ac:dyDescent="0.25">
      <c r="C9885" t="s">
        <v>0</v>
      </c>
      <c r="D9885">
        <v>0</v>
      </c>
      <c r="E9885">
        <v>1.3999902200000001</v>
      </c>
      <c r="F9885">
        <v>1.4000056599999999</v>
      </c>
      <c r="G9885">
        <v>55082635.399999999</v>
      </c>
      <c r="H9885">
        <v>54971635.5</v>
      </c>
      <c r="I9885">
        <v>2290421559</v>
      </c>
      <c r="J9885">
        <v>1.39999794</v>
      </c>
      <c r="K9885">
        <v>0.10000205700000001</v>
      </c>
      <c r="L9885">
        <v>55027135.399999999</v>
      </c>
      <c r="M9885">
        <v>50027135.399999999</v>
      </c>
      <c r="N9885">
        <v>2290421403</v>
      </c>
      <c r="O9885">
        <v>-156</v>
      </c>
      <c r="P9885">
        <v>156</v>
      </c>
      <c r="Q9885">
        <v>99491</v>
      </c>
      <c r="R9885">
        <v>-99801</v>
      </c>
      <c r="S9885">
        <v>99646</v>
      </c>
    </row>
    <row r="9886" spans="3:19" x14ac:dyDescent="0.25">
      <c r="C9886" t="s">
        <v>0</v>
      </c>
      <c r="D9886">
        <v>0</v>
      </c>
      <c r="E9886">
        <v>1.3999902200000001</v>
      </c>
      <c r="F9886">
        <v>1.4000056599999999</v>
      </c>
      <c r="G9886">
        <v>55082635.399999999</v>
      </c>
      <c r="H9886">
        <v>54971635.5</v>
      </c>
      <c r="I9886">
        <v>2291477813</v>
      </c>
      <c r="J9886">
        <v>1.39999794</v>
      </c>
      <c r="K9886">
        <v>0.10000205700000001</v>
      </c>
      <c r="L9886">
        <v>55027135.399999999</v>
      </c>
      <c r="M9886">
        <v>50027135.399999999</v>
      </c>
      <c r="N9886">
        <v>2291477659</v>
      </c>
      <c r="O9886">
        <v>-154</v>
      </c>
      <c r="P9886">
        <v>154</v>
      </c>
      <c r="Q9886">
        <v>99498</v>
      </c>
      <c r="R9886">
        <v>-99805</v>
      </c>
      <c r="S9886">
        <v>99651</v>
      </c>
    </row>
    <row r="9887" spans="3:19" x14ac:dyDescent="0.25">
      <c r="C9887" t="s">
        <v>0</v>
      </c>
      <c r="D9887">
        <v>0</v>
      </c>
      <c r="E9887">
        <v>1.3999902200000001</v>
      </c>
      <c r="F9887">
        <v>1.4000056599999999</v>
      </c>
      <c r="G9887">
        <v>55082635.399999999</v>
      </c>
      <c r="H9887">
        <v>54971635.5</v>
      </c>
      <c r="I9887">
        <v>2292481625</v>
      </c>
      <c r="J9887">
        <v>1.39999794</v>
      </c>
      <c r="K9887">
        <v>0.10000205700000001</v>
      </c>
      <c r="L9887">
        <v>55027135.399999999</v>
      </c>
      <c r="M9887">
        <v>50027135.399999999</v>
      </c>
      <c r="N9887">
        <v>2292481471</v>
      </c>
      <c r="O9887">
        <v>-154</v>
      </c>
      <c r="P9887">
        <v>154</v>
      </c>
      <c r="Q9887">
        <v>99503</v>
      </c>
      <c r="R9887">
        <v>-99811</v>
      </c>
      <c r="S9887">
        <v>99657</v>
      </c>
    </row>
    <row r="9888" spans="3:19" x14ac:dyDescent="0.25">
      <c r="C9888" t="s">
        <v>0</v>
      </c>
      <c r="D9888">
        <v>0</v>
      </c>
      <c r="E9888">
        <v>1.3999902200000001</v>
      </c>
      <c r="F9888">
        <v>1.4000056599999999</v>
      </c>
      <c r="G9888">
        <v>55082635.399999999</v>
      </c>
      <c r="H9888">
        <v>54971635.5</v>
      </c>
      <c r="I9888">
        <v>2293678965</v>
      </c>
      <c r="J9888">
        <v>1.39999794</v>
      </c>
      <c r="K9888">
        <v>0.10000205700000001</v>
      </c>
      <c r="L9888">
        <v>55027135.399999999</v>
      </c>
      <c r="M9888">
        <v>50027135.399999999</v>
      </c>
      <c r="N9888">
        <v>2293678811</v>
      </c>
      <c r="O9888">
        <v>-154</v>
      </c>
      <c r="P9888">
        <v>154</v>
      </c>
      <c r="Q9888">
        <v>99510</v>
      </c>
      <c r="R9888">
        <v>-99817</v>
      </c>
      <c r="S9888">
        <v>99663</v>
      </c>
    </row>
    <row r="9889" spans="3:19" x14ac:dyDescent="0.25">
      <c r="C9889" t="s">
        <v>0</v>
      </c>
      <c r="D9889">
        <v>0</v>
      </c>
      <c r="E9889">
        <v>1.3999902200000001</v>
      </c>
      <c r="F9889">
        <v>1.4000056599999999</v>
      </c>
      <c r="G9889">
        <v>55082635.399999999</v>
      </c>
      <c r="H9889">
        <v>54971635.5</v>
      </c>
      <c r="I9889">
        <v>2294806265</v>
      </c>
      <c r="J9889">
        <v>1.39999794</v>
      </c>
      <c r="K9889">
        <v>0.10000205700000001</v>
      </c>
      <c r="L9889">
        <v>55027135.399999999</v>
      </c>
      <c r="M9889">
        <v>50027135.399999999</v>
      </c>
      <c r="N9889">
        <v>2294806112</v>
      </c>
      <c r="O9889">
        <v>-153</v>
      </c>
      <c r="P9889">
        <v>153</v>
      </c>
      <c r="Q9889">
        <v>99518</v>
      </c>
      <c r="R9889">
        <v>-99822</v>
      </c>
      <c r="S9889">
        <v>99670</v>
      </c>
    </row>
    <row r="9890" spans="3:19" x14ac:dyDescent="0.25">
      <c r="C9890" t="s">
        <v>0</v>
      </c>
      <c r="D9890">
        <v>0</v>
      </c>
      <c r="E9890">
        <v>1.3999902200000001</v>
      </c>
      <c r="F9890">
        <v>1.4000056599999999</v>
      </c>
      <c r="G9890">
        <v>55082635.399999999</v>
      </c>
      <c r="H9890">
        <v>54971635.5</v>
      </c>
      <c r="I9890">
        <v>2295992232</v>
      </c>
      <c r="J9890">
        <v>1.39999794</v>
      </c>
      <c r="K9890">
        <v>0.10000205700000001</v>
      </c>
      <c r="L9890">
        <v>55027135.399999999</v>
      </c>
      <c r="M9890">
        <v>50027135.399999999</v>
      </c>
      <c r="N9890">
        <v>2295992080</v>
      </c>
      <c r="O9890">
        <v>-152</v>
      </c>
      <c r="P9890">
        <v>152</v>
      </c>
      <c r="Q9890">
        <v>99525</v>
      </c>
      <c r="R9890">
        <v>-99828</v>
      </c>
      <c r="S9890">
        <v>99676</v>
      </c>
    </row>
    <row r="9891" spans="3:19" x14ac:dyDescent="0.25">
      <c r="C9891" t="s">
        <v>0</v>
      </c>
      <c r="D9891">
        <v>0</v>
      </c>
      <c r="E9891">
        <v>1.3999902200000001</v>
      </c>
      <c r="F9891">
        <v>1.4000056599999999</v>
      </c>
      <c r="G9891">
        <v>55082635.399999999</v>
      </c>
      <c r="H9891">
        <v>54971635.5</v>
      </c>
      <c r="I9891">
        <v>2297034222</v>
      </c>
      <c r="J9891">
        <v>1.39999794</v>
      </c>
      <c r="K9891">
        <v>0.10000205700000001</v>
      </c>
      <c r="L9891">
        <v>55027135.399999999</v>
      </c>
      <c r="M9891">
        <v>50027135.399999999</v>
      </c>
      <c r="N9891">
        <v>2297034071</v>
      </c>
      <c r="O9891">
        <v>-151</v>
      </c>
      <c r="P9891">
        <v>151</v>
      </c>
      <c r="Q9891">
        <v>99532</v>
      </c>
      <c r="R9891">
        <v>-99833</v>
      </c>
      <c r="S9891">
        <v>99682</v>
      </c>
    </row>
    <row r="9892" spans="3:19" x14ac:dyDescent="0.25">
      <c r="C9892" t="s">
        <v>0</v>
      </c>
      <c r="D9892">
        <v>0</v>
      </c>
      <c r="E9892">
        <v>1.3999902200000001</v>
      </c>
      <c r="F9892">
        <v>1.4000056599999999</v>
      </c>
      <c r="G9892">
        <v>55082635.399999999</v>
      </c>
      <c r="H9892">
        <v>54971635.5</v>
      </c>
      <c r="I9892">
        <v>2298241057</v>
      </c>
      <c r="J9892">
        <v>1.39999794</v>
      </c>
      <c r="K9892">
        <v>0.10000205700000001</v>
      </c>
      <c r="L9892">
        <v>55027135.399999999</v>
      </c>
      <c r="M9892">
        <v>50027135.399999999</v>
      </c>
      <c r="N9892">
        <v>2298240907</v>
      </c>
      <c r="O9892">
        <v>-150</v>
      </c>
      <c r="P9892">
        <v>150</v>
      </c>
      <c r="Q9892">
        <v>99540</v>
      </c>
      <c r="R9892">
        <v>-99838</v>
      </c>
      <c r="S9892">
        <v>99689</v>
      </c>
    </row>
    <row r="9893" spans="3:19" x14ac:dyDescent="0.25">
      <c r="C9893" t="s">
        <v>0</v>
      </c>
      <c r="D9893">
        <v>0</v>
      </c>
      <c r="E9893">
        <v>1.3999902200000001</v>
      </c>
      <c r="F9893">
        <v>1.4000056599999999</v>
      </c>
      <c r="G9893">
        <v>55082635.399999999</v>
      </c>
      <c r="H9893">
        <v>54971635.5</v>
      </c>
      <c r="I9893">
        <v>2299306875</v>
      </c>
      <c r="J9893">
        <v>1.39999794</v>
      </c>
      <c r="K9893">
        <v>0.10000205700000001</v>
      </c>
      <c r="L9893">
        <v>55027135.399999999</v>
      </c>
      <c r="M9893">
        <v>50027135.399999999</v>
      </c>
      <c r="N9893">
        <v>2299306726</v>
      </c>
      <c r="O9893">
        <v>-149</v>
      </c>
      <c r="P9893">
        <v>149</v>
      </c>
      <c r="Q9893">
        <v>99546</v>
      </c>
      <c r="R9893">
        <v>-99843</v>
      </c>
      <c r="S9893">
        <v>99694</v>
      </c>
    </row>
    <row r="9894" spans="3:19" x14ac:dyDescent="0.25">
      <c r="C9894" t="s">
        <v>0</v>
      </c>
      <c r="D9894">
        <v>0</v>
      </c>
      <c r="E9894">
        <v>1.3999902200000001</v>
      </c>
      <c r="F9894">
        <v>1.4000056599999999</v>
      </c>
      <c r="G9894">
        <v>55082635.399999999</v>
      </c>
      <c r="H9894">
        <v>54971635.5</v>
      </c>
      <c r="I9894">
        <v>2300348887</v>
      </c>
      <c r="J9894">
        <v>1.39999794</v>
      </c>
      <c r="K9894">
        <v>0.10000205700000001</v>
      </c>
      <c r="L9894">
        <v>55027135.399999999</v>
      </c>
      <c r="M9894">
        <v>50027135.399999999</v>
      </c>
      <c r="N9894">
        <v>2300348738</v>
      </c>
      <c r="O9894">
        <v>-149</v>
      </c>
      <c r="P9894">
        <v>149</v>
      </c>
      <c r="Q9894">
        <v>99552</v>
      </c>
      <c r="R9894">
        <v>-99849</v>
      </c>
      <c r="S9894">
        <v>99700</v>
      </c>
    </row>
    <row r="9895" spans="3:19" x14ac:dyDescent="0.25">
      <c r="C9895" t="s">
        <v>0</v>
      </c>
      <c r="D9895">
        <v>0</v>
      </c>
      <c r="E9895">
        <v>1.3999902200000001</v>
      </c>
      <c r="F9895">
        <v>1.4000056599999999</v>
      </c>
      <c r="G9895">
        <v>55082635.399999999</v>
      </c>
      <c r="H9895">
        <v>54971635.5</v>
      </c>
      <c r="I9895">
        <v>2301353899</v>
      </c>
      <c r="J9895">
        <v>1.39999794</v>
      </c>
      <c r="K9895">
        <v>0.10000205700000001</v>
      </c>
      <c r="L9895">
        <v>55027135.399999999</v>
      </c>
      <c r="M9895">
        <v>50027135.399999999</v>
      </c>
      <c r="N9895">
        <v>2301353751</v>
      </c>
      <c r="O9895">
        <v>-148</v>
      </c>
      <c r="P9895">
        <v>148</v>
      </c>
      <c r="Q9895">
        <v>99559</v>
      </c>
      <c r="R9895">
        <v>-99853</v>
      </c>
      <c r="S9895">
        <v>99706</v>
      </c>
    </row>
    <row r="9896" spans="3:19" x14ac:dyDescent="0.25">
      <c r="C9896" t="s">
        <v>0</v>
      </c>
      <c r="D9896">
        <v>0</v>
      </c>
      <c r="E9896">
        <v>1.3999902200000001</v>
      </c>
      <c r="F9896">
        <v>1.4000056599999999</v>
      </c>
      <c r="G9896">
        <v>55082635.399999999</v>
      </c>
      <c r="H9896">
        <v>54971635.5</v>
      </c>
      <c r="I9896">
        <v>2302517526</v>
      </c>
      <c r="J9896">
        <v>1.39999794</v>
      </c>
      <c r="K9896">
        <v>0.10000205700000001</v>
      </c>
      <c r="L9896">
        <v>55027135.399999999</v>
      </c>
      <c r="M9896">
        <v>50027135.399999999</v>
      </c>
      <c r="N9896">
        <v>2302517378</v>
      </c>
      <c r="O9896">
        <v>-148</v>
      </c>
      <c r="P9896">
        <v>148</v>
      </c>
      <c r="Q9896">
        <v>99565</v>
      </c>
      <c r="R9896">
        <v>-99859</v>
      </c>
      <c r="S9896">
        <v>99712</v>
      </c>
    </row>
    <row r="9897" spans="3:19" x14ac:dyDescent="0.25">
      <c r="C9897" t="s">
        <v>0</v>
      </c>
      <c r="D9897">
        <v>0</v>
      </c>
      <c r="E9897">
        <v>1.3999902200000001</v>
      </c>
      <c r="F9897">
        <v>1.4000056599999999</v>
      </c>
      <c r="G9897">
        <v>55082635.399999999</v>
      </c>
      <c r="H9897">
        <v>54971635.5</v>
      </c>
      <c r="I9897">
        <v>2303651731</v>
      </c>
      <c r="J9897">
        <v>1.39999794</v>
      </c>
      <c r="K9897">
        <v>0.10000205700000001</v>
      </c>
      <c r="L9897">
        <v>55027135.399999999</v>
      </c>
      <c r="M9897">
        <v>50027135.399999999</v>
      </c>
      <c r="N9897">
        <v>2303651584</v>
      </c>
      <c r="O9897">
        <v>-147</v>
      </c>
      <c r="P9897">
        <v>147</v>
      </c>
      <c r="Q9897">
        <v>99573</v>
      </c>
      <c r="R9897">
        <v>-99865</v>
      </c>
      <c r="S9897">
        <v>99719</v>
      </c>
    </row>
    <row r="9898" spans="3:19" x14ac:dyDescent="0.25">
      <c r="C9898" t="s">
        <v>0</v>
      </c>
      <c r="D9898">
        <v>0</v>
      </c>
      <c r="E9898">
        <v>1.3999902200000001</v>
      </c>
      <c r="F9898">
        <v>1.4000056599999999</v>
      </c>
      <c r="G9898">
        <v>55082635.399999999</v>
      </c>
      <c r="H9898">
        <v>54971635.5</v>
      </c>
      <c r="I9898">
        <v>2304660293</v>
      </c>
      <c r="J9898">
        <v>1.39999794</v>
      </c>
      <c r="K9898">
        <v>0.10000205700000001</v>
      </c>
      <c r="L9898">
        <v>55027135.399999999</v>
      </c>
      <c r="M9898">
        <v>50027135.399999999</v>
      </c>
      <c r="N9898">
        <v>2304660147</v>
      </c>
      <c r="O9898">
        <v>-146</v>
      </c>
      <c r="P9898">
        <v>146</v>
      </c>
      <c r="Q9898">
        <v>99578</v>
      </c>
      <c r="R9898">
        <v>-99870</v>
      </c>
      <c r="S9898">
        <v>99724</v>
      </c>
    </row>
    <row r="9899" spans="3:19" x14ac:dyDescent="0.25">
      <c r="C9899" t="s">
        <v>0</v>
      </c>
      <c r="D9899">
        <v>0</v>
      </c>
      <c r="E9899">
        <v>1.3999902200000001</v>
      </c>
      <c r="F9899">
        <v>1.4000056599999999</v>
      </c>
      <c r="G9899">
        <v>55082635.399999999</v>
      </c>
      <c r="H9899">
        <v>54971635.5</v>
      </c>
      <c r="I9899">
        <v>2305689133</v>
      </c>
      <c r="J9899">
        <v>1.39999794</v>
      </c>
      <c r="K9899">
        <v>0.10000205700000001</v>
      </c>
      <c r="L9899">
        <v>55027135.399999999</v>
      </c>
      <c r="M9899">
        <v>50027135.399999999</v>
      </c>
      <c r="N9899">
        <v>2305688987</v>
      </c>
      <c r="O9899">
        <v>-146</v>
      </c>
      <c r="P9899">
        <v>146</v>
      </c>
      <c r="Q9899">
        <v>99585</v>
      </c>
      <c r="R9899">
        <v>-99875</v>
      </c>
      <c r="S9899">
        <v>99730</v>
      </c>
    </row>
    <row r="9900" spans="3:19" x14ac:dyDescent="0.25">
      <c r="C9900" t="s">
        <v>0</v>
      </c>
      <c r="D9900">
        <v>0</v>
      </c>
      <c r="E9900">
        <v>1.3999902200000001</v>
      </c>
      <c r="F9900">
        <v>1.4000056599999999</v>
      </c>
      <c r="G9900">
        <v>55082635.399999999</v>
      </c>
      <c r="H9900">
        <v>54971635.5</v>
      </c>
      <c r="I9900">
        <v>2306699907</v>
      </c>
      <c r="J9900">
        <v>1.39999794</v>
      </c>
      <c r="K9900">
        <v>0.10000205700000001</v>
      </c>
      <c r="L9900">
        <v>55027135.399999999</v>
      </c>
      <c r="M9900">
        <v>50027135.399999999</v>
      </c>
      <c r="N9900">
        <v>2306699762</v>
      </c>
      <c r="O9900">
        <v>-145</v>
      </c>
      <c r="P9900">
        <v>145</v>
      </c>
      <c r="Q9900">
        <v>99591</v>
      </c>
      <c r="R9900">
        <v>-99880</v>
      </c>
      <c r="S9900">
        <v>99735</v>
      </c>
    </row>
    <row r="9901" spans="3:19" x14ac:dyDescent="0.25">
      <c r="C9901" t="s">
        <v>0</v>
      </c>
      <c r="D9901">
        <v>0</v>
      </c>
      <c r="E9901">
        <v>1.39999023</v>
      </c>
      <c r="F9901">
        <v>1.4000056599999999</v>
      </c>
      <c r="G9901">
        <v>55082630.200000003</v>
      </c>
      <c r="H9901">
        <v>54971635.5</v>
      </c>
      <c r="I9901">
        <v>2307704005</v>
      </c>
      <c r="J9901">
        <v>1.3999979499999999</v>
      </c>
      <c r="K9901">
        <v>0.10000205199999999</v>
      </c>
      <c r="L9901">
        <v>55027132.899999999</v>
      </c>
      <c r="M9901">
        <v>50027132.899999999</v>
      </c>
      <c r="N9901">
        <v>2307703822</v>
      </c>
      <c r="O9901">
        <v>-183</v>
      </c>
      <c r="P9901">
        <v>183</v>
      </c>
      <c r="Q9901">
        <v>99517</v>
      </c>
      <c r="R9901">
        <v>-99881</v>
      </c>
      <c r="S9901">
        <v>99699</v>
      </c>
    </row>
    <row r="9902" spans="3:19" x14ac:dyDescent="0.25">
      <c r="C9902" t="s">
        <v>0</v>
      </c>
      <c r="D9902">
        <v>0</v>
      </c>
      <c r="E9902">
        <v>1.39999023</v>
      </c>
      <c r="F9902">
        <v>1.4000056599999999</v>
      </c>
      <c r="G9902">
        <v>55082630.200000003</v>
      </c>
      <c r="H9902">
        <v>54971635.5</v>
      </c>
      <c r="I9902">
        <v>2308784786</v>
      </c>
      <c r="J9902">
        <v>1.3999979499999999</v>
      </c>
      <c r="K9902">
        <v>0.10000205199999999</v>
      </c>
      <c r="L9902">
        <v>55027132.899999999</v>
      </c>
      <c r="M9902">
        <v>50027132.899999999</v>
      </c>
      <c r="N9902">
        <v>2308784604</v>
      </c>
      <c r="O9902">
        <v>-182</v>
      </c>
      <c r="P9902">
        <v>182</v>
      </c>
      <c r="Q9902">
        <v>99524</v>
      </c>
      <c r="R9902">
        <v>-99887</v>
      </c>
      <c r="S9902">
        <v>99705</v>
      </c>
    </row>
    <row r="9903" spans="3:19" x14ac:dyDescent="0.25">
      <c r="C9903" t="s">
        <v>0</v>
      </c>
      <c r="D9903">
        <v>0</v>
      </c>
      <c r="E9903">
        <v>1.39999023</v>
      </c>
      <c r="F9903">
        <v>1.4000056599999999</v>
      </c>
      <c r="G9903">
        <v>55082630.200000003</v>
      </c>
      <c r="H9903">
        <v>54971635.5</v>
      </c>
      <c r="I9903">
        <v>2309913628</v>
      </c>
      <c r="J9903">
        <v>1.3999979499999999</v>
      </c>
      <c r="K9903">
        <v>0.10000205199999999</v>
      </c>
      <c r="L9903">
        <v>55027132.899999999</v>
      </c>
      <c r="M9903">
        <v>50027132.899999999</v>
      </c>
      <c r="N9903">
        <v>2309913446</v>
      </c>
      <c r="O9903">
        <v>-182</v>
      </c>
      <c r="P9903">
        <v>182</v>
      </c>
      <c r="Q9903">
        <v>99530</v>
      </c>
      <c r="R9903">
        <v>-99893</v>
      </c>
      <c r="S9903">
        <v>99711</v>
      </c>
    </row>
    <row r="9904" spans="3:19" x14ac:dyDescent="0.25">
      <c r="C9904" t="s">
        <v>0</v>
      </c>
      <c r="D9904">
        <v>0</v>
      </c>
      <c r="E9904">
        <v>1.39999023</v>
      </c>
      <c r="F9904">
        <v>1.4000056599999999</v>
      </c>
      <c r="G9904">
        <v>55082630.200000003</v>
      </c>
      <c r="H9904">
        <v>54971635.5</v>
      </c>
      <c r="I9904">
        <v>2310899787</v>
      </c>
      <c r="J9904">
        <v>1.3999979499999999</v>
      </c>
      <c r="K9904">
        <v>0.10000205199999999</v>
      </c>
      <c r="L9904">
        <v>55027132.899999999</v>
      </c>
      <c r="M9904">
        <v>50027132.899999999</v>
      </c>
      <c r="N9904">
        <v>2310899605</v>
      </c>
      <c r="O9904">
        <v>-182</v>
      </c>
      <c r="P9904">
        <v>182</v>
      </c>
      <c r="Q9904">
        <v>99536</v>
      </c>
      <c r="R9904">
        <v>-99898</v>
      </c>
      <c r="S9904">
        <v>99717</v>
      </c>
    </row>
    <row r="9905" spans="3:19" x14ac:dyDescent="0.25">
      <c r="C9905" t="s">
        <v>0</v>
      </c>
      <c r="D9905">
        <v>0</v>
      </c>
      <c r="E9905">
        <v>1.39999023</v>
      </c>
      <c r="F9905">
        <v>1.4000056599999999</v>
      </c>
      <c r="G9905">
        <v>55082630.200000003</v>
      </c>
      <c r="H9905">
        <v>54971635.5</v>
      </c>
      <c r="I9905">
        <v>2311874365</v>
      </c>
      <c r="J9905">
        <v>1.3999979499999999</v>
      </c>
      <c r="K9905">
        <v>0.10000205199999999</v>
      </c>
      <c r="L9905">
        <v>55027132.899999999</v>
      </c>
      <c r="M9905">
        <v>50027132.899999999</v>
      </c>
      <c r="N9905">
        <v>2311874184</v>
      </c>
      <c r="O9905">
        <v>-181</v>
      </c>
      <c r="P9905">
        <v>181</v>
      </c>
      <c r="Q9905">
        <v>99542</v>
      </c>
      <c r="R9905">
        <v>-99903</v>
      </c>
      <c r="S9905">
        <v>99722</v>
      </c>
    </row>
    <row r="9906" spans="3:19" x14ac:dyDescent="0.25">
      <c r="C9906" t="s">
        <v>0</v>
      </c>
      <c r="D9906">
        <v>0</v>
      </c>
      <c r="E9906">
        <v>1.39999023</v>
      </c>
      <c r="F9906">
        <v>1.4000056599999999</v>
      </c>
      <c r="G9906">
        <v>55082630.200000003</v>
      </c>
      <c r="H9906">
        <v>54971635.5</v>
      </c>
      <c r="I9906">
        <v>2312908904</v>
      </c>
      <c r="J9906">
        <v>1.3999979499999999</v>
      </c>
      <c r="K9906">
        <v>0.10000205199999999</v>
      </c>
      <c r="L9906">
        <v>55027132.899999999</v>
      </c>
      <c r="M9906">
        <v>50027132.899999999</v>
      </c>
      <c r="N9906">
        <v>2312908723</v>
      </c>
      <c r="O9906">
        <v>-181</v>
      </c>
      <c r="P9906">
        <v>181</v>
      </c>
      <c r="Q9906">
        <v>99548</v>
      </c>
      <c r="R9906">
        <v>-99908</v>
      </c>
      <c r="S9906">
        <v>99728</v>
      </c>
    </row>
    <row r="9907" spans="3:19" x14ac:dyDescent="0.25">
      <c r="C9907" t="s">
        <v>0</v>
      </c>
      <c r="D9907">
        <v>0</v>
      </c>
      <c r="E9907">
        <v>1.39999023</v>
      </c>
      <c r="F9907">
        <v>1.4000056599999999</v>
      </c>
      <c r="G9907">
        <v>55082630.200000003</v>
      </c>
      <c r="H9907">
        <v>54971635.5</v>
      </c>
      <c r="I9907">
        <v>2313979166</v>
      </c>
      <c r="J9907">
        <v>1.3999979499999999</v>
      </c>
      <c r="K9907">
        <v>0.10000205199999999</v>
      </c>
      <c r="L9907">
        <v>55027132.899999999</v>
      </c>
      <c r="M9907">
        <v>50027132.899999999</v>
      </c>
      <c r="N9907">
        <v>2313978986</v>
      </c>
      <c r="O9907">
        <v>-180</v>
      </c>
      <c r="P9907">
        <v>180</v>
      </c>
      <c r="Q9907">
        <v>99555</v>
      </c>
      <c r="R9907">
        <v>-99913</v>
      </c>
      <c r="S9907">
        <v>99734</v>
      </c>
    </row>
    <row r="9908" spans="3:19" x14ac:dyDescent="0.25">
      <c r="C9908" t="s">
        <v>0</v>
      </c>
      <c r="D9908">
        <v>0</v>
      </c>
      <c r="E9908">
        <v>1.39999023</v>
      </c>
      <c r="F9908">
        <v>1.4000056599999999</v>
      </c>
      <c r="G9908">
        <v>55082630.200000003</v>
      </c>
      <c r="H9908">
        <v>54971635.5</v>
      </c>
      <c r="I9908">
        <v>2315180632</v>
      </c>
      <c r="J9908">
        <v>1.3999979499999999</v>
      </c>
      <c r="K9908">
        <v>0.10000205199999999</v>
      </c>
      <c r="L9908">
        <v>55027132.899999999</v>
      </c>
      <c r="M9908">
        <v>50027132.899999999</v>
      </c>
      <c r="N9908">
        <v>2315180453</v>
      </c>
      <c r="O9908">
        <v>-179</v>
      </c>
      <c r="P9908">
        <v>179</v>
      </c>
      <c r="Q9908">
        <v>99562</v>
      </c>
      <c r="R9908">
        <v>-99919</v>
      </c>
      <c r="S9908">
        <v>99740</v>
      </c>
    </row>
    <row r="9909" spans="3:19" x14ac:dyDescent="0.25">
      <c r="C9909" t="s">
        <v>0</v>
      </c>
      <c r="D9909">
        <v>0</v>
      </c>
      <c r="E9909">
        <v>1.39999023</v>
      </c>
      <c r="F9909">
        <v>1.4000056599999999</v>
      </c>
      <c r="G9909">
        <v>55082630.200000003</v>
      </c>
      <c r="H9909">
        <v>54971635.5</v>
      </c>
      <c r="I9909">
        <v>2316332328</v>
      </c>
      <c r="J9909">
        <v>1.3999979499999999</v>
      </c>
      <c r="K9909">
        <v>0.10000205199999999</v>
      </c>
      <c r="L9909">
        <v>55027132.899999999</v>
      </c>
      <c r="M9909">
        <v>50027132.899999999</v>
      </c>
      <c r="N9909">
        <v>2316332150</v>
      </c>
      <c r="O9909">
        <v>-178</v>
      </c>
      <c r="P9909">
        <v>178</v>
      </c>
      <c r="Q9909">
        <v>99569</v>
      </c>
      <c r="R9909">
        <v>-99924</v>
      </c>
      <c r="S9909">
        <v>99746</v>
      </c>
    </row>
    <row r="9910" spans="3:19" x14ac:dyDescent="0.25">
      <c r="C9910" t="s">
        <v>0</v>
      </c>
      <c r="D9910">
        <v>0</v>
      </c>
      <c r="E9910">
        <v>1.39999023</v>
      </c>
      <c r="F9910">
        <v>1.4000056599999999</v>
      </c>
      <c r="G9910">
        <v>55082630.200000003</v>
      </c>
      <c r="H9910">
        <v>54971635.5</v>
      </c>
      <c r="I9910">
        <v>2317363366</v>
      </c>
      <c r="J9910">
        <v>1.3999979499999999</v>
      </c>
      <c r="K9910">
        <v>0.10000205199999999</v>
      </c>
      <c r="L9910">
        <v>55027132.899999999</v>
      </c>
      <c r="M9910">
        <v>50027132.899999999</v>
      </c>
      <c r="N9910">
        <v>2317363189</v>
      </c>
      <c r="O9910">
        <v>-177</v>
      </c>
      <c r="P9910">
        <v>177</v>
      </c>
      <c r="Q9910">
        <v>99576</v>
      </c>
      <c r="R9910">
        <v>-99929</v>
      </c>
      <c r="S9910">
        <v>99752</v>
      </c>
    </row>
    <row r="9911" spans="3:19" x14ac:dyDescent="0.25">
      <c r="C9911" t="s">
        <v>0</v>
      </c>
      <c r="D9911">
        <v>0</v>
      </c>
      <c r="E9911">
        <v>1.39999023</v>
      </c>
      <c r="F9911">
        <v>1.4000056599999999</v>
      </c>
      <c r="G9911">
        <v>55082630.200000003</v>
      </c>
      <c r="H9911">
        <v>54971635.5</v>
      </c>
      <c r="I9911">
        <v>2318438926</v>
      </c>
      <c r="J9911">
        <v>1.3999979499999999</v>
      </c>
      <c r="K9911">
        <v>0.10000205199999999</v>
      </c>
      <c r="L9911">
        <v>55027132.899999999</v>
      </c>
      <c r="M9911">
        <v>50027132.899999999</v>
      </c>
      <c r="N9911">
        <v>2318438749</v>
      </c>
      <c r="O9911">
        <v>-177</v>
      </c>
      <c r="P9911">
        <v>177</v>
      </c>
      <c r="Q9911">
        <v>99582</v>
      </c>
      <c r="R9911">
        <v>-99934</v>
      </c>
      <c r="S9911">
        <v>99758</v>
      </c>
    </row>
    <row r="9912" spans="3:19" x14ac:dyDescent="0.25">
      <c r="C9912" t="s">
        <v>0</v>
      </c>
      <c r="D9912">
        <v>0</v>
      </c>
      <c r="E9912">
        <v>1.39999023</v>
      </c>
      <c r="F9912">
        <v>1.4000056599999999</v>
      </c>
      <c r="G9912">
        <v>55082630.200000003</v>
      </c>
      <c r="H9912">
        <v>54971635.5</v>
      </c>
      <c r="I9912">
        <v>2319562317</v>
      </c>
      <c r="J9912">
        <v>1.3999979499999999</v>
      </c>
      <c r="K9912">
        <v>0.10000205199999999</v>
      </c>
      <c r="L9912">
        <v>55027132.899999999</v>
      </c>
      <c r="M9912">
        <v>50027132.899999999</v>
      </c>
      <c r="N9912">
        <v>2319562141</v>
      </c>
      <c r="O9912">
        <v>-176</v>
      </c>
      <c r="P9912">
        <v>176</v>
      </c>
      <c r="Q9912">
        <v>99589</v>
      </c>
      <c r="R9912">
        <v>-99940</v>
      </c>
      <c r="S9912">
        <v>99764</v>
      </c>
    </row>
    <row r="9913" spans="3:19" x14ac:dyDescent="0.25">
      <c r="C9913" t="s">
        <v>0</v>
      </c>
      <c r="D9913">
        <v>0</v>
      </c>
      <c r="E9913">
        <v>1.39999023</v>
      </c>
      <c r="F9913">
        <v>1.4000056599999999</v>
      </c>
      <c r="G9913">
        <v>55082630.200000003</v>
      </c>
      <c r="H9913">
        <v>54971635.5</v>
      </c>
      <c r="I9913">
        <v>2320763742</v>
      </c>
      <c r="J9913">
        <v>1.3999979499999999</v>
      </c>
      <c r="K9913">
        <v>0.10000205199999999</v>
      </c>
      <c r="L9913">
        <v>55027132.899999999</v>
      </c>
      <c r="M9913">
        <v>50027132.899999999</v>
      </c>
      <c r="N9913">
        <v>2320763567</v>
      </c>
      <c r="O9913">
        <v>-175</v>
      </c>
      <c r="P9913">
        <v>175</v>
      </c>
      <c r="Q9913">
        <v>99597</v>
      </c>
      <c r="R9913">
        <v>-99946</v>
      </c>
      <c r="S9913">
        <v>99771</v>
      </c>
    </row>
    <row r="9914" spans="3:19" x14ac:dyDescent="0.25">
      <c r="C9914" t="s">
        <v>0</v>
      </c>
      <c r="D9914">
        <v>0</v>
      </c>
      <c r="E9914">
        <v>1.39999023</v>
      </c>
      <c r="F9914">
        <v>1.4000056599999999</v>
      </c>
      <c r="G9914">
        <v>55082630.200000003</v>
      </c>
      <c r="H9914">
        <v>54971635.5</v>
      </c>
      <c r="I9914">
        <v>2321743247</v>
      </c>
      <c r="J9914">
        <v>1.3999979499999999</v>
      </c>
      <c r="K9914">
        <v>0.10000205199999999</v>
      </c>
      <c r="L9914">
        <v>55027132.899999999</v>
      </c>
      <c r="M9914">
        <v>50027132.899999999</v>
      </c>
      <c r="N9914">
        <v>2321743073</v>
      </c>
      <c r="O9914">
        <v>-174</v>
      </c>
      <c r="P9914">
        <v>174</v>
      </c>
      <c r="Q9914">
        <v>99603</v>
      </c>
      <c r="R9914">
        <v>-99950</v>
      </c>
      <c r="S9914">
        <v>99776</v>
      </c>
    </row>
    <row r="9915" spans="3:19" x14ac:dyDescent="0.25">
      <c r="C9915" t="s">
        <v>0</v>
      </c>
      <c r="D9915">
        <v>0</v>
      </c>
      <c r="E9915">
        <v>1.39999023</v>
      </c>
      <c r="F9915">
        <v>1.4000056599999999</v>
      </c>
      <c r="G9915">
        <v>55082630.200000003</v>
      </c>
      <c r="H9915">
        <v>54971635.5</v>
      </c>
      <c r="I9915">
        <v>2322898160</v>
      </c>
      <c r="J9915">
        <v>1.3999979499999999</v>
      </c>
      <c r="K9915">
        <v>0.10000205199999999</v>
      </c>
      <c r="L9915">
        <v>55027132.899999999</v>
      </c>
      <c r="M9915">
        <v>50027132.899999999</v>
      </c>
      <c r="N9915">
        <v>2322897987</v>
      </c>
      <c r="O9915">
        <v>-173</v>
      </c>
      <c r="P9915">
        <v>173</v>
      </c>
      <c r="Q9915">
        <v>99610</v>
      </c>
      <c r="R9915">
        <v>-99956</v>
      </c>
      <c r="S9915">
        <v>99783</v>
      </c>
    </row>
    <row r="9916" spans="3:19" x14ac:dyDescent="0.25">
      <c r="C9916" t="s">
        <v>0</v>
      </c>
      <c r="D9916">
        <v>0</v>
      </c>
      <c r="E9916">
        <v>1.39999023</v>
      </c>
      <c r="F9916">
        <v>1.4000056599999999</v>
      </c>
      <c r="G9916">
        <v>55082630.200000003</v>
      </c>
      <c r="H9916">
        <v>54971635.5</v>
      </c>
      <c r="I9916">
        <v>2323967636</v>
      </c>
      <c r="J9916">
        <v>1.3999979499999999</v>
      </c>
      <c r="K9916">
        <v>0.10000205199999999</v>
      </c>
      <c r="L9916">
        <v>55027132.899999999</v>
      </c>
      <c r="M9916">
        <v>50027132.899999999</v>
      </c>
      <c r="N9916">
        <v>2323967464</v>
      </c>
      <c r="O9916">
        <v>-172</v>
      </c>
      <c r="P9916">
        <v>172</v>
      </c>
      <c r="Q9916">
        <v>99617</v>
      </c>
      <c r="R9916">
        <v>-99960</v>
      </c>
      <c r="S9916">
        <v>99788</v>
      </c>
    </row>
    <row r="9917" spans="3:19" x14ac:dyDescent="0.25">
      <c r="C9917" t="s">
        <v>0</v>
      </c>
      <c r="D9917">
        <v>0</v>
      </c>
      <c r="E9917">
        <v>1.39999023</v>
      </c>
      <c r="F9917">
        <v>1.4000056599999999</v>
      </c>
      <c r="G9917">
        <v>55082630.200000003</v>
      </c>
      <c r="H9917">
        <v>54971635.5</v>
      </c>
      <c r="I9917">
        <v>2325157010</v>
      </c>
      <c r="J9917">
        <v>1.3999979499999999</v>
      </c>
      <c r="K9917">
        <v>0.10000205199999999</v>
      </c>
      <c r="L9917">
        <v>55027132.899999999</v>
      </c>
      <c r="M9917">
        <v>50027132.899999999</v>
      </c>
      <c r="N9917">
        <v>2325156839</v>
      </c>
      <c r="O9917">
        <v>-171</v>
      </c>
      <c r="P9917">
        <v>171</v>
      </c>
      <c r="Q9917">
        <v>99624</v>
      </c>
      <c r="R9917">
        <v>-99966</v>
      </c>
      <c r="S9917">
        <v>99795</v>
      </c>
    </row>
    <row r="9918" spans="3:19" x14ac:dyDescent="0.25">
      <c r="C9918" t="s">
        <v>0</v>
      </c>
      <c r="D9918">
        <v>0</v>
      </c>
      <c r="E9918">
        <v>1.39999023</v>
      </c>
      <c r="F9918">
        <v>1.4000056599999999</v>
      </c>
      <c r="G9918">
        <v>55082630.200000003</v>
      </c>
      <c r="H9918">
        <v>54971635.5</v>
      </c>
      <c r="I9918">
        <v>2326294947</v>
      </c>
      <c r="J9918">
        <v>1.3999979499999999</v>
      </c>
      <c r="K9918">
        <v>0.10000205199999999</v>
      </c>
      <c r="L9918">
        <v>55027132.899999999</v>
      </c>
      <c r="M9918">
        <v>50027132.899999999</v>
      </c>
      <c r="N9918">
        <v>2326294776</v>
      </c>
      <c r="O9918">
        <v>-171</v>
      </c>
      <c r="P9918">
        <v>171</v>
      </c>
      <c r="Q9918">
        <v>99631</v>
      </c>
      <c r="R9918">
        <v>-99972</v>
      </c>
      <c r="S9918">
        <v>99801</v>
      </c>
    </row>
    <row r="9919" spans="3:19" x14ac:dyDescent="0.25">
      <c r="C9919" t="s">
        <v>0</v>
      </c>
      <c r="D9919">
        <v>0</v>
      </c>
      <c r="E9919">
        <v>1.39999023</v>
      </c>
      <c r="F9919">
        <v>1.4000056599999999</v>
      </c>
      <c r="G9919">
        <v>55082630.200000003</v>
      </c>
      <c r="H9919">
        <v>54971635.5</v>
      </c>
      <c r="I9919">
        <v>2327362488</v>
      </c>
      <c r="J9919">
        <v>1.3999979499999999</v>
      </c>
      <c r="K9919">
        <v>0.10000205199999999</v>
      </c>
      <c r="L9919">
        <v>55027132.899999999</v>
      </c>
      <c r="M9919">
        <v>50027132.899999999</v>
      </c>
      <c r="N9919">
        <v>2327362317</v>
      </c>
      <c r="O9919">
        <v>-171</v>
      </c>
      <c r="P9919">
        <v>171</v>
      </c>
      <c r="Q9919">
        <v>99637</v>
      </c>
      <c r="R9919">
        <v>-99978</v>
      </c>
      <c r="S9919">
        <v>99807</v>
      </c>
    </row>
    <row r="9920" spans="3:19" x14ac:dyDescent="0.25">
      <c r="C9920" t="s">
        <v>0</v>
      </c>
      <c r="D9920">
        <v>0</v>
      </c>
      <c r="E9920">
        <v>1.39999023</v>
      </c>
      <c r="F9920">
        <v>1.4000056599999999</v>
      </c>
      <c r="G9920">
        <v>55082630.200000003</v>
      </c>
      <c r="H9920">
        <v>54971635.5</v>
      </c>
      <c r="I9920">
        <v>2328427216</v>
      </c>
      <c r="J9920">
        <v>1.3999979499999999</v>
      </c>
      <c r="K9920">
        <v>0.10000205199999999</v>
      </c>
      <c r="L9920">
        <v>55027132.899999999</v>
      </c>
      <c r="M9920">
        <v>50027132.899999999</v>
      </c>
      <c r="N9920">
        <v>2328427045</v>
      </c>
      <c r="O9920">
        <v>-171</v>
      </c>
      <c r="P9920">
        <v>171</v>
      </c>
      <c r="Q9920">
        <v>99643</v>
      </c>
      <c r="R9920">
        <v>-99983</v>
      </c>
      <c r="S9920">
        <v>99813</v>
      </c>
    </row>
    <row r="9921" spans="3:19" x14ac:dyDescent="0.25">
      <c r="C9921" t="s">
        <v>0</v>
      </c>
      <c r="D9921">
        <v>0</v>
      </c>
      <c r="E9921">
        <v>1.39999023</v>
      </c>
      <c r="F9921">
        <v>1.4000056599999999</v>
      </c>
      <c r="G9921">
        <v>55082630.200000003</v>
      </c>
      <c r="H9921">
        <v>54971635.5</v>
      </c>
      <c r="I9921">
        <v>2329493209</v>
      </c>
      <c r="J9921">
        <v>1.3999979499999999</v>
      </c>
      <c r="K9921">
        <v>0.10000205199999999</v>
      </c>
      <c r="L9921">
        <v>55027132.899999999</v>
      </c>
      <c r="M9921">
        <v>50027132.899999999</v>
      </c>
      <c r="N9921">
        <v>2329493040</v>
      </c>
      <c r="O9921">
        <v>-169</v>
      </c>
      <c r="P9921">
        <v>169</v>
      </c>
      <c r="Q9921">
        <v>99651</v>
      </c>
      <c r="R9921">
        <v>-99988</v>
      </c>
      <c r="S9921">
        <v>99819</v>
      </c>
    </row>
    <row r="9922" spans="3:19" x14ac:dyDescent="0.25">
      <c r="C9922" t="s">
        <v>0</v>
      </c>
      <c r="D9922">
        <v>0</v>
      </c>
      <c r="E9922">
        <v>1.39999023</v>
      </c>
      <c r="F9922">
        <v>1.4000056599999999</v>
      </c>
      <c r="G9922">
        <v>55082630.200000003</v>
      </c>
      <c r="H9922">
        <v>54971635.5</v>
      </c>
      <c r="I9922">
        <v>2330548730</v>
      </c>
      <c r="J9922">
        <v>1.3999979499999999</v>
      </c>
      <c r="K9922">
        <v>0.10000205199999999</v>
      </c>
      <c r="L9922">
        <v>55027132.899999999</v>
      </c>
      <c r="M9922">
        <v>50027132.899999999</v>
      </c>
      <c r="N9922">
        <v>2330548562</v>
      </c>
      <c r="O9922">
        <v>-168</v>
      </c>
      <c r="P9922">
        <v>168</v>
      </c>
      <c r="Q9922">
        <v>99658</v>
      </c>
      <c r="R9922">
        <v>-99992</v>
      </c>
      <c r="S9922">
        <v>99825</v>
      </c>
    </row>
    <row r="9923" spans="3:19" x14ac:dyDescent="0.25">
      <c r="C9923" t="s">
        <v>0</v>
      </c>
      <c r="D9923">
        <v>0</v>
      </c>
      <c r="E9923">
        <v>1.39999023</v>
      </c>
      <c r="F9923">
        <v>1.4000056599999999</v>
      </c>
      <c r="G9923">
        <v>55082630.200000003</v>
      </c>
      <c r="H9923">
        <v>54971635.5</v>
      </c>
      <c r="I9923">
        <v>2331554789</v>
      </c>
      <c r="J9923">
        <v>1.3999979499999999</v>
      </c>
      <c r="K9923">
        <v>0.10000205199999999</v>
      </c>
      <c r="L9923">
        <v>55027132.899999999</v>
      </c>
      <c r="M9923">
        <v>50027132.899999999</v>
      </c>
      <c r="N9923">
        <v>2331554621</v>
      </c>
      <c r="O9923">
        <v>-168</v>
      </c>
      <c r="P9923">
        <v>168</v>
      </c>
      <c r="Q9923">
        <v>99664</v>
      </c>
      <c r="R9923">
        <v>-99998</v>
      </c>
      <c r="S9923">
        <v>99831</v>
      </c>
    </row>
    <row r="9924" spans="3:19" x14ac:dyDescent="0.25">
      <c r="C9924" t="s">
        <v>0</v>
      </c>
      <c r="D9924">
        <v>0</v>
      </c>
      <c r="E9924">
        <v>1.39999023</v>
      </c>
      <c r="F9924">
        <v>1.4000056599999999</v>
      </c>
      <c r="G9924">
        <v>55082630.200000003</v>
      </c>
      <c r="H9924">
        <v>54971635.5</v>
      </c>
      <c r="I9924">
        <v>2332679334</v>
      </c>
      <c r="J9924">
        <v>1.3999979499999999</v>
      </c>
      <c r="K9924">
        <v>0.10000205199999999</v>
      </c>
      <c r="L9924">
        <v>55027132.899999999</v>
      </c>
      <c r="M9924">
        <v>50027132.899999999</v>
      </c>
      <c r="N9924">
        <v>2332679167</v>
      </c>
      <c r="O9924">
        <v>-167</v>
      </c>
      <c r="P9924">
        <v>167</v>
      </c>
      <c r="Q9924">
        <v>99671</v>
      </c>
      <c r="R9924">
        <v>-100003</v>
      </c>
      <c r="S9924">
        <v>99837</v>
      </c>
    </row>
    <row r="9925" spans="3:19" x14ac:dyDescent="0.25">
      <c r="C9925" t="s">
        <v>0</v>
      </c>
      <c r="D9925">
        <v>0</v>
      </c>
      <c r="E9925">
        <v>1.39999023</v>
      </c>
      <c r="F9925">
        <v>1.4000056599999999</v>
      </c>
      <c r="G9925">
        <v>55082630.200000003</v>
      </c>
      <c r="H9925">
        <v>54971635.5</v>
      </c>
      <c r="I9925">
        <v>2333867518</v>
      </c>
      <c r="J9925">
        <v>1.3999979499999999</v>
      </c>
      <c r="K9925">
        <v>0.10000205199999999</v>
      </c>
      <c r="L9925">
        <v>55027132.899999999</v>
      </c>
      <c r="M9925">
        <v>50027132.899999999</v>
      </c>
      <c r="N9925">
        <v>2333867353</v>
      </c>
      <c r="O9925">
        <v>-165</v>
      </c>
      <c r="P9925">
        <v>165</v>
      </c>
      <c r="Q9925">
        <v>99679</v>
      </c>
      <c r="R9925">
        <v>-100008</v>
      </c>
      <c r="S9925">
        <v>99843</v>
      </c>
    </row>
    <row r="9926" spans="3:19" x14ac:dyDescent="0.25">
      <c r="C9926" t="s">
        <v>0</v>
      </c>
      <c r="D9926">
        <v>0</v>
      </c>
      <c r="E9926">
        <v>1.39999023</v>
      </c>
      <c r="F9926">
        <v>1.4000056599999999</v>
      </c>
      <c r="G9926">
        <v>55082630.200000003</v>
      </c>
      <c r="H9926">
        <v>54971635.5</v>
      </c>
      <c r="I9926">
        <v>2334989488</v>
      </c>
      <c r="J9926">
        <v>1.3999979499999999</v>
      </c>
      <c r="K9926">
        <v>0.10000205199999999</v>
      </c>
      <c r="L9926">
        <v>55027132.899999999</v>
      </c>
      <c r="M9926">
        <v>50027132.899999999</v>
      </c>
      <c r="N9926">
        <v>2334989324</v>
      </c>
      <c r="O9926">
        <v>-164</v>
      </c>
      <c r="P9926">
        <v>164</v>
      </c>
      <c r="Q9926">
        <v>99686</v>
      </c>
      <c r="R9926">
        <v>-100013</v>
      </c>
      <c r="S9926">
        <v>99849</v>
      </c>
    </row>
    <row r="9927" spans="3:19" x14ac:dyDescent="0.25">
      <c r="C9927" t="s">
        <v>0</v>
      </c>
      <c r="D9927">
        <v>0</v>
      </c>
      <c r="E9927">
        <v>1.39999023</v>
      </c>
      <c r="F9927">
        <v>1.4000056599999999</v>
      </c>
      <c r="G9927">
        <v>55082630.200000003</v>
      </c>
      <c r="H9927">
        <v>54971635.5</v>
      </c>
      <c r="I9927">
        <v>2336080149</v>
      </c>
      <c r="J9927">
        <v>1.3999979499999999</v>
      </c>
      <c r="K9927">
        <v>0.10000205199999999</v>
      </c>
      <c r="L9927">
        <v>55027132.899999999</v>
      </c>
      <c r="M9927">
        <v>50027132.899999999</v>
      </c>
      <c r="N9927">
        <v>2336079986</v>
      </c>
      <c r="O9927">
        <v>-163</v>
      </c>
      <c r="P9927">
        <v>163</v>
      </c>
      <c r="Q9927">
        <v>99693</v>
      </c>
      <c r="R9927">
        <v>-100018</v>
      </c>
      <c r="S9927">
        <v>99855</v>
      </c>
    </row>
    <row r="9928" spans="3:19" x14ac:dyDescent="0.25">
      <c r="C9928" t="s">
        <v>0</v>
      </c>
      <c r="D9928">
        <v>0</v>
      </c>
      <c r="E9928">
        <v>1.39999023</v>
      </c>
      <c r="F9928">
        <v>1.4000056599999999</v>
      </c>
      <c r="G9928">
        <v>55082630.200000003</v>
      </c>
      <c r="H9928">
        <v>54971635.5</v>
      </c>
      <c r="I9928">
        <v>2337236418</v>
      </c>
      <c r="J9928">
        <v>1.3999979499999999</v>
      </c>
      <c r="K9928">
        <v>0.10000205199999999</v>
      </c>
      <c r="L9928">
        <v>55027132.899999999</v>
      </c>
      <c r="M9928">
        <v>50027132.899999999</v>
      </c>
      <c r="N9928">
        <v>2337236255</v>
      </c>
      <c r="O9928">
        <v>-163</v>
      </c>
      <c r="P9928">
        <v>163</v>
      </c>
      <c r="Q9928">
        <v>99700</v>
      </c>
      <c r="R9928">
        <v>-100024</v>
      </c>
      <c r="S9928">
        <v>99862</v>
      </c>
    </row>
    <row r="9929" spans="3:19" x14ac:dyDescent="0.25">
      <c r="C9929" t="s">
        <v>0</v>
      </c>
      <c r="D9929">
        <v>0</v>
      </c>
      <c r="E9929">
        <v>1.39999023</v>
      </c>
      <c r="F9929">
        <v>1.4000056599999999</v>
      </c>
      <c r="G9929">
        <v>55082630.200000003</v>
      </c>
      <c r="H9929">
        <v>54971635.5</v>
      </c>
      <c r="I9929">
        <v>2338340356</v>
      </c>
      <c r="J9929">
        <v>1.3999979499999999</v>
      </c>
      <c r="K9929">
        <v>0.10000205199999999</v>
      </c>
      <c r="L9929">
        <v>55027132.899999999</v>
      </c>
      <c r="M9929">
        <v>50027132.899999999</v>
      </c>
      <c r="N9929">
        <v>2338340194</v>
      </c>
      <c r="O9929">
        <v>-162</v>
      </c>
      <c r="P9929">
        <v>162</v>
      </c>
      <c r="Q9929">
        <v>99706</v>
      </c>
      <c r="R9929">
        <v>-100030</v>
      </c>
      <c r="S9929">
        <v>99868</v>
      </c>
    </row>
    <row r="9930" spans="3:19" x14ac:dyDescent="0.25">
      <c r="C9930" t="s">
        <v>0</v>
      </c>
      <c r="D9930">
        <v>0</v>
      </c>
      <c r="E9930">
        <v>1.39999023</v>
      </c>
      <c r="F9930">
        <v>1.4000056599999999</v>
      </c>
      <c r="G9930">
        <v>55082630.200000003</v>
      </c>
      <c r="H9930">
        <v>54971635.5</v>
      </c>
      <c r="I9930">
        <v>2339413895</v>
      </c>
      <c r="J9930">
        <v>1.3999979499999999</v>
      </c>
      <c r="K9930">
        <v>0.10000205199999999</v>
      </c>
      <c r="L9930">
        <v>55027132.899999999</v>
      </c>
      <c r="M9930">
        <v>50027132.899999999</v>
      </c>
      <c r="N9930">
        <v>2339413733</v>
      </c>
      <c r="O9930">
        <v>-162</v>
      </c>
      <c r="P9930">
        <v>162</v>
      </c>
      <c r="Q9930">
        <v>99713</v>
      </c>
      <c r="R9930">
        <v>-100035</v>
      </c>
      <c r="S9930">
        <v>99874</v>
      </c>
    </row>
    <row r="9931" spans="3:19" x14ac:dyDescent="0.25">
      <c r="C9931" t="s">
        <v>0</v>
      </c>
      <c r="D9931">
        <v>0</v>
      </c>
      <c r="E9931">
        <v>1.39999023</v>
      </c>
      <c r="F9931">
        <v>1.4000056599999999</v>
      </c>
      <c r="G9931">
        <v>55082630.200000003</v>
      </c>
      <c r="H9931">
        <v>54971635.5</v>
      </c>
      <c r="I9931">
        <v>2340622950</v>
      </c>
      <c r="J9931">
        <v>1.3999979499999999</v>
      </c>
      <c r="K9931">
        <v>0.10000205199999999</v>
      </c>
      <c r="L9931">
        <v>55027132.899999999</v>
      </c>
      <c r="M9931">
        <v>50027132.899999999</v>
      </c>
      <c r="N9931">
        <v>2340622789</v>
      </c>
      <c r="O9931">
        <v>-161</v>
      </c>
      <c r="P9931">
        <v>161</v>
      </c>
      <c r="Q9931">
        <v>99720</v>
      </c>
      <c r="R9931">
        <v>-100041</v>
      </c>
      <c r="S9931">
        <v>99880</v>
      </c>
    </row>
    <row r="9932" spans="3:19" x14ac:dyDescent="0.25">
      <c r="C9932" t="s">
        <v>0</v>
      </c>
      <c r="D9932">
        <v>0</v>
      </c>
      <c r="E9932">
        <v>1.39999023</v>
      </c>
      <c r="F9932">
        <v>1.4000056599999999</v>
      </c>
      <c r="G9932">
        <v>55082630.200000003</v>
      </c>
      <c r="H9932">
        <v>54971635.5</v>
      </c>
      <c r="I9932">
        <v>2341629416</v>
      </c>
      <c r="J9932">
        <v>1.3999979499999999</v>
      </c>
      <c r="K9932">
        <v>0.10000205199999999</v>
      </c>
      <c r="L9932">
        <v>55027132.899999999</v>
      </c>
      <c r="M9932">
        <v>50027132.899999999</v>
      </c>
      <c r="N9932">
        <v>2341629255</v>
      </c>
      <c r="O9932">
        <v>-161</v>
      </c>
      <c r="P9932">
        <v>161</v>
      </c>
      <c r="Q9932">
        <v>99726</v>
      </c>
      <c r="R9932">
        <v>-100046</v>
      </c>
      <c r="S9932">
        <v>99886</v>
      </c>
    </row>
    <row r="9933" spans="3:19" x14ac:dyDescent="0.25">
      <c r="C9933" t="s">
        <v>0</v>
      </c>
      <c r="D9933">
        <v>0</v>
      </c>
      <c r="E9933">
        <v>1.39999023</v>
      </c>
      <c r="F9933">
        <v>1.4000056599999999</v>
      </c>
      <c r="G9933">
        <v>55082630.200000003</v>
      </c>
      <c r="H9933">
        <v>54971635.5</v>
      </c>
      <c r="I9933">
        <v>2342818167</v>
      </c>
      <c r="J9933">
        <v>1.3999979499999999</v>
      </c>
      <c r="K9933">
        <v>0.10000205199999999</v>
      </c>
      <c r="L9933">
        <v>55027132.899999999</v>
      </c>
      <c r="M9933">
        <v>50027132.899999999</v>
      </c>
      <c r="N9933">
        <v>2342818007</v>
      </c>
      <c r="O9933">
        <v>-160</v>
      </c>
      <c r="P9933">
        <v>160</v>
      </c>
      <c r="Q9933">
        <v>99734</v>
      </c>
      <c r="R9933">
        <v>-100052</v>
      </c>
      <c r="S9933">
        <v>99893</v>
      </c>
    </row>
    <row r="9934" spans="3:19" x14ac:dyDescent="0.25">
      <c r="C9934" t="s">
        <v>0</v>
      </c>
      <c r="D9934">
        <v>0</v>
      </c>
      <c r="E9934">
        <v>1.39999023</v>
      </c>
      <c r="F9934">
        <v>1.4000056599999999</v>
      </c>
      <c r="G9934">
        <v>55082630.200000003</v>
      </c>
      <c r="H9934">
        <v>54971635.5</v>
      </c>
      <c r="I9934">
        <v>2343962138</v>
      </c>
      <c r="J9934">
        <v>1.3999979499999999</v>
      </c>
      <c r="K9934">
        <v>0.10000205199999999</v>
      </c>
      <c r="L9934">
        <v>55027132.899999999</v>
      </c>
      <c r="M9934">
        <v>50027132.899999999</v>
      </c>
      <c r="N9934">
        <v>2343961979</v>
      </c>
      <c r="O9934">
        <v>-159</v>
      </c>
      <c r="P9934">
        <v>159</v>
      </c>
      <c r="Q9934">
        <v>99741</v>
      </c>
      <c r="R9934">
        <v>-100058</v>
      </c>
      <c r="S9934">
        <v>99899</v>
      </c>
    </row>
    <row r="9935" spans="3:19" x14ac:dyDescent="0.25">
      <c r="C9935" t="s">
        <v>0</v>
      </c>
      <c r="D9935">
        <v>0</v>
      </c>
      <c r="E9935">
        <v>1.39999023</v>
      </c>
      <c r="F9935">
        <v>1.4000056599999999</v>
      </c>
      <c r="G9935">
        <v>55082630.200000003</v>
      </c>
      <c r="H9935">
        <v>54971635.5</v>
      </c>
      <c r="I9935">
        <v>2345137341</v>
      </c>
      <c r="J9935">
        <v>1.3999979499999999</v>
      </c>
      <c r="K9935">
        <v>0.10000205199999999</v>
      </c>
      <c r="L9935">
        <v>55027132.899999999</v>
      </c>
      <c r="M9935">
        <v>50027132.899999999</v>
      </c>
      <c r="N9935">
        <v>2345137183</v>
      </c>
      <c r="O9935">
        <v>-158</v>
      </c>
      <c r="P9935">
        <v>158</v>
      </c>
      <c r="Q9935">
        <v>99749</v>
      </c>
      <c r="R9935">
        <v>-100063</v>
      </c>
      <c r="S9935">
        <v>99906</v>
      </c>
    </row>
    <row r="9936" spans="3:19" x14ac:dyDescent="0.25">
      <c r="C9936" t="s">
        <v>0</v>
      </c>
      <c r="D9936">
        <v>0</v>
      </c>
      <c r="E9936">
        <v>1.39999023</v>
      </c>
      <c r="F9936">
        <v>1.4000056599999999</v>
      </c>
      <c r="G9936">
        <v>55082630.200000003</v>
      </c>
      <c r="H9936">
        <v>54971635.5</v>
      </c>
      <c r="I9936">
        <v>2346230063</v>
      </c>
      <c r="J9936">
        <v>1.3999979499999999</v>
      </c>
      <c r="K9936">
        <v>0.10000205199999999</v>
      </c>
      <c r="L9936">
        <v>55027132.899999999</v>
      </c>
      <c r="M9936">
        <v>50027132.899999999</v>
      </c>
      <c r="N9936">
        <v>2346229906</v>
      </c>
      <c r="O9936">
        <v>-157</v>
      </c>
      <c r="P9936">
        <v>157</v>
      </c>
      <c r="Q9936">
        <v>99755</v>
      </c>
      <c r="R9936">
        <v>-100068</v>
      </c>
      <c r="S9936">
        <v>99911</v>
      </c>
    </row>
    <row r="9937" spans="3:19" x14ac:dyDescent="0.25">
      <c r="C9937" t="s">
        <v>0</v>
      </c>
      <c r="D9937">
        <v>0</v>
      </c>
      <c r="E9937">
        <v>1.39999023</v>
      </c>
      <c r="F9937">
        <v>1.4000056599999999</v>
      </c>
      <c r="G9937">
        <v>55082630.200000003</v>
      </c>
      <c r="H9937">
        <v>54971635.5</v>
      </c>
      <c r="I9937">
        <v>2347407509</v>
      </c>
      <c r="J9937">
        <v>1.3999979499999999</v>
      </c>
      <c r="K9937">
        <v>0.10000205199999999</v>
      </c>
      <c r="L9937">
        <v>55027132.899999999</v>
      </c>
      <c r="M9937">
        <v>50027132.899999999</v>
      </c>
      <c r="N9937">
        <v>2347407353</v>
      </c>
      <c r="O9937">
        <v>-156</v>
      </c>
      <c r="P9937">
        <v>156</v>
      </c>
      <c r="Q9937">
        <v>99762</v>
      </c>
      <c r="R9937">
        <v>-100074</v>
      </c>
      <c r="S9937">
        <v>99918</v>
      </c>
    </row>
    <row r="9938" spans="3:19" x14ac:dyDescent="0.25">
      <c r="C9938" t="s">
        <v>0</v>
      </c>
      <c r="D9938">
        <v>0</v>
      </c>
      <c r="E9938">
        <v>1.39999023</v>
      </c>
      <c r="F9938">
        <v>1.4000056599999999</v>
      </c>
      <c r="G9938">
        <v>55082630.200000003</v>
      </c>
      <c r="H9938">
        <v>54971635.5</v>
      </c>
      <c r="I9938">
        <v>2348545274</v>
      </c>
      <c r="J9938">
        <v>1.3999979499999999</v>
      </c>
      <c r="K9938">
        <v>0.10000205199999999</v>
      </c>
      <c r="L9938">
        <v>55027132.899999999</v>
      </c>
      <c r="M9938">
        <v>50027132.899999999</v>
      </c>
      <c r="N9938">
        <v>2348545118</v>
      </c>
      <c r="O9938">
        <v>-156</v>
      </c>
      <c r="P9938">
        <v>156</v>
      </c>
      <c r="Q9938">
        <v>99769</v>
      </c>
      <c r="R9938">
        <v>-100079</v>
      </c>
      <c r="S9938">
        <v>99924</v>
      </c>
    </row>
    <row r="9939" spans="3:19" x14ac:dyDescent="0.25">
      <c r="C9939" t="s">
        <v>0</v>
      </c>
      <c r="D9939">
        <v>0</v>
      </c>
      <c r="E9939">
        <v>1.39999023</v>
      </c>
      <c r="F9939">
        <v>1.4000056599999999</v>
      </c>
      <c r="G9939">
        <v>55082630.200000003</v>
      </c>
      <c r="H9939">
        <v>54971635.5</v>
      </c>
      <c r="I9939">
        <v>2349672720</v>
      </c>
      <c r="J9939">
        <v>1.3999979499999999</v>
      </c>
      <c r="K9939">
        <v>0.10000205199999999</v>
      </c>
      <c r="L9939">
        <v>55027132.899999999</v>
      </c>
      <c r="M9939">
        <v>50027132.899999999</v>
      </c>
      <c r="N9939">
        <v>2349672565</v>
      </c>
      <c r="O9939">
        <v>-155</v>
      </c>
      <c r="P9939">
        <v>155</v>
      </c>
      <c r="Q9939">
        <v>99776</v>
      </c>
      <c r="R9939">
        <v>-100085</v>
      </c>
      <c r="S9939">
        <v>99930</v>
      </c>
    </row>
    <row r="9940" spans="3:19" x14ac:dyDescent="0.25">
      <c r="C9940" t="s">
        <v>0</v>
      </c>
      <c r="D9940">
        <v>0</v>
      </c>
      <c r="E9940">
        <v>1.39999023</v>
      </c>
      <c r="F9940">
        <v>1.4000056599999999</v>
      </c>
      <c r="G9940">
        <v>55082630.200000003</v>
      </c>
      <c r="H9940">
        <v>54971635.5</v>
      </c>
      <c r="I9940">
        <v>2350858549</v>
      </c>
      <c r="J9940">
        <v>1.3999979499999999</v>
      </c>
      <c r="K9940">
        <v>0.10000205199999999</v>
      </c>
      <c r="L9940">
        <v>55027132.899999999</v>
      </c>
      <c r="M9940">
        <v>50027132.899999999</v>
      </c>
      <c r="N9940">
        <v>2350858395</v>
      </c>
      <c r="O9940">
        <v>-154</v>
      </c>
      <c r="P9940">
        <v>154</v>
      </c>
      <c r="Q9940">
        <v>99783</v>
      </c>
      <c r="R9940">
        <v>-100091</v>
      </c>
      <c r="S9940">
        <v>99937</v>
      </c>
    </row>
    <row r="9941" spans="3:19" x14ac:dyDescent="0.25">
      <c r="C9941" t="s">
        <v>0</v>
      </c>
      <c r="D9941">
        <v>0</v>
      </c>
      <c r="E9941">
        <v>1.39999023</v>
      </c>
      <c r="F9941">
        <v>1.4000056599999999</v>
      </c>
      <c r="G9941">
        <v>55082630.200000003</v>
      </c>
      <c r="H9941">
        <v>54971635.5</v>
      </c>
      <c r="I9941">
        <v>2351894304</v>
      </c>
      <c r="J9941">
        <v>1.3999979499999999</v>
      </c>
      <c r="K9941">
        <v>0.10000205199999999</v>
      </c>
      <c r="L9941">
        <v>55027132.899999999</v>
      </c>
      <c r="M9941">
        <v>50027132.899999999</v>
      </c>
      <c r="N9941">
        <v>2351894151</v>
      </c>
      <c r="O9941">
        <v>-153</v>
      </c>
      <c r="P9941">
        <v>153</v>
      </c>
      <c r="Q9941">
        <v>99790</v>
      </c>
      <c r="R9941">
        <v>-100096</v>
      </c>
      <c r="S9941">
        <v>99943</v>
      </c>
    </row>
    <row r="9942" spans="3:19" x14ac:dyDescent="0.25">
      <c r="C9942" t="s">
        <v>0</v>
      </c>
      <c r="D9942">
        <v>0</v>
      </c>
      <c r="E9942">
        <v>1.39999026</v>
      </c>
      <c r="F9942">
        <v>1.4000056599999999</v>
      </c>
      <c r="G9942">
        <v>55082614.700000003</v>
      </c>
      <c r="H9942">
        <v>54971635.5</v>
      </c>
      <c r="I9942">
        <v>2353029399</v>
      </c>
      <c r="J9942">
        <v>1.3999979600000001</v>
      </c>
      <c r="K9942">
        <v>0.100002036</v>
      </c>
      <c r="L9942">
        <v>55027125.100000001</v>
      </c>
      <c r="M9942">
        <v>50027125.100000001</v>
      </c>
      <c r="N9942">
        <v>2353029130</v>
      </c>
      <c r="O9942">
        <v>-269</v>
      </c>
      <c r="P9942">
        <v>269</v>
      </c>
      <c r="Q9942">
        <v>99554</v>
      </c>
      <c r="R9942">
        <v>-100091</v>
      </c>
      <c r="S9942">
        <v>99822</v>
      </c>
    </row>
    <row r="9943" spans="3:19" x14ac:dyDescent="0.25">
      <c r="C9943" t="s">
        <v>0</v>
      </c>
      <c r="D9943">
        <v>0</v>
      </c>
      <c r="E9943">
        <v>1.39999026</v>
      </c>
      <c r="F9943">
        <v>1.4000056599999999</v>
      </c>
      <c r="G9943">
        <v>55082614.700000003</v>
      </c>
      <c r="H9943">
        <v>54971635.5</v>
      </c>
      <c r="I9943">
        <v>2354032550</v>
      </c>
      <c r="J9943">
        <v>1.3999979600000001</v>
      </c>
      <c r="K9943">
        <v>0.100002036</v>
      </c>
      <c r="L9943">
        <v>55027125.100000001</v>
      </c>
      <c r="M9943">
        <v>50027125.100000001</v>
      </c>
      <c r="N9943">
        <v>2354032282</v>
      </c>
      <c r="O9943">
        <v>-268</v>
      </c>
      <c r="P9943">
        <v>268</v>
      </c>
      <c r="Q9943">
        <v>99560</v>
      </c>
      <c r="R9943">
        <v>-100096</v>
      </c>
      <c r="S9943">
        <v>99828</v>
      </c>
    </row>
    <row r="9944" spans="3:19" x14ac:dyDescent="0.25">
      <c r="C9944" t="s">
        <v>0</v>
      </c>
      <c r="D9944">
        <v>0</v>
      </c>
      <c r="E9944">
        <v>1.39999026</v>
      </c>
      <c r="F9944">
        <v>1.4000056599999999</v>
      </c>
      <c r="G9944">
        <v>55082614.700000003</v>
      </c>
      <c r="H9944">
        <v>54971635.5</v>
      </c>
      <c r="I9944">
        <v>2355214894</v>
      </c>
      <c r="J9944">
        <v>1.3999979600000001</v>
      </c>
      <c r="K9944">
        <v>0.100002036</v>
      </c>
      <c r="L9944">
        <v>55027125.100000001</v>
      </c>
      <c r="M9944">
        <v>50027125.100000001</v>
      </c>
      <c r="N9944">
        <v>2355214627</v>
      </c>
      <c r="O9944">
        <v>-267</v>
      </c>
      <c r="P9944">
        <v>267</v>
      </c>
      <c r="Q9944">
        <v>99568</v>
      </c>
      <c r="R9944">
        <v>-100101</v>
      </c>
      <c r="S9944">
        <v>99834</v>
      </c>
    </row>
    <row r="9945" spans="3:19" x14ac:dyDescent="0.25">
      <c r="C9945" t="s">
        <v>0</v>
      </c>
      <c r="D9945">
        <v>0</v>
      </c>
      <c r="E9945">
        <v>1.39999026</v>
      </c>
      <c r="F9945">
        <v>1.4000056599999999</v>
      </c>
      <c r="G9945">
        <v>55082614.700000003</v>
      </c>
      <c r="H9945">
        <v>54971635.5</v>
      </c>
      <c r="I9945">
        <v>2356365948</v>
      </c>
      <c r="J9945">
        <v>1.3999979600000001</v>
      </c>
      <c r="K9945">
        <v>0.100002036</v>
      </c>
      <c r="L9945">
        <v>55027125.100000001</v>
      </c>
      <c r="M9945">
        <v>50027125.100000001</v>
      </c>
      <c r="N9945">
        <v>2356365682</v>
      </c>
      <c r="O9945">
        <v>-266</v>
      </c>
      <c r="P9945">
        <v>266</v>
      </c>
      <c r="Q9945">
        <v>99575</v>
      </c>
      <c r="R9945">
        <v>-100107</v>
      </c>
      <c r="S9945">
        <v>99841</v>
      </c>
    </row>
    <row r="9946" spans="3:19" x14ac:dyDescent="0.25">
      <c r="C9946" t="s">
        <v>0</v>
      </c>
      <c r="D9946">
        <v>0</v>
      </c>
      <c r="E9946">
        <v>1.39999026</v>
      </c>
      <c r="F9946">
        <v>1.4000056599999999</v>
      </c>
      <c r="G9946">
        <v>55082614.700000003</v>
      </c>
      <c r="H9946">
        <v>54971635.5</v>
      </c>
      <c r="I9946">
        <v>2357428397</v>
      </c>
      <c r="J9946">
        <v>1.3999979600000001</v>
      </c>
      <c r="K9946">
        <v>0.100002036</v>
      </c>
      <c r="L9946">
        <v>55027125.100000001</v>
      </c>
      <c r="M9946">
        <v>50027125.100000001</v>
      </c>
      <c r="N9946">
        <v>2357428132</v>
      </c>
      <c r="O9946">
        <v>-265</v>
      </c>
      <c r="P9946">
        <v>265</v>
      </c>
      <c r="Q9946">
        <v>99582</v>
      </c>
      <c r="R9946">
        <v>-100111</v>
      </c>
      <c r="S9946">
        <v>99846</v>
      </c>
    </row>
    <row r="9947" spans="3:19" x14ac:dyDescent="0.25">
      <c r="C9947" t="s">
        <v>0</v>
      </c>
      <c r="D9947">
        <v>0</v>
      </c>
      <c r="E9947">
        <v>1.39999026</v>
      </c>
      <c r="F9947">
        <v>1.4000056599999999</v>
      </c>
      <c r="G9947">
        <v>55082614.700000003</v>
      </c>
      <c r="H9947">
        <v>54971635.5</v>
      </c>
      <c r="I9947">
        <v>2358551263</v>
      </c>
      <c r="J9947">
        <v>1.3999979600000001</v>
      </c>
      <c r="K9947">
        <v>0.100002036</v>
      </c>
      <c r="L9947">
        <v>55027125.100000001</v>
      </c>
      <c r="M9947">
        <v>50027125.100000001</v>
      </c>
      <c r="N9947">
        <v>2358550998</v>
      </c>
      <c r="O9947">
        <v>-265</v>
      </c>
      <c r="P9947">
        <v>265</v>
      </c>
      <c r="Q9947">
        <v>99589</v>
      </c>
      <c r="R9947">
        <v>-100117</v>
      </c>
      <c r="S9947">
        <v>99853</v>
      </c>
    </row>
    <row r="9948" spans="3:19" x14ac:dyDescent="0.25">
      <c r="C9948" t="s">
        <v>0</v>
      </c>
      <c r="D9948">
        <v>0</v>
      </c>
      <c r="E9948">
        <v>1.39999026</v>
      </c>
      <c r="F9948">
        <v>1.4000056599999999</v>
      </c>
      <c r="G9948">
        <v>55082614.700000003</v>
      </c>
      <c r="H9948">
        <v>54971635.5</v>
      </c>
      <c r="I9948">
        <v>2359603998</v>
      </c>
      <c r="J9948">
        <v>1.3999979600000001</v>
      </c>
      <c r="K9948">
        <v>0.100002036</v>
      </c>
      <c r="L9948">
        <v>55027125.100000001</v>
      </c>
      <c r="M9948">
        <v>50027125.100000001</v>
      </c>
      <c r="N9948">
        <v>2359603733</v>
      </c>
      <c r="O9948">
        <v>-265</v>
      </c>
      <c r="P9948">
        <v>265</v>
      </c>
      <c r="Q9948">
        <v>99595</v>
      </c>
      <c r="R9948">
        <v>-100123</v>
      </c>
      <c r="S9948">
        <v>99859</v>
      </c>
    </row>
    <row r="9949" spans="3:19" x14ac:dyDescent="0.25">
      <c r="C9949" t="s">
        <v>0</v>
      </c>
      <c r="D9949">
        <v>0</v>
      </c>
      <c r="E9949">
        <v>1.39999026</v>
      </c>
      <c r="F9949">
        <v>1.4000056599999999</v>
      </c>
      <c r="G9949">
        <v>55082614.700000003</v>
      </c>
      <c r="H9949">
        <v>54971635.5</v>
      </c>
      <c r="I9949">
        <v>2360636822</v>
      </c>
      <c r="J9949">
        <v>1.3999979600000001</v>
      </c>
      <c r="K9949">
        <v>0.100002036</v>
      </c>
      <c r="L9949">
        <v>55027125.100000001</v>
      </c>
      <c r="M9949">
        <v>50027125.100000001</v>
      </c>
      <c r="N9949">
        <v>2360636559</v>
      </c>
      <c r="O9949">
        <v>-263</v>
      </c>
      <c r="P9949">
        <v>263</v>
      </c>
      <c r="Q9949">
        <v>99601</v>
      </c>
      <c r="R9949">
        <v>-100127</v>
      </c>
      <c r="S9949">
        <v>99864</v>
      </c>
    </row>
    <row r="9950" spans="3:19" x14ac:dyDescent="0.25">
      <c r="C9950" t="s">
        <v>0</v>
      </c>
      <c r="D9950">
        <v>0</v>
      </c>
      <c r="E9950">
        <v>1.39999026</v>
      </c>
      <c r="F9950">
        <v>1.4000056599999999</v>
      </c>
      <c r="G9950">
        <v>55082614.700000003</v>
      </c>
      <c r="H9950">
        <v>54971635.5</v>
      </c>
      <c r="I9950">
        <v>2361714749</v>
      </c>
      <c r="J9950">
        <v>1.3999979600000001</v>
      </c>
      <c r="K9950">
        <v>0.100002036</v>
      </c>
      <c r="L9950">
        <v>55027125.100000001</v>
      </c>
      <c r="M9950">
        <v>50027125.100000001</v>
      </c>
      <c r="N9950">
        <v>2361714486</v>
      </c>
      <c r="O9950">
        <v>-263</v>
      </c>
      <c r="P9950">
        <v>263</v>
      </c>
      <c r="Q9950">
        <v>99608</v>
      </c>
      <c r="R9950">
        <v>-100133</v>
      </c>
      <c r="S9950">
        <v>99870</v>
      </c>
    </row>
    <row r="9951" spans="3:19" x14ac:dyDescent="0.25">
      <c r="C9951" t="s">
        <v>0</v>
      </c>
      <c r="D9951">
        <v>0</v>
      </c>
      <c r="E9951">
        <v>1.39999026</v>
      </c>
      <c r="F9951">
        <v>1.4000056599999999</v>
      </c>
      <c r="G9951">
        <v>55082614.700000003</v>
      </c>
      <c r="H9951">
        <v>54971635.5</v>
      </c>
      <c r="I9951">
        <v>2362771586</v>
      </c>
      <c r="J9951">
        <v>1.3999979600000001</v>
      </c>
      <c r="K9951">
        <v>0.100002036</v>
      </c>
      <c r="L9951">
        <v>55027125.100000001</v>
      </c>
      <c r="M9951">
        <v>50027125.100000001</v>
      </c>
      <c r="N9951">
        <v>2362771323</v>
      </c>
      <c r="O9951">
        <v>-263</v>
      </c>
      <c r="P9951">
        <v>263</v>
      </c>
      <c r="Q9951">
        <v>99614</v>
      </c>
      <c r="R9951">
        <v>-100138</v>
      </c>
      <c r="S9951">
        <v>99876</v>
      </c>
    </row>
    <row r="9952" spans="3:19" x14ac:dyDescent="0.25">
      <c r="C9952" t="s">
        <v>0</v>
      </c>
      <c r="D9952">
        <v>0</v>
      </c>
      <c r="E9952">
        <v>1.39999026</v>
      </c>
      <c r="F9952">
        <v>1.4000056599999999</v>
      </c>
      <c r="G9952">
        <v>55082614.700000003</v>
      </c>
      <c r="H9952">
        <v>54971635.5</v>
      </c>
      <c r="I9952">
        <v>2363946847</v>
      </c>
      <c r="J9952">
        <v>1.3999979600000001</v>
      </c>
      <c r="K9952">
        <v>0.100002036</v>
      </c>
      <c r="L9952">
        <v>55027125.100000001</v>
      </c>
      <c r="M9952">
        <v>50027125.100000001</v>
      </c>
      <c r="N9952">
        <v>2363946585</v>
      </c>
      <c r="O9952">
        <v>-262</v>
      </c>
      <c r="P9952">
        <v>262</v>
      </c>
      <c r="Q9952">
        <v>99621</v>
      </c>
      <c r="R9952">
        <v>-100144</v>
      </c>
      <c r="S9952">
        <v>99882</v>
      </c>
    </row>
    <row r="9953" spans="3:19" x14ac:dyDescent="0.25">
      <c r="C9953" t="s">
        <v>0</v>
      </c>
      <c r="D9953">
        <v>0</v>
      </c>
      <c r="E9953">
        <v>1.39999026</v>
      </c>
      <c r="F9953">
        <v>1.4000056599999999</v>
      </c>
      <c r="G9953">
        <v>55082614.700000003</v>
      </c>
      <c r="H9953">
        <v>54971635.5</v>
      </c>
      <c r="I9953">
        <v>2365055940</v>
      </c>
      <c r="J9953">
        <v>1.3999979600000001</v>
      </c>
      <c r="K9953">
        <v>0.100002036</v>
      </c>
      <c r="L9953">
        <v>55027125.100000001</v>
      </c>
      <c r="M9953">
        <v>50027125.100000001</v>
      </c>
      <c r="N9953">
        <v>2365055679</v>
      </c>
      <c r="O9953">
        <v>-261</v>
      </c>
      <c r="P9953">
        <v>261</v>
      </c>
      <c r="Q9953">
        <v>99628</v>
      </c>
      <c r="R9953">
        <v>-100150</v>
      </c>
      <c r="S9953">
        <v>99889</v>
      </c>
    </row>
    <row r="9954" spans="3:19" x14ac:dyDescent="0.25">
      <c r="C9954" t="s">
        <v>0</v>
      </c>
      <c r="D9954">
        <v>0</v>
      </c>
      <c r="E9954">
        <v>1.39999026</v>
      </c>
      <c r="F9954">
        <v>1.4000056599999999</v>
      </c>
      <c r="G9954">
        <v>55082614.700000003</v>
      </c>
      <c r="H9954">
        <v>54971635.5</v>
      </c>
      <c r="I9954">
        <v>2366116572</v>
      </c>
      <c r="J9954">
        <v>1.3999979600000001</v>
      </c>
      <c r="K9954">
        <v>0.100002036</v>
      </c>
      <c r="L9954">
        <v>55027125.100000001</v>
      </c>
      <c r="M9954">
        <v>50027125.100000001</v>
      </c>
      <c r="N9954">
        <v>2366116311</v>
      </c>
      <c r="O9954">
        <v>-261</v>
      </c>
      <c r="P9954">
        <v>261</v>
      </c>
      <c r="Q9954">
        <v>99634</v>
      </c>
      <c r="R9954">
        <v>-100155</v>
      </c>
      <c r="S9954">
        <v>99894</v>
      </c>
    </row>
    <row r="9955" spans="3:19" x14ac:dyDescent="0.25">
      <c r="C9955" t="s">
        <v>0</v>
      </c>
      <c r="D9955">
        <v>0</v>
      </c>
      <c r="E9955">
        <v>1.39999026</v>
      </c>
      <c r="F9955">
        <v>1.4000056599999999</v>
      </c>
      <c r="G9955">
        <v>55082614.700000003</v>
      </c>
      <c r="H9955">
        <v>54971635.5</v>
      </c>
      <c r="I9955">
        <v>2367262354</v>
      </c>
      <c r="J9955">
        <v>1.3999979600000001</v>
      </c>
      <c r="K9955">
        <v>0.100002036</v>
      </c>
      <c r="L9955">
        <v>55027125.100000001</v>
      </c>
      <c r="M9955">
        <v>50027125.100000001</v>
      </c>
      <c r="N9955">
        <v>2367262093</v>
      </c>
      <c r="O9955">
        <v>-261</v>
      </c>
      <c r="P9955">
        <v>261</v>
      </c>
      <c r="Q9955">
        <v>99641</v>
      </c>
      <c r="R9955">
        <v>-100161</v>
      </c>
      <c r="S9955">
        <v>99901</v>
      </c>
    </row>
    <row r="9956" spans="3:19" x14ac:dyDescent="0.25">
      <c r="C9956" t="s">
        <v>0</v>
      </c>
      <c r="D9956">
        <v>0</v>
      </c>
      <c r="E9956">
        <v>1.39999026</v>
      </c>
      <c r="F9956">
        <v>1.4000056599999999</v>
      </c>
      <c r="G9956">
        <v>55082614.700000003</v>
      </c>
      <c r="H9956">
        <v>54971635.5</v>
      </c>
      <c r="I9956">
        <v>2368389134</v>
      </c>
      <c r="J9956">
        <v>1.3999979600000001</v>
      </c>
      <c r="K9956">
        <v>0.100002036</v>
      </c>
      <c r="L9956">
        <v>55027125.100000001</v>
      </c>
      <c r="M9956">
        <v>50027125.100000001</v>
      </c>
      <c r="N9956">
        <v>2368388874</v>
      </c>
      <c r="O9956">
        <v>-260</v>
      </c>
      <c r="P9956">
        <v>260</v>
      </c>
      <c r="Q9956">
        <v>99648</v>
      </c>
      <c r="R9956">
        <v>-100166</v>
      </c>
      <c r="S9956">
        <v>99907</v>
      </c>
    </row>
    <row r="9957" spans="3:19" x14ac:dyDescent="0.25">
      <c r="C9957" t="s">
        <v>0</v>
      </c>
      <c r="D9957">
        <v>0</v>
      </c>
      <c r="E9957">
        <v>1.39999026</v>
      </c>
      <c r="F9957">
        <v>1.4000056599999999</v>
      </c>
      <c r="G9957">
        <v>55082614.700000003</v>
      </c>
      <c r="H9957">
        <v>54971635.5</v>
      </c>
      <c r="I9957">
        <v>2369519334</v>
      </c>
      <c r="J9957">
        <v>1.3999979600000001</v>
      </c>
      <c r="K9957">
        <v>0.100002036</v>
      </c>
      <c r="L9957">
        <v>55027125.100000001</v>
      </c>
      <c r="M9957">
        <v>50027125.100000001</v>
      </c>
      <c r="N9957">
        <v>2369519075</v>
      </c>
      <c r="O9957">
        <v>-259</v>
      </c>
      <c r="P9957">
        <v>259</v>
      </c>
      <c r="Q9957">
        <v>99655</v>
      </c>
      <c r="R9957">
        <v>-100172</v>
      </c>
      <c r="S9957">
        <v>99913</v>
      </c>
    </row>
    <row r="9958" spans="3:19" x14ac:dyDescent="0.25">
      <c r="C9958" t="s">
        <v>0</v>
      </c>
      <c r="D9958">
        <v>0</v>
      </c>
      <c r="E9958">
        <v>1.39999026</v>
      </c>
      <c r="F9958">
        <v>1.4000056599999999</v>
      </c>
      <c r="G9958">
        <v>55082614.700000003</v>
      </c>
      <c r="H9958">
        <v>54971635.5</v>
      </c>
      <c r="I9958">
        <v>2370526752</v>
      </c>
      <c r="J9958">
        <v>1.3999979600000001</v>
      </c>
      <c r="K9958">
        <v>0.100002036</v>
      </c>
      <c r="L9958">
        <v>55027125.100000001</v>
      </c>
      <c r="M9958">
        <v>50027125.100000001</v>
      </c>
      <c r="N9958">
        <v>2370526494</v>
      </c>
      <c r="O9958">
        <v>-258</v>
      </c>
      <c r="P9958">
        <v>258</v>
      </c>
      <c r="Q9958">
        <v>99661</v>
      </c>
      <c r="R9958">
        <v>-100177</v>
      </c>
      <c r="S9958">
        <v>99919</v>
      </c>
    </row>
    <row r="9959" spans="3:19" x14ac:dyDescent="0.25">
      <c r="C9959" t="s">
        <v>0</v>
      </c>
      <c r="D9959">
        <v>0</v>
      </c>
      <c r="E9959">
        <v>1.39999026</v>
      </c>
      <c r="F9959">
        <v>1.4000056599999999</v>
      </c>
      <c r="G9959">
        <v>55082614.700000003</v>
      </c>
      <c r="H9959">
        <v>54971635.5</v>
      </c>
      <c r="I9959">
        <v>2371619342</v>
      </c>
      <c r="J9959">
        <v>1.3999979600000001</v>
      </c>
      <c r="K9959">
        <v>0.100002036</v>
      </c>
      <c r="L9959">
        <v>55027125.100000001</v>
      </c>
      <c r="M9959">
        <v>50027125.100000001</v>
      </c>
      <c r="N9959">
        <v>2371619084</v>
      </c>
      <c r="O9959">
        <v>-258</v>
      </c>
      <c r="P9959">
        <v>258</v>
      </c>
      <c r="Q9959">
        <v>99667</v>
      </c>
      <c r="R9959">
        <v>-100182</v>
      </c>
      <c r="S9959">
        <v>99924</v>
      </c>
    </row>
    <row r="9960" spans="3:19" x14ac:dyDescent="0.25">
      <c r="C9960" t="s">
        <v>0</v>
      </c>
      <c r="D9960">
        <v>0</v>
      </c>
      <c r="E9960">
        <v>1.39999026</v>
      </c>
      <c r="F9960">
        <v>1.4000056599999999</v>
      </c>
      <c r="G9960">
        <v>55082614.700000003</v>
      </c>
      <c r="H9960">
        <v>54971635.5</v>
      </c>
      <c r="I9960">
        <v>2372752306</v>
      </c>
      <c r="J9960">
        <v>1.3999979600000001</v>
      </c>
      <c r="K9960">
        <v>0.100002036</v>
      </c>
      <c r="L9960">
        <v>55027125.100000001</v>
      </c>
      <c r="M9960">
        <v>50027125.100000001</v>
      </c>
      <c r="N9960">
        <v>2372752049</v>
      </c>
      <c r="O9960">
        <v>-257</v>
      </c>
      <c r="P9960">
        <v>257</v>
      </c>
      <c r="Q9960">
        <v>99675</v>
      </c>
      <c r="R9960">
        <v>-100187</v>
      </c>
      <c r="S9960">
        <v>99931</v>
      </c>
    </row>
    <row r="9961" spans="3:19" x14ac:dyDescent="0.25">
      <c r="C9961" t="s">
        <v>0</v>
      </c>
      <c r="D9961">
        <v>0</v>
      </c>
      <c r="E9961">
        <v>1.39999026</v>
      </c>
      <c r="F9961">
        <v>1.4000056599999999</v>
      </c>
      <c r="G9961">
        <v>55082614.700000003</v>
      </c>
      <c r="H9961">
        <v>54971635.5</v>
      </c>
      <c r="I9961">
        <v>2373762692</v>
      </c>
      <c r="J9961">
        <v>1.3999979600000001</v>
      </c>
      <c r="K9961">
        <v>0.100002036</v>
      </c>
      <c r="L9961">
        <v>55027125.100000001</v>
      </c>
      <c r="M9961">
        <v>50027125.100000001</v>
      </c>
      <c r="N9961">
        <v>2373762436</v>
      </c>
      <c r="O9961">
        <v>-256</v>
      </c>
      <c r="P9961">
        <v>256</v>
      </c>
      <c r="Q9961">
        <v>99681</v>
      </c>
      <c r="R9961">
        <v>-100193</v>
      </c>
      <c r="S9961">
        <v>99937</v>
      </c>
    </row>
    <row r="9962" spans="3:19" x14ac:dyDescent="0.25">
      <c r="C9962" t="s">
        <v>0</v>
      </c>
      <c r="D9962">
        <v>0</v>
      </c>
      <c r="E9962">
        <v>1.39999026</v>
      </c>
      <c r="F9962">
        <v>1.4000056599999999</v>
      </c>
      <c r="G9962">
        <v>55082614.700000003</v>
      </c>
      <c r="H9962">
        <v>54971635.5</v>
      </c>
      <c r="I9962">
        <v>2374862517</v>
      </c>
      <c r="J9962">
        <v>1.3999979600000001</v>
      </c>
      <c r="K9962">
        <v>0.100002036</v>
      </c>
      <c r="L9962">
        <v>55027125.100000001</v>
      </c>
      <c r="M9962">
        <v>50027125.100000001</v>
      </c>
      <c r="N9962">
        <v>2374862261</v>
      </c>
      <c r="O9962">
        <v>-256</v>
      </c>
      <c r="P9962">
        <v>256</v>
      </c>
      <c r="Q9962">
        <v>99688</v>
      </c>
      <c r="R9962">
        <v>-100198</v>
      </c>
      <c r="S9962">
        <v>99943</v>
      </c>
    </row>
    <row r="9963" spans="3:19" x14ac:dyDescent="0.25">
      <c r="C9963" t="s">
        <v>0</v>
      </c>
      <c r="D9963">
        <v>0</v>
      </c>
      <c r="E9963">
        <v>1.39999026</v>
      </c>
      <c r="F9963">
        <v>1.4000056599999999</v>
      </c>
      <c r="G9963">
        <v>55082614.700000003</v>
      </c>
      <c r="H9963">
        <v>54971635.5</v>
      </c>
      <c r="I9963">
        <v>2376033142</v>
      </c>
      <c r="J9963">
        <v>1.3999979600000001</v>
      </c>
      <c r="K9963">
        <v>0.100002036</v>
      </c>
      <c r="L9963">
        <v>55027125.100000001</v>
      </c>
      <c r="M9963">
        <v>50027125.100000001</v>
      </c>
      <c r="N9963">
        <v>2376032887</v>
      </c>
      <c r="O9963">
        <v>-255</v>
      </c>
      <c r="P9963">
        <v>255</v>
      </c>
      <c r="Q9963">
        <v>99695</v>
      </c>
      <c r="R9963">
        <v>-100203</v>
      </c>
      <c r="S9963">
        <v>99949</v>
      </c>
    </row>
    <row r="9964" spans="3:19" x14ac:dyDescent="0.25">
      <c r="C9964" t="s">
        <v>0</v>
      </c>
      <c r="D9964">
        <v>0</v>
      </c>
      <c r="E9964">
        <v>1.39999026</v>
      </c>
      <c r="F9964">
        <v>1.4000056599999999</v>
      </c>
      <c r="G9964">
        <v>55082614.700000003</v>
      </c>
      <c r="H9964">
        <v>54971635.5</v>
      </c>
      <c r="I9964">
        <v>2377076600</v>
      </c>
      <c r="J9964">
        <v>1.3999979600000001</v>
      </c>
      <c r="K9964">
        <v>0.100002036</v>
      </c>
      <c r="L9964">
        <v>55027125.100000001</v>
      </c>
      <c r="M9964">
        <v>50027125.100000001</v>
      </c>
      <c r="N9964">
        <v>2377076347</v>
      </c>
      <c r="O9964">
        <v>-253</v>
      </c>
      <c r="P9964">
        <v>253</v>
      </c>
      <c r="Q9964">
        <v>99702</v>
      </c>
      <c r="R9964">
        <v>-100207</v>
      </c>
      <c r="S9964">
        <v>99954</v>
      </c>
    </row>
    <row r="9965" spans="3:19" x14ac:dyDescent="0.25">
      <c r="C9965" t="s">
        <v>0</v>
      </c>
      <c r="D9965">
        <v>0</v>
      </c>
      <c r="E9965">
        <v>1.39999026</v>
      </c>
      <c r="F9965">
        <v>1.4000056599999999</v>
      </c>
      <c r="G9965">
        <v>55082614.700000003</v>
      </c>
      <c r="H9965">
        <v>54971635.5</v>
      </c>
      <c r="I9965">
        <v>2378196324</v>
      </c>
      <c r="J9965">
        <v>1.3999979600000001</v>
      </c>
      <c r="K9965">
        <v>0.100002036</v>
      </c>
      <c r="L9965">
        <v>55027125.100000001</v>
      </c>
      <c r="M9965">
        <v>50027125.100000001</v>
      </c>
      <c r="N9965">
        <v>2378196072</v>
      </c>
      <c r="O9965">
        <v>-252</v>
      </c>
      <c r="P9965">
        <v>252</v>
      </c>
      <c r="Q9965">
        <v>99709</v>
      </c>
      <c r="R9965">
        <v>-100212</v>
      </c>
      <c r="S9965">
        <v>99960</v>
      </c>
    </row>
    <row r="9966" spans="3:19" x14ac:dyDescent="0.25">
      <c r="C9966" t="s">
        <v>0</v>
      </c>
      <c r="D9966">
        <v>0</v>
      </c>
      <c r="E9966">
        <v>1.39999026</v>
      </c>
      <c r="F9966">
        <v>1.4000056599999999</v>
      </c>
      <c r="G9966">
        <v>55082614.700000003</v>
      </c>
      <c r="H9966">
        <v>54971635.5</v>
      </c>
      <c r="I9966">
        <v>2379242517</v>
      </c>
      <c r="J9966">
        <v>1.3999979600000001</v>
      </c>
      <c r="K9966">
        <v>0.100002036</v>
      </c>
      <c r="L9966">
        <v>55027125.100000001</v>
      </c>
      <c r="M9966">
        <v>50027125.100000001</v>
      </c>
      <c r="N9966">
        <v>2379242266</v>
      </c>
      <c r="O9966">
        <v>-251</v>
      </c>
      <c r="P9966">
        <v>251</v>
      </c>
      <c r="Q9966">
        <v>99716</v>
      </c>
      <c r="R9966">
        <v>-100218</v>
      </c>
      <c r="S9966">
        <v>99967</v>
      </c>
    </row>
    <row r="9967" spans="3:19" x14ac:dyDescent="0.25">
      <c r="C9967" t="s">
        <v>0</v>
      </c>
      <c r="D9967">
        <v>0</v>
      </c>
      <c r="E9967">
        <v>1.39999026</v>
      </c>
      <c r="F9967">
        <v>1.4000056599999999</v>
      </c>
      <c r="G9967">
        <v>55082614.700000003</v>
      </c>
      <c r="H9967">
        <v>54971635.5</v>
      </c>
      <c r="I9967">
        <v>2380254899</v>
      </c>
      <c r="J9967">
        <v>1.3999979600000001</v>
      </c>
      <c r="K9967">
        <v>0.100002036</v>
      </c>
      <c r="L9967">
        <v>55027125.100000001</v>
      </c>
      <c r="M9967">
        <v>50027125.100000001</v>
      </c>
      <c r="N9967">
        <v>2380254649</v>
      </c>
      <c r="O9967">
        <v>-250</v>
      </c>
      <c r="P9967">
        <v>250</v>
      </c>
      <c r="Q9967">
        <v>99722</v>
      </c>
      <c r="R9967">
        <v>-100222</v>
      </c>
      <c r="S9967">
        <v>99972</v>
      </c>
    </row>
    <row r="9968" spans="3:19" x14ac:dyDescent="0.25">
      <c r="C9968" t="s">
        <v>0</v>
      </c>
      <c r="D9968">
        <v>0</v>
      </c>
      <c r="E9968">
        <v>1.39999026</v>
      </c>
      <c r="F9968">
        <v>1.4000056599999999</v>
      </c>
      <c r="G9968">
        <v>55082614.700000003</v>
      </c>
      <c r="H9968">
        <v>54971635.5</v>
      </c>
      <c r="I9968">
        <v>2381333100</v>
      </c>
      <c r="J9968">
        <v>1.3999979600000001</v>
      </c>
      <c r="K9968">
        <v>0.100002036</v>
      </c>
      <c r="L9968">
        <v>55027125.100000001</v>
      </c>
      <c r="M9968">
        <v>50027125.100000001</v>
      </c>
      <c r="N9968">
        <v>2381332850</v>
      </c>
      <c r="O9968">
        <v>-250</v>
      </c>
      <c r="P9968">
        <v>250</v>
      </c>
      <c r="Q9968">
        <v>99729</v>
      </c>
      <c r="R9968">
        <v>-100228</v>
      </c>
      <c r="S9968">
        <v>99978</v>
      </c>
    </row>
    <row r="9969" spans="3:19" x14ac:dyDescent="0.25">
      <c r="C9969" t="s">
        <v>0</v>
      </c>
      <c r="D9969">
        <v>0</v>
      </c>
      <c r="E9969">
        <v>1.39999026</v>
      </c>
      <c r="F9969">
        <v>1.4000056599999999</v>
      </c>
      <c r="G9969">
        <v>55082614.700000003</v>
      </c>
      <c r="H9969">
        <v>54971635.5</v>
      </c>
      <c r="I9969">
        <v>2382445098</v>
      </c>
      <c r="J9969">
        <v>1.3999979600000001</v>
      </c>
      <c r="K9969">
        <v>0.100002036</v>
      </c>
      <c r="L9969">
        <v>55027125.100000001</v>
      </c>
      <c r="M9969">
        <v>50027125.100000001</v>
      </c>
      <c r="N9969">
        <v>2382444849</v>
      </c>
      <c r="O9969">
        <v>-249</v>
      </c>
      <c r="P9969">
        <v>249</v>
      </c>
      <c r="Q9969">
        <v>99736</v>
      </c>
      <c r="R9969">
        <v>-100233</v>
      </c>
      <c r="S9969">
        <v>99984</v>
      </c>
    </row>
    <row r="9970" spans="3:19" x14ac:dyDescent="0.25">
      <c r="C9970" t="s">
        <v>0</v>
      </c>
      <c r="D9970">
        <v>0</v>
      </c>
      <c r="E9970">
        <v>1.39999026</v>
      </c>
      <c r="F9970">
        <v>1.4000056599999999</v>
      </c>
      <c r="G9970">
        <v>55082614.700000003</v>
      </c>
      <c r="H9970">
        <v>54971635.5</v>
      </c>
      <c r="I9970">
        <v>2383444929</v>
      </c>
      <c r="J9970">
        <v>1.3999979600000001</v>
      </c>
      <c r="K9970">
        <v>0.100002036</v>
      </c>
      <c r="L9970">
        <v>55027125.100000001</v>
      </c>
      <c r="M9970">
        <v>50027125.100000001</v>
      </c>
      <c r="N9970">
        <v>2383444680</v>
      </c>
      <c r="O9970">
        <v>-249</v>
      </c>
      <c r="P9970">
        <v>249</v>
      </c>
      <c r="Q9970">
        <v>99742</v>
      </c>
      <c r="R9970">
        <v>-100238</v>
      </c>
      <c r="S9970">
        <v>99990</v>
      </c>
    </row>
    <row r="9971" spans="3:19" x14ac:dyDescent="0.25">
      <c r="C9971" t="s">
        <v>0</v>
      </c>
      <c r="D9971">
        <v>0</v>
      </c>
      <c r="E9971">
        <v>1.39999026</v>
      </c>
      <c r="F9971">
        <v>1.4000056599999999</v>
      </c>
      <c r="G9971">
        <v>55082614.700000003</v>
      </c>
      <c r="H9971">
        <v>54971635.5</v>
      </c>
      <c r="I9971">
        <v>2384526404</v>
      </c>
      <c r="J9971">
        <v>1.3999979600000001</v>
      </c>
      <c r="K9971">
        <v>0.100002036</v>
      </c>
      <c r="L9971">
        <v>55027125.100000001</v>
      </c>
      <c r="M9971">
        <v>50027125.100000001</v>
      </c>
      <c r="N9971">
        <v>2384526156</v>
      </c>
      <c r="O9971">
        <v>-248</v>
      </c>
      <c r="P9971">
        <v>248</v>
      </c>
      <c r="Q9971">
        <v>99748</v>
      </c>
      <c r="R9971">
        <v>-100243</v>
      </c>
      <c r="S9971">
        <v>99995</v>
      </c>
    </row>
    <row r="9972" spans="3:19" x14ac:dyDescent="0.25">
      <c r="C9972" t="s">
        <v>0</v>
      </c>
      <c r="D9972">
        <v>0</v>
      </c>
      <c r="E9972">
        <v>1.39999026</v>
      </c>
      <c r="F9972">
        <v>1.4000056599999999</v>
      </c>
      <c r="G9972">
        <v>55082614.700000003</v>
      </c>
      <c r="H9972">
        <v>54971635.5</v>
      </c>
      <c r="I9972">
        <v>2385551555</v>
      </c>
      <c r="J9972">
        <v>1.3999979600000001</v>
      </c>
      <c r="K9972">
        <v>0.100002036</v>
      </c>
      <c r="L9972">
        <v>55027125.100000001</v>
      </c>
      <c r="M9972">
        <v>50027125.100000001</v>
      </c>
      <c r="N9972">
        <v>2385551308</v>
      </c>
      <c r="O9972">
        <v>-247</v>
      </c>
      <c r="P9972">
        <v>247</v>
      </c>
      <c r="Q9972">
        <v>99755</v>
      </c>
      <c r="R9972">
        <v>-100248</v>
      </c>
      <c r="S9972">
        <v>100001</v>
      </c>
    </row>
    <row r="9973" spans="3:19" x14ac:dyDescent="0.25">
      <c r="C9973" t="s">
        <v>0</v>
      </c>
      <c r="D9973">
        <v>0</v>
      </c>
      <c r="E9973">
        <v>1.39999026</v>
      </c>
      <c r="F9973">
        <v>1.4000056599999999</v>
      </c>
      <c r="G9973">
        <v>55082614.700000003</v>
      </c>
      <c r="H9973">
        <v>54971635.5</v>
      </c>
      <c r="I9973">
        <v>2386663507</v>
      </c>
      <c r="J9973">
        <v>1.3999979600000001</v>
      </c>
      <c r="K9973">
        <v>0.100002036</v>
      </c>
      <c r="L9973">
        <v>55027125.100000001</v>
      </c>
      <c r="M9973">
        <v>50027125.100000001</v>
      </c>
      <c r="N9973">
        <v>2386663261</v>
      </c>
      <c r="O9973">
        <v>-246</v>
      </c>
      <c r="P9973">
        <v>246</v>
      </c>
      <c r="Q9973">
        <v>99762</v>
      </c>
      <c r="R9973">
        <v>-100253</v>
      </c>
      <c r="S9973">
        <v>100007</v>
      </c>
    </row>
    <row r="9974" spans="3:19" x14ac:dyDescent="0.25">
      <c r="C9974" t="s">
        <v>0</v>
      </c>
      <c r="D9974">
        <v>0</v>
      </c>
      <c r="E9974">
        <v>1.39999026</v>
      </c>
      <c r="F9974">
        <v>1.4000056599999999</v>
      </c>
      <c r="G9974">
        <v>55082614.700000003</v>
      </c>
      <c r="H9974">
        <v>54971635.5</v>
      </c>
      <c r="I9974">
        <v>2387814170</v>
      </c>
      <c r="J9974">
        <v>1.3999979600000001</v>
      </c>
      <c r="K9974">
        <v>0.100002036</v>
      </c>
      <c r="L9974">
        <v>55027125.100000001</v>
      </c>
      <c r="M9974">
        <v>50027125.100000001</v>
      </c>
      <c r="N9974">
        <v>2387813925</v>
      </c>
      <c r="O9974">
        <v>-245</v>
      </c>
      <c r="P9974">
        <v>245</v>
      </c>
      <c r="Q9974">
        <v>99769</v>
      </c>
      <c r="R9974">
        <v>-100259</v>
      </c>
      <c r="S9974">
        <v>100014</v>
      </c>
    </row>
    <row r="9975" spans="3:19" x14ac:dyDescent="0.25">
      <c r="C9975" t="s">
        <v>0</v>
      </c>
      <c r="D9975">
        <v>0</v>
      </c>
      <c r="E9975">
        <v>1.39999026</v>
      </c>
      <c r="F9975">
        <v>1.4000056599999999</v>
      </c>
      <c r="G9975">
        <v>55082614.700000003</v>
      </c>
      <c r="H9975">
        <v>54971635.5</v>
      </c>
      <c r="I9975">
        <v>2388916141</v>
      </c>
      <c r="J9975">
        <v>1.3999979600000001</v>
      </c>
      <c r="K9975">
        <v>0.100002036</v>
      </c>
      <c r="L9975">
        <v>55027125.100000001</v>
      </c>
      <c r="M9975">
        <v>50027125.100000001</v>
      </c>
      <c r="N9975">
        <v>2388915896</v>
      </c>
      <c r="O9975">
        <v>-245</v>
      </c>
      <c r="P9975">
        <v>245</v>
      </c>
      <c r="Q9975">
        <v>99776</v>
      </c>
      <c r="R9975">
        <v>-100264</v>
      </c>
      <c r="S9975">
        <v>100020</v>
      </c>
    </row>
    <row r="9976" spans="3:19" x14ac:dyDescent="0.25">
      <c r="C9976" t="s">
        <v>0</v>
      </c>
      <c r="D9976">
        <v>0</v>
      </c>
      <c r="E9976">
        <v>1.39999026</v>
      </c>
      <c r="F9976">
        <v>1.4000056599999999</v>
      </c>
      <c r="G9976">
        <v>55082614.700000003</v>
      </c>
      <c r="H9976">
        <v>54971635.5</v>
      </c>
      <c r="I9976">
        <v>2390017741</v>
      </c>
      <c r="J9976">
        <v>1.3999979600000001</v>
      </c>
      <c r="K9976">
        <v>0.100002036</v>
      </c>
      <c r="L9976">
        <v>55027125.100000001</v>
      </c>
      <c r="M9976">
        <v>50027125.100000001</v>
      </c>
      <c r="N9976">
        <v>2390017497</v>
      </c>
      <c r="O9976">
        <v>-244</v>
      </c>
      <c r="P9976">
        <v>244</v>
      </c>
      <c r="Q9976">
        <v>99783</v>
      </c>
      <c r="R9976">
        <v>-100269</v>
      </c>
      <c r="S9976">
        <v>100026</v>
      </c>
    </row>
    <row r="9977" spans="3:19" x14ac:dyDescent="0.25">
      <c r="C9977" t="s">
        <v>0</v>
      </c>
      <c r="D9977">
        <v>0</v>
      </c>
      <c r="E9977">
        <v>1.39999026</v>
      </c>
      <c r="F9977">
        <v>1.4000056599999999</v>
      </c>
      <c r="G9977">
        <v>55082614.700000003</v>
      </c>
      <c r="H9977">
        <v>54971635.5</v>
      </c>
      <c r="I9977">
        <v>2391141985</v>
      </c>
      <c r="J9977">
        <v>1.3999979600000001</v>
      </c>
      <c r="K9977">
        <v>0.100002036</v>
      </c>
      <c r="L9977">
        <v>55027125.100000001</v>
      </c>
      <c r="M9977">
        <v>50027125.100000001</v>
      </c>
      <c r="N9977">
        <v>2391141741</v>
      </c>
      <c r="O9977">
        <v>-244</v>
      </c>
      <c r="P9977">
        <v>244</v>
      </c>
      <c r="Q9977">
        <v>99789</v>
      </c>
      <c r="R9977">
        <v>-100275</v>
      </c>
      <c r="S9977">
        <v>100032</v>
      </c>
    </row>
    <row r="9978" spans="3:19" x14ac:dyDescent="0.25">
      <c r="C9978" t="s">
        <v>0</v>
      </c>
      <c r="D9978">
        <v>0</v>
      </c>
      <c r="E9978">
        <v>1.39999026</v>
      </c>
      <c r="F9978">
        <v>1.4000056599999999</v>
      </c>
      <c r="G9978">
        <v>55082614.700000003</v>
      </c>
      <c r="H9978">
        <v>54971635.5</v>
      </c>
      <c r="I9978">
        <v>2392217132</v>
      </c>
      <c r="J9978">
        <v>1.3999979600000001</v>
      </c>
      <c r="K9978">
        <v>0.100002036</v>
      </c>
      <c r="L9978">
        <v>55027125.100000001</v>
      </c>
      <c r="M9978">
        <v>50027125.100000001</v>
      </c>
      <c r="N9978">
        <v>2392216889</v>
      </c>
      <c r="O9978">
        <v>-243</v>
      </c>
      <c r="P9978">
        <v>243</v>
      </c>
      <c r="Q9978">
        <v>99795</v>
      </c>
      <c r="R9978">
        <v>-100281</v>
      </c>
      <c r="S9978">
        <v>100038</v>
      </c>
    </row>
    <row r="9979" spans="3:19" x14ac:dyDescent="0.25">
      <c r="C9979" t="s">
        <v>0</v>
      </c>
      <c r="D9979">
        <v>0</v>
      </c>
      <c r="E9979">
        <v>1.39999026</v>
      </c>
      <c r="F9979">
        <v>1.4000056599999999</v>
      </c>
      <c r="G9979">
        <v>55082614.700000003</v>
      </c>
      <c r="H9979">
        <v>54971635.5</v>
      </c>
      <c r="I9979">
        <v>2393334002</v>
      </c>
      <c r="J9979">
        <v>1.3999979600000001</v>
      </c>
      <c r="K9979">
        <v>0.100002036</v>
      </c>
      <c r="L9979">
        <v>55027125.100000001</v>
      </c>
      <c r="M9979">
        <v>50027125.100000001</v>
      </c>
      <c r="N9979">
        <v>2393333759</v>
      </c>
      <c r="O9979">
        <v>-243</v>
      </c>
      <c r="P9979">
        <v>243</v>
      </c>
      <c r="Q9979">
        <v>99802</v>
      </c>
      <c r="R9979">
        <v>-100287</v>
      </c>
      <c r="S9979">
        <v>100044</v>
      </c>
    </row>
    <row r="9980" spans="3:19" x14ac:dyDescent="0.25">
      <c r="C9980" t="s">
        <v>0</v>
      </c>
      <c r="D9980">
        <v>0</v>
      </c>
      <c r="E9980">
        <v>1.39999026</v>
      </c>
      <c r="F9980">
        <v>1.4000056599999999</v>
      </c>
      <c r="G9980">
        <v>55082614.700000003</v>
      </c>
      <c r="H9980">
        <v>54971635.5</v>
      </c>
      <c r="I9980">
        <v>2394406169</v>
      </c>
      <c r="J9980">
        <v>1.3999979600000001</v>
      </c>
      <c r="K9980">
        <v>0.100002036</v>
      </c>
      <c r="L9980">
        <v>55027125.100000001</v>
      </c>
      <c r="M9980">
        <v>50027125.100000001</v>
      </c>
      <c r="N9980">
        <v>2394405927</v>
      </c>
      <c r="O9980">
        <v>-242</v>
      </c>
      <c r="P9980">
        <v>242</v>
      </c>
      <c r="Q9980">
        <v>99809</v>
      </c>
      <c r="R9980">
        <v>-100292</v>
      </c>
      <c r="S9980">
        <v>100050</v>
      </c>
    </row>
    <row r="9981" spans="3:19" x14ac:dyDescent="0.25">
      <c r="C9981" t="s">
        <v>0</v>
      </c>
      <c r="D9981">
        <v>0</v>
      </c>
      <c r="E9981">
        <v>1.39999026</v>
      </c>
      <c r="F9981">
        <v>1.4000056599999999</v>
      </c>
      <c r="G9981">
        <v>55082614.700000003</v>
      </c>
      <c r="H9981">
        <v>54971635.5</v>
      </c>
      <c r="I9981">
        <v>2395584810</v>
      </c>
      <c r="J9981">
        <v>1.3999979600000001</v>
      </c>
      <c r="K9981">
        <v>0.100002036</v>
      </c>
      <c r="L9981">
        <v>55027125.100000001</v>
      </c>
      <c r="M9981">
        <v>50027125.100000001</v>
      </c>
      <c r="N9981">
        <v>2395584569</v>
      </c>
      <c r="O9981">
        <v>-241</v>
      </c>
      <c r="P9981">
        <v>241</v>
      </c>
      <c r="Q9981">
        <v>99816</v>
      </c>
      <c r="R9981">
        <v>-100297</v>
      </c>
      <c r="S9981">
        <v>100056</v>
      </c>
    </row>
    <row r="9982" spans="3:19" x14ac:dyDescent="0.25">
      <c r="C9982" t="s">
        <v>0</v>
      </c>
      <c r="D9982">
        <v>0</v>
      </c>
      <c r="E9982">
        <v>1.39999026</v>
      </c>
      <c r="F9982">
        <v>1.4000056599999999</v>
      </c>
      <c r="G9982">
        <v>55082614.700000003</v>
      </c>
      <c r="H9982">
        <v>54971635.5</v>
      </c>
      <c r="I9982">
        <v>2396766247</v>
      </c>
      <c r="J9982">
        <v>1.3999979600000001</v>
      </c>
      <c r="K9982">
        <v>0.100002036</v>
      </c>
      <c r="L9982">
        <v>55027125.100000001</v>
      </c>
      <c r="M9982">
        <v>50027125.100000001</v>
      </c>
      <c r="N9982">
        <v>2396766007</v>
      </c>
      <c r="O9982">
        <v>-240</v>
      </c>
      <c r="P9982">
        <v>240</v>
      </c>
      <c r="Q9982">
        <v>99823</v>
      </c>
      <c r="R9982">
        <v>-100303</v>
      </c>
      <c r="S9982">
        <v>100063</v>
      </c>
    </row>
    <row r="9983" spans="3:19" x14ac:dyDescent="0.25">
      <c r="C9983" t="s">
        <v>0</v>
      </c>
      <c r="D9983">
        <v>0</v>
      </c>
      <c r="E9983">
        <v>1.39999026</v>
      </c>
      <c r="F9983">
        <v>1.4000056599999999</v>
      </c>
      <c r="G9983">
        <v>55082614.700000003</v>
      </c>
      <c r="H9983">
        <v>54971635.5</v>
      </c>
      <c r="I9983">
        <v>2397778085</v>
      </c>
      <c r="J9983">
        <v>1.3999979600000001</v>
      </c>
      <c r="K9983">
        <v>0.100002036</v>
      </c>
      <c r="L9983">
        <v>55027125.100000001</v>
      </c>
      <c r="M9983">
        <v>50027125.100000001</v>
      </c>
      <c r="N9983">
        <v>2397777845</v>
      </c>
      <c r="O9983">
        <v>-240</v>
      </c>
      <c r="P9983">
        <v>240</v>
      </c>
      <c r="Q9983">
        <v>99829</v>
      </c>
      <c r="R9983">
        <v>-100308</v>
      </c>
      <c r="S9983">
        <v>100068</v>
      </c>
    </row>
    <row r="9984" spans="3:19" x14ac:dyDescent="0.25">
      <c r="C9984" t="s">
        <v>0</v>
      </c>
      <c r="D9984">
        <v>0</v>
      </c>
      <c r="E9984">
        <v>1.39999026</v>
      </c>
      <c r="F9984">
        <v>1.4000056599999999</v>
      </c>
      <c r="G9984">
        <v>55082614.700000003</v>
      </c>
      <c r="H9984">
        <v>54971635.5</v>
      </c>
      <c r="I9984">
        <v>2398815493</v>
      </c>
      <c r="J9984">
        <v>1.3999979600000001</v>
      </c>
      <c r="K9984">
        <v>0.100002036</v>
      </c>
      <c r="L9984">
        <v>55027125.100000001</v>
      </c>
      <c r="M9984">
        <v>50027125.100000001</v>
      </c>
      <c r="N9984">
        <v>2398815253</v>
      </c>
      <c r="O9984">
        <v>-240</v>
      </c>
      <c r="P9984">
        <v>240</v>
      </c>
      <c r="Q9984">
        <v>99835</v>
      </c>
      <c r="R9984">
        <v>-100313</v>
      </c>
      <c r="S9984">
        <v>100074</v>
      </c>
    </row>
    <row r="9985" spans="3:19" x14ac:dyDescent="0.25">
      <c r="C9985" t="s">
        <v>0</v>
      </c>
      <c r="D9985">
        <v>0</v>
      </c>
      <c r="E9985">
        <v>1.39999026</v>
      </c>
      <c r="F9985">
        <v>1.4000056599999999</v>
      </c>
      <c r="G9985">
        <v>55082614.700000003</v>
      </c>
      <c r="H9985">
        <v>54971635.5</v>
      </c>
      <c r="I9985">
        <v>2399899996</v>
      </c>
      <c r="J9985">
        <v>1.3999979600000001</v>
      </c>
      <c r="K9985">
        <v>0.100002036</v>
      </c>
      <c r="L9985">
        <v>55027125.100000001</v>
      </c>
      <c r="M9985">
        <v>50027125.100000001</v>
      </c>
      <c r="N9985">
        <v>2399899757</v>
      </c>
      <c r="O9985">
        <v>-239</v>
      </c>
      <c r="P9985">
        <v>239</v>
      </c>
      <c r="Q9985">
        <v>99842</v>
      </c>
      <c r="R9985">
        <v>-100319</v>
      </c>
      <c r="S9985">
        <v>100080</v>
      </c>
    </row>
    <row r="9986" spans="3:19" x14ac:dyDescent="0.25">
      <c r="C9986" t="s">
        <v>0</v>
      </c>
      <c r="D9986">
        <v>0</v>
      </c>
      <c r="E9986">
        <v>1.39999026</v>
      </c>
      <c r="F9986">
        <v>1.4000056599999999</v>
      </c>
      <c r="G9986">
        <v>55082614.700000003</v>
      </c>
      <c r="H9986">
        <v>54971635.5</v>
      </c>
      <c r="I9986">
        <v>2400884536</v>
      </c>
      <c r="J9986">
        <v>1.3999979600000001</v>
      </c>
      <c r="K9986">
        <v>0.100002036</v>
      </c>
      <c r="L9986">
        <v>55027125.100000001</v>
      </c>
      <c r="M9986">
        <v>50027125.100000001</v>
      </c>
      <c r="N9986">
        <v>2400884298</v>
      </c>
      <c r="O9986">
        <v>-238</v>
      </c>
      <c r="P9986">
        <v>238</v>
      </c>
      <c r="Q9986">
        <v>99848</v>
      </c>
      <c r="R9986">
        <v>-100323</v>
      </c>
      <c r="S9986">
        <v>100085</v>
      </c>
    </row>
    <row r="9987" spans="3:19" x14ac:dyDescent="0.25">
      <c r="C9987" t="s">
        <v>0</v>
      </c>
      <c r="D9987">
        <v>0</v>
      </c>
      <c r="E9987">
        <v>1.39999026</v>
      </c>
      <c r="F9987">
        <v>1.4000056599999999</v>
      </c>
      <c r="G9987">
        <v>55082614.700000003</v>
      </c>
      <c r="H9987">
        <v>54971635.5</v>
      </c>
      <c r="I9987">
        <v>2401946456</v>
      </c>
      <c r="J9987">
        <v>1.3999979600000001</v>
      </c>
      <c r="K9987">
        <v>0.100002036</v>
      </c>
      <c r="L9987">
        <v>55027125.100000001</v>
      </c>
      <c r="M9987">
        <v>50027125.100000001</v>
      </c>
      <c r="N9987">
        <v>2401946219</v>
      </c>
      <c r="O9987">
        <v>-237</v>
      </c>
      <c r="P9987">
        <v>237</v>
      </c>
      <c r="Q9987">
        <v>99855</v>
      </c>
      <c r="R9987">
        <v>-100328</v>
      </c>
      <c r="S9987">
        <v>100091</v>
      </c>
    </row>
    <row r="9988" spans="3:19" x14ac:dyDescent="0.25">
      <c r="C9988" t="s">
        <v>0</v>
      </c>
      <c r="D9988">
        <v>0</v>
      </c>
      <c r="E9988">
        <v>1.39999026</v>
      </c>
      <c r="F9988">
        <v>1.4000056599999999</v>
      </c>
      <c r="G9988">
        <v>55082614.700000003</v>
      </c>
      <c r="H9988">
        <v>54971635.5</v>
      </c>
      <c r="I9988">
        <v>2403130659</v>
      </c>
      <c r="J9988">
        <v>1.3999979600000001</v>
      </c>
      <c r="K9988">
        <v>0.100002036</v>
      </c>
      <c r="L9988">
        <v>55027125.100000001</v>
      </c>
      <c r="M9988">
        <v>50027125.100000001</v>
      </c>
      <c r="N9988">
        <v>2403130422</v>
      </c>
      <c r="O9988">
        <v>-237</v>
      </c>
      <c r="P9988">
        <v>237</v>
      </c>
      <c r="Q9988">
        <v>99862</v>
      </c>
      <c r="R9988">
        <v>-100334</v>
      </c>
      <c r="S9988">
        <v>100098</v>
      </c>
    </row>
    <row r="9989" spans="3:19" x14ac:dyDescent="0.25">
      <c r="C9989" t="s">
        <v>0</v>
      </c>
      <c r="D9989">
        <v>0</v>
      </c>
      <c r="E9989">
        <v>1.39999026</v>
      </c>
      <c r="F9989">
        <v>1.4000056599999999</v>
      </c>
      <c r="G9989">
        <v>55082614.700000003</v>
      </c>
      <c r="H9989">
        <v>54971635.5</v>
      </c>
      <c r="I9989">
        <v>2404199794</v>
      </c>
      <c r="J9989">
        <v>1.3999979600000001</v>
      </c>
      <c r="K9989">
        <v>0.100002036</v>
      </c>
      <c r="L9989">
        <v>55027125.100000001</v>
      </c>
      <c r="M9989">
        <v>50027125.100000001</v>
      </c>
      <c r="N9989">
        <v>2404199558</v>
      </c>
      <c r="O9989">
        <v>-236</v>
      </c>
      <c r="P9989">
        <v>236</v>
      </c>
      <c r="Q9989">
        <v>99868</v>
      </c>
      <c r="R9989">
        <v>-100340</v>
      </c>
      <c r="S9989">
        <v>100104</v>
      </c>
    </row>
    <row r="9990" spans="3:19" x14ac:dyDescent="0.25">
      <c r="C9990" t="s">
        <v>0</v>
      </c>
      <c r="D9990">
        <v>0</v>
      </c>
      <c r="E9990">
        <v>1.39999026</v>
      </c>
      <c r="F9990">
        <v>1.4000056599999999</v>
      </c>
      <c r="G9990">
        <v>55082614.700000003</v>
      </c>
      <c r="H9990">
        <v>54971635.5</v>
      </c>
      <c r="I9990">
        <v>2405271484</v>
      </c>
      <c r="J9990">
        <v>1.3999979600000001</v>
      </c>
      <c r="K9990">
        <v>0.100002036</v>
      </c>
      <c r="L9990">
        <v>55027125.100000001</v>
      </c>
      <c r="M9990">
        <v>50027125.100000001</v>
      </c>
      <c r="N9990">
        <v>2405271248</v>
      </c>
      <c r="O9990">
        <v>-236</v>
      </c>
      <c r="P9990">
        <v>236</v>
      </c>
      <c r="Q9990">
        <v>99874</v>
      </c>
      <c r="R9990">
        <v>-100346</v>
      </c>
      <c r="S9990">
        <v>100110</v>
      </c>
    </row>
    <row r="9991" spans="3:19" x14ac:dyDescent="0.25">
      <c r="C9991" t="s">
        <v>0</v>
      </c>
      <c r="D9991">
        <v>0</v>
      </c>
      <c r="E9991">
        <v>1.39999026</v>
      </c>
      <c r="F9991">
        <v>1.4000056599999999</v>
      </c>
      <c r="G9991">
        <v>55082614.700000003</v>
      </c>
      <c r="H9991">
        <v>54971635.5</v>
      </c>
      <c r="I9991">
        <v>2406461758</v>
      </c>
      <c r="J9991">
        <v>1.3999979600000001</v>
      </c>
      <c r="K9991">
        <v>0.100002036</v>
      </c>
      <c r="L9991">
        <v>55027125.100000001</v>
      </c>
      <c r="M9991">
        <v>50027125.100000001</v>
      </c>
      <c r="N9991">
        <v>2406461522</v>
      </c>
      <c r="O9991">
        <v>-236</v>
      </c>
      <c r="P9991">
        <v>236</v>
      </c>
      <c r="Q9991">
        <v>99881</v>
      </c>
      <c r="R9991">
        <v>-100352</v>
      </c>
      <c r="S9991">
        <v>100116</v>
      </c>
    </row>
    <row r="9992" spans="3:19" x14ac:dyDescent="0.25">
      <c r="C9992" t="s">
        <v>0</v>
      </c>
      <c r="D9992">
        <v>0</v>
      </c>
      <c r="E9992">
        <v>1.39999026</v>
      </c>
      <c r="F9992">
        <v>1.4000056599999999</v>
      </c>
      <c r="G9992">
        <v>55082614.700000003</v>
      </c>
      <c r="H9992">
        <v>54971635.5</v>
      </c>
      <c r="I9992">
        <v>2407500072</v>
      </c>
      <c r="J9992">
        <v>1.3999979600000001</v>
      </c>
      <c r="K9992">
        <v>0.100002036</v>
      </c>
      <c r="L9992">
        <v>55027125.100000001</v>
      </c>
      <c r="M9992">
        <v>50027125.100000001</v>
      </c>
      <c r="N9992">
        <v>2407499837</v>
      </c>
      <c r="O9992">
        <v>-235</v>
      </c>
      <c r="P9992">
        <v>235</v>
      </c>
      <c r="Q9992">
        <v>99888</v>
      </c>
      <c r="R9992">
        <v>-100356</v>
      </c>
      <c r="S9992">
        <v>100122</v>
      </c>
    </row>
    <row r="9993" spans="3:19" x14ac:dyDescent="0.25">
      <c r="C9993" t="s">
        <v>0</v>
      </c>
      <c r="D9993">
        <v>0</v>
      </c>
      <c r="E9993">
        <v>1.39999026</v>
      </c>
      <c r="F9993">
        <v>1.4000056599999999</v>
      </c>
      <c r="G9993">
        <v>55082614.700000003</v>
      </c>
      <c r="H9993">
        <v>54971635.5</v>
      </c>
      <c r="I9993">
        <v>2408507109</v>
      </c>
      <c r="J9993">
        <v>1.3999979600000001</v>
      </c>
      <c r="K9993">
        <v>0.100002036</v>
      </c>
      <c r="L9993">
        <v>55027125.100000001</v>
      </c>
      <c r="M9993">
        <v>50027125.100000001</v>
      </c>
      <c r="N9993">
        <v>2408506875</v>
      </c>
      <c r="O9993">
        <v>-234</v>
      </c>
      <c r="P9993">
        <v>234</v>
      </c>
      <c r="Q9993">
        <v>99894</v>
      </c>
      <c r="R9993">
        <v>-100362</v>
      </c>
      <c r="S9993">
        <v>100128</v>
      </c>
    </row>
    <row r="9994" spans="3:19" x14ac:dyDescent="0.25">
      <c r="C9994" t="s">
        <v>0</v>
      </c>
      <c r="D9994">
        <v>0</v>
      </c>
      <c r="E9994">
        <v>1.39999026</v>
      </c>
      <c r="F9994">
        <v>1.4000056599999999</v>
      </c>
      <c r="G9994">
        <v>55082614.700000003</v>
      </c>
      <c r="H9994">
        <v>54971635.5</v>
      </c>
      <c r="I9994">
        <v>2409664391</v>
      </c>
      <c r="J9994">
        <v>1.3999979600000001</v>
      </c>
      <c r="K9994">
        <v>0.100002036</v>
      </c>
      <c r="L9994">
        <v>55027125.100000001</v>
      </c>
      <c r="M9994">
        <v>50027125.100000001</v>
      </c>
      <c r="N9994">
        <v>2409664158</v>
      </c>
      <c r="O9994">
        <v>-233</v>
      </c>
      <c r="P9994">
        <v>233</v>
      </c>
      <c r="Q9994">
        <v>99901</v>
      </c>
      <c r="R9994">
        <v>-100367</v>
      </c>
      <c r="S9994">
        <v>100134</v>
      </c>
    </row>
    <row r="9995" spans="3:19" x14ac:dyDescent="0.25">
      <c r="C9995" t="s">
        <v>0</v>
      </c>
      <c r="D9995">
        <v>0</v>
      </c>
      <c r="E9995">
        <v>1.39999026</v>
      </c>
      <c r="F9995">
        <v>1.4000056599999999</v>
      </c>
      <c r="G9995">
        <v>55082614.700000003</v>
      </c>
      <c r="H9995">
        <v>54971635.5</v>
      </c>
      <c r="I9995">
        <v>2410889998</v>
      </c>
      <c r="J9995">
        <v>1.3999979600000001</v>
      </c>
      <c r="K9995">
        <v>0.100002036</v>
      </c>
      <c r="L9995">
        <v>55027125.100000001</v>
      </c>
      <c r="M9995">
        <v>50027125.100000001</v>
      </c>
      <c r="N9995">
        <v>2410889766</v>
      </c>
      <c r="O9995">
        <v>-232</v>
      </c>
      <c r="P9995">
        <v>232</v>
      </c>
      <c r="Q9995">
        <v>99909</v>
      </c>
      <c r="R9995">
        <v>-100372</v>
      </c>
      <c r="S9995">
        <v>100140</v>
      </c>
    </row>
    <row r="9996" spans="3:19" x14ac:dyDescent="0.25">
      <c r="C9996" t="s">
        <v>0</v>
      </c>
      <c r="D9996">
        <v>0</v>
      </c>
      <c r="E9996">
        <v>1.39999026</v>
      </c>
      <c r="F9996">
        <v>1.4000056599999999</v>
      </c>
      <c r="G9996">
        <v>55082614.700000003</v>
      </c>
      <c r="H9996">
        <v>54971635.5</v>
      </c>
      <c r="I9996">
        <v>2412036422</v>
      </c>
      <c r="J9996">
        <v>1.3999979600000001</v>
      </c>
      <c r="K9996">
        <v>0.100002036</v>
      </c>
      <c r="L9996">
        <v>55027125.100000001</v>
      </c>
      <c r="M9996">
        <v>50027125.100000001</v>
      </c>
      <c r="N9996">
        <v>2412036191</v>
      </c>
      <c r="O9996">
        <v>-231</v>
      </c>
      <c r="P9996">
        <v>231</v>
      </c>
      <c r="Q9996">
        <v>99917</v>
      </c>
      <c r="R9996">
        <v>-100377</v>
      </c>
      <c r="S9996">
        <v>100147</v>
      </c>
    </row>
    <row r="9997" spans="3:19" x14ac:dyDescent="0.25">
      <c r="C9997" t="s">
        <v>0</v>
      </c>
      <c r="D9997">
        <v>0</v>
      </c>
      <c r="E9997">
        <v>1.39999026</v>
      </c>
      <c r="F9997">
        <v>1.4000056599999999</v>
      </c>
      <c r="G9997">
        <v>55082614.700000003</v>
      </c>
      <c r="H9997">
        <v>54971635.5</v>
      </c>
      <c r="I9997">
        <v>2413062376</v>
      </c>
      <c r="J9997">
        <v>1.3999979600000001</v>
      </c>
      <c r="K9997">
        <v>0.100002036</v>
      </c>
      <c r="L9997">
        <v>55027125.100000001</v>
      </c>
      <c r="M9997">
        <v>50027125.100000001</v>
      </c>
      <c r="N9997">
        <v>2413062146</v>
      </c>
      <c r="O9997">
        <v>-230</v>
      </c>
      <c r="P9997">
        <v>230</v>
      </c>
      <c r="Q9997">
        <v>99923</v>
      </c>
      <c r="R9997">
        <v>-100383</v>
      </c>
      <c r="S9997">
        <v>100153</v>
      </c>
    </row>
    <row r="9998" spans="3:19" x14ac:dyDescent="0.25">
      <c r="C9998" t="s">
        <v>0</v>
      </c>
      <c r="D9998">
        <v>0</v>
      </c>
      <c r="E9998">
        <v>1.39999026</v>
      </c>
      <c r="F9998">
        <v>1.4000056599999999</v>
      </c>
      <c r="G9998">
        <v>55082614.700000003</v>
      </c>
      <c r="H9998">
        <v>54971635.5</v>
      </c>
      <c r="I9998">
        <v>2414114481</v>
      </c>
      <c r="J9998">
        <v>1.3999979600000001</v>
      </c>
      <c r="K9998">
        <v>0.100002036</v>
      </c>
      <c r="L9998">
        <v>55027125.100000001</v>
      </c>
      <c r="M9998">
        <v>50027125.100000001</v>
      </c>
      <c r="N9998">
        <v>2414114251</v>
      </c>
      <c r="O9998">
        <v>-230</v>
      </c>
      <c r="P9998">
        <v>230</v>
      </c>
      <c r="Q9998">
        <v>99929</v>
      </c>
      <c r="R9998">
        <v>-100388</v>
      </c>
      <c r="S9998">
        <v>100158</v>
      </c>
    </row>
    <row r="9999" spans="3:19" x14ac:dyDescent="0.25">
      <c r="C9999" t="s">
        <v>0</v>
      </c>
      <c r="D9999">
        <v>0</v>
      </c>
      <c r="E9999">
        <v>1.39999026</v>
      </c>
      <c r="F9999">
        <v>1.4000056599999999</v>
      </c>
      <c r="G9999">
        <v>55082614.700000003</v>
      </c>
      <c r="H9999">
        <v>54971635.5</v>
      </c>
      <c r="I9999">
        <v>2415201979</v>
      </c>
      <c r="J9999">
        <v>1.3999979600000001</v>
      </c>
      <c r="K9999">
        <v>0.100002036</v>
      </c>
      <c r="L9999">
        <v>55027125.100000001</v>
      </c>
      <c r="M9999">
        <v>50027125.100000001</v>
      </c>
      <c r="N9999">
        <v>2415201750</v>
      </c>
      <c r="O9999">
        <v>-229</v>
      </c>
      <c r="P9999">
        <v>229</v>
      </c>
      <c r="Q9999">
        <v>99936</v>
      </c>
      <c r="R9999">
        <v>-100393</v>
      </c>
      <c r="S9999">
        <v>100164</v>
      </c>
    </row>
    <row r="10000" spans="3:19" x14ac:dyDescent="0.25">
      <c r="C10000" t="s">
        <v>0</v>
      </c>
      <c r="D10000">
        <v>0</v>
      </c>
      <c r="E10000">
        <v>1.39999026</v>
      </c>
      <c r="F10000">
        <v>1.4000056599999999</v>
      </c>
      <c r="G10000">
        <v>55082614.700000003</v>
      </c>
      <c r="H10000">
        <v>54971635.5</v>
      </c>
      <c r="I10000">
        <v>2416374605</v>
      </c>
      <c r="J10000">
        <v>1.3999979600000001</v>
      </c>
      <c r="K10000">
        <v>0.100002036</v>
      </c>
      <c r="L10000">
        <v>55027125.100000001</v>
      </c>
      <c r="M10000">
        <v>50027125.100000001</v>
      </c>
      <c r="N10000">
        <v>2416374377</v>
      </c>
      <c r="O10000">
        <v>-228</v>
      </c>
      <c r="P10000">
        <v>228</v>
      </c>
      <c r="Q10000">
        <v>99943</v>
      </c>
      <c r="R10000">
        <v>-100399</v>
      </c>
      <c r="S10000">
        <v>100171</v>
      </c>
    </row>
    <row r="10001" spans="3:19" x14ac:dyDescent="0.25">
      <c r="C10001" t="s">
        <v>0</v>
      </c>
      <c r="D10001">
        <v>0</v>
      </c>
      <c r="E10001">
        <v>1.39999026</v>
      </c>
      <c r="F10001">
        <v>1.4000056599999999</v>
      </c>
      <c r="G10001">
        <v>55082614.700000003</v>
      </c>
      <c r="H10001">
        <v>54971635.5</v>
      </c>
      <c r="I10001">
        <v>2417538139</v>
      </c>
      <c r="J10001">
        <v>1.3999979600000001</v>
      </c>
      <c r="K10001">
        <v>0.100002036</v>
      </c>
      <c r="L10001">
        <v>55027125.100000001</v>
      </c>
      <c r="M10001">
        <v>50027125.100000001</v>
      </c>
      <c r="N10001">
        <v>2417537911</v>
      </c>
      <c r="O10001">
        <v>-228</v>
      </c>
      <c r="P10001">
        <v>228</v>
      </c>
      <c r="Q10001">
        <v>99950</v>
      </c>
      <c r="R10001">
        <v>-100404</v>
      </c>
      <c r="S10001">
        <v>100177</v>
      </c>
    </row>
    <row r="10002" spans="3:19" x14ac:dyDescent="0.25">
      <c r="C10002" t="s">
        <v>0</v>
      </c>
      <c r="D10002">
        <v>0</v>
      </c>
      <c r="E10002">
        <v>1.39999026</v>
      </c>
      <c r="F10002">
        <v>1.4000056599999999</v>
      </c>
      <c r="G10002">
        <v>55082614.700000003</v>
      </c>
      <c r="H10002">
        <v>54971635.5</v>
      </c>
      <c r="I10002">
        <v>2418668756</v>
      </c>
      <c r="J10002">
        <v>1.3999979600000001</v>
      </c>
      <c r="K10002">
        <v>0.100002036</v>
      </c>
      <c r="L10002">
        <v>55027125.100000001</v>
      </c>
      <c r="M10002">
        <v>50027125.100000001</v>
      </c>
      <c r="N10002">
        <v>2418668529</v>
      </c>
      <c r="O10002">
        <v>-227</v>
      </c>
      <c r="P10002">
        <v>227</v>
      </c>
      <c r="Q10002">
        <v>99957</v>
      </c>
      <c r="R10002">
        <v>-100410</v>
      </c>
      <c r="S10002">
        <v>100183</v>
      </c>
    </row>
    <row r="10003" spans="3:19" x14ac:dyDescent="0.25">
      <c r="C10003" t="s">
        <v>0</v>
      </c>
      <c r="D10003">
        <v>0</v>
      </c>
      <c r="E10003">
        <v>1.39999026</v>
      </c>
      <c r="F10003">
        <v>1.4000056599999999</v>
      </c>
      <c r="G10003">
        <v>55082614.700000003</v>
      </c>
      <c r="H10003">
        <v>54971635.5</v>
      </c>
      <c r="I10003">
        <v>2419839056</v>
      </c>
      <c r="J10003">
        <v>1.3999979600000001</v>
      </c>
      <c r="K10003">
        <v>0.100002036</v>
      </c>
      <c r="L10003">
        <v>55027125.100000001</v>
      </c>
      <c r="M10003">
        <v>50027125.100000001</v>
      </c>
      <c r="N10003">
        <v>2419838830</v>
      </c>
      <c r="O10003">
        <v>-226</v>
      </c>
      <c r="P10003">
        <v>226</v>
      </c>
      <c r="Q10003">
        <v>99965</v>
      </c>
      <c r="R10003">
        <v>-100415</v>
      </c>
      <c r="S10003">
        <v>100190</v>
      </c>
    </row>
    <row r="10004" spans="3:19" x14ac:dyDescent="0.25">
      <c r="C10004" t="s">
        <v>0</v>
      </c>
      <c r="D10004">
        <v>0</v>
      </c>
      <c r="E10004">
        <v>1.39999026</v>
      </c>
      <c r="F10004">
        <v>1.4000056599999999</v>
      </c>
      <c r="G10004">
        <v>55082614.700000003</v>
      </c>
      <c r="H10004">
        <v>54971635.5</v>
      </c>
      <c r="I10004">
        <v>2420985575</v>
      </c>
      <c r="J10004">
        <v>1.3999979600000001</v>
      </c>
      <c r="K10004">
        <v>0.100002036</v>
      </c>
      <c r="L10004">
        <v>55027125.100000001</v>
      </c>
      <c r="M10004">
        <v>50027125.100000001</v>
      </c>
      <c r="N10004">
        <v>2420985350</v>
      </c>
      <c r="O10004">
        <v>-225</v>
      </c>
      <c r="P10004">
        <v>225</v>
      </c>
      <c r="Q10004">
        <v>99972</v>
      </c>
      <c r="R10004">
        <v>-100421</v>
      </c>
      <c r="S10004">
        <v>100196</v>
      </c>
    </row>
    <row r="10005" spans="3:19" x14ac:dyDescent="0.25">
      <c r="C10005" t="s">
        <v>0</v>
      </c>
      <c r="D10005">
        <v>0</v>
      </c>
      <c r="E10005">
        <v>1.39999026</v>
      </c>
      <c r="F10005">
        <v>1.40000565</v>
      </c>
      <c r="G10005">
        <v>55082614.700000003</v>
      </c>
      <c r="H10005">
        <v>54971643.200000003</v>
      </c>
      <c r="I10005">
        <v>2422017487</v>
      </c>
      <c r="J10005">
        <v>1.3999979600000001</v>
      </c>
      <c r="K10005">
        <v>0.100002044</v>
      </c>
      <c r="L10005">
        <v>55027128.899999999</v>
      </c>
      <c r="M10005">
        <v>50027128.899999999</v>
      </c>
      <c r="N10005">
        <v>2422017320</v>
      </c>
      <c r="O10005">
        <v>-167</v>
      </c>
      <c r="P10005">
        <v>167</v>
      </c>
      <c r="Q10005">
        <v>99973</v>
      </c>
      <c r="R10005">
        <v>-100306</v>
      </c>
      <c r="S10005">
        <v>100139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Damslora, Bernt Johan</dc:creator>
  <cp:lastModifiedBy>Damslora, Bernt Johan</cp:lastModifiedBy>
  <dcterms:created xsi:type="dcterms:W3CDTF">2018-12-06T09:54:24Z</dcterms:created>
  <dcterms:modified xsi:type="dcterms:W3CDTF">2018-12-06T17:12:00Z</dcterms:modified>
</cp:coreProperties>
</file>